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354BE28-D87E-493B-BAEC-3743ACE4405D}" xr6:coauthVersionLast="47" xr6:coauthVersionMax="47" xr10:uidLastSave="{00000000-0000-0000-0000-000000000000}"/>
  <bookViews>
    <workbookView xWindow="2280" yWindow="57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<sst xmlns="http://schemas.openxmlformats.org/spreadsheetml/2006/main" count="16892" uniqueCount="8363">
  <si>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</si>
  <si>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</si>
  <si>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</si>
  <si>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</si>
  <si>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</si>
  <si>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</si>
  <si>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</si>
  <si>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</si>
  <si>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</si>
  <si>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</si>
  <si>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</si>
  <si>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</si>
  <si>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</si>
  <si>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</si>
  <si>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</si>
  <si>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</si>
  <si>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</si>
  <si>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</si>
  <si>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</si>
  <si>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</si>
  <si>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</si>
  <si>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</si>
  <si>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</si>
  <si>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</si>
  <si>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</si>
  <si>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</si>
  <si>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</si>
  <si>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</si>
  <si>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</si>
  <si>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</si>
  <si>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</si>
  <si>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</si>
  <si>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</si>
  <si>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</si>
  <si>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</si>
  <si>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</si>
  <si>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</si>
  <si>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</si>
  <si>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</si>
  <si>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</si>
  <si>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</si>
  <si>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</si>
  <si>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</si>
  <si>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20241220</t>
  </si>
  <si>
    <t>15.94 3 19.66</t>
  </si>
  <si>
    <t>0.0   -0.5519	0.2   -0.1810	0.4   -0.0702	0.6   -0.0227	0.8   -0.0047	1.0    0.0000</t>
  </si>
  <si>
    <t>0.0   -0.3563	0.2   -0.1391	0.4   -0.0033	0.6    0.1131	0.8    0.2424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</si>
  <si>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</si>
  <si>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</si>
  <si>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</si>
  <si>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</si>
  <si>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</si>
  <si>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</si>
  <si>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</si>
  <si>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</si>
  <si>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</si>
  <si>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</si>
  <si>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</si>
  <si>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</si>
  <si>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</si>
  <si>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</si>
  <si>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</si>
  <si>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</si>
  <si>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</si>
  <si>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</si>
  <si>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</si>
  <si>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</si>
  <si>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</si>
  <si>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</si>
  <si>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</si>
  <si>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</si>
  <si>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</si>
  <si>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</si>
  <si>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</si>
  <si>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</si>
  <si>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</si>
  <si>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</si>
  <si>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</si>
  <si>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</si>
  <si>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</si>
  <si>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</si>
  <si>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</si>
  <si>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</si>
  <si>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</si>
  <si>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</si>
  <si>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</si>
  <si>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</si>
  <si>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</si>
  <si>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</si>
  <si>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</si>
  <si>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</si>
  <si>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</si>
  <si>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</si>
  <si>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</si>
  <si>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</si>
  <si>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</si>
  <si>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</si>
  <si>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</si>
  <si>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</si>
  <si>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</si>
  <si>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</si>
  <si>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</si>
  <si>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</si>
  <si>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</si>
  <si>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</si>
  <si>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</si>
  <si>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</si>
  <si>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</si>
  <si>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</si>
  <si>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</si>
  <si>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</si>
  <si>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</si>
  <si>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</si>
  <si>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</si>
  <si>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</si>
  <si>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</si>
  <si>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</si>
  <si>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</si>
  <si>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</si>
  <si>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</si>
  <si>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</si>
  <si>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</si>
  <si>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</si>
  <si>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</si>
  <si>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</si>
  <si>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</si>
  <si>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</si>
  <si>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</si>
  <si>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</si>
  <si>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</si>
  <si>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</si>
  <si>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</si>
  <si>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</si>
  <si>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</si>
  <si>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</si>
  <si>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</si>
  <si>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</si>
  <si>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</si>
  <si>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</si>
  <si>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</si>
  <si>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</si>
  <si>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</si>
  <si>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</si>
  <si>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</si>
  <si>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</si>
  <si>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</si>
  <si>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</si>
  <si>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</si>
  <si>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</si>
  <si>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</si>
  <si>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</si>
  <si>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</si>
  <si>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</si>
  <si>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</si>
  <si>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</si>
  <si>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</si>
  <si>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</si>
  <si>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</si>
  <si>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</si>
  <si>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</si>
  <si>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</si>
  <si>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</si>
  <si>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</si>
  <si>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</si>
  <si>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</si>
  <si>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</si>
  <si>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</si>
  <si>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</si>
  <si>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</si>
  <si>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</si>
  <si>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</si>
  <si>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</si>
  <si>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</si>
  <si>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</si>
  <si>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</si>
  <si>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</si>
  <si>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</si>
  <si>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</si>
  <si>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</si>
  <si>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</si>
  <si>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</si>
  <si>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</si>
  <si>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</si>
  <si>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</si>
  <si>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</si>
  <si>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</si>
  <si>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</si>
  <si>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</si>
  <si>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</si>
  <si>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</si>
  <si>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</si>
  <si>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</si>
  <si>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</si>
  <si>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2000-09-08</t>
  </si>
  <si>
    <t>2003-11-19</t>
  </si>
  <si>
    <t>2015-11-12</t>
  </si>
  <si>
    <t>2011-06-30</t>
  </si>
  <si>
    <t>2003-07-02</t>
  </si>
  <si>
    <t>2018-11-30</t>
  </si>
  <si>
    <t>2023-08-04</t>
  </si>
  <si>
    <t>2006-07-18</t>
  </si>
  <si>
    <t>2007-06-26</t>
  </si>
  <si>
    <t>2000-08-04</t>
  </si>
  <si>
    <t>2009-12-24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</si>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</sst>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-20290.11261339362</v>
      </c>
    </row>
    <row r="8" spans="3:5" x14ac:dyDescent="0.25">
      <c r="C8" t="s">
        <v>3</v>
      </c>
      <c r="E8" s="1">
        <v>593.57000000000005</v>
      </c>
    </row>
    <row r="9" spans="3:5" x14ac:dyDescent="0.25">
      <c r="C9" t="s">
        <v>4</v>
      </c>
      <c r="E9" s="1">
        <v>17.100000000000001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-1.8499999999999999E-2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3.2000000000000002E-3</v>
      </c>
    </row>
    <row r="15" spans="3:5" x14ac:dyDescent="0.25">
      <c r="C15" t="s">
        <v>10</v>
      </c>
      <c r="E15" s="1">
        <v>-1.1599999999999999E-2</v>
      </c>
    </row>
    <row r="16" spans="3:5" x14ac:dyDescent="0.25">
      <c r="C16" t="s">
        <v>11</v>
      </c>
      <c r="E16" s="1">
        <v>4.24E-2</v>
      </c>
    </row>
    <row r="17" spans="3:5" x14ac:dyDescent="0.25">
      <c r="C17" t="s">
        <v>12</v>
      </c>
      <c r="E17" s="1">
        <v>0.26479999999999998</v>
      </c>
    </row>
    <row r="18" spans="3:5" x14ac:dyDescent="0.25">
      <c r="C18" t="s">
        <v>13</v>
      </c>
      <c r="E18" s="1">
        <v>-2.01E-2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0.58379999999999999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25.99</v>
      </c>
    </row>
    <row r="23" spans="3:5" x14ac:dyDescent="0.25">
      <c r="C23" t="s">
        <v>18</v>
      </c>
      <c r="E23" s="1">
        <v>-0.10059999999999999</v>
      </c>
    </row>
    <row r="24" spans="3:5" x14ac:dyDescent="0.25">
      <c r="C24" t="s">
        <v>19</v>
      </c>
      <c r="E24" s="1">
        <v>-0.13020000000000001</v>
      </c>
    </row>
    <row r="25" spans="3:5" x14ac:dyDescent="0.25">
      <c r="C25" t="s">
        <v>20</v>
      </c>
      <c r="E25" s="1">
        <v>0.1205</v>
      </c>
    </row>
    <row r="26" spans="3:5" x14ac:dyDescent="0.25">
      <c r="C26" t="s">
        <v>21</v>
      </c>
      <c r="E26" s="1">
        <v>-0.48780000000000001</v>
      </c>
    </row>
    <row r="28" spans="3:5" x14ac:dyDescent="0.25">
      <c r="C28" t="s">
        <v>22</v>
      </c>
      <c r="E28" s="1">
        <v>54863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62620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135228</v>
      </c>
    </row>
    <row r="34" spans="3:5" x14ac:dyDescent="0.25">
      <c r="C34" t="s">
        <v>27</v>
      </c>
      <c r="E34" s="1">
        <v>178918.76305000001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178918.76305000001</v>
      </c>
    </row>
    <row r="37" spans="3:5" x14ac:dyDescent="0.25">
      <c r="C37" t="s">
        <v>30</v>
      </c>
      <c r="E37" s="1">
        <v>178918.76305000001</v>
      </c>
    </row>
    <row r="39" spans="3:5" x14ac:dyDescent="0.25">
      <c r="C39" t="s">
        <v>31</v>
      </c>
      <c r="E39" s="1">
        <v>-3849.5682702900031</v>
      </c>
    </row>
    <row r="40" spans="3:5" x14ac:dyDescent="0.25">
      <c r="C40" t="s">
        <v>32</v>
      </c>
      <c r="E40" s="1">
        <v>-2.1515732641267011E-2</v>
      </c>
    </row>
    <row r="41" spans="3:5" x14ac:dyDescent="0.25">
      <c r="C41" t="s">
        <v>33</v>
      </c>
      <c r="E41" s="1">
        <v>4601.2472326364059</v>
      </c>
    </row>
    <row r="42" spans="3:5" x14ac:dyDescent="0.25">
      <c r="C42" t="s">
        <v>34</v>
      </c>
      <c r="E42" s="1">
        <v>2.5716963130080199E-2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9480</v>
      </c>
    </row>
    <row r="46" spans="3:5" x14ac:dyDescent="0.25">
      <c r="C46" t="s">
        <v>36</v>
      </c>
      <c r="E46" s="1">
        <v>113759</v>
      </c>
    </row>
    <row r="47" spans="3:5" x14ac:dyDescent="0.25">
      <c r="C47" t="s">
        <v>37</v>
      </c>
      <c r="E47" s="1">
        <v>0.63600000000000001</v>
      </c>
    </row>
    <row r="49" spans="3:5" x14ac:dyDescent="0.25">
      <c r="C49" t="s">
        <v>38</v>
      </c>
      <c r="E49" s="1">
        <v>66013.02</v>
      </c>
    </row>
    <row r="50" spans="3:5" x14ac:dyDescent="0.25">
      <c r="C50" t="s">
        <v>39</v>
      </c>
      <c r="E50" s="1">
        <v>67077.02</v>
      </c>
    </row>
    <row r="51" spans="3:5" x14ac:dyDescent="0.25">
      <c r="C51" t="s">
        <v>40</v>
      </c>
      <c r="E51" s="1">
        <v>2.667363026115352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593.56500244140625</v>
      </c>
      <c r="C2" s="3">
        <v>17.10000038146973</v>
      </c>
      <c r="D2" s="4">
        <v>4.085220210787277E-3</v>
      </c>
      <c r="E2" s="4">
        <v>-6.8627461165302717E-2</v>
      </c>
      <c r="F2" s="2">
        <v>3</v>
      </c>
      <c r="G2" s="4">
        <v>0.27179786758377639</v>
      </c>
      <c r="H2" s="4">
        <v>-2.0149814281273829E-2</v>
      </c>
      <c r="I2" s="4">
        <v>0.58381145727160288</v>
      </c>
    </row>
    <row r="3" spans="1:9" x14ac:dyDescent="0.25">
      <c r="A3" t="s">
        <v>217</v>
      </c>
      <c r="B3" s="3">
        <v>591.1500244140625</v>
      </c>
      <c r="C3" s="3">
        <v>18.360000610351559</v>
      </c>
      <c r="D3" s="4">
        <v>1.20110327089078E-2</v>
      </c>
      <c r="E3" s="4">
        <v>-0.23785801186974159</v>
      </c>
      <c r="F3" s="2">
        <v>3</v>
      </c>
      <c r="G3" s="4">
        <v>0.27863333301649362</v>
      </c>
      <c r="H3" s="4">
        <v>-2.4136431852839649E-2</v>
      </c>
      <c r="I3" s="4">
        <v>0.57736756342167239</v>
      </c>
    </row>
    <row r="4" spans="1:9" x14ac:dyDescent="0.25">
      <c r="A4" t="s">
        <v>218</v>
      </c>
      <c r="B4" s="3">
        <v>584.13397216796875</v>
      </c>
      <c r="C4" s="3">
        <v>24.090000152587891</v>
      </c>
      <c r="D4" s="4">
        <v>-3.0710121418842112E-4</v>
      </c>
      <c r="E4" s="4">
        <v>-0.12780595870334821</v>
      </c>
      <c r="F4" s="2">
        <v>4</v>
      </c>
      <c r="G4" s="4">
        <v>0.2459498448754884</v>
      </c>
      <c r="H4" s="4">
        <v>-3.5718449101280518E-2</v>
      </c>
      <c r="I4" s="4">
        <v>0.55864660803098376</v>
      </c>
    </row>
    <row r="5" spans="1:9" x14ac:dyDescent="0.25">
      <c r="A5" t="s">
        <v>219</v>
      </c>
      <c r="B5" s="3">
        <v>584.31341552734375</v>
      </c>
      <c r="C5" s="3">
        <v>27.620000839233398</v>
      </c>
      <c r="D5" s="4">
        <v>-2.980346747233031E-2</v>
      </c>
      <c r="E5" s="4">
        <v>0.74039073966007019</v>
      </c>
      <c r="F5" s="2">
        <v>5</v>
      </c>
      <c r="G5" s="4">
        <v>0.25391140396518708</v>
      </c>
      <c r="H5" s="4">
        <v>-3.5422226095735421E-2</v>
      </c>
      <c r="I5" s="4">
        <v>0.55912541733972088</v>
      </c>
    </row>
    <row r="6" spans="1:9" x14ac:dyDescent="0.25">
      <c r="A6" t="s">
        <v>220</v>
      </c>
      <c r="B6" s="3">
        <v>602.262939453125</v>
      </c>
      <c r="C6" s="3">
        <v>15.86999988555908</v>
      </c>
      <c r="D6" s="4">
        <v>-4.1200815599125029E-3</v>
      </c>
      <c r="E6" s="4">
        <v>8.0326775962031194E-2</v>
      </c>
      <c r="F6" s="2">
        <v>2</v>
      </c>
      <c r="G6" s="4">
        <v>0.29970037338734018</v>
      </c>
      <c r="H6" s="4">
        <v>-5.7913612706556039E-3</v>
      </c>
      <c r="I6" s="4">
        <v>0.60702019133969132</v>
      </c>
    </row>
    <row r="7" spans="1:9" x14ac:dyDescent="0.25">
      <c r="A7" t="s">
        <v>221</v>
      </c>
      <c r="B7" s="3">
        <v>604.75457763671875</v>
      </c>
      <c r="C7" s="3">
        <v>14.689999580383301</v>
      </c>
      <c r="D7" s="4">
        <v>4.2699442367257756E-3</v>
      </c>
      <c r="E7" s="4">
        <v>6.3721877916570469E-2</v>
      </c>
      <c r="F7" s="2">
        <v>2</v>
      </c>
      <c r="G7" s="4">
        <v>0.30292859475080802</v>
      </c>
      <c r="H7" s="4">
        <v>-1.678194006924927E-3</v>
      </c>
      <c r="I7" s="4">
        <v>0.61366863773784419</v>
      </c>
    </row>
    <row r="8" spans="1:9" x14ac:dyDescent="0.25">
      <c r="A8" t="s">
        <v>222</v>
      </c>
      <c r="B8" s="3">
        <v>602.18328857421875</v>
      </c>
      <c r="C8" s="3">
        <v>13.810000419616699</v>
      </c>
      <c r="D8" s="4">
        <v>-1.98517854953284E-4</v>
      </c>
      <c r="E8" s="4">
        <v>-7.9022741432722698E-3</v>
      </c>
      <c r="F8" s="2">
        <v>2</v>
      </c>
      <c r="G8" s="4">
        <v>0.30155252895676621</v>
      </c>
      <c r="H8" s="4">
        <v>-5.9228480129128744E-3</v>
      </c>
      <c r="I8" s="4">
        <v>0.60680765863632335</v>
      </c>
    </row>
    <row r="9" spans="1:9" x14ac:dyDescent="0.25">
      <c r="A9" t="s">
        <v>223</v>
      </c>
      <c r="B9" s="3">
        <v>602.3028564453125</v>
      </c>
      <c r="C9" s="3">
        <v>13.920000076293951</v>
      </c>
      <c r="D9" s="4">
        <v>-5.1526124985381561E-3</v>
      </c>
      <c r="E9" s="4">
        <v>2.5036830228133189E-2</v>
      </c>
      <c r="F9" s="2">
        <v>2</v>
      </c>
      <c r="G9" s="4">
        <v>0.31976309842269801</v>
      </c>
      <c r="H9" s="4">
        <v>-5.7254667653404701E-3</v>
      </c>
      <c r="I9" s="4">
        <v>0.60712670198183893</v>
      </c>
    </row>
    <row r="10" spans="1:9" x14ac:dyDescent="0.25">
      <c r="A10" t="s">
        <v>224</v>
      </c>
      <c r="B10" s="3">
        <v>605.42236328125</v>
      </c>
      <c r="C10" s="3">
        <v>13.579999923706049</v>
      </c>
      <c r="D10" s="4">
        <v>7.7306584703711323E-3</v>
      </c>
      <c r="E10" s="4">
        <v>-4.2313143057600811E-2</v>
      </c>
      <c r="F10" s="2">
        <v>2</v>
      </c>
      <c r="G10" s="4">
        <v>0.33265754895154331</v>
      </c>
      <c r="H10" s="4">
        <v>-5.7582125057498157E-4</v>
      </c>
      <c r="I10" s="4">
        <v>0.615450492379644</v>
      </c>
    </row>
    <row r="11" spans="1:9" x14ac:dyDescent="0.25">
      <c r="A11" t="s">
        <v>225</v>
      </c>
      <c r="B11" s="3">
        <v>600.7779541015625</v>
      </c>
      <c r="C11" s="3">
        <v>14.180000305175779</v>
      </c>
      <c r="D11" s="4">
        <v>-3.1091231430107058E-3</v>
      </c>
      <c r="E11" s="4">
        <v>-7.0467057809797673E-4</v>
      </c>
      <c r="F11" s="2">
        <v>2</v>
      </c>
      <c r="G11" s="4">
        <v>0.32757783893683667</v>
      </c>
      <c r="H11" s="4">
        <v>-8.2427577757279158E-3</v>
      </c>
      <c r="I11" s="4">
        <v>0.60305780001942932</v>
      </c>
    </row>
    <row r="12" spans="1:9" x14ac:dyDescent="0.25">
      <c r="A12" t="s">
        <v>226</v>
      </c>
      <c r="B12" s="3">
        <v>602.65167236328125</v>
      </c>
      <c r="C12" s="3">
        <v>14.189999580383301</v>
      </c>
      <c r="D12" s="4">
        <v>-5.1496455147656004E-3</v>
      </c>
      <c r="E12" s="4">
        <v>0.1111980479026784</v>
      </c>
      <c r="F12" s="2">
        <v>2</v>
      </c>
      <c r="G12" s="4">
        <v>0.33744365994480269</v>
      </c>
      <c r="H12" s="4">
        <v>-5.1496455147656004E-3</v>
      </c>
      <c r="I12" s="4">
        <v>0.60805744864831235</v>
      </c>
    </row>
    <row r="13" spans="1:9" x14ac:dyDescent="0.25">
      <c r="A13" t="s">
        <v>227</v>
      </c>
      <c r="B13" s="3">
        <v>605.77117919921875</v>
      </c>
      <c r="C13" s="3">
        <v>12.77000045776367</v>
      </c>
      <c r="D13" s="4">
        <v>1.8956860851251369E-3</v>
      </c>
      <c r="E13" s="4">
        <v>-5.6868501200791448E-2</v>
      </c>
      <c r="F13" s="2">
        <v>1</v>
      </c>
      <c r="G13" s="4">
        <v>0.35462457962089439</v>
      </c>
      <c r="H13" s="4">
        <v>0</v>
      </c>
      <c r="I13" s="4">
        <v>0.61638123904611741</v>
      </c>
    </row>
    <row r="14" spans="1:9" x14ac:dyDescent="0.25">
      <c r="A14" t="s">
        <v>228</v>
      </c>
      <c r="B14" s="3">
        <v>604.625</v>
      </c>
      <c r="C14" s="3">
        <v>13.539999961853029</v>
      </c>
      <c r="D14" s="4">
        <v>-1.645652987829149E-3</v>
      </c>
      <c r="E14" s="4">
        <v>6.6914612538429008E-3</v>
      </c>
      <c r="F14" s="2">
        <v>2</v>
      </c>
      <c r="G14" s="4">
        <v>0.3466131737508622</v>
      </c>
      <c r="H14" s="4">
        <v>-1.645652987829149E-3</v>
      </c>
      <c r="I14" s="4">
        <v>0.61332288530163726</v>
      </c>
    </row>
    <row r="15" spans="1:9" x14ac:dyDescent="0.25">
      <c r="A15" t="s">
        <v>229</v>
      </c>
      <c r="B15" s="3">
        <v>605.62164306640625</v>
      </c>
      <c r="C15" s="3">
        <v>13.44999980926514</v>
      </c>
      <c r="D15" s="4">
        <v>6.2095443883449786E-3</v>
      </c>
      <c r="E15" s="4">
        <v>1.127816664504766E-2</v>
      </c>
      <c r="F15" s="2">
        <v>2</v>
      </c>
      <c r="G15" s="4">
        <v>0.34856697926857078</v>
      </c>
      <c r="H15" s="4">
        <v>0</v>
      </c>
      <c r="I15" s="4">
        <v>0.61598223128883656</v>
      </c>
    </row>
    <row r="16" spans="1:9" x14ac:dyDescent="0.25">
      <c r="A16" t="s">
        <v>230</v>
      </c>
      <c r="B16" s="3">
        <v>601.88421630859375</v>
      </c>
      <c r="C16" s="3">
        <v>13.30000019073486</v>
      </c>
      <c r="D16" s="4">
        <v>4.6374547262262311E-4</v>
      </c>
      <c r="E16" s="4">
        <v>-2.9984978557341391E-3</v>
      </c>
      <c r="F16" s="2">
        <v>2</v>
      </c>
      <c r="G16" s="4">
        <v>0.33320917789450938</v>
      </c>
      <c r="H16" s="4">
        <v>0</v>
      </c>
      <c r="I16" s="4">
        <v>0.60600964312176187</v>
      </c>
    </row>
    <row r="17" spans="1:9" x14ac:dyDescent="0.25">
      <c r="A17" t="s">
        <v>231</v>
      </c>
      <c r="B17" s="3">
        <v>601.605224609375</v>
      </c>
      <c r="C17" s="3">
        <v>13.340000152587891</v>
      </c>
      <c r="D17" s="4">
        <v>1.7924469238130849E-3</v>
      </c>
      <c r="E17" s="4">
        <v>-1.258327708466778E-2</v>
      </c>
      <c r="F17" s="2">
        <v>2</v>
      </c>
      <c r="G17" s="4">
        <v>0.34047468010781512</v>
      </c>
      <c r="H17" s="4">
        <v>0</v>
      </c>
      <c r="I17" s="4">
        <v>0.60526520864889211</v>
      </c>
    </row>
    <row r="18" spans="1:9" x14ac:dyDescent="0.25">
      <c r="A18" t="s">
        <v>232</v>
      </c>
      <c r="B18" s="3">
        <v>600.52880859375</v>
      </c>
      <c r="C18" s="3">
        <v>13.510000228881839</v>
      </c>
      <c r="D18" s="4">
        <v>6.2121100557150921E-3</v>
      </c>
      <c r="E18" s="4">
        <v>-4.1843981320970107E-2</v>
      </c>
      <c r="F18" s="2">
        <v>2</v>
      </c>
      <c r="G18" s="4">
        <v>0.34334484409948929</v>
      </c>
      <c r="H18" s="4">
        <v>0</v>
      </c>
      <c r="I18" s="4">
        <v>0.60239300423770659</v>
      </c>
    </row>
    <row r="19" spans="1:9" x14ac:dyDescent="0.25">
      <c r="A19" t="s">
        <v>233</v>
      </c>
      <c r="B19" s="3">
        <v>596.8212890625</v>
      </c>
      <c r="C19" s="3">
        <v>14.10000038146973</v>
      </c>
      <c r="D19" s="4">
        <v>-3.0300654391769428E-3</v>
      </c>
      <c r="E19" s="4">
        <v>0</v>
      </c>
      <c r="F19" s="2">
        <v>2</v>
      </c>
      <c r="G19" s="4">
        <v>0.33411229043129792</v>
      </c>
      <c r="H19" s="4">
        <v>-3.0300654391769428E-3</v>
      </c>
      <c r="I19" s="4">
        <v>0.59250021762208793</v>
      </c>
    </row>
    <row r="20" spans="1:9" x14ac:dyDescent="0.25">
      <c r="A20" t="s">
        <v>234</v>
      </c>
      <c r="B20" s="3">
        <v>598.63519287109375</v>
      </c>
      <c r="C20" s="3">
        <v>14.10000038146973</v>
      </c>
      <c r="D20" s="4">
        <v>5.2214322442145633E-3</v>
      </c>
      <c r="E20" s="4">
        <v>-3.4246574447669098E-2</v>
      </c>
      <c r="F20" s="2">
        <v>2</v>
      </c>
      <c r="G20" s="4">
        <v>0.33949199476442082</v>
      </c>
      <c r="H20" s="4">
        <v>0</v>
      </c>
      <c r="I20" s="4">
        <v>0.59734026314805888</v>
      </c>
    </row>
    <row r="21" spans="1:9" x14ac:dyDescent="0.25">
      <c r="A21" t="s">
        <v>235</v>
      </c>
      <c r="B21" s="3">
        <v>595.52569580078125</v>
      </c>
      <c r="C21" s="3">
        <v>14.60000038146973</v>
      </c>
      <c r="D21" s="4">
        <v>3.3920849089705829E-3</v>
      </c>
      <c r="E21" s="4">
        <v>-4.1994711237550157E-2</v>
      </c>
      <c r="F21" s="2">
        <v>2</v>
      </c>
      <c r="G21" s="4">
        <v>0.33013447017371939</v>
      </c>
      <c r="H21" s="4">
        <v>-2.0541716693888161E-3</v>
      </c>
      <c r="I21" s="4">
        <v>0.58904318184094517</v>
      </c>
    </row>
    <row r="22" spans="1:9" x14ac:dyDescent="0.25">
      <c r="A22" t="s">
        <v>236</v>
      </c>
      <c r="B22" s="3">
        <v>593.512451171875</v>
      </c>
      <c r="C22" s="3">
        <v>15.239999771118161</v>
      </c>
      <c r="D22" s="4">
        <v>3.099423131397439E-3</v>
      </c>
      <c r="E22" s="4">
        <v>-9.6621279610398902E-2</v>
      </c>
      <c r="F22" s="2">
        <v>2</v>
      </c>
      <c r="G22" s="4">
        <v>0.32645333112533059</v>
      </c>
      <c r="H22" s="4">
        <v>-5.4278448676954314E-3</v>
      </c>
      <c r="I22" s="4">
        <v>0.58367123454547265</v>
      </c>
    </row>
    <row r="23" spans="1:9" x14ac:dyDescent="0.25">
      <c r="A23" t="s">
        <v>237</v>
      </c>
      <c r="B23" s="3">
        <v>591.6785888671875</v>
      </c>
      <c r="C23" s="3">
        <v>16.870000839233398</v>
      </c>
      <c r="D23" s="4">
        <v>5.3683255414502806E-3</v>
      </c>
      <c r="E23" s="4">
        <v>-1.6899709251596891E-2</v>
      </c>
      <c r="F23" s="2">
        <v>3</v>
      </c>
      <c r="G23" s="4">
        <v>0.32746026528358252</v>
      </c>
      <c r="H23" s="4">
        <v>-8.5009200508490146E-3</v>
      </c>
      <c r="I23" s="4">
        <v>0.57877793369842823</v>
      </c>
    </row>
    <row r="24" spans="1:9" x14ac:dyDescent="0.25">
      <c r="A24" t="s">
        <v>238</v>
      </c>
      <c r="B24" s="3">
        <v>588.51922607421875</v>
      </c>
      <c r="C24" s="3">
        <v>17.159999847412109</v>
      </c>
      <c r="D24" s="4">
        <v>3.3883066900997072E-4</v>
      </c>
      <c r="E24" s="4">
        <v>4.9541250583724487E-2</v>
      </c>
      <c r="F24" s="2">
        <v>3</v>
      </c>
      <c r="G24" s="4">
        <v>0.31749442247929388</v>
      </c>
      <c r="H24" s="4">
        <v>-1.37951885293679E-2</v>
      </c>
      <c r="I24" s="4">
        <v>0.57034779551878456</v>
      </c>
    </row>
    <row r="25" spans="1:9" x14ac:dyDescent="0.25">
      <c r="A25" t="s">
        <v>239</v>
      </c>
      <c r="B25" s="3">
        <v>588.31988525390625</v>
      </c>
      <c r="C25" s="3">
        <v>16.35000038146973</v>
      </c>
      <c r="D25" s="4">
        <v>3.655484225930206E-3</v>
      </c>
      <c r="E25" s="4">
        <v>4.9422365952137337E-2</v>
      </c>
      <c r="F25" s="2">
        <v>3</v>
      </c>
      <c r="G25" s="4">
        <v>0.32718640268520599</v>
      </c>
      <c r="H25" s="4">
        <v>-1.4129231781320971E-2</v>
      </c>
      <c r="I25" s="4">
        <v>0.56981589374928299</v>
      </c>
    </row>
    <row r="26" spans="1:9" x14ac:dyDescent="0.25">
      <c r="A26" t="s">
        <v>240</v>
      </c>
      <c r="B26" s="3">
        <v>586.1771240234375</v>
      </c>
      <c r="C26" s="3">
        <v>15.579999923706049</v>
      </c>
      <c r="D26" s="4">
        <v>4.0973425717134582E-3</v>
      </c>
      <c r="E26" s="4">
        <v>-3.4696374666627561E-2</v>
      </c>
      <c r="F26" s="2">
        <v>2</v>
      </c>
      <c r="G26" s="4">
        <v>0.32399717883308687</v>
      </c>
      <c r="H26" s="4">
        <v>-1.771994104228658E-2</v>
      </c>
      <c r="I26" s="4">
        <v>0.56409835687791254</v>
      </c>
    </row>
    <row r="27" spans="1:9" x14ac:dyDescent="0.25">
      <c r="A27" t="s">
        <v>241</v>
      </c>
      <c r="B27" s="3">
        <v>583.78515625</v>
      </c>
      <c r="C27" s="3">
        <v>16.139999389648441</v>
      </c>
      <c r="D27" s="4">
        <v>-1.2808658046368221E-2</v>
      </c>
      <c r="E27" s="4">
        <v>0.1278825238553527</v>
      </c>
      <c r="F27" s="2">
        <v>3</v>
      </c>
      <c r="G27" s="4">
        <v>0.32020736316463211</v>
      </c>
      <c r="H27" s="4">
        <v>-2.172825550769919E-2</v>
      </c>
      <c r="I27" s="4">
        <v>0.55771586136451035</v>
      </c>
    </row>
    <row r="28" spans="1:9" x14ac:dyDescent="0.25">
      <c r="A28" t="s">
        <v>242</v>
      </c>
      <c r="B28" s="3">
        <v>591.35968017578125</v>
      </c>
      <c r="C28" s="3">
        <v>14.310000419616699</v>
      </c>
      <c r="D28" s="4">
        <v>-6.4301631916432456E-3</v>
      </c>
      <c r="E28" s="4">
        <v>2.0684732695029021E-2</v>
      </c>
      <c r="F28" s="2">
        <v>2</v>
      </c>
      <c r="G28" s="4">
        <v>0.34016790349688192</v>
      </c>
      <c r="H28" s="4">
        <v>-9.0353278865668019E-3</v>
      </c>
      <c r="I28" s="4">
        <v>0.57792698858341085</v>
      </c>
    </row>
    <row r="29" spans="1:9" x14ac:dyDescent="0.25">
      <c r="A29" t="s">
        <v>243</v>
      </c>
      <c r="B29" s="3">
        <v>595.18682861328125</v>
      </c>
      <c r="C29" s="3">
        <v>14.02000045776367</v>
      </c>
      <c r="D29" s="4">
        <v>4.8580016879373739E-4</v>
      </c>
      <c r="E29" s="4">
        <v>-4.6906837429907977E-2</v>
      </c>
      <c r="F29" s="2">
        <v>2</v>
      </c>
      <c r="G29" s="4">
        <v>0.37500975573885958</v>
      </c>
      <c r="H29" s="4">
        <v>-2.6220247419065372E-3</v>
      </c>
      <c r="I29" s="4">
        <v>0.5881389814048541</v>
      </c>
    </row>
    <row r="30" spans="1:9" x14ac:dyDescent="0.25">
      <c r="A30" t="s">
        <v>244</v>
      </c>
      <c r="B30" s="3">
        <v>594.8978271484375</v>
      </c>
      <c r="C30" s="3">
        <v>14.710000038146971</v>
      </c>
      <c r="D30" s="4">
        <v>-3.106315861930331E-3</v>
      </c>
      <c r="E30" s="4">
        <v>-1.7368084451840789E-2</v>
      </c>
      <c r="F30" s="2">
        <v>2</v>
      </c>
      <c r="G30" s="4">
        <v>0.37303217871383038</v>
      </c>
      <c r="H30" s="4">
        <v>-3.106315861930331E-3</v>
      </c>
      <c r="I30" s="4">
        <v>0.58736783784129321</v>
      </c>
    </row>
    <row r="31" spans="1:9" x14ac:dyDescent="0.25">
      <c r="A31" t="s">
        <v>245</v>
      </c>
      <c r="B31" s="3">
        <v>596.75152587890625</v>
      </c>
      <c r="C31" s="3">
        <v>14.97000026702881</v>
      </c>
      <c r="D31" s="4">
        <v>9.5281775863109708E-4</v>
      </c>
      <c r="E31" s="4">
        <v>2.0080781451226049E-3</v>
      </c>
      <c r="F31" s="2">
        <v>2</v>
      </c>
      <c r="G31" s="4">
        <v>0.39880310575307992</v>
      </c>
      <c r="H31" s="4">
        <v>0</v>
      </c>
      <c r="I31" s="4">
        <v>0.59725796760322192</v>
      </c>
    </row>
    <row r="32" spans="1:9" x14ac:dyDescent="0.25">
      <c r="A32" t="s">
        <v>246</v>
      </c>
      <c r="B32" s="3">
        <v>596.1834716796875</v>
      </c>
      <c r="C32" s="3">
        <v>14.939999580383301</v>
      </c>
      <c r="D32" s="4">
        <v>4.3318040580972994E-3</v>
      </c>
      <c r="E32" s="4">
        <v>-1.7105278430553209E-2</v>
      </c>
      <c r="F32" s="2">
        <v>2</v>
      </c>
      <c r="G32" s="4">
        <v>0.38657307268497743</v>
      </c>
      <c r="H32" s="4">
        <v>0</v>
      </c>
      <c r="I32" s="4">
        <v>0.59573752055552265</v>
      </c>
    </row>
    <row r="33" spans="1:9" x14ac:dyDescent="0.25">
      <c r="A33" t="s">
        <v>247</v>
      </c>
      <c r="B33" s="3">
        <v>593.612060546875</v>
      </c>
      <c r="C33" s="3">
        <v>15.19999980926514</v>
      </c>
      <c r="D33" s="4">
        <v>7.7320583721034453E-3</v>
      </c>
      <c r="E33" s="4">
        <v>-6.576525005492273E-2</v>
      </c>
      <c r="F33" s="2">
        <v>2</v>
      </c>
      <c r="G33" s="4">
        <v>0.38160382126091702</v>
      </c>
      <c r="H33" s="4">
        <v>0</v>
      </c>
      <c r="I33" s="4">
        <v>0.58885491239826804</v>
      </c>
    </row>
    <row r="34" spans="1:9" x14ac:dyDescent="0.25">
      <c r="A34" t="s">
        <v>248</v>
      </c>
      <c r="B34" s="3">
        <v>589.05743408203125</v>
      </c>
      <c r="C34" s="3">
        <v>16.270000457763668</v>
      </c>
      <c r="D34" s="4">
        <v>2.4865564350444739E-2</v>
      </c>
      <c r="E34" s="4">
        <v>-0.20595409275225199</v>
      </c>
      <c r="F34" s="2">
        <v>3</v>
      </c>
      <c r="G34" s="4">
        <v>0.37490493419063342</v>
      </c>
      <c r="H34" s="4">
        <v>0</v>
      </c>
      <c r="I34" s="4">
        <v>0.59204711914062491</v>
      </c>
    </row>
    <row r="35" spans="1:9" x14ac:dyDescent="0.25">
      <c r="A35" t="s">
        <v>249</v>
      </c>
      <c r="B35" s="3">
        <v>574.76556396484375</v>
      </c>
      <c r="C35" s="3">
        <v>20.489999771118161</v>
      </c>
      <c r="D35" s="4">
        <v>1.209184722451662E-2</v>
      </c>
      <c r="E35" s="4">
        <v>-6.7788889997700386E-2</v>
      </c>
      <c r="F35" s="2">
        <v>4</v>
      </c>
      <c r="G35" s="4">
        <v>0.344632800630154</v>
      </c>
      <c r="H35" s="4">
        <v>-1.349662338233748E-2</v>
      </c>
      <c r="I35" s="4">
        <v>0.55851717955323132</v>
      </c>
    </row>
    <row r="36" spans="1:9" x14ac:dyDescent="0.25">
      <c r="A36" t="s">
        <v>250</v>
      </c>
      <c r="B36" s="3">
        <v>567.89862060546875</v>
      </c>
      <c r="C36" s="3">
        <v>21.979999542236332</v>
      </c>
      <c r="D36" s="4">
        <v>-2.1539945794621929E-3</v>
      </c>
      <c r="E36" s="4">
        <v>4.5704015221827987E-3</v>
      </c>
      <c r="F36" s="2">
        <v>4</v>
      </c>
      <c r="G36" s="4">
        <v>0.34068904243722109</v>
      </c>
      <c r="H36" s="4">
        <v>-2.5282755391248139E-2</v>
      </c>
      <c r="I36" s="4">
        <v>0.53989698052324986</v>
      </c>
    </row>
    <row r="37" spans="1:9" x14ac:dyDescent="0.25">
      <c r="A37" t="s">
        <v>251</v>
      </c>
      <c r="B37" s="3">
        <v>569.12451171875</v>
      </c>
      <c r="C37" s="3">
        <v>21.879999160766602</v>
      </c>
      <c r="D37" s="4">
        <v>4.2205207839836056E-3</v>
      </c>
      <c r="E37" s="4">
        <v>-5.5267732948130137E-2</v>
      </c>
      <c r="F37" s="2">
        <v>4</v>
      </c>
      <c r="G37" s="4">
        <v>0.3693320873382171</v>
      </c>
      <c r="H37" s="4">
        <v>-2.3178687579190619E-2</v>
      </c>
      <c r="I37" s="4">
        <v>0.54322107034368217</v>
      </c>
    </row>
    <row r="38" spans="1:9" x14ac:dyDescent="0.25">
      <c r="A38" t="s">
        <v>156</v>
      </c>
      <c r="B38" s="3">
        <v>566.73260498046875</v>
      </c>
      <c r="C38" s="3">
        <v>23.159999847412109</v>
      </c>
      <c r="D38" s="4">
        <v>-1.9603087654450291E-2</v>
      </c>
      <c r="E38" s="4">
        <v>0.1380835092514843</v>
      </c>
      <c r="F38" s="2">
        <v>4</v>
      </c>
      <c r="G38" s="4">
        <v>0.3781193255348696</v>
      </c>
      <c r="H38" s="4">
        <v>-2.7284055440117919E-2</v>
      </c>
      <c r="I38" s="4">
        <v>0.53673524729300182</v>
      </c>
    </row>
    <row r="39" spans="1:9" x14ac:dyDescent="0.25">
      <c r="A39" t="s">
        <v>252</v>
      </c>
      <c r="B39" s="3">
        <v>578.064453125</v>
      </c>
      <c r="C39" s="3">
        <v>20.35000038146973</v>
      </c>
      <c r="D39" s="4">
        <v>-3.0252384616137329E-3</v>
      </c>
      <c r="E39" s="4">
        <v>5.2223382673897589E-2</v>
      </c>
      <c r="F39" s="2">
        <v>4</v>
      </c>
      <c r="G39" s="4">
        <v>0.41450281597238309</v>
      </c>
      <c r="H39" s="4">
        <v>-7.834549139175917E-3</v>
      </c>
      <c r="I39" s="4">
        <v>0.5674623491178088</v>
      </c>
    </row>
    <row r="40" spans="1:9" x14ac:dyDescent="0.25">
      <c r="A40" t="s">
        <v>253</v>
      </c>
      <c r="B40" s="3">
        <v>579.81854248046875</v>
      </c>
      <c r="C40" s="3">
        <v>19.340000152587891</v>
      </c>
      <c r="D40" s="4">
        <v>1.6183420392101851E-3</v>
      </c>
      <c r="E40" s="4">
        <v>-2.323227788876148E-2</v>
      </c>
      <c r="F40" s="2">
        <v>3</v>
      </c>
      <c r="G40" s="4">
        <v>0.43575783621602149</v>
      </c>
      <c r="H40" s="4">
        <v>-4.8239041378952408E-3</v>
      </c>
      <c r="I40" s="4">
        <v>0.57221868555541877</v>
      </c>
    </row>
    <row r="41" spans="1:9" x14ac:dyDescent="0.25">
      <c r="A41" t="s">
        <v>254</v>
      </c>
      <c r="B41" s="3">
        <v>578.8817138671875</v>
      </c>
      <c r="C41" s="3">
        <v>19.79999923706055</v>
      </c>
      <c r="D41" s="4">
        <v>3.0914310565397511E-3</v>
      </c>
      <c r="E41" s="4">
        <v>-2.6069881388808721E-2</v>
      </c>
      <c r="F41" s="2">
        <v>4</v>
      </c>
      <c r="G41" s="4">
        <v>0.42694066468813091</v>
      </c>
      <c r="H41" s="4">
        <v>-6.431837264470941E-3</v>
      </c>
      <c r="I41" s="4">
        <v>0.56967840899809685</v>
      </c>
    </row>
    <row r="42" spans="1:9" x14ac:dyDescent="0.25">
      <c r="A42" t="s">
        <v>255</v>
      </c>
      <c r="B42" s="3">
        <v>577.09765625</v>
      </c>
      <c r="C42" s="3">
        <v>20.329999923706051</v>
      </c>
      <c r="D42" s="4">
        <v>-3.4530028966739401E-4</v>
      </c>
      <c r="E42" s="4">
        <v>6.5513627096346561E-2</v>
      </c>
      <c r="F42" s="2">
        <v>4</v>
      </c>
      <c r="G42" s="4">
        <v>0.40550854424010391</v>
      </c>
      <c r="H42" s="4">
        <v>-9.4939185264296677E-3</v>
      </c>
      <c r="I42" s="4">
        <v>0.56484081151483911</v>
      </c>
    </row>
    <row r="43" spans="1:9" x14ac:dyDescent="0.25">
      <c r="A43" t="s">
        <v>256</v>
      </c>
      <c r="B43" s="3">
        <v>577.2969970703125</v>
      </c>
      <c r="C43" s="3">
        <v>19.079999923706051</v>
      </c>
      <c r="D43" s="4">
        <v>2.1626351196644129E-3</v>
      </c>
      <c r="E43" s="4">
        <v>-8.3160004841731361E-3</v>
      </c>
      <c r="F43" s="2">
        <v>3</v>
      </c>
      <c r="G43" s="4">
        <v>0.38581478961943699</v>
      </c>
      <c r="H43" s="4">
        <v>-9.1517783484770243E-3</v>
      </c>
      <c r="I43" s="4">
        <v>0.56538133814434022</v>
      </c>
    </row>
    <row r="44" spans="1:9" x14ac:dyDescent="0.25">
      <c r="A44" t="s">
        <v>257</v>
      </c>
      <c r="B44" s="3">
        <v>576.05120849609375</v>
      </c>
      <c r="C44" s="3">
        <v>19.239999771118161</v>
      </c>
      <c r="D44" s="4">
        <v>-9.1373731411791281E-3</v>
      </c>
      <c r="E44" s="4">
        <v>5.7142800251769987E-2</v>
      </c>
      <c r="F44" s="2">
        <v>3</v>
      </c>
      <c r="G44" s="4">
        <v>0.39325017843685628</v>
      </c>
      <c r="H44" s="4">
        <v>-1.1289997323428841E-2</v>
      </c>
      <c r="I44" s="4">
        <v>0.5845606947135018</v>
      </c>
    </row>
    <row r="45" spans="1:9" x14ac:dyDescent="0.25">
      <c r="A45" t="s">
        <v>258</v>
      </c>
      <c r="B45" s="3">
        <v>581.36334228515625</v>
      </c>
      <c r="C45" s="3">
        <v>18.20000076293945</v>
      </c>
      <c r="D45" s="4">
        <v>-5.3115811040760352E-4</v>
      </c>
      <c r="E45" s="4">
        <v>-9.2542225654596022E-3</v>
      </c>
      <c r="F45" s="2">
        <v>3</v>
      </c>
      <c r="G45" s="4">
        <v>0.40366102076565902</v>
      </c>
      <c r="H45" s="4">
        <v>-2.1724748960144651E-3</v>
      </c>
      <c r="I45" s="4">
        <v>0.59917293453360965</v>
      </c>
    </row>
    <row r="46" spans="1:9" x14ac:dyDescent="0.25">
      <c r="A46" t="s">
        <v>259</v>
      </c>
      <c r="B46" s="3">
        <v>581.67230224609375</v>
      </c>
      <c r="C46" s="3">
        <v>18.370000839233398</v>
      </c>
      <c r="D46" s="4">
        <v>-1.642189047638243E-3</v>
      </c>
      <c r="E46" s="4">
        <v>1.8857467534081799E-2</v>
      </c>
      <c r="F46" s="2">
        <v>3</v>
      </c>
      <c r="G46" s="4">
        <v>0.38714955170375293</v>
      </c>
      <c r="H46" s="4">
        <v>-1.642189047638243E-3</v>
      </c>
      <c r="I46" s="4">
        <v>0.60002279962046523</v>
      </c>
    </row>
    <row r="47" spans="1:9" x14ac:dyDescent="0.25">
      <c r="A47" t="s">
        <v>260</v>
      </c>
      <c r="B47" s="3">
        <v>582.62908935546875</v>
      </c>
      <c r="C47" s="3">
        <v>18.030000686645511</v>
      </c>
      <c r="D47" s="4">
        <v>3.8465837933869822E-3</v>
      </c>
      <c r="E47" s="4">
        <v>-5.6514907860392039E-2</v>
      </c>
      <c r="F47" s="2">
        <v>3</v>
      </c>
      <c r="G47" s="4">
        <v>0.37722320245320101</v>
      </c>
      <c r="H47" s="4">
        <v>0</v>
      </c>
      <c r="I47" s="4">
        <v>0.60265466155281366</v>
      </c>
    </row>
    <row r="48" spans="1:9" x14ac:dyDescent="0.25">
      <c r="A48" t="s">
        <v>261</v>
      </c>
      <c r="B48" s="3">
        <v>580.39654541015625</v>
      </c>
      <c r="C48" s="3">
        <v>19.110000610351559</v>
      </c>
      <c r="D48" s="4">
        <v>8.5818845881657779E-5</v>
      </c>
      <c r="E48" s="4">
        <v>-2.4004050826652471E-2</v>
      </c>
      <c r="F48" s="2">
        <v>3</v>
      </c>
      <c r="G48" s="4">
        <v>0.35366450499060748</v>
      </c>
      <c r="H48" s="4">
        <v>-3.371522753612521E-3</v>
      </c>
      <c r="I48" s="4">
        <v>0.62448652987341036</v>
      </c>
    </row>
    <row r="49" spans="1:9" x14ac:dyDescent="0.25">
      <c r="A49" t="s">
        <v>262</v>
      </c>
      <c r="B49" s="3">
        <v>580.34674072265625</v>
      </c>
      <c r="C49" s="3">
        <v>19.579999923706051</v>
      </c>
      <c r="D49" s="4">
        <v>4.3464566064155266E-3</v>
      </c>
      <c r="E49" s="4">
        <v>-5.1356564791082533E-2</v>
      </c>
      <c r="F49" s="2">
        <v>4</v>
      </c>
      <c r="G49" s="4">
        <v>0.35348630442933482</v>
      </c>
      <c r="H49" s="4">
        <v>-3.457044919888963E-3</v>
      </c>
      <c r="I49" s="4">
        <v>0.62580332422405482</v>
      </c>
    </row>
    <row r="50" spans="1:9" x14ac:dyDescent="0.25">
      <c r="A50" t="s">
        <v>263</v>
      </c>
      <c r="B50" s="3">
        <v>577.835205078125</v>
      </c>
      <c r="C50" s="3">
        <v>20.639999389648441</v>
      </c>
      <c r="D50" s="4">
        <v>-7.7697307288480122E-3</v>
      </c>
      <c r="E50" s="4">
        <v>4.7715664482478333E-2</v>
      </c>
      <c r="F50" s="2">
        <v>4</v>
      </c>
      <c r="G50" s="4">
        <v>0.36180793567523928</v>
      </c>
      <c r="H50" s="4">
        <v>-7.7697307288480122E-3</v>
      </c>
      <c r="I50" s="4">
        <v>0.65992137368469583</v>
      </c>
    </row>
    <row r="51" spans="1:9" x14ac:dyDescent="0.25">
      <c r="A51" t="s">
        <v>264</v>
      </c>
      <c r="B51" s="3">
        <v>582.3599853515625</v>
      </c>
      <c r="C51" s="3">
        <v>19.70000076293945</v>
      </c>
      <c r="D51" s="4">
        <v>8.1783721996206982E-3</v>
      </c>
      <c r="E51" s="4">
        <v>-3.7145569674535077E-2</v>
      </c>
      <c r="F51" s="2">
        <v>4</v>
      </c>
      <c r="G51" s="4">
        <v>0.36563551115547122</v>
      </c>
      <c r="H51" s="4">
        <v>0</v>
      </c>
      <c r="I51" s="4">
        <v>0.67291950779127108</v>
      </c>
    </row>
    <row r="52" spans="1:9" x14ac:dyDescent="0.25">
      <c r="A52" t="s">
        <v>265</v>
      </c>
      <c r="B52" s="3">
        <v>577.6358642578125</v>
      </c>
      <c r="C52" s="3">
        <v>20.45999908447266</v>
      </c>
      <c r="D52" s="4">
        <v>5.9882110847861991E-3</v>
      </c>
      <c r="E52" s="4">
        <v>-2.24558630602073E-2</v>
      </c>
      <c r="F52" s="2">
        <v>4</v>
      </c>
      <c r="G52" s="4">
        <v>0.34629949887824801</v>
      </c>
      <c r="H52" s="4">
        <v>0</v>
      </c>
      <c r="I52" s="4">
        <v>0.65934873621751389</v>
      </c>
    </row>
    <row r="53" spans="1:9" x14ac:dyDescent="0.25">
      <c r="A53" t="s">
        <v>266</v>
      </c>
      <c r="B53" s="3">
        <v>574.19744873046875</v>
      </c>
      <c r="C53" s="3">
        <v>20.930000305175781</v>
      </c>
      <c r="D53" s="4">
        <v>-1.750079370603896E-3</v>
      </c>
      <c r="E53" s="4">
        <v>3.3556899700895042E-3</v>
      </c>
      <c r="F53" s="2">
        <v>4</v>
      </c>
      <c r="G53" s="4">
        <v>0.34376758243272948</v>
      </c>
      <c r="H53" s="4">
        <v>-1.750079370603896E-3</v>
      </c>
      <c r="I53" s="4">
        <v>0.64947135357400465</v>
      </c>
    </row>
    <row r="54" spans="1:9" x14ac:dyDescent="0.25">
      <c r="A54" t="s">
        <v>267</v>
      </c>
      <c r="B54" s="3">
        <v>575.2041015625</v>
      </c>
      <c r="C54" s="3">
        <v>20.860000610351559</v>
      </c>
      <c r="D54" s="4">
        <v>6.9264669633477549E-3</v>
      </c>
      <c r="E54" s="4">
        <v>-2.6143765823892221E-2</v>
      </c>
      <c r="F54" s="2">
        <v>4</v>
      </c>
      <c r="G54" s="4">
        <v>0.35312973234601158</v>
      </c>
      <c r="H54" s="4">
        <v>0</v>
      </c>
      <c r="I54" s="4">
        <v>0.65236312018338416</v>
      </c>
    </row>
    <row r="55" spans="1:9" x14ac:dyDescent="0.25">
      <c r="A55" t="s">
        <v>268</v>
      </c>
      <c r="B55" s="3">
        <v>571.24737548828125</v>
      </c>
      <c r="C55" s="3">
        <v>21.420000076293949</v>
      </c>
      <c r="D55" s="4">
        <v>9.4575603211086712E-3</v>
      </c>
      <c r="E55" s="4">
        <v>-5.3886896918924232E-2</v>
      </c>
      <c r="F55" s="2">
        <v>4</v>
      </c>
      <c r="G55" s="4">
        <v>0.35242516124981588</v>
      </c>
      <c r="H55" s="4">
        <v>-1.028290146890543E-3</v>
      </c>
      <c r="I55" s="4">
        <v>0.64099680999201536</v>
      </c>
    </row>
    <row r="56" spans="1:9" x14ac:dyDescent="0.25">
      <c r="A56" t="s">
        <v>269</v>
      </c>
      <c r="B56" s="3">
        <v>565.8953857421875</v>
      </c>
      <c r="C56" s="3">
        <v>22.639999389648441</v>
      </c>
      <c r="D56" s="4">
        <v>-9.0404088662358051E-3</v>
      </c>
      <c r="E56" s="4">
        <v>0.17855286145995869</v>
      </c>
      <c r="F56" s="2">
        <v>4</v>
      </c>
      <c r="G56" s="4">
        <v>0.35566100981182741</v>
      </c>
      <c r="H56" s="4">
        <v>-1.038760902901514E-2</v>
      </c>
      <c r="I56" s="4">
        <v>0.62562238819630411</v>
      </c>
    </row>
    <row r="57" spans="1:9" x14ac:dyDescent="0.25">
      <c r="A57" t="s">
        <v>270</v>
      </c>
      <c r="B57" s="3">
        <v>571.0579833984375</v>
      </c>
      <c r="C57" s="3">
        <v>19.20999908447266</v>
      </c>
      <c r="D57" s="4">
        <v>9.0872940847330774E-3</v>
      </c>
      <c r="E57" s="4">
        <v>-6.2469531524824262E-2</v>
      </c>
      <c r="F57" s="2">
        <v>3</v>
      </c>
      <c r="G57" s="4">
        <v>0.36751297013851741</v>
      </c>
      <c r="H57" s="4">
        <v>-1.359490512865325E-3</v>
      </c>
      <c r="I57" s="4">
        <v>0.64045275179830252</v>
      </c>
    </row>
    <row r="58" spans="1:9" x14ac:dyDescent="0.25">
      <c r="A58" t="s">
        <v>271</v>
      </c>
      <c r="B58" s="3">
        <v>565.91534423828125</v>
      </c>
      <c r="C58" s="3">
        <v>20.489999771118161</v>
      </c>
      <c r="D58" s="4">
        <v>-1.828195878991079E-3</v>
      </c>
      <c r="E58" s="4">
        <v>8.4126993898401725E-2</v>
      </c>
      <c r="F58" s="2">
        <v>4</v>
      </c>
      <c r="G58" s="4">
        <v>0.36506651675206592</v>
      </c>
      <c r="H58" s="4">
        <v>-1.035270650897846E-2</v>
      </c>
      <c r="I58" s="4">
        <v>0.62567972207620892</v>
      </c>
    </row>
    <row r="59" spans="1:9" x14ac:dyDescent="0.25">
      <c r="A59" t="s">
        <v>272</v>
      </c>
      <c r="B59" s="3">
        <v>566.95184326171875</v>
      </c>
      <c r="C59" s="3">
        <v>18.89999961853027</v>
      </c>
      <c r="D59" s="4">
        <v>4.2207771227209529E-4</v>
      </c>
      <c r="E59" s="4">
        <v>-1.869162025303173E-2</v>
      </c>
      <c r="F59" s="2">
        <v>3</v>
      </c>
      <c r="G59" s="4">
        <v>0.34926034584374183</v>
      </c>
      <c r="H59" s="4">
        <v>-8.5401236488481524E-3</v>
      </c>
      <c r="I59" s="4">
        <v>0.6286572265059962</v>
      </c>
    </row>
    <row r="60" spans="1:9" x14ac:dyDescent="0.25">
      <c r="A60" t="s">
        <v>273</v>
      </c>
      <c r="B60" s="3">
        <v>566.712646484375</v>
      </c>
      <c r="C60" s="3">
        <v>19.260000228881839</v>
      </c>
      <c r="D60" s="4">
        <v>-8.9584202116117506E-3</v>
      </c>
      <c r="E60" s="4">
        <v>0.15122538887453649</v>
      </c>
      <c r="F60" s="2">
        <v>3</v>
      </c>
      <c r="G60" s="4">
        <v>0.34815462930038249</v>
      </c>
      <c r="H60" s="4">
        <v>-8.9584202116117506E-3</v>
      </c>
      <c r="I60" s="4">
        <v>0.62797009661197101</v>
      </c>
    </row>
    <row r="61" spans="1:9" x14ac:dyDescent="0.25">
      <c r="A61" t="s">
        <v>155</v>
      </c>
      <c r="B61" s="3">
        <v>571.83538818359375</v>
      </c>
      <c r="C61" s="3">
        <v>16.729999542236332</v>
      </c>
      <c r="D61" s="4">
        <v>4.0072626679557022E-3</v>
      </c>
      <c r="E61" s="4">
        <v>-1.3561294495994299E-2</v>
      </c>
      <c r="F61" s="2">
        <v>3</v>
      </c>
      <c r="G61" s="4">
        <v>0.35703976933824372</v>
      </c>
      <c r="H61" s="4">
        <v>0</v>
      </c>
      <c r="I61" s="4">
        <v>0.64268596778712617</v>
      </c>
    </row>
    <row r="62" spans="1:9" x14ac:dyDescent="0.25">
      <c r="A62" t="s">
        <v>274</v>
      </c>
      <c r="B62" s="3">
        <v>569.55303955078125</v>
      </c>
      <c r="C62" s="3">
        <v>16.95999908447266</v>
      </c>
      <c r="D62" s="4">
        <v>-1.450384056433385E-3</v>
      </c>
      <c r="E62" s="4">
        <v>0.10344822451218499</v>
      </c>
      <c r="F62" s="2">
        <v>3</v>
      </c>
      <c r="G62" s="4">
        <v>0.3594593954765819</v>
      </c>
      <c r="H62" s="4">
        <v>-1.450384056433385E-3</v>
      </c>
      <c r="I62" s="4">
        <v>0.63612956685393396</v>
      </c>
    </row>
    <row r="63" spans="1:9" x14ac:dyDescent="0.25">
      <c r="A63" t="s">
        <v>275</v>
      </c>
      <c r="B63" s="3">
        <v>570.38031005859375</v>
      </c>
      <c r="C63" s="3">
        <v>15.36999988555908</v>
      </c>
      <c r="D63" s="4">
        <v>3.9646733253784214E-3</v>
      </c>
      <c r="E63" s="4">
        <v>-2.5957146170734191E-3</v>
      </c>
      <c r="F63" s="2">
        <v>2</v>
      </c>
      <c r="G63" s="4">
        <v>0.3619774657711583</v>
      </c>
      <c r="H63" s="4">
        <v>0</v>
      </c>
      <c r="I63" s="4">
        <v>0.63850602987603611</v>
      </c>
    </row>
    <row r="64" spans="1:9" x14ac:dyDescent="0.25">
      <c r="A64" t="s">
        <v>276</v>
      </c>
      <c r="B64" s="3">
        <v>568.12786865234375</v>
      </c>
      <c r="C64" s="3">
        <v>15.409999847412109</v>
      </c>
      <c r="D64" s="4">
        <v>-2.2054328427262289E-3</v>
      </c>
      <c r="E64" s="4">
        <v>1.2995129072905791E-3</v>
      </c>
      <c r="F64" s="2">
        <v>2</v>
      </c>
      <c r="G64" s="4">
        <v>0.3366688520362171</v>
      </c>
      <c r="H64" s="4">
        <v>-2.2054328427262289E-3</v>
      </c>
      <c r="I64" s="4">
        <v>0.63203554209621782</v>
      </c>
    </row>
    <row r="65" spans="1:9" x14ac:dyDescent="0.25">
      <c r="A65" t="s">
        <v>277</v>
      </c>
      <c r="B65" s="3">
        <v>569.38360595703125</v>
      </c>
      <c r="C65" s="3">
        <v>15.39000034332275</v>
      </c>
      <c r="D65" s="4">
        <v>2.8612693926628459E-3</v>
      </c>
      <c r="E65" s="4">
        <v>-3.1466330345934053E-2</v>
      </c>
      <c r="F65" s="2">
        <v>2</v>
      </c>
      <c r="G65" s="4">
        <v>0.34525673029903919</v>
      </c>
      <c r="H65" s="4">
        <v>0</v>
      </c>
      <c r="I65" s="4">
        <v>0.63564284254012593</v>
      </c>
    </row>
    <row r="66" spans="1:9" x14ac:dyDescent="0.25">
      <c r="A66" t="s">
        <v>278</v>
      </c>
      <c r="B66" s="3">
        <v>567.75909423828125</v>
      </c>
      <c r="C66" s="3">
        <v>15.89000034332275</v>
      </c>
      <c r="D66" s="4">
        <v>2.4988743372384992E-3</v>
      </c>
      <c r="E66" s="4">
        <v>-1.6099026708904729E-2</v>
      </c>
      <c r="F66" s="2">
        <v>2</v>
      </c>
      <c r="G66" s="4">
        <v>0.33840229944428951</v>
      </c>
      <c r="H66" s="4">
        <v>0</v>
      </c>
      <c r="I66" s="4">
        <v>0.63097618031522762</v>
      </c>
    </row>
    <row r="67" spans="1:9" x14ac:dyDescent="0.25">
      <c r="A67" t="s">
        <v>279</v>
      </c>
      <c r="B67" s="3">
        <v>566.3438720703125</v>
      </c>
      <c r="C67" s="3">
        <v>16.14999961853027</v>
      </c>
      <c r="D67" s="4">
        <v>-1.728662773696876E-3</v>
      </c>
      <c r="E67" s="4">
        <v>-1.1022676424785381E-2</v>
      </c>
      <c r="F67" s="2">
        <v>3</v>
      </c>
      <c r="G67" s="4">
        <v>0.31299959707132041</v>
      </c>
      <c r="H67" s="4">
        <v>-1.728662773696876E-3</v>
      </c>
      <c r="I67" s="4">
        <v>0.62691073483098081</v>
      </c>
    </row>
    <row r="68" spans="1:9" x14ac:dyDescent="0.25">
      <c r="A68" t="s">
        <v>280</v>
      </c>
      <c r="B68" s="3">
        <v>567.3245849609375</v>
      </c>
      <c r="C68" s="3">
        <v>16.329999923706051</v>
      </c>
      <c r="D68" s="4">
        <v>1.706438483556294E-2</v>
      </c>
      <c r="E68" s="4">
        <v>-0.1042237886034085</v>
      </c>
      <c r="F68" s="2">
        <v>3</v>
      </c>
      <c r="G68" s="4">
        <v>0.30318154883517262</v>
      </c>
      <c r="H68" s="4">
        <v>0</v>
      </c>
      <c r="I68" s="4">
        <v>0.62972798492978099</v>
      </c>
    </row>
    <row r="69" spans="1:9" x14ac:dyDescent="0.25">
      <c r="A69" t="s">
        <v>281</v>
      </c>
      <c r="B69" s="3">
        <v>557.80596923828125</v>
      </c>
      <c r="C69" s="3">
        <v>18.229999542236332</v>
      </c>
      <c r="D69" s="4">
        <v>-2.9657621119498771E-3</v>
      </c>
      <c r="E69" s="4">
        <v>3.5207206723224971E-2</v>
      </c>
      <c r="F69" s="2">
        <v>3</v>
      </c>
      <c r="G69" s="4">
        <v>0.27865943457496872</v>
      </c>
      <c r="H69" s="4">
        <v>-6.1252252072961921E-3</v>
      </c>
      <c r="I69" s="4">
        <v>0.60238428287238888</v>
      </c>
    </row>
    <row r="70" spans="1:9" x14ac:dyDescent="0.25">
      <c r="A70" t="s">
        <v>282</v>
      </c>
      <c r="B70" s="3">
        <v>559.4652099609375</v>
      </c>
      <c r="C70" s="3">
        <v>17.610000610351559</v>
      </c>
      <c r="D70" s="4">
        <v>4.0862058465496181E-4</v>
      </c>
      <c r="E70" s="4">
        <v>2.7421309068831109E-2</v>
      </c>
      <c r="F70" s="2">
        <v>3</v>
      </c>
      <c r="G70" s="4">
        <v>0.28321499022918672</v>
      </c>
      <c r="H70" s="4">
        <v>-3.1688611837832341E-3</v>
      </c>
      <c r="I70" s="4">
        <v>0.60715070955498041</v>
      </c>
    </row>
    <row r="71" spans="1:9" x14ac:dyDescent="0.25">
      <c r="A71" t="s">
        <v>283</v>
      </c>
      <c r="B71" s="3">
        <v>559.2366943359375</v>
      </c>
      <c r="C71" s="3">
        <v>17.139999389648441</v>
      </c>
      <c r="D71" s="4">
        <v>1.476879168068379E-3</v>
      </c>
      <c r="E71" s="4">
        <v>3.5024151111773483E-2</v>
      </c>
      <c r="F71" s="2">
        <v>3</v>
      </c>
      <c r="G71" s="4">
        <v>0.26723663635636902</v>
      </c>
      <c r="H71" s="4">
        <v>-3.5760205328371208E-3</v>
      </c>
      <c r="I71" s="4">
        <v>0.60649426293001718</v>
      </c>
    </row>
    <row r="72" spans="1:9" x14ac:dyDescent="0.25">
      <c r="A72" t="s">
        <v>284</v>
      </c>
      <c r="B72" s="3">
        <v>558.4119873046875</v>
      </c>
      <c r="C72" s="3">
        <v>16.559999465942379</v>
      </c>
      <c r="D72" s="4">
        <v>5.2227729380924792E-3</v>
      </c>
      <c r="E72" s="4">
        <v>-2.987699109546393E-2</v>
      </c>
      <c r="F72" s="2">
        <v>3</v>
      </c>
      <c r="G72" s="4">
        <v>0.27627829272625659</v>
      </c>
      <c r="H72" s="4">
        <v>-5.0454481835897616E-3</v>
      </c>
      <c r="I72" s="4">
        <v>0.60412516389249005</v>
      </c>
    </row>
    <row r="73" spans="1:9" x14ac:dyDescent="0.25">
      <c r="A73" t="s">
        <v>285</v>
      </c>
      <c r="B73" s="3">
        <v>555.51068115234375</v>
      </c>
      <c r="C73" s="3">
        <v>17.069999694824219</v>
      </c>
      <c r="D73" s="4">
        <v>8.4232797807712867E-3</v>
      </c>
      <c r="E73" s="4">
        <v>-3.5048096128643007E-2</v>
      </c>
      <c r="F73" s="2">
        <v>3</v>
      </c>
      <c r="G73" s="4">
        <v>0.27112757689484379</v>
      </c>
      <c r="H73" s="4">
        <v>-1.021487116897468E-2</v>
      </c>
      <c r="I73" s="4">
        <v>0.59579071135038997</v>
      </c>
    </row>
    <row r="74" spans="1:9" x14ac:dyDescent="0.25">
      <c r="A74" t="s">
        <v>286</v>
      </c>
      <c r="B74" s="3">
        <v>550.87054443359375</v>
      </c>
      <c r="C74" s="3">
        <v>17.690000534057621</v>
      </c>
      <c r="D74" s="4">
        <v>1.025889060571239E-2</v>
      </c>
      <c r="E74" s="4">
        <v>-7.2851121342061731E-2</v>
      </c>
      <c r="F74" s="2">
        <v>3</v>
      </c>
      <c r="G74" s="4">
        <v>0.2535952900569991</v>
      </c>
      <c r="H74" s="4">
        <v>-1.848246795115438E-2</v>
      </c>
      <c r="I74" s="4">
        <v>0.58246119793794415</v>
      </c>
    </row>
    <row r="75" spans="1:9" x14ac:dyDescent="0.25">
      <c r="A75" t="s">
        <v>287</v>
      </c>
      <c r="B75" s="3">
        <v>545.276611328125</v>
      </c>
      <c r="C75" s="3">
        <v>19.079999923706051</v>
      </c>
      <c r="D75" s="4">
        <v>4.3556721545017218E-3</v>
      </c>
      <c r="E75" s="4">
        <v>-1.9023178648836288E-2</v>
      </c>
      <c r="F75" s="2">
        <v>3</v>
      </c>
      <c r="G75" s="4">
        <v>0.24902616131538899</v>
      </c>
      <c r="H75" s="4">
        <v>-2.844949826636467E-2</v>
      </c>
      <c r="I75" s="4">
        <v>0.56639175626473448</v>
      </c>
    </row>
    <row r="76" spans="1:9" x14ac:dyDescent="0.25">
      <c r="A76" t="s">
        <v>288</v>
      </c>
      <c r="B76" s="3">
        <v>542.911865234375</v>
      </c>
      <c r="C76" s="3">
        <v>19.45000076293945</v>
      </c>
      <c r="D76" s="4">
        <v>1.1196169420388371E-2</v>
      </c>
      <c r="E76" s="4">
        <v>-0.13092039802055039</v>
      </c>
      <c r="F76" s="2">
        <v>3</v>
      </c>
      <c r="G76" s="4">
        <v>0.2454823431299327</v>
      </c>
      <c r="H76" s="4">
        <v>-3.2662901530186139E-2</v>
      </c>
      <c r="I76" s="4">
        <v>0.55959865582734891</v>
      </c>
    </row>
    <row r="77" spans="1:9" x14ac:dyDescent="0.25">
      <c r="A77" t="s">
        <v>289</v>
      </c>
      <c r="B77" s="3">
        <v>536.900634765625</v>
      </c>
      <c r="C77" s="3">
        <v>22.379999160766602</v>
      </c>
      <c r="D77" s="4">
        <v>-1.6830031336196979E-2</v>
      </c>
      <c r="E77" s="4">
        <v>0.12462309496363159</v>
      </c>
      <c r="F77" s="2">
        <v>4</v>
      </c>
      <c r="G77" s="4">
        <v>0.22791056581852759</v>
      </c>
      <c r="H77" s="4">
        <v>-4.3373454406689722E-2</v>
      </c>
      <c r="I77" s="4">
        <v>0.54233046266512419</v>
      </c>
    </row>
    <row r="78" spans="1:9" x14ac:dyDescent="0.25">
      <c r="A78" t="s">
        <v>290</v>
      </c>
      <c r="B78" s="3">
        <v>546.09136962890625</v>
      </c>
      <c r="C78" s="3">
        <v>19.89999961853027</v>
      </c>
      <c r="D78" s="4">
        <v>-2.4321619806053629E-3</v>
      </c>
      <c r="E78" s="4">
        <v>-6.6604132111628189E-2</v>
      </c>
      <c r="F78" s="2">
        <v>4</v>
      </c>
      <c r="G78" s="4">
        <v>0.24053433665016979</v>
      </c>
      <c r="H78" s="4">
        <v>-2.6997796837272329E-2</v>
      </c>
      <c r="I78" s="4">
        <v>0.5687322760287925</v>
      </c>
    </row>
    <row r="79" spans="1:9" x14ac:dyDescent="0.25">
      <c r="A79" t="s">
        <v>291</v>
      </c>
      <c r="B79" s="3">
        <v>547.42279052734375</v>
      </c>
      <c r="C79" s="3">
        <v>21.319999694824219</v>
      </c>
      <c r="D79" s="4">
        <v>-2.0468722165803981E-3</v>
      </c>
      <c r="E79" s="4">
        <v>2.89575483278619E-2</v>
      </c>
      <c r="F79" s="2">
        <v>4</v>
      </c>
      <c r="G79" s="4">
        <v>0.23818422241876219</v>
      </c>
      <c r="H79" s="4">
        <v>-2.4625528129936899E-2</v>
      </c>
      <c r="I79" s="4">
        <v>0.57255698935062638</v>
      </c>
    </row>
    <row r="80" spans="1:9" x14ac:dyDescent="0.25">
      <c r="A80" t="s">
        <v>292</v>
      </c>
      <c r="B80" s="3">
        <v>548.54559326171875</v>
      </c>
      <c r="C80" s="3">
        <v>20.719999313354489</v>
      </c>
      <c r="D80" s="4">
        <v>-2.0578979901065941E-2</v>
      </c>
      <c r="E80" s="4">
        <v>0.38133328755696622</v>
      </c>
      <c r="F80" s="2">
        <v>4</v>
      </c>
      <c r="G80" s="4">
        <v>0.24303807430134211</v>
      </c>
      <c r="H80" s="4">
        <v>-2.2624966328335109E-2</v>
      </c>
      <c r="I80" s="4">
        <v>0.57578241459443547</v>
      </c>
    </row>
    <row r="81" spans="1:9" x14ac:dyDescent="0.25">
      <c r="A81" t="s">
        <v>293</v>
      </c>
      <c r="B81" s="3">
        <v>560.0712890625</v>
      </c>
      <c r="C81" s="3">
        <v>15</v>
      </c>
      <c r="D81" s="4">
        <v>9.5460226372581225E-3</v>
      </c>
      <c r="E81" s="4">
        <v>-4.1533522963198448E-2</v>
      </c>
      <c r="F81" s="2">
        <v>2</v>
      </c>
      <c r="G81" s="4">
        <v>0.26729866276505149</v>
      </c>
      <c r="H81" s="4">
        <v>-2.0889754102505491E-3</v>
      </c>
      <c r="I81" s="4">
        <v>0.60889176590804772</v>
      </c>
    </row>
    <row r="82" spans="1:9" x14ac:dyDescent="0.25">
      <c r="A82" t="s">
        <v>294</v>
      </c>
      <c r="B82" s="3">
        <v>554.775390625</v>
      </c>
      <c r="C82" s="3">
        <v>15.64999961853027</v>
      </c>
      <c r="D82" s="4">
        <v>8.9452455249938723E-5</v>
      </c>
      <c r="E82" s="4">
        <v>-8.5330271171234595E-2</v>
      </c>
      <c r="F82" s="2">
        <v>2</v>
      </c>
      <c r="G82" s="4">
        <v>0.26048588831004832</v>
      </c>
      <c r="H82" s="4">
        <v>-1.152498032443772E-2</v>
      </c>
      <c r="I82" s="4">
        <v>0.59367847510815408</v>
      </c>
    </row>
    <row r="83" spans="1:9" x14ac:dyDescent="0.25">
      <c r="A83" t="s">
        <v>295</v>
      </c>
      <c r="B83" s="3">
        <v>554.72576904296875</v>
      </c>
      <c r="C83" s="3">
        <v>17.110000610351559</v>
      </c>
      <c r="D83" s="4">
        <v>-5.8052678840700978E-3</v>
      </c>
      <c r="E83" s="4">
        <v>0.1088788251424888</v>
      </c>
      <c r="F83" s="2">
        <v>3</v>
      </c>
      <c r="G83" s="4">
        <v>0.27859145743743369</v>
      </c>
      <c r="H83" s="4">
        <v>-1.1613393933086471E-2</v>
      </c>
      <c r="I83" s="4">
        <v>0.59353592940673994</v>
      </c>
    </row>
    <row r="84" spans="1:9" x14ac:dyDescent="0.25">
      <c r="A84" t="s">
        <v>296</v>
      </c>
      <c r="B84" s="3">
        <v>557.96490478515625</v>
      </c>
      <c r="C84" s="3">
        <v>15.430000305175779</v>
      </c>
      <c r="D84" s="4">
        <v>1.3731820481641681E-3</v>
      </c>
      <c r="E84" s="4">
        <v>-4.4582001879948978E-2</v>
      </c>
      <c r="F84" s="2">
        <v>2</v>
      </c>
      <c r="G84" s="4">
        <v>0.29421275045676598</v>
      </c>
      <c r="H84" s="4">
        <v>-5.8420406600374619E-3</v>
      </c>
      <c r="I84" s="4">
        <v>0.60284084991603315</v>
      </c>
    </row>
    <row r="85" spans="1:9" x14ac:dyDescent="0.25">
      <c r="A85" t="s">
        <v>297</v>
      </c>
      <c r="B85" s="3">
        <v>557.19976806640625</v>
      </c>
      <c r="C85" s="3">
        <v>16.14999961853027</v>
      </c>
      <c r="D85" s="4">
        <v>-2.3838987229339859E-3</v>
      </c>
      <c r="E85" s="4">
        <v>1.8284991685414861E-2</v>
      </c>
      <c r="F85" s="2">
        <v>3</v>
      </c>
      <c r="G85" s="4">
        <v>0.3015495565984434</v>
      </c>
      <c r="H85" s="4">
        <v>-7.2053284804810547E-3</v>
      </c>
      <c r="I85" s="4">
        <v>0.60064287585338927</v>
      </c>
    </row>
    <row r="86" spans="1:9" x14ac:dyDescent="0.25">
      <c r="A86" t="s">
        <v>298</v>
      </c>
      <c r="B86" s="3">
        <v>558.53125</v>
      </c>
      <c r="C86" s="3">
        <v>15.85999965667725</v>
      </c>
      <c r="D86" s="4">
        <v>1.0625343603578591E-2</v>
      </c>
      <c r="E86" s="4">
        <v>-9.6296276572736761E-2</v>
      </c>
      <c r="F86" s="2">
        <v>2</v>
      </c>
      <c r="G86" s="4">
        <v>0.2865783001150346</v>
      </c>
      <c r="H86" s="4">
        <v>-4.8329510233195982E-3</v>
      </c>
      <c r="I86" s="4">
        <v>0.60446776450818929</v>
      </c>
    </row>
    <row r="87" spans="1:9" x14ac:dyDescent="0.25">
      <c r="A87" t="s">
        <v>299</v>
      </c>
      <c r="B87" s="3">
        <v>552.6590576171875</v>
      </c>
      <c r="C87" s="3">
        <v>17.54999923706055</v>
      </c>
      <c r="D87" s="4">
        <v>-7.8485535635921533E-3</v>
      </c>
      <c r="E87" s="4">
        <v>7.8672325954735278E-2</v>
      </c>
      <c r="F87" s="2">
        <v>3</v>
      </c>
      <c r="G87" s="4">
        <v>0.28723057020599069</v>
      </c>
      <c r="H87" s="4">
        <v>-1.529577179588482E-2</v>
      </c>
      <c r="I87" s="4">
        <v>0.58759897984267018</v>
      </c>
    </row>
    <row r="88" spans="1:9" x14ac:dyDescent="0.25">
      <c r="A88" t="s">
        <v>300</v>
      </c>
      <c r="B88" s="3">
        <v>557.03094482421875</v>
      </c>
      <c r="C88" s="3">
        <v>16.270000457763668</v>
      </c>
      <c r="D88" s="4">
        <v>3.4365610025310911E-3</v>
      </c>
      <c r="E88" s="4">
        <v>2.4559215397492059E-2</v>
      </c>
      <c r="F88" s="2">
        <v>3</v>
      </c>
      <c r="G88" s="4">
        <v>0.2938991876972894</v>
      </c>
      <c r="H88" s="4">
        <v>-7.5061304995738256E-3</v>
      </c>
      <c r="I88" s="4">
        <v>0.60015790486924203</v>
      </c>
    </row>
    <row r="89" spans="1:9" x14ac:dyDescent="0.25">
      <c r="A89" t="s">
        <v>301</v>
      </c>
      <c r="B89" s="3">
        <v>555.12322998046875</v>
      </c>
      <c r="C89" s="3">
        <v>15.88000011444092</v>
      </c>
      <c r="D89" s="4">
        <v>-1.6260239351425509E-3</v>
      </c>
      <c r="E89" s="4">
        <v>8.3959080405357822E-2</v>
      </c>
      <c r="F89" s="2">
        <v>2</v>
      </c>
      <c r="G89" s="4">
        <v>0.29785744063712899</v>
      </c>
      <c r="H89" s="4">
        <v>-1.090521506528741E-2</v>
      </c>
      <c r="I89" s="4">
        <v>0.59467769768178269</v>
      </c>
    </row>
    <row r="90" spans="1:9" x14ac:dyDescent="0.25">
      <c r="A90" t="s">
        <v>302</v>
      </c>
      <c r="B90" s="3">
        <v>556.02734375</v>
      </c>
      <c r="C90" s="3">
        <v>14.64999961853027</v>
      </c>
      <c r="D90" s="4">
        <v>9.5614058709796446E-3</v>
      </c>
      <c r="E90" s="4">
        <v>-1.013517366699046E-2</v>
      </c>
      <c r="F90" s="2">
        <v>2</v>
      </c>
      <c r="G90" s="4">
        <v>0.30059704286075178</v>
      </c>
      <c r="H90" s="4">
        <v>-9.2943038907316033E-3</v>
      </c>
      <c r="I90" s="4">
        <v>0.59727490490816582</v>
      </c>
    </row>
    <row r="91" spans="1:9" x14ac:dyDescent="0.25">
      <c r="A91" t="s">
        <v>303</v>
      </c>
      <c r="B91" s="3">
        <v>550.76129150390625</v>
      </c>
      <c r="C91" s="3">
        <v>14.80000019073486</v>
      </c>
      <c r="D91" s="4">
        <v>2.242020230606157E-3</v>
      </c>
      <c r="E91" s="4">
        <v>-2.823370744752662E-2</v>
      </c>
      <c r="F91" s="2">
        <v>2</v>
      </c>
      <c r="G91" s="4">
        <v>0.278462621323047</v>
      </c>
      <c r="H91" s="4">
        <v>-1.867713013993821E-2</v>
      </c>
      <c r="I91" s="4">
        <v>0.58214735192868017</v>
      </c>
    </row>
    <row r="92" spans="1:9" x14ac:dyDescent="0.25">
      <c r="A92" t="s">
        <v>304</v>
      </c>
      <c r="B92" s="3">
        <v>549.52923583984375</v>
      </c>
      <c r="C92" s="3">
        <v>15.22999954223633</v>
      </c>
      <c r="D92" s="4">
        <v>1.7140195527084678E-2</v>
      </c>
      <c r="E92" s="4">
        <v>-5.9295920948354008E-2</v>
      </c>
      <c r="F92" s="2">
        <v>2</v>
      </c>
      <c r="G92" s="4">
        <v>0.26624207261490729</v>
      </c>
      <c r="H92" s="4">
        <v>-2.0872354130323841E-2</v>
      </c>
      <c r="I92" s="4">
        <v>0.57860808067560709</v>
      </c>
    </row>
    <row r="93" spans="1:9" x14ac:dyDescent="0.25">
      <c r="A93" t="s">
        <v>305</v>
      </c>
      <c r="B93" s="3">
        <v>540.2689208984375</v>
      </c>
      <c r="C93" s="3">
        <v>16.190000534057621</v>
      </c>
      <c r="D93" s="4">
        <v>3.1548308191091672E-3</v>
      </c>
      <c r="E93" s="4">
        <v>-0.1065121531891404</v>
      </c>
      <c r="F93" s="2">
        <v>3</v>
      </c>
      <c r="G93" s="4">
        <v>0.23040250390470601</v>
      </c>
      <c r="H93" s="4">
        <v>-3.7371986501536607E-2</v>
      </c>
      <c r="I93" s="4">
        <v>0.55200638773061983</v>
      </c>
    </row>
    <row r="94" spans="1:9" x14ac:dyDescent="0.25">
      <c r="A94" t="s">
        <v>306</v>
      </c>
      <c r="B94" s="3">
        <v>538.56982421875</v>
      </c>
      <c r="C94" s="3">
        <v>18.120000839233398</v>
      </c>
      <c r="D94" s="4">
        <v>1.6445611364654941E-2</v>
      </c>
      <c r="E94" s="4">
        <v>-0.12506027811373069</v>
      </c>
      <c r="F94" s="2">
        <v>3</v>
      </c>
      <c r="G94" s="4">
        <v>0.23330354875369499</v>
      </c>
      <c r="H94" s="4">
        <v>-4.0399364161516571E-2</v>
      </c>
      <c r="I94" s="4">
        <v>0.54712546862118505</v>
      </c>
    </row>
    <row r="95" spans="1:9" x14ac:dyDescent="0.25">
      <c r="A95" t="s">
        <v>307</v>
      </c>
      <c r="B95" s="3">
        <v>529.85601806640625</v>
      </c>
      <c r="C95" s="3">
        <v>20.70999908447266</v>
      </c>
      <c r="D95" s="4">
        <v>5.2532079662981346E-4</v>
      </c>
      <c r="E95" s="4">
        <v>1.6691125735469159E-2</v>
      </c>
      <c r="F95" s="2">
        <v>4</v>
      </c>
      <c r="G95" s="4">
        <v>0.2126416631419088</v>
      </c>
      <c r="H95" s="4">
        <v>-5.5925250589505593E-2</v>
      </c>
      <c r="I95" s="4">
        <v>0.52209370705438163</v>
      </c>
    </row>
    <row r="96" spans="1:9" x14ac:dyDescent="0.25">
      <c r="A96" t="s">
        <v>308</v>
      </c>
      <c r="B96" s="3">
        <v>529.57781982421875</v>
      </c>
      <c r="C96" s="3">
        <v>20.370000839233398</v>
      </c>
      <c r="D96" s="4">
        <v>4.4096725013920146E-3</v>
      </c>
      <c r="E96" s="4">
        <v>-0.14375787913743909</v>
      </c>
      <c r="F96" s="2">
        <v>4</v>
      </c>
      <c r="G96" s="4">
        <v>0.21244006167978899</v>
      </c>
      <c r="H96" s="4">
        <v>-5.6420932297034487E-2</v>
      </c>
      <c r="I96" s="4">
        <v>0.52129453939503811</v>
      </c>
    </row>
    <row r="97" spans="1:9" x14ac:dyDescent="0.25">
      <c r="A97" t="s">
        <v>309</v>
      </c>
      <c r="B97" s="3">
        <v>527.2528076171875</v>
      </c>
      <c r="C97" s="3">
        <v>23.79000091552734</v>
      </c>
      <c r="D97" s="4">
        <v>2.311732004093647E-2</v>
      </c>
      <c r="E97" s="4">
        <v>-0.1457809483063327</v>
      </c>
      <c r="F97" s="2">
        <v>4</v>
      </c>
      <c r="G97" s="4">
        <v>0.19904723152411391</v>
      </c>
      <c r="H97" s="4">
        <v>-6.0563539424041357E-2</v>
      </c>
      <c r="I97" s="4">
        <v>0.5146155807185635</v>
      </c>
    </row>
    <row r="98" spans="1:9" x14ac:dyDescent="0.25">
      <c r="A98" t="s">
        <v>310</v>
      </c>
      <c r="B98" s="3">
        <v>515.33953857421875</v>
      </c>
      <c r="C98" s="3">
        <v>27.85000038146973</v>
      </c>
      <c r="D98" s="4">
        <v>-6.6838922713834403E-3</v>
      </c>
      <c r="E98" s="4">
        <v>5.0523746525679147E-3</v>
      </c>
      <c r="F98" s="2">
        <v>5</v>
      </c>
      <c r="G98" s="4">
        <v>0.1668582910139387</v>
      </c>
      <c r="H98" s="4">
        <v>-8.179009173809082E-2</v>
      </c>
      <c r="I98" s="4">
        <v>0.4803928650704119</v>
      </c>
    </row>
    <row r="99" spans="1:9" x14ac:dyDescent="0.25">
      <c r="A99" t="s">
        <v>311</v>
      </c>
      <c r="B99" s="3">
        <v>518.80718994140625</v>
      </c>
      <c r="C99" s="3">
        <v>27.70999908447266</v>
      </c>
      <c r="D99" s="4">
        <v>9.2194869780728439E-3</v>
      </c>
      <c r="E99" s="4">
        <v>-0.28156600197766879</v>
      </c>
      <c r="F99" s="2">
        <v>5</v>
      </c>
      <c r="G99" s="4">
        <v>0.18496339149458141</v>
      </c>
      <c r="H99" s="4">
        <v>-7.5611579115987926E-2</v>
      </c>
      <c r="I99" s="4">
        <v>0.49035423220466828</v>
      </c>
    </row>
    <row r="100" spans="1:9" x14ac:dyDescent="0.25">
      <c r="A100" t="s">
        <v>312</v>
      </c>
      <c r="B100" s="3">
        <v>514.0677490234375</v>
      </c>
      <c r="C100" s="3">
        <v>38.569999694824219</v>
      </c>
      <c r="D100" s="4">
        <v>-2.912357464787008E-2</v>
      </c>
      <c r="E100" s="4">
        <v>0.64899532711804597</v>
      </c>
      <c r="F100" s="2">
        <v>5</v>
      </c>
      <c r="G100" s="4">
        <v>0.1688281986915485</v>
      </c>
      <c r="H100" s="4">
        <v>-8.4056111865291161E-2</v>
      </c>
      <c r="I100" s="4">
        <v>0.47673945205642759</v>
      </c>
    </row>
    <row r="101" spans="1:9" x14ac:dyDescent="0.25">
      <c r="A101" t="s">
        <v>313</v>
      </c>
      <c r="B101" s="3">
        <v>529.48834228515625</v>
      </c>
      <c r="C101" s="3">
        <v>23.389999389648441</v>
      </c>
      <c r="D101" s="4">
        <v>-1.8618576153995869E-2</v>
      </c>
      <c r="E101" s="4">
        <v>0.25820329196674829</v>
      </c>
      <c r="F101" s="2">
        <v>4</v>
      </c>
      <c r="G101" s="4">
        <v>0.20043951305683949</v>
      </c>
      <c r="H101" s="4">
        <v>-5.6580359542150127E-2</v>
      </c>
      <c r="I101" s="4">
        <v>0.52103750126678072</v>
      </c>
    </row>
    <row r="102" spans="1:9" x14ac:dyDescent="0.25">
      <c r="A102" t="s">
        <v>314</v>
      </c>
      <c r="B102" s="3">
        <v>539.53369140625</v>
      </c>
      <c r="C102" s="3">
        <v>18.590000152587891</v>
      </c>
      <c r="D102" s="4">
        <v>-1.416084586786481E-2</v>
      </c>
      <c r="E102" s="4">
        <v>0.13630803539367389</v>
      </c>
      <c r="F102" s="2">
        <v>3</v>
      </c>
      <c r="G102" s="4">
        <v>0.2061981993783244</v>
      </c>
      <c r="H102" s="4">
        <v>-3.8681986907173387E-2</v>
      </c>
      <c r="I102" s="4">
        <v>0.54989432682135009</v>
      </c>
    </row>
    <row r="103" spans="1:9" x14ac:dyDescent="0.25">
      <c r="A103" t="s">
        <v>315</v>
      </c>
      <c r="B103" s="3">
        <v>547.28369140625</v>
      </c>
      <c r="C103" s="3">
        <v>16.360000610351559</v>
      </c>
      <c r="D103" s="4">
        <v>1.62546183237815E-2</v>
      </c>
      <c r="E103" s="4">
        <v>-7.5183713032991539E-2</v>
      </c>
      <c r="F103" s="2">
        <v>3</v>
      </c>
      <c r="G103" s="4">
        <v>0.220023043393311</v>
      </c>
      <c r="H103" s="4">
        <v>-2.487336898370129E-2</v>
      </c>
      <c r="I103" s="4">
        <v>0.57215740552095462</v>
      </c>
    </row>
    <row r="104" spans="1:9" x14ac:dyDescent="0.25">
      <c r="A104" t="s">
        <v>316</v>
      </c>
      <c r="B104" s="3">
        <v>538.53009033203125</v>
      </c>
      <c r="C104" s="3">
        <v>17.690000534057621</v>
      </c>
      <c r="D104" s="4">
        <v>-5.0665252777111203E-3</v>
      </c>
      <c r="E104" s="4">
        <v>6.5662658285516429E-2</v>
      </c>
      <c r="F104" s="2">
        <v>3</v>
      </c>
      <c r="G104" s="4">
        <v>0.20279506456453819</v>
      </c>
      <c r="H104" s="4">
        <v>-4.047016029833117E-2</v>
      </c>
      <c r="I104" s="4">
        <v>0.54701132686027409</v>
      </c>
    </row>
    <row r="105" spans="1:9" x14ac:dyDescent="0.25">
      <c r="A105" t="s">
        <v>317</v>
      </c>
      <c r="B105" s="3">
        <v>541.2724609375</v>
      </c>
      <c r="C105" s="3">
        <v>16.60000038146973</v>
      </c>
      <c r="D105" s="4">
        <v>5.878372081320471E-4</v>
      </c>
      <c r="E105" s="4">
        <v>1.2812751655983719E-2</v>
      </c>
      <c r="F105" s="2">
        <v>3</v>
      </c>
      <c r="G105" s="4">
        <v>0.22075597133272981</v>
      </c>
      <c r="H105" s="4">
        <v>-3.5583921860204981E-2</v>
      </c>
      <c r="I105" s="4">
        <v>0.5548892123587299</v>
      </c>
    </row>
    <row r="106" spans="1:9" x14ac:dyDescent="0.25">
      <c r="A106" t="s">
        <v>318</v>
      </c>
      <c r="B106" s="3">
        <v>540.9544677734375</v>
      </c>
      <c r="C106" s="3">
        <v>16.389999389648441</v>
      </c>
      <c r="D106" s="4">
        <v>1.1199640381136741E-2</v>
      </c>
      <c r="E106" s="4">
        <v>-0.1121343335583027</v>
      </c>
      <c r="F106" s="2">
        <v>3</v>
      </c>
      <c r="G106" s="4">
        <v>0.2119498031418674</v>
      </c>
      <c r="H106" s="4">
        <v>-3.6150508454374619E-2</v>
      </c>
      <c r="I106" s="4">
        <v>0.55397572760550928</v>
      </c>
    </row>
    <row r="107" spans="1:9" x14ac:dyDescent="0.25">
      <c r="A107" t="s">
        <v>319</v>
      </c>
      <c r="B107" s="3">
        <v>534.96307373046875</v>
      </c>
      <c r="C107" s="3">
        <v>18.45999908447266</v>
      </c>
      <c r="D107" s="4">
        <v>-5.2103443728122034E-3</v>
      </c>
      <c r="E107" s="4">
        <v>2.3281493771090341E-2</v>
      </c>
      <c r="F107" s="2">
        <v>3</v>
      </c>
      <c r="G107" s="4">
        <v>0.19871097508596791</v>
      </c>
      <c r="H107" s="4">
        <v>-4.6825717637383968E-2</v>
      </c>
      <c r="I107" s="4">
        <v>0.53676451765725708</v>
      </c>
    </row>
    <row r="108" spans="1:9" x14ac:dyDescent="0.25">
      <c r="A108" t="s">
        <v>320</v>
      </c>
      <c r="B108" s="3">
        <v>537.7650146484375</v>
      </c>
      <c r="C108" s="3">
        <v>18.04000091552734</v>
      </c>
      <c r="D108" s="4">
        <v>-2.2662449272299771E-2</v>
      </c>
      <c r="E108" s="4">
        <v>0.22554351822499449</v>
      </c>
      <c r="F108" s="2">
        <v>3</v>
      </c>
      <c r="G108" s="4">
        <v>0.20827915562799129</v>
      </c>
      <c r="H108" s="4">
        <v>-4.183333936894873E-2</v>
      </c>
      <c r="I108" s="4">
        <v>0.54481352813059636</v>
      </c>
    </row>
    <row r="109" spans="1:9" x14ac:dyDescent="0.25">
      <c r="A109" t="s">
        <v>321</v>
      </c>
      <c r="B109" s="3">
        <v>550.23468017578125</v>
      </c>
      <c r="C109" s="3">
        <v>14.72000026702881</v>
      </c>
      <c r="D109" s="4">
        <v>-1.5686866922672851E-3</v>
      </c>
      <c r="E109" s="4">
        <v>-1.274309740628732E-2</v>
      </c>
      <c r="F109" s="2">
        <v>2</v>
      </c>
      <c r="G109" s="4">
        <v>0.24181947754167271</v>
      </c>
      <c r="H109" s="4">
        <v>-1.9615423639841478E-2</v>
      </c>
      <c r="I109" s="4">
        <v>0.58063457909743499</v>
      </c>
    </row>
    <row r="110" spans="1:9" x14ac:dyDescent="0.25">
      <c r="A110" t="s">
        <v>322</v>
      </c>
      <c r="B110" s="3">
        <v>551.09918212890625</v>
      </c>
      <c r="C110" s="3">
        <v>14.909999847412109</v>
      </c>
      <c r="D110" s="4">
        <v>1.0309980857256649E-2</v>
      </c>
      <c r="E110" s="4">
        <v>-9.7457661364345416E-2</v>
      </c>
      <c r="F110" s="2">
        <v>2</v>
      </c>
      <c r="G110" s="4">
        <v>0.24377056387345461</v>
      </c>
      <c r="H110" s="4">
        <v>-1.807509110244809E-2</v>
      </c>
      <c r="I110" s="4">
        <v>0.58311799522883923</v>
      </c>
    </row>
    <row r="111" spans="1:9" x14ac:dyDescent="0.25">
      <c r="A111" t="s">
        <v>323</v>
      </c>
      <c r="B111" s="3">
        <v>545.475341796875</v>
      </c>
      <c r="C111" s="3">
        <v>16.520000457763668</v>
      </c>
      <c r="D111" s="4">
        <v>-6.6405744612647588E-3</v>
      </c>
      <c r="E111" s="4">
        <v>3.7037045906157078E-2</v>
      </c>
      <c r="F111" s="2">
        <v>3</v>
      </c>
      <c r="G111" s="4">
        <v>0.22291052131552269</v>
      </c>
      <c r="H111" s="4">
        <v>-2.8095408832465089E-2</v>
      </c>
      <c r="I111" s="4">
        <v>0.56696264040225586</v>
      </c>
    </row>
    <row r="112" spans="1:9" x14ac:dyDescent="0.25">
      <c r="A112" t="s">
        <v>324</v>
      </c>
      <c r="B112" s="3">
        <v>549.121826171875</v>
      </c>
      <c r="C112" s="3">
        <v>15.930000305175779</v>
      </c>
      <c r="D112" s="4">
        <v>-7.6848949322929627E-3</v>
      </c>
      <c r="E112" s="4">
        <v>0.1001381774018697</v>
      </c>
      <c r="F112" s="2">
        <v>2</v>
      </c>
      <c r="G112" s="4">
        <v>0.23382340336390861</v>
      </c>
      <c r="H112" s="4">
        <v>-2.1598259219783089E-2</v>
      </c>
      <c r="I112" s="4">
        <v>0.57743773312709501</v>
      </c>
    </row>
    <row r="113" spans="1:9" x14ac:dyDescent="0.25">
      <c r="A113" t="s">
        <v>325</v>
      </c>
      <c r="B113" s="3">
        <v>553.37445068359375</v>
      </c>
      <c r="C113" s="3">
        <v>14.47999954223633</v>
      </c>
      <c r="D113" s="4">
        <v>-1.402111508374226E-2</v>
      </c>
      <c r="E113" s="4">
        <v>9.7801364889470221E-2</v>
      </c>
      <c r="F113" s="2">
        <v>2</v>
      </c>
      <c r="G113" s="4">
        <v>0.25261770050201487</v>
      </c>
      <c r="H113" s="4">
        <v>-1.402111508374226E-2</v>
      </c>
      <c r="I113" s="4">
        <v>0.5896540575379674</v>
      </c>
    </row>
    <row r="114" spans="1:9" x14ac:dyDescent="0.25">
      <c r="A114" t="s">
        <v>326</v>
      </c>
      <c r="B114" s="3">
        <v>561.24371337890625</v>
      </c>
      <c r="C114" s="3">
        <v>13.189999580383301</v>
      </c>
      <c r="D114" s="4">
        <v>5.9300689875922963E-3</v>
      </c>
      <c r="E114" s="4">
        <v>5.3353426398474726E-3</v>
      </c>
      <c r="F114" s="2">
        <v>1</v>
      </c>
      <c r="G114" s="4">
        <v>0.27484166581461561</v>
      </c>
      <c r="H114" s="4">
        <v>0</v>
      </c>
      <c r="I114" s="4">
        <v>0.61225973685327117</v>
      </c>
    </row>
    <row r="115" spans="1:9" x14ac:dyDescent="0.25">
      <c r="A115" t="s">
        <v>327</v>
      </c>
      <c r="B115" s="3">
        <v>557.93511962890625</v>
      </c>
      <c r="C115" s="3">
        <v>13.11999988555908</v>
      </c>
      <c r="D115" s="4">
        <v>2.750177761679407E-3</v>
      </c>
      <c r="E115" s="4">
        <v>5.2969489999316499E-2</v>
      </c>
      <c r="F115" s="2">
        <v>1</v>
      </c>
      <c r="G115" s="4">
        <v>0.26653696309364361</v>
      </c>
      <c r="H115" s="4">
        <v>0</v>
      </c>
      <c r="I115" s="4">
        <v>0.6027552874285913</v>
      </c>
    </row>
    <row r="116" spans="1:9" x14ac:dyDescent="0.25">
      <c r="A116" t="s">
        <v>328</v>
      </c>
      <c r="B116" s="3">
        <v>556.4049072265625</v>
      </c>
      <c r="C116" s="3">
        <v>12.460000038146971</v>
      </c>
      <c r="D116" s="4">
        <v>6.3075408560637758E-3</v>
      </c>
      <c r="E116" s="4">
        <v>-3.5603717912586992E-2</v>
      </c>
      <c r="F116" s="2">
        <v>1</v>
      </c>
      <c r="G116" s="4">
        <v>0.27308823543787719</v>
      </c>
      <c r="H116" s="4">
        <v>-2.3695007217281461E-3</v>
      </c>
      <c r="I116" s="4">
        <v>0.59835951463626991</v>
      </c>
    </row>
    <row r="117" spans="1:9" x14ac:dyDescent="0.25">
      <c r="A117" t="s">
        <v>329</v>
      </c>
      <c r="B117" s="3">
        <v>552.9173583984375</v>
      </c>
      <c r="C117" s="3">
        <v>12.920000076293951</v>
      </c>
      <c r="D117" s="4">
        <v>-8.6226538364309047E-3</v>
      </c>
      <c r="E117" s="4">
        <v>5.44744690631771E-3</v>
      </c>
      <c r="F117" s="2">
        <v>1</v>
      </c>
      <c r="G117" s="4">
        <v>0.27528744653160181</v>
      </c>
      <c r="H117" s="4">
        <v>-8.6226538364309047E-3</v>
      </c>
      <c r="I117" s="4">
        <v>0.58834098895507503</v>
      </c>
    </row>
    <row r="118" spans="1:9" x14ac:dyDescent="0.25">
      <c r="A118" t="s">
        <v>330</v>
      </c>
      <c r="B118" s="3">
        <v>557.7264404296875</v>
      </c>
      <c r="C118" s="3">
        <v>12.85000038146973</v>
      </c>
      <c r="D118" s="4">
        <v>9.8952781503174325E-3</v>
      </c>
      <c r="E118" s="4">
        <v>2.7178269094106922E-2</v>
      </c>
      <c r="F118" s="2">
        <v>1</v>
      </c>
      <c r="G118" s="4">
        <v>0.29457179013939488</v>
      </c>
      <c r="H118" s="4">
        <v>0</v>
      </c>
      <c r="I118" s="4">
        <v>0.60215582401760059</v>
      </c>
    </row>
    <row r="119" spans="1:9" x14ac:dyDescent="0.25">
      <c r="A119" t="s">
        <v>331</v>
      </c>
      <c r="B119" s="3">
        <v>552.26165771484375</v>
      </c>
      <c r="C119" s="3">
        <v>12.510000228881839</v>
      </c>
      <c r="D119" s="4">
        <v>9.7251341451221052E-4</v>
      </c>
      <c r="E119" s="4">
        <v>1.131773198205055E-2</v>
      </c>
      <c r="F119" s="2">
        <v>1</v>
      </c>
      <c r="G119" s="4">
        <v>0.28513160403637561</v>
      </c>
      <c r="H119" s="4">
        <v>0</v>
      </c>
      <c r="I119" s="4">
        <v>0.58645738690059357</v>
      </c>
    </row>
    <row r="120" spans="1:9" x14ac:dyDescent="0.25">
      <c r="A120" t="s">
        <v>332</v>
      </c>
      <c r="B120" s="3">
        <v>551.72509765625</v>
      </c>
      <c r="C120" s="3">
        <v>12.36999988555908</v>
      </c>
      <c r="D120" s="4">
        <v>1.1539426373443631E-3</v>
      </c>
      <c r="E120" s="4">
        <v>-8.814075377564845E-3</v>
      </c>
      <c r="F120" s="2">
        <v>1</v>
      </c>
      <c r="G120" s="4">
        <v>0.28064171888176631</v>
      </c>
      <c r="H120" s="4">
        <v>0</v>
      </c>
      <c r="I120" s="4">
        <v>0.58491603479587906</v>
      </c>
    </row>
    <row r="121" spans="1:9" x14ac:dyDescent="0.25">
      <c r="A121" t="s">
        <v>333</v>
      </c>
      <c r="B121" s="3">
        <v>551.08917236328125</v>
      </c>
      <c r="C121" s="3">
        <v>12.47999954223633</v>
      </c>
      <c r="D121" s="4">
        <v>5.7663352113708211E-3</v>
      </c>
      <c r="E121" s="4">
        <v>3.2258013625000359E-2</v>
      </c>
      <c r="F121" s="2">
        <v>1</v>
      </c>
      <c r="G121" s="4">
        <v>0.26914879672881997</v>
      </c>
      <c r="H121" s="4">
        <v>0</v>
      </c>
      <c r="I121" s="4">
        <v>0.58308924062240397</v>
      </c>
    </row>
    <row r="122" spans="1:9" x14ac:dyDescent="0.25">
      <c r="A122" t="s">
        <v>334</v>
      </c>
      <c r="B122" s="3">
        <v>547.92962646484375</v>
      </c>
      <c r="C122" s="3">
        <v>12.090000152587891</v>
      </c>
      <c r="D122" s="4">
        <v>4.4627102710252942E-3</v>
      </c>
      <c r="E122" s="4">
        <v>4.9875661636344937E-3</v>
      </c>
      <c r="F122" s="2">
        <v>1</v>
      </c>
      <c r="G122" s="4">
        <v>0.25999586236787092</v>
      </c>
      <c r="H122" s="4">
        <v>0</v>
      </c>
      <c r="I122" s="4">
        <v>0.57401295430086496</v>
      </c>
    </row>
    <row r="123" spans="1:9" x14ac:dyDescent="0.25">
      <c r="A123" t="s">
        <v>335</v>
      </c>
      <c r="B123" s="3">
        <v>545.4952392578125</v>
      </c>
      <c r="C123" s="3">
        <v>12.02999973297119</v>
      </c>
      <c r="D123" s="4">
        <v>6.7297088756597123E-3</v>
      </c>
      <c r="E123" s="4">
        <v>-1.554832486953894E-2</v>
      </c>
      <c r="F123" s="2">
        <v>1</v>
      </c>
      <c r="G123" s="4">
        <v>0.25584108275511269</v>
      </c>
      <c r="H123" s="4">
        <v>0</v>
      </c>
      <c r="I123" s="4">
        <v>0.56701979894919452</v>
      </c>
    </row>
    <row r="124" spans="1:9" x14ac:dyDescent="0.25">
      <c r="A124" t="s">
        <v>336</v>
      </c>
      <c r="B124" s="3">
        <v>541.8487548828125</v>
      </c>
      <c r="C124" s="3">
        <v>12.22000026702881</v>
      </c>
      <c r="D124" s="4">
        <v>2.0581492053199919E-3</v>
      </c>
      <c r="E124" s="4">
        <v>-1.768483285975431E-2</v>
      </c>
      <c r="F124" s="2">
        <v>1</v>
      </c>
      <c r="G124" s="4">
        <v>0.262166945149092</v>
      </c>
      <c r="H124" s="4">
        <v>-2.535444083604288E-3</v>
      </c>
      <c r="I124" s="4">
        <v>0.55654470622435537</v>
      </c>
    </row>
    <row r="125" spans="1:9" x14ac:dyDescent="0.25">
      <c r="A125" t="s">
        <v>337</v>
      </c>
      <c r="B125" s="3">
        <v>540.73583984375</v>
      </c>
      <c r="C125" s="3">
        <v>12.439999580383301</v>
      </c>
      <c r="D125" s="4">
        <v>-3.9351651715902047E-3</v>
      </c>
      <c r="E125" s="4">
        <v>1.6339854003679211E-2</v>
      </c>
      <c r="F125" s="2">
        <v>1</v>
      </c>
      <c r="G125" s="4">
        <v>0.26453892777872018</v>
      </c>
      <c r="H125" s="4">
        <v>-4.5841584069420396E-3</v>
      </c>
      <c r="I125" s="4">
        <v>0.55334768492104924</v>
      </c>
    </row>
    <row r="126" spans="1:9" x14ac:dyDescent="0.25">
      <c r="A126" t="s">
        <v>338</v>
      </c>
      <c r="B126" s="3">
        <v>542.87213134765625</v>
      </c>
      <c r="C126" s="3">
        <v>12.239999771118161</v>
      </c>
      <c r="D126" s="4">
        <v>1.576389760031605E-3</v>
      </c>
      <c r="E126" s="4">
        <v>-2.4701228279307871E-2</v>
      </c>
      <c r="F126" s="2">
        <v>1</v>
      </c>
      <c r="G126" s="4">
        <v>0.27017509786665861</v>
      </c>
      <c r="H126" s="4">
        <v>-6.515572206337028E-4</v>
      </c>
      <c r="I126" s="4">
        <v>0.55948451406643795</v>
      </c>
    </row>
    <row r="127" spans="1:9" x14ac:dyDescent="0.25">
      <c r="A127" t="s">
        <v>339</v>
      </c>
      <c r="B127" s="3">
        <v>542.0177001953125</v>
      </c>
      <c r="C127" s="3">
        <v>12.55000019073486</v>
      </c>
      <c r="D127" s="4">
        <v>1.2481188019684011E-3</v>
      </c>
      <c r="E127" s="4">
        <v>-2.25856665425801E-2</v>
      </c>
      <c r="F127" s="2">
        <v>1</v>
      </c>
      <c r="G127" s="4">
        <v>0.28207933084383918</v>
      </c>
      <c r="H127" s="4">
        <v>-2.2244403956038772E-3</v>
      </c>
      <c r="I127" s="4">
        <v>0.5570300278744349</v>
      </c>
    </row>
    <row r="128" spans="1:9" x14ac:dyDescent="0.25">
      <c r="A128" t="s">
        <v>340</v>
      </c>
      <c r="B128" s="3">
        <v>541.342041015625</v>
      </c>
      <c r="C128" s="3">
        <v>12.840000152587891</v>
      </c>
      <c r="D128" s="4">
        <v>3.8510193685052929E-3</v>
      </c>
      <c r="E128" s="4">
        <v>-3.6759172837409371E-2</v>
      </c>
      <c r="F128" s="2">
        <v>1</v>
      </c>
      <c r="G128" s="4">
        <v>0.27524947733573463</v>
      </c>
      <c r="H128" s="4">
        <v>-3.4682304339580532E-3</v>
      </c>
      <c r="I128" s="4">
        <v>0.55508909194004885</v>
      </c>
    </row>
    <row r="129" spans="1:9" x14ac:dyDescent="0.25">
      <c r="A129" t="s">
        <v>341</v>
      </c>
      <c r="B129" s="3">
        <v>539.26531982421875</v>
      </c>
      <c r="C129" s="3">
        <v>13.329999923706049</v>
      </c>
      <c r="D129" s="4">
        <v>-3.2507391017603249E-3</v>
      </c>
      <c r="E129" s="4">
        <v>9.8484936605582885E-3</v>
      </c>
      <c r="F129" s="2">
        <v>2</v>
      </c>
      <c r="G129" s="4">
        <v>0.2607533621357736</v>
      </c>
      <c r="H129" s="4">
        <v>-7.2911713603355244E-3</v>
      </c>
      <c r="I129" s="4">
        <v>0.54912338776954384</v>
      </c>
    </row>
    <row r="130" spans="1:9" x14ac:dyDescent="0.25">
      <c r="A130" t="s">
        <v>342</v>
      </c>
      <c r="B130" s="3">
        <v>541.0240478515625</v>
      </c>
      <c r="C130" s="3">
        <v>13.19999980926514</v>
      </c>
      <c r="D130" s="4">
        <v>-1.340575754697704E-3</v>
      </c>
      <c r="E130" s="4">
        <v>-6.024090761646117E-3</v>
      </c>
      <c r="F130" s="2">
        <v>1</v>
      </c>
      <c r="G130" s="4">
        <v>0.26943094891493558</v>
      </c>
      <c r="H130" s="4">
        <v>-4.0536094854327631E-3</v>
      </c>
      <c r="I130" s="4">
        <v>0.55417560718682823</v>
      </c>
    </row>
    <row r="131" spans="1:9" x14ac:dyDescent="0.25">
      <c r="A131" t="s">
        <v>343</v>
      </c>
      <c r="B131" s="3">
        <v>541.75030517578125</v>
      </c>
      <c r="C131" s="3">
        <v>13.27999973297119</v>
      </c>
      <c r="D131" s="4">
        <v>-2.7166756402317031E-3</v>
      </c>
      <c r="E131" s="4">
        <v>7.9674758295900316E-2</v>
      </c>
      <c r="F131" s="2">
        <v>2</v>
      </c>
      <c r="G131" s="4">
        <v>0.26462206038217467</v>
      </c>
      <c r="H131" s="4">
        <v>-2.7166756402317031E-3</v>
      </c>
      <c r="I131" s="4">
        <v>0.55626189415008565</v>
      </c>
    </row>
    <row r="132" spans="1:9" x14ac:dyDescent="0.25">
      <c r="A132" t="s">
        <v>344</v>
      </c>
      <c r="B132" s="3">
        <v>543.22607421875</v>
      </c>
      <c r="C132" s="3">
        <v>12.30000019073486</v>
      </c>
      <c r="D132" s="4">
        <v>2.5407596145832212E-3</v>
      </c>
      <c r="E132" s="4">
        <v>-3.5294102687461693E-2</v>
      </c>
      <c r="F132" s="2">
        <v>1</v>
      </c>
      <c r="G132" s="4">
        <v>0.26148799670150158</v>
      </c>
      <c r="H132" s="4">
        <v>0</v>
      </c>
      <c r="I132" s="4">
        <v>0.56050126993667315</v>
      </c>
    </row>
    <row r="133" spans="1:9" x14ac:dyDescent="0.25">
      <c r="A133" t="s">
        <v>345</v>
      </c>
      <c r="B133" s="3">
        <v>541.849365234375</v>
      </c>
      <c r="C133" s="3">
        <v>12.75</v>
      </c>
      <c r="D133" s="4">
        <v>7.9588426399950229E-3</v>
      </c>
      <c r="E133" s="4">
        <v>7.1090168777756526E-3</v>
      </c>
      <c r="F133" s="2">
        <v>1</v>
      </c>
      <c r="G133" s="4">
        <v>0.25400499234014862</v>
      </c>
      <c r="H133" s="4">
        <v>0</v>
      </c>
      <c r="I133" s="4">
        <v>0.55654645955401616</v>
      </c>
    </row>
    <row r="134" spans="1:9" x14ac:dyDescent="0.25">
      <c r="A134" t="s">
        <v>346</v>
      </c>
      <c r="B134" s="3">
        <v>537.5709228515625</v>
      </c>
      <c r="C134" s="3">
        <v>12.659999847412109</v>
      </c>
      <c r="D134" s="4">
        <v>6.0848382780398502E-4</v>
      </c>
      <c r="E134" s="4">
        <v>6.0301532021133968E-2</v>
      </c>
      <c r="F134" s="2">
        <v>1</v>
      </c>
      <c r="G134" s="4">
        <v>0.25952729340322672</v>
      </c>
      <c r="H134" s="4">
        <v>0</v>
      </c>
      <c r="I134" s="4">
        <v>0.54425596929849629</v>
      </c>
    </row>
    <row r="135" spans="1:9" x14ac:dyDescent="0.25">
      <c r="A135" t="s">
        <v>347</v>
      </c>
      <c r="B135" s="3">
        <v>537.2440185546875</v>
      </c>
      <c r="C135" s="3">
        <v>11.939999580383301</v>
      </c>
      <c r="D135" s="4">
        <v>2.013428396022698E-3</v>
      </c>
      <c r="E135" s="4">
        <v>-8.3056795503789749E-3</v>
      </c>
      <c r="F135" s="2">
        <v>1</v>
      </c>
      <c r="G135" s="4">
        <v>0.26026018852919458</v>
      </c>
      <c r="H135" s="4">
        <v>0</v>
      </c>
      <c r="I135" s="4">
        <v>0.54331688593222971</v>
      </c>
    </row>
    <row r="136" spans="1:9" x14ac:dyDescent="0.25">
      <c r="A136" t="s">
        <v>348</v>
      </c>
      <c r="B136" s="3">
        <v>536.16448974609375</v>
      </c>
      <c r="C136" s="3">
        <v>12.039999961853029</v>
      </c>
      <c r="D136" s="4">
        <v>8.2130536824516209E-3</v>
      </c>
      <c r="E136" s="4">
        <v>-6.3035050238967716E-2</v>
      </c>
      <c r="F136" s="2">
        <v>1</v>
      </c>
      <c r="G136" s="4">
        <v>0.26602017557209662</v>
      </c>
      <c r="H136" s="4">
        <v>0</v>
      </c>
      <c r="I136" s="4">
        <v>0.54021577176136337</v>
      </c>
    </row>
    <row r="137" spans="1:9" x14ac:dyDescent="0.25">
      <c r="A137" t="s">
        <v>349</v>
      </c>
      <c r="B137" s="3">
        <v>531.79681396484375</v>
      </c>
      <c r="C137" s="3">
        <v>12.85000038146973</v>
      </c>
      <c r="D137" s="4">
        <v>2.408299284884841E-3</v>
      </c>
      <c r="E137" s="4">
        <v>8.6342709833431286E-3</v>
      </c>
      <c r="F137" s="2">
        <v>1</v>
      </c>
      <c r="G137" s="4">
        <v>0.26709851181029931</v>
      </c>
      <c r="H137" s="4">
        <v>0</v>
      </c>
      <c r="I137" s="4">
        <v>0.52766894470945047</v>
      </c>
    </row>
    <row r="138" spans="1:9" x14ac:dyDescent="0.25">
      <c r="A138" t="s">
        <v>350</v>
      </c>
      <c r="B138" s="3">
        <v>530.5191650390625</v>
      </c>
      <c r="C138" s="3">
        <v>12.739999771118161</v>
      </c>
      <c r="D138" s="4">
        <v>3.089696284690024E-3</v>
      </c>
      <c r="E138" s="4">
        <v>4.2553149977613718E-2</v>
      </c>
      <c r="F138" s="2">
        <v>1</v>
      </c>
      <c r="G138" s="4">
        <v>0.26632246458365111</v>
      </c>
      <c r="H138" s="4">
        <v>0</v>
      </c>
      <c r="I138" s="4">
        <v>0.52399869973072355</v>
      </c>
    </row>
    <row r="139" spans="1:9" x14ac:dyDescent="0.25">
      <c r="A139" t="s">
        <v>351</v>
      </c>
      <c r="B139" s="3">
        <v>528.88507080078125</v>
      </c>
      <c r="C139" s="3">
        <v>12.22000026702881</v>
      </c>
      <c r="D139" s="4">
        <v>-1.215565275313524E-3</v>
      </c>
      <c r="E139" s="4">
        <v>-2.861682502865948E-2</v>
      </c>
      <c r="F139" s="2">
        <v>1</v>
      </c>
      <c r="G139" s="4">
        <v>0.27005767784245699</v>
      </c>
      <c r="H139" s="4">
        <v>-1.2343299797763501E-3</v>
      </c>
      <c r="I139" s="4">
        <v>0.51930451023015256</v>
      </c>
    </row>
    <row r="140" spans="1:9" x14ac:dyDescent="0.25">
      <c r="A140" t="s">
        <v>352</v>
      </c>
      <c r="B140" s="3">
        <v>529.52874755859375</v>
      </c>
      <c r="C140" s="3">
        <v>12.579999923706049</v>
      </c>
      <c r="D140" s="4">
        <v>-1.8787541946396761E-5</v>
      </c>
      <c r="E140" s="4">
        <v>-3.9588432527165596E-3</v>
      </c>
      <c r="F140" s="2">
        <v>1</v>
      </c>
      <c r="G140" s="4">
        <v>0.26720653213653839</v>
      </c>
      <c r="H140" s="4">
        <v>-1.8787541946396761E-5</v>
      </c>
      <c r="I140" s="4">
        <v>0.5211535716903184</v>
      </c>
    </row>
    <row r="141" spans="1:9" x14ac:dyDescent="0.25">
      <c r="A141" t="s">
        <v>353</v>
      </c>
      <c r="B141" s="3">
        <v>529.5386962890625</v>
      </c>
      <c r="C141" s="3">
        <v>12.63000011444092</v>
      </c>
      <c r="D141" s="4">
        <v>1.1885154030915061E-2</v>
      </c>
      <c r="E141" s="4">
        <v>-4.027353640702469E-2</v>
      </c>
      <c r="F141" s="2">
        <v>1</v>
      </c>
      <c r="G141" s="4">
        <v>0.26998980168545178</v>
      </c>
      <c r="H141" s="4">
        <v>0</v>
      </c>
      <c r="I141" s="4">
        <v>0.52118215096378773</v>
      </c>
    </row>
    <row r="142" spans="1:9" x14ac:dyDescent="0.25">
      <c r="A142" t="s">
        <v>354</v>
      </c>
      <c r="B142" s="3">
        <v>523.3189697265625</v>
      </c>
      <c r="C142" s="3">
        <v>13.159999847412109</v>
      </c>
      <c r="D142" s="4">
        <v>1.117872366858341E-3</v>
      </c>
      <c r="E142" s="4">
        <v>3.813897181103032E-3</v>
      </c>
      <c r="F142" s="2">
        <v>1</v>
      </c>
      <c r="G142" s="4">
        <v>0.25266794625719768</v>
      </c>
      <c r="H142" s="4">
        <v>-5.5892603438777444E-3</v>
      </c>
      <c r="I142" s="4">
        <v>0.50331502038947051</v>
      </c>
    </row>
    <row r="143" spans="1:9" x14ac:dyDescent="0.25">
      <c r="A143" t="s">
        <v>355</v>
      </c>
      <c r="B143" s="3">
        <v>522.734619140625</v>
      </c>
      <c r="C143" s="3">
        <v>13.10999965667725</v>
      </c>
      <c r="D143" s="4">
        <v>8.154244940055122E-4</v>
      </c>
      <c r="E143" s="4">
        <v>1.47058497880288E-2</v>
      </c>
      <c r="F143" s="2">
        <v>1</v>
      </c>
      <c r="G143" s="4">
        <v>0.2693641006799028</v>
      </c>
      <c r="H143" s="4">
        <v>-6.6996433645509779E-3</v>
      </c>
      <c r="I143" s="4">
        <v>0.50163638257232401</v>
      </c>
    </row>
    <row r="144" spans="1:9" x14ac:dyDescent="0.25">
      <c r="A144" t="s">
        <v>356</v>
      </c>
      <c r="B144" s="3">
        <v>522.3087158203125</v>
      </c>
      <c r="C144" s="3">
        <v>12.920000076293951</v>
      </c>
      <c r="D144" s="4">
        <v>9.1082048605550803E-3</v>
      </c>
      <c r="E144" s="4">
        <v>-0.1071181867402364</v>
      </c>
      <c r="F144" s="2">
        <v>1</v>
      </c>
      <c r="G144" s="4">
        <v>0.28038026406861238</v>
      </c>
      <c r="H144" s="4">
        <v>-7.5089448809765313E-3</v>
      </c>
      <c r="I144" s="4">
        <v>0.50041290913509306</v>
      </c>
    </row>
    <row r="145" spans="1:9" x14ac:dyDescent="0.25">
      <c r="A145" t="s">
        <v>357</v>
      </c>
      <c r="B145" s="3">
        <v>517.5943603515625</v>
      </c>
      <c r="C145" s="3">
        <v>14.47000026702881</v>
      </c>
      <c r="D145" s="4">
        <v>-6.6339076988025658E-3</v>
      </c>
      <c r="E145" s="4">
        <v>1.3305359776647929E-2</v>
      </c>
      <c r="F145" s="2">
        <v>2</v>
      </c>
      <c r="G145" s="4">
        <v>0.26178756062304748</v>
      </c>
      <c r="H145" s="4">
        <v>-1.6467163443416699E-2</v>
      </c>
      <c r="I145" s="4">
        <v>0.48687019083590699</v>
      </c>
    </row>
    <row r="146" spans="1:9" x14ac:dyDescent="0.25">
      <c r="A146" t="s">
        <v>358</v>
      </c>
      <c r="B146" s="3">
        <v>521.05096435546875</v>
      </c>
      <c r="C146" s="3">
        <v>14.27999973297119</v>
      </c>
      <c r="D146" s="4">
        <v>-7.0024775796490024E-3</v>
      </c>
      <c r="E146" s="4">
        <v>0.10526313070017861</v>
      </c>
      <c r="F146" s="2">
        <v>2</v>
      </c>
      <c r="G146" s="4">
        <v>0.27069796408319369</v>
      </c>
      <c r="H146" s="4">
        <v>-9.8989242947026268E-3</v>
      </c>
      <c r="I146" s="4">
        <v>0.49679982270330481</v>
      </c>
    </row>
    <row r="147" spans="1:9" x14ac:dyDescent="0.25">
      <c r="A147" t="s">
        <v>359</v>
      </c>
      <c r="B147" s="3">
        <v>524.725341796875</v>
      </c>
      <c r="C147" s="3">
        <v>12.920000076293951</v>
      </c>
      <c r="D147" s="4">
        <v>6.9886310198374879E-4</v>
      </c>
      <c r="E147" s="4">
        <v>8.2984052455443491E-2</v>
      </c>
      <c r="F147" s="2">
        <v>1</v>
      </c>
      <c r="G147" s="4">
        <v>0.29623122554093118</v>
      </c>
      <c r="H147" s="4">
        <v>-2.916872046159646E-3</v>
      </c>
      <c r="I147" s="4">
        <v>0.50735504259363751</v>
      </c>
    </row>
    <row r="148" spans="1:9" x14ac:dyDescent="0.25">
      <c r="A148" t="s">
        <v>360</v>
      </c>
      <c r="B148" s="3">
        <v>524.35888671875</v>
      </c>
      <c r="C148" s="3">
        <v>11.930000305175779</v>
      </c>
      <c r="D148" s="4">
        <v>6.6164578721483744E-3</v>
      </c>
      <c r="E148" s="4">
        <v>-6.5779179520483289E-2</v>
      </c>
      <c r="F148" s="2">
        <v>1</v>
      </c>
      <c r="G148" s="4">
        <v>0.30654333497733011</v>
      </c>
      <c r="H148" s="4">
        <v>-3.6132100089883989E-3</v>
      </c>
      <c r="I148" s="4">
        <v>0.50630234346535796</v>
      </c>
    </row>
    <row r="149" spans="1:9" x14ac:dyDescent="0.25">
      <c r="A149" t="s">
        <v>361</v>
      </c>
      <c r="B149" s="3">
        <v>520.91229248046875</v>
      </c>
      <c r="C149" s="3">
        <v>12.77000045776367</v>
      </c>
      <c r="D149" s="4">
        <v>-7.3042800605995772E-3</v>
      </c>
      <c r="E149" s="4">
        <v>3.9056183677829148E-2</v>
      </c>
      <c r="F149" s="2">
        <v>1</v>
      </c>
      <c r="G149" s="4">
        <v>0.28855201716272288</v>
      </c>
      <c r="H149" s="4">
        <v>-1.0162428600423381E-2</v>
      </c>
      <c r="I149" s="4">
        <v>0.4964014662043954</v>
      </c>
    </row>
    <row r="150" spans="1:9" x14ac:dyDescent="0.25">
      <c r="A150" t="s">
        <v>362</v>
      </c>
      <c r="B150" s="3">
        <v>524.74517822265625</v>
      </c>
      <c r="C150" s="3">
        <v>12.289999961853029</v>
      </c>
      <c r="D150" s="4">
        <v>-2.879178868624765E-3</v>
      </c>
      <c r="E150" s="4">
        <v>3.6256350558466321E-2</v>
      </c>
      <c r="F150" s="2">
        <v>1</v>
      </c>
      <c r="G150" s="4">
        <v>0.28346566070544732</v>
      </c>
      <c r="H150" s="4">
        <v>-2.879178868624765E-3</v>
      </c>
      <c r="I150" s="4">
        <v>0.50741202580761002</v>
      </c>
    </row>
    <row r="151" spans="1:9" x14ac:dyDescent="0.25">
      <c r="A151" t="s">
        <v>363</v>
      </c>
      <c r="B151" s="3">
        <v>526.2603759765625</v>
      </c>
      <c r="C151" s="3">
        <v>11.85999965667725</v>
      </c>
      <c r="D151" s="4">
        <v>2.452461041283271E-3</v>
      </c>
      <c r="E151" s="4">
        <v>-2.386831036691894E-2</v>
      </c>
      <c r="F151" s="2">
        <v>1</v>
      </c>
      <c r="G151" s="4">
        <v>0.28769434051448778</v>
      </c>
      <c r="H151" s="4">
        <v>0</v>
      </c>
      <c r="I151" s="4">
        <v>0.5117646666902782</v>
      </c>
    </row>
    <row r="152" spans="1:9" x14ac:dyDescent="0.25">
      <c r="A152" t="s">
        <v>364</v>
      </c>
      <c r="B152" s="3">
        <v>524.972900390625</v>
      </c>
      <c r="C152" s="3">
        <v>12.14999961853027</v>
      </c>
      <c r="D152" s="4">
        <v>1.151984825507046E-3</v>
      </c>
      <c r="E152" s="4">
        <v>1.334444123990064E-2</v>
      </c>
      <c r="F152" s="2">
        <v>1</v>
      </c>
      <c r="G152" s="4">
        <v>0.28267497827761229</v>
      </c>
      <c r="H152" s="4">
        <v>0</v>
      </c>
      <c r="I152" s="4">
        <v>0.50806619310401424</v>
      </c>
    </row>
    <row r="153" spans="1:9" x14ac:dyDescent="0.25">
      <c r="A153" t="s">
        <v>365</v>
      </c>
      <c r="B153" s="3">
        <v>524.36883544921875</v>
      </c>
      <c r="C153" s="3">
        <v>11.989999771118161</v>
      </c>
      <c r="D153" s="4">
        <v>1.4377092701007841E-3</v>
      </c>
      <c r="E153" s="4">
        <v>-3.4621602458483343E-2</v>
      </c>
      <c r="F153" s="2">
        <v>1</v>
      </c>
      <c r="G153" s="4">
        <v>0.29354111676013472</v>
      </c>
      <c r="H153" s="4">
        <v>-6.2291967511862723E-4</v>
      </c>
      <c r="I153" s="4">
        <v>0.50633092273882707</v>
      </c>
    </row>
    <row r="154" spans="1:9" x14ac:dyDescent="0.25">
      <c r="A154" t="s">
        <v>366</v>
      </c>
      <c r="B154" s="3">
        <v>523.61602783203125</v>
      </c>
      <c r="C154" s="3">
        <v>12.420000076293951</v>
      </c>
      <c r="D154" s="4">
        <v>-2.057670613104134E-3</v>
      </c>
      <c r="E154" s="4">
        <v>-2.4096171430353359E-3</v>
      </c>
      <c r="F154" s="2">
        <v>1</v>
      </c>
      <c r="G154" s="4">
        <v>0.30736377292116451</v>
      </c>
      <c r="H154" s="4">
        <v>-2.057670613104134E-3</v>
      </c>
      <c r="I154" s="4">
        <v>0.50416836593532954</v>
      </c>
    </row>
    <row r="155" spans="1:9" x14ac:dyDescent="0.25">
      <c r="A155" t="s">
        <v>367</v>
      </c>
      <c r="B155" s="3">
        <v>524.6956787109375</v>
      </c>
      <c r="C155" s="3">
        <v>12.44999980926514</v>
      </c>
      <c r="D155" s="4">
        <v>1.2383023704746419E-2</v>
      </c>
      <c r="E155" s="4">
        <v>-7.2280198324461087E-2</v>
      </c>
      <c r="F155" s="2">
        <v>1</v>
      </c>
      <c r="G155" s="4">
        <v>0.30130479184584003</v>
      </c>
      <c r="H155" s="4">
        <v>0</v>
      </c>
      <c r="I155" s="4">
        <v>0.50726983077212773</v>
      </c>
    </row>
    <row r="156" spans="1:9" x14ac:dyDescent="0.25">
      <c r="A156" t="s">
        <v>368</v>
      </c>
      <c r="B156" s="3">
        <v>518.27783203125</v>
      </c>
      <c r="C156" s="3">
        <v>13.420000076293951</v>
      </c>
      <c r="D156" s="4">
        <v>4.5882483912500494E-3</v>
      </c>
      <c r="E156" s="4">
        <v>-1.3235316185802089E-2</v>
      </c>
      <c r="F156" s="2">
        <v>2</v>
      </c>
      <c r="G156" s="4">
        <v>0.28982242025118649</v>
      </c>
      <c r="H156" s="4">
        <v>0</v>
      </c>
      <c r="I156" s="4">
        <v>0.48883356938994987</v>
      </c>
    </row>
    <row r="157" spans="1:9" x14ac:dyDescent="0.25">
      <c r="A157" t="s">
        <v>369</v>
      </c>
      <c r="B157" s="3">
        <v>515.91070556640625</v>
      </c>
      <c r="C157" s="3">
        <v>13.60000038146973</v>
      </c>
      <c r="D157" s="4">
        <v>1.3417661878945E-4</v>
      </c>
      <c r="E157" s="4">
        <v>8.3665352571869578E-2</v>
      </c>
      <c r="F157" s="2">
        <v>2</v>
      </c>
      <c r="G157" s="4">
        <v>0.28224910703368922</v>
      </c>
      <c r="H157" s="4">
        <v>-4.3198811122731051E-3</v>
      </c>
      <c r="I157" s="4">
        <v>0.48203363096688762</v>
      </c>
    </row>
    <row r="158" spans="1:9" x14ac:dyDescent="0.25">
      <c r="A158" t="s">
        <v>370</v>
      </c>
      <c r="B158" s="3">
        <v>515.84149169921875</v>
      </c>
      <c r="C158" s="3">
        <v>12.55000019073486</v>
      </c>
      <c r="D158" s="4">
        <v>1.288167271950025E-3</v>
      </c>
      <c r="E158" s="4">
        <v>-1.1032261172400189E-2</v>
      </c>
      <c r="F158" s="2">
        <v>1</v>
      </c>
      <c r="G158" s="4">
        <v>0.27984117125372943</v>
      </c>
      <c r="H158" s="4">
        <v>-4.4534601808335914E-3</v>
      </c>
      <c r="I158" s="4">
        <v>0.48183480338336532</v>
      </c>
    </row>
    <row r="159" spans="1:9" x14ac:dyDescent="0.25">
      <c r="A159" t="s">
        <v>371</v>
      </c>
      <c r="B159" s="3">
        <v>515.1778564453125</v>
      </c>
      <c r="C159" s="3">
        <v>12.689999580383301</v>
      </c>
      <c r="D159" s="4">
        <v>5.7619360944138887E-3</v>
      </c>
      <c r="E159" s="4">
        <v>-2.3846186124361509E-2</v>
      </c>
      <c r="F159" s="2">
        <v>1</v>
      </c>
      <c r="G159" s="4">
        <v>0.28416695332441089</v>
      </c>
      <c r="H159" s="4">
        <v>-5.7342407914665614E-3</v>
      </c>
      <c r="I159" s="4">
        <v>0.47992840804329462</v>
      </c>
    </row>
    <row r="160" spans="1:9" x14ac:dyDescent="0.25">
      <c r="A160" t="s">
        <v>372</v>
      </c>
      <c r="B160" s="3">
        <v>512.2264404296875</v>
      </c>
      <c r="C160" s="3">
        <v>13</v>
      </c>
      <c r="D160" s="4">
        <v>9.6645334384026782E-5</v>
      </c>
      <c r="E160" s="4">
        <v>-1.738469767153528E-2</v>
      </c>
      <c r="F160" s="2">
        <v>1</v>
      </c>
      <c r="G160" s="4">
        <v>0.27121066867661398</v>
      </c>
      <c r="H160" s="4">
        <v>-1.1430316134773079E-2</v>
      </c>
      <c r="I160" s="4">
        <v>0.47145000713605167</v>
      </c>
    </row>
    <row r="161" spans="1:9" x14ac:dyDescent="0.25">
      <c r="A161" t="s">
        <v>373</v>
      </c>
      <c r="B161" s="3">
        <v>512.17694091796875</v>
      </c>
      <c r="C161" s="3">
        <v>13.22999954223633</v>
      </c>
      <c r="D161" s="4">
        <v>1.1034019711633201E-3</v>
      </c>
      <c r="E161" s="4">
        <v>-1.9273553246345609E-2</v>
      </c>
      <c r="F161" s="2">
        <v>2</v>
      </c>
      <c r="G161" s="4">
        <v>0.27142668075641302</v>
      </c>
      <c r="H161" s="4">
        <v>-1.152584754976649E-2</v>
      </c>
      <c r="I161" s="4">
        <v>0.4713078121005696</v>
      </c>
    </row>
    <row r="162" spans="1:9" x14ac:dyDescent="0.25">
      <c r="A162" t="s">
        <v>374</v>
      </c>
      <c r="B162" s="3">
        <v>511.6124267578125</v>
      </c>
      <c r="C162" s="3">
        <v>13.489999771118161</v>
      </c>
      <c r="D162" s="4">
        <v>1.032684489712365E-2</v>
      </c>
      <c r="E162" s="4">
        <v>0</v>
      </c>
      <c r="F162" s="2">
        <v>2</v>
      </c>
      <c r="G162" s="4">
        <v>0.29353687419537411</v>
      </c>
      <c r="H162" s="4">
        <v>-1.2615329741226479E-2</v>
      </c>
      <c r="I162" s="4">
        <v>0.4696861574973954</v>
      </c>
    </row>
    <row r="163" spans="1:9" x14ac:dyDescent="0.25">
      <c r="A163" t="s">
        <v>375</v>
      </c>
      <c r="B163" s="3">
        <v>506.38308715820313</v>
      </c>
      <c r="C163" s="3">
        <v>13.489999771118161</v>
      </c>
      <c r="D163" s="4">
        <v>1.239536226995952E-2</v>
      </c>
      <c r="E163" s="4">
        <v>-8.1062704994498858E-2</v>
      </c>
      <c r="F163" s="2">
        <v>2</v>
      </c>
      <c r="G163" s="4">
        <v>0.27124678810851449</v>
      </c>
      <c r="H163" s="4">
        <v>-2.2707675990422779E-2</v>
      </c>
      <c r="I163" s="4">
        <v>0.45466406729700037</v>
      </c>
    </row>
    <row r="164" spans="1:9" x14ac:dyDescent="0.25">
      <c r="A164" t="s">
        <v>376</v>
      </c>
      <c r="B164" s="3">
        <v>500.18313598632813</v>
      </c>
      <c r="C164" s="3">
        <v>14.680000305175779</v>
      </c>
      <c r="D164" s="4">
        <v>9.353361103378921E-3</v>
      </c>
      <c r="E164" s="4">
        <v>-4.6133854600920787E-2</v>
      </c>
      <c r="F164" s="2">
        <v>2</v>
      </c>
      <c r="G164" s="4">
        <v>0.24706302978776121</v>
      </c>
      <c r="H164" s="4">
        <v>-3.4673250756182439E-2</v>
      </c>
      <c r="I164" s="4">
        <v>0.43685374460368948</v>
      </c>
    </row>
    <row r="165" spans="1:9" x14ac:dyDescent="0.25">
      <c r="A165" t="s">
        <v>377</v>
      </c>
      <c r="B165" s="3">
        <v>495.548095703125</v>
      </c>
      <c r="C165" s="3">
        <v>15.39000034332275</v>
      </c>
      <c r="D165" s="4">
        <v>-3.2471265302680412E-3</v>
      </c>
      <c r="E165" s="4">
        <v>-1.6613372622684919E-2</v>
      </c>
      <c r="F165" s="2">
        <v>2</v>
      </c>
      <c r="G165" s="4">
        <v>0.22162082863919069</v>
      </c>
      <c r="H165" s="4">
        <v>-4.3618631052492307E-2</v>
      </c>
      <c r="I165" s="4">
        <v>0.42353887149391062</v>
      </c>
    </row>
    <row r="166" spans="1:9" x14ac:dyDescent="0.25">
      <c r="A166" t="s">
        <v>378</v>
      </c>
      <c r="B166" s="3">
        <v>497.16244506835938</v>
      </c>
      <c r="C166" s="3">
        <v>15.64999961853027</v>
      </c>
      <c r="D166" s="4">
        <v>-1.5841186880491409E-2</v>
      </c>
      <c r="E166" s="4">
        <v>6.6802967766848464E-2</v>
      </c>
      <c r="F166" s="2">
        <v>2</v>
      </c>
      <c r="G166" s="4">
        <v>0.22436299904326781</v>
      </c>
      <c r="H166" s="4">
        <v>-4.050302296264241E-2</v>
      </c>
      <c r="I166" s="4">
        <v>0.42817634077995809</v>
      </c>
    </row>
    <row r="167" spans="1:9" x14ac:dyDescent="0.25">
      <c r="A167" t="s">
        <v>379</v>
      </c>
      <c r="B167" s="3">
        <v>505.16485595703119</v>
      </c>
      <c r="C167" s="3">
        <v>14.670000076293951</v>
      </c>
      <c r="D167" s="4">
        <v>3.5414133170357238E-3</v>
      </c>
      <c r="E167" s="4">
        <v>-2.3952073391426461E-2</v>
      </c>
      <c r="F167" s="2">
        <v>2</v>
      </c>
      <c r="G167" s="4">
        <v>0.2546887745766615</v>
      </c>
      <c r="H167" s="4">
        <v>-2.5058797171139239E-2</v>
      </c>
      <c r="I167" s="4">
        <v>0.45116450896074189</v>
      </c>
    </row>
    <row r="168" spans="1:9" x14ac:dyDescent="0.25">
      <c r="A168" t="s">
        <v>380</v>
      </c>
      <c r="B168" s="3">
        <v>503.38217163085938</v>
      </c>
      <c r="C168" s="3">
        <v>15.02999973297119</v>
      </c>
      <c r="D168" s="4">
        <v>9.4739156731908913E-3</v>
      </c>
      <c r="E168" s="4">
        <v>-2.212102505656743E-2</v>
      </c>
      <c r="F168" s="2">
        <v>2</v>
      </c>
      <c r="G168" s="4">
        <v>0.27515131902819379</v>
      </c>
      <c r="H168" s="4">
        <v>-2.849928274872271E-2</v>
      </c>
      <c r="I168" s="4">
        <v>0.44604347135427541</v>
      </c>
    </row>
    <row r="169" spans="1:9" x14ac:dyDescent="0.25">
      <c r="A169" t="s">
        <v>381</v>
      </c>
      <c r="B169" s="3">
        <v>498.65792846679688</v>
      </c>
      <c r="C169" s="3">
        <v>15.36999988555908</v>
      </c>
      <c r="D169" s="4">
        <v>-3.798849834349749E-3</v>
      </c>
      <c r="E169" s="4">
        <v>-3.7570467842036881E-2</v>
      </c>
      <c r="F169" s="2">
        <v>2</v>
      </c>
      <c r="G169" s="4">
        <v>0.25783367936540608</v>
      </c>
      <c r="H169" s="4">
        <v>-3.7616819842829052E-2</v>
      </c>
      <c r="I169" s="4">
        <v>0.4324723491145861</v>
      </c>
    </row>
    <row r="170" spans="1:9" x14ac:dyDescent="0.25">
      <c r="A170" t="s">
        <v>382</v>
      </c>
      <c r="B170" s="3">
        <v>500.55947875976563</v>
      </c>
      <c r="C170" s="3">
        <v>15.97000026702881</v>
      </c>
      <c r="D170" s="4">
        <v>-4.7464607514802187E-4</v>
      </c>
      <c r="E170" s="4">
        <v>1.7845805872141799E-2</v>
      </c>
      <c r="F170" s="2">
        <v>2</v>
      </c>
      <c r="G170" s="4">
        <v>0.2425875234836472</v>
      </c>
      <c r="H170" s="4">
        <v>-3.3946929295209038E-2</v>
      </c>
      <c r="I170" s="4">
        <v>0.43793484767247248</v>
      </c>
    </row>
    <row r="171" spans="1:9" x14ac:dyDescent="0.25">
      <c r="A171" t="s">
        <v>383</v>
      </c>
      <c r="B171" s="3">
        <v>500.79718017578119</v>
      </c>
      <c r="C171" s="3">
        <v>15.689999580383301</v>
      </c>
      <c r="D171" s="4">
        <v>1.1866622295319431E-2</v>
      </c>
      <c r="E171" s="4">
        <v>-7.3789900487972737E-2</v>
      </c>
      <c r="F171" s="2">
        <v>2</v>
      </c>
      <c r="G171" s="4">
        <v>0.24447447204454109</v>
      </c>
      <c r="H171" s="4">
        <v>-3.3488178252432443E-2</v>
      </c>
      <c r="I171" s="4">
        <v>0.43861768190882899</v>
      </c>
    </row>
    <row r="172" spans="1:9" x14ac:dyDescent="0.25">
      <c r="A172" t="s">
        <v>384</v>
      </c>
      <c r="B172" s="3">
        <v>494.92410278320313</v>
      </c>
      <c r="C172" s="3">
        <v>16.940000534057621</v>
      </c>
      <c r="D172" s="4">
        <v>9.2091413117307841E-3</v>
      </c>
      <c r="E172" s="4">
        <v>-9.4601744362668216E-2</v>
      </c>
      <c r="F172" s="2">
        <v>3</v>
      </c>
      <c r="G172" s="4">
        <v>0.2308353934316629</v>
      </c>
      <c r="H172" s="4">
        <v>-4.4822904074915508E-2</v>
      </c>
      <c r="I172" s="4">
        <v>0.42174635491530199</v>
      </c>
    </row>
    <row r="173" spans="1:9" x14ac:dyDescent="0.25">
      <c r="A173" t="s">
        <v>385</v>
      </c>
      <c r="B173" s="3">
        <v>490.40786743164063</v>
      </c>
      <c r="C173" s="3">
        <v>18.70999908447266</v>
      </c>
      <c r="D173" s="4">
        <v>-8.7283579938834954E-3</v>
      </c>
      <c r="E173" s="4">
        <v>3.9444393581814292E-2</v>
      </c>
      <c r="F173" s="2">
        <v>3</v>
      </c>
      <c r="G173" s="4">
        <v>0.21294839871444579</v>
      </c>
      <c r="H173" s="4">
        <v>-5.3538997195781923E-2</v>
      </c>
      <c r="I173" s="4">
        <v>0.4087727674239765</v>
      </c>
    </row>
    <row r="174" spans="1:9" x14ac:dyDescent="0.25">
      <c r="A174" t="s">
        <v>386</v>
      </c>
      <c r="B174" s="3">
        <v>494.72601318359381</v>
      </c>
      <c r="C174" s="3">
        <v>18</v>
      </c>
      <c r="D174" s="4">
        <v>-2.057790245503011E-3</v>
      </c>
      <c r="E174" s="4">
        <v>-1.15320755096423E-2</v>
      </c>
      <c r="F174" s="2">
        <v>3</v>
      </c>
      <c r="G174" s="4">
        <v>0.22342209301465599</v>
      </c>
      <c r="H174" s="4">
        <v>-4.5205206426778721E-2</v>
      </c>
      <c r="I174" s="4">
        <v>0.42117731177392442</v>
      </c>
    </row>
    <row r="175" spans="1:9" x14ac:dyDescent="0.25">
      <c r="A175" t="s">
        <v>387</v>
      </c>
      <c r="B175" s="3">
        <v>495.74615478515619</v>
      </c>
      <c r="C175" s="3">
        <v>18.20999908447266</v>
      </c>
      <c r="D175" s="4">
        <v>-5.9182482298555383E-3</v>
      </c>
      <c r="E175" s="4">
        <v>-1.0326116195473739E-2</v>
      </c>
      <c r="F175" s="2">
        <v>3</v>
      </c>
      <c r="G175" s="4">
        <v>0.22674425585583391</v>
      </c>
      <c r="H175" s="4">
        <v>-4.3236387597925592E-2</v>
      </c>
      <c r="I175" s="4">
        <v>0.424107826968805</v>
      </c>
    </row>
    <row r="176" spans="1:9" x14ac:dyDescent="0.25">
      <c r="A176" t="s">
        <v>388</v>
      </c>
      <c r="B176" s="3">
        <v>498.69757080078119</v>
      </c>
      <c r="C176" s="3">
        <v>18.39999961853027</v>
      </c>
      <c r="D176" s="4">
        <v>-1.8237538053917919E-3</v>
      </c>
      <c r="E176" s="4">
        <v>-4.3161723529065221E-2</v>
      </c>
      <c r="F176" s="2">
        <v>3</v>
      </c>
      <c r="G176" s="4">
        <v>0.23847583090912841</v>
      </c>
      <c r="H176" s="4">
        <v>-3.7540312254619179E-2</v>
      </c>
      <c r="I176" s="4">
        <v>0.43258622787604789</v>
      </c>
    </row>
    <row r="177" spans="1:9" x14ac:dyDescent="0.25">
      <c r="A177" t="s">
        <v>389</v>
      </c>
      <c r="B177" s="3">
        <v>499.60873413085938</v>
      </c>
      <c r="C177" s="3">
        <v>19.229999542236332</v>
      </c>
      <c r="D177" s="4">
        <v>-1.2528107295058041E-2</v>
      </c>
      <c r="E177" s="4">
        <v>0.11091855202373441</v>
      </c>
      <c r="F177" s="2">
        <v>3</v>
      </c>
      <c r="G177" s="4">
        <v>0.23770775190018309</v>
      </c>
      <c r="H177" s="4">
        <v>-3.578181567172245E-2</v>
      </c>
      <c r="I177" s="4">
        <v>0.43520368606001242</v>
      </c>
    </row>
    <row r="178" spans="1:9" x14ac:dyDescent="0.25">
      <c r="A178" t="s">
        <v>390</v>
      </c>
      <c r="B178" s="3">
        <v>505.94729614257813</v>
      </c>
      <c r="C178" s="3">
        <v>17.309999465942379</v>
      </c>
      <c r="D178" s="4">
        <v>-1.380299069854707E-2</v>
      </c>
      <c r="E178" s="4">
        <v>0.16096577083110011</v>
      </c>
      <c r="F178" s="2">
        <v>3</v>
      </c>
      <c r="G178" s="4">
        <v>0.27005925096072908</v>
      </c>
      <c r="H178" s="4">
        <v>-2.3548729385062809E-2</v>
      </c>
      <c r="I178" s="4">
        <v>0.45341218991926618</v>
      </c>
    </row>
    <row r="179" spans="1:9" x14ac:dyDescent="0.25">
      <c r="A179" t="s">
        <v>391</v>
      </c>
      <c r="B179" s="3">
        <v>513.02862548828125</v>
      </c>
      <c r="C179" s="3">
        <v>14.909999847412109</v>
      </c>
      <c r="D179" s="4">
        <v>7.5467767343657677E-3</v>
      </c>
      <c r="E179" s="4">
        <v>-5.6329134973343242E-2</v>
      </c>
      <c r="F179" s="2">
        <v>2</v>
      </c>
      <c r="G179" s="4">
        <v>0.28258604604605209</v>
      </c>
      <c r="H179" s="4">
        <v>-9.8821417978328663E-3</v>
      </c>
      <c r="I179" s="4">
        <v>0.47375440830909937</v>
      </c>
    </row>
    <row r="180" spans="1:9" x14ac:dyDescent="0.25">
      <c r="A180" t="s">
        <v>392</v>
      </c>
      <c r="B180" s="3">
        <v>509.1859130859375</v>
      </c>
      <c r="C180" s="3">
        <v>15.80000019073486</v>
      </c>
      <c r="D180" s="4">
        <v>-1.0013076012346691E-2</v>
      </c>
      <c r="E180" s="4">
        <v>5.4739697834204293E-2</v>
      </c>
      <c r="F180" s="2">
        <v>2</v>
      </c>
      <c r="G180" s="4">
        <v>0.27332101960593369</v>
      </c>
      <c r="H180" s="4">
        <v>-1.7298371583986279E-2</v>
      </c>
      <c r="I180" s="4">
        <v>0.46271562009834782</v>
      </c>
    </row>
    <row r="181" spans="1:9" x14ac:dyDescent="0.25">
      <c r="A181" t="s">
        <v>393</v>
      </c>
      <c r="B181" s="3">
        <v>514.33599853515625</v>
      </c>
      <c r="C181" s="3">
        <v>14.97999954223633</v>
      </c>
      <c r="D181" s="4">
        <v>1.1568056813568981E-3</v>
      </c>
      <c r="E181" s="4">
        <v>-1.3824887685854329E-2</v>
      </c>
      <c r="F181" s="2">
        <v>2</v>
      </c>
      <c r="G181" s="4">
        <v>0.28751992536648691</v>
      </c>
      <c r="H181" s="4">
        <v>-7.3589816139131292E-3</v>
      </c>
      <c r="I181" s="4">
        <v>0.47751004044230211</v>
      </c>
    </row>
    <row r="182" spans="1:9" x14ac:dyDescent="0.25">
      <c r="A182" t="s">
        <v>394</v>
      </c>
      <c r="B182" s="3">
        <v>513.74169921875</v>
      </c>
      <c r="C182" s="3">
        <v>15.189999580383301</v>
      </c>
      <c r="D182" s="4">
        <v>5.5917189305354498E-4</v>
      </c>
      <c r="E182" s="4">
        <v>-5.240181349224815E-2</v>
      </c>
      <c r="F182" s="2">
        <v>2</v>
      </c>
      <c r="G182" s="4">
        <v>0.29104914239190949</v>
      </c>
      <c r="H182" s="4">
        <v>-8.5059475667995654E-3</v>
      </c>
      <c r="I182" s="4">
        <v>0.475802823351686</v>
      </c>
    </row>
    <row r="183" spans="1:9" x14ac:dyDescent="0.25">
      <c r="A183" t="s">
        <v>395</v>
      </c>
      <c r="B183" s="3">
        <v>513.45458984375</v>
      </c>
      <c r="C183" s="3">
        <v>16.030000686645511</v>
      </c>
      <c r="D183" s="4">
        <v>1.044698529715582E-2</v>
      </c>
      <c r="E183" s="4">
        <v>-1.957184632159947E-2</v>
      </c>
      <c r="F183" s="2">
        <v>2</v>
      </c>
      <c r="G183" s="4">
        <v>0.28694908816042752</v>
      </c>
      <c r="H183" s="4">
        <v>-9.060053332680007E-3</v>
      </c>
      <c r="I183" s="4">
        <v>0.47497805707929652</v>
      </c>
    </row>
    <row r="184" spans="1:9" x14ac:dyDescent="0.25">
      <c r="A184" t="s">
        <v>396</v>
      </c>
      <c r="B184" s="3">
        <v>508.14599609375</v>
      </c>
      <c r="C184" s="3">
        <v>16.35000038146973</v>
      </c>
      <c r="D184" s="4">
        <v>-1.2206079464511471E-2</v>
      </c>
      <c r="E184" s="4">
        <v>0.14096304734949741</v>
      </c>
      <c r="F184" s="2">
        <v>3</v>
      </c>
      <c r="G184" s="4">
        <v>0.26657700967565262</v>
      </c>
      <c r="H184" s="4">
        <v>-1.930535586099957E-2</v>
      </c>
      <c r="I184" s="4">
        <v>0.45972829702246049</v>
      </c>
    </row>
    <row r="185" spans="1:9" x14ac:dyDescent="0.25">
      <c r="A185" t="s">
        <v>397</v>
      </c>
      <c r="B185" s="3">
        <v>514.42510986328125</v>
      </c>
      <c r="C185" s="3">
        <v>14.329999923706049</v>
      </c>
      <c r="D185" s="4">
        <v>1.098574525614016E-3</v>
      </c>
      <c r="E185" s="4">
        <v>-1.9164937683158859E-2</v>
      </c>
      <c r="F185" s="2">
        <v>2</v>
      </c>
      <c r="G185" s="4">
        <v>0.28711389672474219</v>
      </c>
      <c r="H185" s="4">
        <v>-7.1870015080063299E-3</v>
      </c>
      <c r="I185" s="4">
        <v>0.47776602657276301</v>
      </c>
    </row>
    <row r="186" spans="1:9" x14ac:dyDescent="0.25">
      <c r="A186" t="s">
        <v>398</v>
      </c>
      <c r="B186" s="3">
        <v>513.860595703125</v>
      </c>
      <c r="C186" s="3">
        <v>14.60999965667725</v>
      </c>
      <c r="D186" s="4">
        <v>-6.3582228889178527E-3</v>
      </c>
      <c r="E186" s="4">
        <v>7.0329675089788601E-2</v>
      </c>
      <c r="F186" s="2">
        <v>2</v>
      </c>
      <c r="G186" s="4">
        <v>0.30382317693433619</v>
      </c>
      <c r="H186" s="4">
        <v>-8.2764836994664304E-3</v>
      </c>
      <c r="I186" s="4">
        <v>0.47614437196958881</v>
      </c>
    </row>
    <row r="187" spans="1:9" x14ac:dyDescent="0.25">
      <c r="A187" t="s">
        <v>399</v>
      </c>
      <c r="B187" s="3">
        <v>517.14874267578125</v>
      </c>
      <c r="C187" s="3">
        <v>13.64999961853027</v>
      </c>
      <c r="D187" s="4">
        <v>-1.7396875560735661E-3</v>
      </c>
      <c r="E187" s="4">
        <v>4.9192880737054523E-2</v>
      </c>
      <c r="F187" s="2">
        <v>2</v>
      </c>
      <c r="G187" s="4">
        <v>0.31984915368782391</v>
      </c>
      <c r="H187" s="4">
        <v>-1.9305355860999021E-3</v>
      </c>
      <c r="I187" s="4">
        <v>0.48559008485063559</v>
      </c>
    </row>
    <row r="188" spans="1:9" x14ac:dyDescent="0.25">
      <c r="A188" t="s">
        <v>400</v>
      </c>
      <c r="B188" s="3">
        <v>518.04998779296875</v>
      </c>
      <c r="C188" s="3">
        <v>13.010000228881839</v>
      </c>
      <c r="D188" s="4">
        <v>-1.9118062457990079E-4</v>
      </c>
      <c r="E188" s="4">
        <v>1.7996909289228261E-2</v>
      </c>
      <c r="F188" s="2">
        <v>1</v>
      </c>
      <c r="G188" s="4">
        <v>0.34136666964827839</v>
      </c>
      <c r="H188" s="4">
        <v>-1.9118062457990079E-4</v>
      </c>
      <c r="I188" s="4">
        <v>0.48817905142761359</v>
      </c>
    </row>
    <row r="189" spans="1:9" x14ac:dyDescent="0.25">
      <c r="A189" t="s">
        <v>401</v>
      </c>
      <c r="B189" s="3">
        <v>518.1490478515625</v>
      </c>
      <c r="C189" s="3">
        <v>12.77999973297119</v>
      </c>
      <c r="D189" s="4">
        <v>8.4037666093412788E-3</v>
      </c>
      <c r="E189" s="4">
        <v>-3.4743205898720597E-2</v>
      </c>
      <c r="F189" s="2">
        <v>1</v>
      </c>
      <c r="G189" s="4">
        <v>0.33861165946943911</v>
      </c>
      <c r="H189" s="4">
        <v>0</v>
      </c>
      <c r="I189" s="4">
        <v>0.48846361683154388</v>
      </c>
    </row>
    <row r="190" spans="1:9" x14ac:dyDescent="0.25">
      <c r="A190" t="s">
        <v>402</v>
      </c>
      <c r="B190" s="3">
        <v>513.8309326171875</v>
      </c>
      <c r="C190" s="3">
        <v>13.239999771118161</v>
      </c>
      <c r="D190" s="4">
        <v>-1.846889022920184E-3</v>
      </c>
      <c r="E190" s="4">
        <v>3.790765149775055E-3</v>
      </c>
      <c r="F190" s="2">
        <v>2</v>
      </c>
      <c r="G190" s="4">
        <v>0.32993811209301122</v>
      </c>
      <c r="H190" s="4">
        <v>-6.4917983646884947E-3</v>
      </c>
      <c r="I190" s="4">
        <v>0.47605916014807931</v>
      </c>
    </row>
    <row r="191" spans="1:9" x14ac:dyDescent="0.25">
      <c r="A191" t="s">
        <v>403</v>
      </c>
      <c r="B191" s="3">
        <v>514.78167724609375</v>
      </c>
      <c r="C191" s="3">
        <v>13.189999580383301</v>
      </c>
      <c r="D191" s="4">
        <v>-2.7628568557087618E-3</v>
      </c>
      <c r="E191" s="4">
        <v>9.9539936133032914E-3</v>
      </c>
      <c r="F191" s="2">
        <v>1</v>
      </c>
      <c r="G191" s="4">
        <v>0.34114207520934209</v>
      </c>
      <c r="H191" s="4">
        <v>-4.6535038469414092E-3</v>
      </c>
      <c r="I191" s="4">
        <v>0.47879032176053937</v>
      </c>
    </row>
    <row r="192" spans="1:9" x14ac:dyDescent="0.25">
      <c r="A192" t="s">
        <v>404</v>
      </c>
      <c r="B192" s="3">
        <v>516.2078857421875</v>
      </c>
      <c r="C192" s="3">
        <v>13.060000419616699</v>
      </c>
      <c r="D192" s="4">
        <v>-1.8958850502412969E-3</v>
      </c>
      <c r="E192" s="4">
        <v>1.083593982167463E-2</v>
      </c>
      <c r="F192" s="2">
        <v>1</v>
      </c>
      <c r="G192" s="4">
        <v>0.34849345113587682</v>
      </c>
      <c r="H192" s="4">
        <v>-1.8958850502412969E-3</v>
      </c>
      <c r="I192" s="4">
        <v>0.48288732717867872</v>
      </c>
    </row>
    <row r="193" spans="1:9" x14ac:dyDescent="0.25">
      <c r="A193" t="s">
        <v>405</v>
      </c>
      <c r="B193" s="3">
        <v>517.18841552734375</v>
      </c>
      <c r="C193" s="3">
        <v>12.920000076293951</v>
      </c>
      <c r="D193" s="4">
        <v>3.304638274720606E-3</v>
      </c>
      <c r="E193" s="4">
        <v>-9.2024452385066624E-3</v>
      </c>
      <c r="F193" s="2">
        <v>1</v>
      </c>
      <c r="G193" s="4">
        <v>0.32802407791658439</v>
      </c>
      <c r="H193" s="4">
        <v>0</v>
      </c>
      <c r="I193" s="4">
        <v>0.48570405127858057</v>
      </c>
    </row>
    <row r="194" spans="1:9" x14ac:dyDescent="0.25">
      <c r="A194" t="s">
        <v>406</v>
      </c>
      <c r="B194" s="3">
        <v>515.48492431640625</v>
      </c>
      <c r="C194" s="3">
        <v>13.039999961853029</v>
      </c>
      <c r="D194" s="4">
        <v>9.2494260783817506E-3</v>
      </c>
      <c r="E194" s="4">
        <v>-5.6439924037285823E-2</v>
      </c>
      <c r="F194" s="2">
        <v>1</v>
      </c>
      <c r="G194" s="4">
        <v>0.3410301030172882</v>
      </c>
      <c r="H194" s="4">
        <v>0</v>
      </c>
      <c r="I194" s="4">
        <v>0.4808105081955889</v>
      </c>
    </row>
    <row r="195" spans="1:9" x14ac:dyDescent="0.25">
      <c r="A195" t="s">
        <v>407</v>
      </c>
      <c r="B195" s="3">
        <v>510.76068115234381</v>
      </c>
      <c r="C195" s="3">
        <v>13.819999694824221</v>
      </c>
      <c r="D195" s="4">
        <v>5.5571603940181014E-3</v>
      </c>
      <c r="E195" s="4">
        <v>-3.5589688178444767E-2</v>
      </c>
      <c r="F195" s="2">
        <v>2</v>
      </c>
      <c r="G195" s="4">
        <v>0.34151685628318701</v>
      </c>
      <c r="H195" s="4">
        <v>0</v>
      </c>
      <c r="I195" s="4">
        <v>0.46723938595589959</v>
      </c>
    </row>
    <row r="196" spans="1:9" x14ac:dyDescent="0.25">
      <c r="A196" t="s">
        <v>408</v>
      </c>
      <c r="B196" s="3">
        <v>507.93798828125</v>
      </c>
      <c r="C196" s="3">
        <v>14.329999923706049</v>
      </c>
      <c r="D196" s="4">
        <v>5.9430867534251419E-3</v>
      </c>
      <c r="E196" s="4">
        <v>-5.5516949724618847E-3</v>
      </c>
      <c r="F196" s="2">
        <v>2</v>
      </c>
      <c r="G196" s="4">
        <v>0.31850362094907858</v>
      </c>
      <c r="H196" s="4">
        <v>-4.5019606585937622E-3</v>
      </c>
      <c r="I196" s="4">
        <v>0.45913076227409649</v>
      </c>
    </row>
    <row r="197" spans="1:9" x14ac:dyDescent="0.25">
      <c r="A197" t="s">
        <v>409</v>
      </c>
      <c r="B197" s="3">
        <v>504.93710327148438</v>
      </c>
      <c r="C197" s="3">
        <v>14.409999847412109</v>
      </c>
      <c r="D197" s="4">
        <v>-6.8665536986791684E-3</v>
      </c>
      <c r="E197" s="4">
        <v>6.944603574132735E-4</v>
      </c>
      <c r="F197" s="2">
        <v>2</v>
      </c>
      <c r="G197" s="4">
        <v>0.33371060237514261</v>
      </c>
      <c r="H197" s="4">
        <v>-1.0383338331524491E-2</v>
      </c>
      <c r="I197" s="4">
        <v>0.45051025399785471</v>
      </c>
    </row>
    <row r="198" spans="1:9" x14ac:dyDescent="0.25">
      <c r="A198" t="s">
        <v>410</v>
      </c>
      <c r="B198" s="3">
        <v>508.42825317382813</v>
      </c>
      <c r="C198" s="3">
        <v>14.39999961853027</v>
      </c>
      <c r="D198" s="4">
        <v>-1.9768555739868581E-3</v>
      </c>
      <c r="E198" s="4">
        <v>4.7272699529474327E-2</v>
      </c>
      <c r="F198" s="2">
        <v>2</v>
      </c>
      <c r="G198" s="4">
        <v>0.33453282475302992</v>
      </c>
      <c r="H198" s="4">
        <v>-3.541099784669099E-3</v>
      </c>
      <c r="I198" s="4">
        <v>0.46053912432404748</v>
      </c>
    </row>
    <row r="199" spans="1:9" x14ac:dyDescent="0.25">
      <c r="A199" t="s">
        <v>411</v>
      </c>
      <c r="B199" s="3">
        <v>509.43533325195313</v>
      </c>
      <c r="C199" s="3">
        <v>13.75</v>
      </c>
      <c r="D199" s="4">
        <v>-1.5673426206782579E-3</v>
      </c>
      <c r="E199" s="4">
        <v>-6.5029011268515902E-3</v>
      </c>
      <c r="F199" s="2">
        <v>2</v>
      </c>
      <c r="G199" s="4">
        <v>0.35927983442253159</v>
      </c>
      <c r="H199" s="4">
        <v>-1.5673426206782579E-3</v>
      </c>
      <c r="I199" s="4">
        <v>0.46343211826418962</v>
      </c>
    </row>
    <row r="200" spans="1:9" x14ac:dyDescent="0.25">
      <c r="A200" t="s">
        <v>412</v>
      </c>
      <c r="B200" s="3">
        <v>510.23504638671881</v>
      </c>
      <c r="C200" s="3">
        <v>13.840000152587891</v>
      </c>
      <c r="D200" s="4">
        <v>1.0757285293342861E-2</v>
      </c>
      <c r="E200" s="4">
        <v>-9.067017675620026E-2</v>
      </c>
      <c r="F200" s="2">
        <v>2</v>
      </c>
      <c r="G200" s="4">
        <v>0.35947320742725891</v>
      </c>
      <c r="H200" s="4">
        <v>0</v>
      </c>
      <c r="I200" s="4">
        <v>0.46572941845211152</v>
      </c>
    </row>
    <row r="201" spans="1:9" x14ac:dyDescent="0.25">
      <c r="A201" t="s">
        <v>413</v>
      </c>
      <c r="B201" s="3">
        <v>504.80471801757813</v>
      </c>
      <c r="C201" s="3">
        <v>15.22000026702881</v>
      </c>
      <c r="D201" s="4">
        <v>-8.5982595938693951E-4</v>
      </c>
      <c r="E201" s="4">
        <v>3.2564484624427743E-2</v>
      </c>
      <c r="F201" s="2">
        <v>2</v>
      </c>
      <c r="G201" s="4">
        <v>0.32559710984099599</v>
      </c>
      <c r="H201" s="4">
        <v>-6.8568936409375558E-3</v>
      </c>
      <c r="I201" s="4">
        <v>0.45012995679445061</v>
      </c>
    </row>
    <row r="202" spans="1:9" x14ac:dyDescent="0.25">
      <c r="A202" t="s">
        <v>414</v>
      </c>
      <c r="B202" s="3">
        <v>505.2391357421875</v>
      </c>
      <c r="C202" s="3">
        <v>14.739999771118161</v>
      </c>
      <c r="D202" s="4">
        <v>-6.0022285534749864E-3</v>
      </c>
      <c r="E202" s="4">
        <v>2.0775637081209549E-2</v>
      </c>
      <c r="F202" s="2">
        <v>2</v>
      </c>
      <c r="G202" s="4">
        <v>0.30225971968775062</v>
      </c>
      <c r="H202" s="4">
        <v>-6.0022285534749864E-3</v>
      </c>
      <c r="I202" s="4">
        <v>0.45137788918044808</v>
      </c>
    </row>
    <row r="203" spans="1:9" x14ac:dyDescent="0.25">
      <c r="A203" t="s">
        <v>415</v>
      </c>
      <c r="B203" s="3">
        <v>508.29000854492188</v>
      </c>
      <c r="C203" s="3">
        <v>14.439999580383301</v>
      </c>
      <c r="D203" s="4">
        <v>9.9264853013047993E-3</v>
      </c>
      <c r="E203" s="4">
        <v>-4.1379599735654748E-3</v>
      </c>
      <c r="F203" s="2">
        <v>2</v>
      </c>
      <c r="G203" s="4">
        <v>0.31226161769296418</v>
      </c>
      <c r="H203" s="4">
        <v>0</v>
      </c>
      <c r="I203" s="4">
        <v>0.46014199515590071</v>
      </c>
    </row>
    <row r="204" spans="1:9" x14ac:dyDescent="0.25">
      <c r="A204" t="s">
        <v>416</v>
      </c>
      <c r="B204" s="3">
        <v>503.2940673828125</v>
      </c>
      <c r="C204" s="3">
        <v>14.5</v>
      </c>
      <c r="D204" s="4">
        <v>5.0672221899563663E-3</v>
      </c>
      <c r="E204" s="4">
        <v>2.766249083506533E-3</v>
      </c>
      <c r="F204" s="2">
        <v>2</v>
      </c>
      <c r="G204" s="4">
        <v>0.27944580524191442</v>
      </c>
      <c r="H204" s="4">
        <v>-6.0446950034157556E-3</v>
      </c>
      <c r="I204" s="4">
        <v>0.44579037821775441</v>
      </c>
    </row>
    <row r="205" spans="1:9" x14ac:dyDescent="0.25">
      <c r="A205" t="s">
        <v>417</v>
      </c>
      <c r="B205" s="3">
        <v>500.75662231445313</v>
      </c>
      <c r="C205" s="3">
        <v>14.460000038146971</v>
      </c>
      <c r="D205" s="4">
        <v>-9.9942429434426439E-3</v>
      </c>
      <c r="E205" s="4">
        <v>7.1905135914498652E-2</v>
      </c>
      <c r="F205" s="2">
        <v>2</v>
      </c>
      <c r="G205" s="4">
        <v>0.27387719184518883</v>
      </c>
      <c r="H205" s="4">
        <v>-1.1055894519333861E-2</v>
      </c>
      <c r="I205" s="4">
        <v>0.43850117315287612</v>
      </c>
    </row>
    <row r="206" spans="1:9" x14ac:dyDescent="0.25">
      <c r="A206" t="s">
        <v>418</v>
      </c>
      <c r="B206" s="3">
        <v>505.81182861328119</v>
      </c>
      <c r="C206" s="3">
        <v>13.489999771118161</v>
      </c>
      <c r="D206" s="4">
        <v>-1.072369093133019E-3</v>
      </c>
      <c r="E206" s="4">
        <v>2.898551673472971E-2</v>
      </c>
      <c r="F206" s="2">
        <v>2</v>
      </c>
      <c r="G206" s="4">
        <v>0.30737360663396718</v>
      </c>
      <c r="H206" s="4">
        <v>-1.072369093133019E-3</v>
      </c>
      <c r="I206" s="4">
        <v>0.45302303840107561</v>
      </c>
    </row>
    <row r="207" spans="1:9" x14ac:dyDescent="0.25">
      <c r="A207" t="s">
        <v>419</v>
      </c>
      <c r="B207" s="3">
        <v>506.35482788085938</v>
      </c>
      <c r="C207" s="3">
        <v>13.10999965667725</v>
      </c>
      <c r="D207" s="4">
        <v>9.3882361701413952E-3</v>
      </c>
      <c r="E207" s="4">
        <v>-2.1641788814083181E-2</v>
      </c>
      <c r="F207" s="2">
        <v>1</v>
      </c>
      <c r="G207" s="4">
        <v>0.31895584247349679</v>
      </c>
      <c r="H207" s="4">
        <v>0</v>
      </c>
      <c r="I207" s="4">
        <v>0.45458288813371039</v>
      </c>
    </row>
    <row r="208" spans="1:9" x14ac:dyDescent="0.25">
      <c r="A208" t="s">
        <v>420</v>
      </c>
      <c r="B208" s="3">
        <v>501.645263671875</v>
      </c>
      <c r="C208" s="3">
        <v>13.39999961853027</v>
      </c>
      <c r="D208" s="4">
        <v>3.5949625832543131E-3</v>
      </c>
      <c r="E208" s="4">
        <v>-3.179194575191846E-2</v>
      </c>
      <c r="F208" s="2">
        <v>2</v>
      </c>
      <c r="G208" s="4">
        <v>0.30167589094561498</v>
      </c>
      <c r="H208" s="4">
        <v>0</v>
      </c>
      <c r="I208" s="4">
        <v>0.44105393347236072</v>
      </c>
    </row>
    <row r="209" spans="1:9" x14ac:dyDescent="0.25">
      <c r="A209" t="s">
        <v>421</v>
      </c>
      <c r="B209" s="3">
        <v>499.84832763671881</v>
      </c>
      <c r="C209" s="3">
        <v>13.840000152587891</v>
      </c>
      <c r="D209" s="4">
        <v>-1.3216504216342351E-3</v>
      </c>
      <c r="E209" s="4">
        <v>3.0528655107632471E-2</v>
      </c>
      <c r="F209" s="2">
        <v>2</v>
      </c>
      <c r="G209" s="4">
        <v>0.29221964332783462</v>
      </c>
      <c r="H209" s="4">
        <v>-3.1308292988070359E-3</v>
      </c>
      <c r="I209" s="4">
        <v>0.43589195561831701</v>
      </c>
    </row>
    <row r="210" spans="1:9" x14ac:dyDescent="0.25">
      <c r="A210" t="s">
        <v>422</v>
      </c>
      <c r="B210" s="3">
        <v>500.50982666015619</v>
      </c>
      <c r="C210" s="3">
        <v>13.430000305175779</v>
      </c>
      <c r="D210" s="4">
        <v>1.8578164728022539E-3</v>
      </c>
      <c r="E210" s="4">
        <v>-2.256182468023105E-2</v>
      </c>
      <c r="F210" s="2">
        <v>2</v>
      </c>
      <c r="G210" s="4">
        <v>0.29833659368033372</v>
      </c>
      <c r="H210" s="4">
        <v>-1.8115731435818241E-3</v>
      </c>
      <c r="I210" s="4">
        <v>0.43779221430457521</v>
      </c>
    </row>
    <row r="211" spans="1:9" x14ac:dyDescent="0.25">
      <c r="A211" t="s">
        <v>423</v>
      </c>
      <c r="B211" s="3">
        <v>499.58169555664063</v>
      </c>
      <c r="C211" s="3">
        <v>13.739999771118161</v>
      </c>
      <c r="D211" s="4">
        <v>-3.662585205256752E-3</v>
      </c>
      <c r="E211" s="4">
        <v>-7.2728937322441567E-4</v>
      </c>
      <c r="F211" s="2">
        <v>2</v>
      </c>
      <c r="G211" s="4">
        <v>0.28208537439316439</v>
      </c>
      <c r="H211" s="4">
        <v>-3.662585205256752E-3</v>
      </c>
      <c r="I211" s="4">
        <v>0.43512601355604352</v>
      </c>
    </row>
    <row r="212" spans="1:9" x14ac:dyDescent="0.25">
      <c r="A212" t="s">
        <v>424</v>
      </c>
      <c r="B212" s="3">
        <v>501.41818237304688</v>
      </c>
      <c r="C212" s="3">
        <v>13.75</v>
      </c>
      <c r="D212" s="4">
        <v>6.8968260044210972E-4</v>
      </c>
      <c r="E212" s="4">
        <v>-5.4332872347019452E-2</v>
      </c>
      <c r="F212" s="2">
        <v>2</v>
      </c>
      <c r="G212" s="4">
        <v>0.29364324452171958</v>
      </c>
      <c r="H212" s="4">
        <v>0</v>
      </c>
      <c r="I212" s="4">
        <v>0.4404016071721002</v>
      </c>
    </row>
    <row r="213" spans="1:9" x14ac:dyDescent="0.25">
      <c r="A213" t="s">
        <v>425</v>
      </c>
      <c r="B213" s="3">
        <v>501.07260131835938</v>
      </c>
      <c r="C213" s="3">
        <v>14.539999961853029</v>
      </c>
      <c r="D213" s="4">
        <v>2.0695521400472039E-2</v>
      </c>
      <c r="E213" s="4">
        <v>-5.2151250506989211E-2</v>
      </c>
      <c r="F213" s="2">
        <v>2</v>
      </c>
      <c r="G213" s="4">
        <v>0.29097034906915581</v>
      </c>
      <c r="H213" s="4">
        <v>0</v>
      </c>
      <c r="I213" s="4">
        <v>0.43940887191821631</v>
      </c>
    </row>
    <row r="214" spans="1:9" x14ac:dyDescent="0.25">
      <c r="A214" t="s">
        <v>426</v>
      </c>
      <c r="B214" s="3">
        <v>490.91290283203119</v>
      </c>
      <c r="C214" s="3">
        <v>15.340000152587891</v>
      </c>
      <c r="D214" s="4">
        <v>9.0581716555271363E-4</v>
      </c>
      <c r="E214" s="4">
        <v>-5.1880624714809587E-3</v>
      </c>
      <c r="F214" s="2">
        <v>2</v>
      </c>
      <c r="G214" s="4">
        <v>0.2394217287208347</v>
      </c>
      <c r="H214" s="4">
        <v>-9.5616607548673072E-3</v>
      </c>
      <c r="I214" s="4">
        <v>0.41022356005171612</v>
      </c>
    </row>
    <row r="215" spans="1:9" x14ac:dyDescent="0.25">
      <c r="A215" t="s">
        <v>427</v>
      </c>
      <c r="B215" s="3">
        <v>490.4686279296875</v>
      </c>
      <c r="C215" s="3">
        <v>15.420000076293951</v>
      </c>
      <c r="D215" s="4">
        <v>-5.505410767279284E-3</v>
      </c>
      <c r="E215" s="4">
        <v>8.2865191302115004E-2</v>
      </c>
      <c r="F215" s="2">
        <v>2</v>
      </c>
      <c r="G215" s="4">
        <v>0.23520652428457131</v>
      </c>
      <c r="H215" s="4">
        <v>-1.045800488008208E-2</v>
      </c>
      <c r="I215" s="4">
        <v>0.40894731139169838</v>
      </c>
    </row>
    <row r="216" spans="1:9" x14ac:dyDescent="0.25">
      <c r="A216" t="s">
        <v>428</v>
      </c>
      <c r="B216" s="3">
        <v>493.18380737304688</v>
      </c>
      <c r="C216" s="3">
        <v>14.239999771118161</v>
      </c>
      <c r="D216" s="4">
        <v>-4.9800111196420804E-3</v>
      </c>
      <c r="E216" s="4">
        <v>1.6416812168366771E-2</v>
      </c>
      <c r="F216" s="2">
        <v>2</v>
      </c>
      <c r="G216" s="4">
        <v>0.2249429791406474</v>
      </c>
      <c r="H216" s="4">
        <v>-4.9800111196420804E-3</v>
      </c>
      <c r="I216" s="4">
        <v>0.41674708605377031</v>
      </c>
    </row>
    <row r="217" spans="1:9" x14ac:dyDescent="0.25">
      <c r="A217" t="s">
        <v>429</v>
      </c>
      <c r="B217" s="3">
        <v>495.65216064453119</v>
      </c>
      <c r="C217" s="3">
        <v>14.010000228881839</v>
      </c>
      <c r="D217" s="4">
        <v>6.8997754837420988E-3</v>
      </c>
      <c r="E217" s="4">
        <v>-2.5730172643567251E-2</v>
      </c>
      <c r="F217" s="2">
        <v>2</v>
      </c>
      <c r="G217" s="4">
        <v>0.235071415991573</v>
      </c>
      <c r="H217" s="4">
        <v>0</v>
      </c>
      <c r="I217" s="4">
        <v>0.42383781420105859</v>
      </c>
    </row>
    <row r="218" spans="1:9" x14ac:dyDescent="0.25">
      <c r="A218" t="s">
        <v>430</v>
      </c>
      <c r="B218" s="3">
        <v>492.25570678710938</v>
      </c>
      <c r="C218" s="3">
        <v>14.38000011444092</v>
      </c>
      <c r="D218" s="4">
        <v>9.0875991634642439E-3</v>
      </c>
      <c r="E218" s="4">
        <v>-9.2744494110384323E-2</v>
      </c>
      <c r="F218" s="2">
        <v>2</v>
      </c>
      <c r="G218" s="4">
        <v>0.22604356792178601</v>
      </c>
      <c r="H218" s="4">
        <v>-5.2474437143531496E-3</v>
      </c>
      <c r="I218" s="4">
        <v>0.41408097297172192</v>
      </c>
    </row>
    <row r="219" spans="1:9" x14ac:dyDescent="0.25">
      <c r="A219" t="s">
        <v>431</v>
      </c>
      <c r="B219" s="3">
        <v>487.82257080078119</v>
      </c>
      <c r="C219" s="3">
        <v>15.85000038146973</v>
      </c>
      <c r="D219" s="4">
        <v>-1.377302336853314E-2</v>
      </c>
      <c r="E219" s="4">
        <v>0.13783201968635689</v>
      </c>
      <c r="F219" s="2">
        <v>2</v>
      </c>
      <c r="G219" s="4">
        <v>0.22926510034082659</v>
      </c>
      <c r="H219" s="4">
        <v>-1.4205944944424179E-2</v>
      </c>
      <c r="I219" s="4">
        <v>0.40134610131369991</v>
      </c>
    </row>
    <row r="220" spans="1:9" x14ac:dyDescent="0.25">
      <c r="A220" t="s">
        <v>432</v>
      </c>
      <c r="B220" s="3">
        <v>494.63519287109381</v>
      </c>
      <c r="C220" s="3">
        <v>13.930000305175779</v>
      </c>
      <c r="D220" s="4">
        <v>-4.3896748532434859E-4</v>
      </c>
      <c r="E220" s="4">
        <v>7.7339518669594209E-2</v>
      </c>
      <c r="F220" s="2">
        <v>2</v>
      </c>
      <c r="G220" s="4">
        <v>0.2493410364773965</v>
      </c>
      <c r="H220" s="4">
        <v>-4.3896748532434859E-4</v>
      </c>
      <c r="I220" s="4">
        <v>0.42091641632041332</v>
      </c>
    </row>
    <row r="221" spans="1:9" x14ac:dyDescent="0.25">
      <c r="A221" t="s">
        <v>433</v>
      </c>
      <c r="B221" s="3">
        <v>494.8524169921875</v>
      </c>
      <c r="C221" s="3">
        <v>12.930000305175779</v>
      </c>
      <c r="D221" s="4">
        <v>5.7795659324488824E-3</v>
      </c>
      <c r="E221" s="4">
        <v>1.094607847852336E-2</v>
      </c>
      <c r="F221" s="2">
        <v>1</v>
      </c>
      <c r="G221" s="4">
        <v>0.23905420828348681</v>
      </c>
      <c r="H221" s="4">
        <v>0</v>
      </c>
      <c r="I221" s="4">
        <v>0.42154042634665362</v>
      </c>
    </row>
    <row r="222" spans="1:9" x14ac:dyDescent="0.25">
      <c r="A222" t="s">
        <v>434</v>
      </c>
      <c r="B222" s="3">
        <v>492.00881958007813</v>
      </c>
      <c r="C222" s="3">
        <v>12.789999961853029</v>
      </c>
      <c r="D222" s="4">
        <v>4.4163745790570808E-4</v>
      </c>
      <c r="E222" s="4">
        <v>-3.1176899525243722E-3</v>
      </c>
      <c r="F222" s="2">
        <v>1</v>
      </c>
      <c r="G222" s="4">
        <v>0.21846323254889441</v>
      </c>
      <c r="H222" s="4">
        <v>0</v>
      </c>
      <c r="I222" s="4">
        <v>0.41337175112397212</v>
      </c>
    </row>
    <row r="223" spans="1:9" x14ac:dyDescent="0.25">
      <c r="A223" t="s">
        <v>435</v>
      </c>
      <c r="B223" s="3">
        <v>491.7916259765625</v>
      </c>
      <c r="C223" s="3">
        <v>12.829999923706049</v>
      </c>
      <c r="D223" s="4">
        <v>8.340333511974718E-3</v>
      </c>
      <c r="E223" s="4">
        <v>-1.7611063439567198E-2</v>
      </c>
      <c r="F223" s="2">
        <v>1</v>
      </c>
      <c r="G223" s="4">
        <v>0.23385401652664761</v>
      </c>
      <c r="H223" s="4">
        <v>0</v>
      </c>
      <c r="I223" s="4">
        <v>0.41274782876421479</v>
      </c>
    </row>
    <row r="224" spans="1:9" x14ac:dyDescent="0.25">
      <c r="A224" t="s">
        <v>436</v>
      </c>
      <c r="B224" s="3">
        <v>487.72384643554688</v>
      </c>
      <c r="C224" s="3">
        <v>13.060000419616699</v>
      </c>
      <c r="D224" s="4">
        <v>2.9033346931928161E-3</v>
      </c>
      <c r="E224" s="4">
        <v>-4.462323725477424E-2</v>
      </c>
      <c r="F224" s="2">
        <v>1</v>
      </c>
      <c r="G224" s="4">
        <v>0.21617037260312791</v>
      </c>
      <c r="H224" s="4">
        <v>-7.4841945627979189E-4</v>
      </c>
      <c r="I224" s="4">
        <v>0.40106250024108281</v>
      </c>
    </row>
    <row r="225" spans="1:9" x14ac:dyDescent="0.25">
      <c r="A225" t="s">
        <v>437</v>
      </c>
      <c r="B225" s="3">
        <v>486.31192016601563</v>
      </c>
      <c r="C225" s="3">
        <v>13.670000076293951</v>
      </c>
      <c r="D225" s="4">
        <v>-3.6411825777704632E-3</v>
      </c>
      <c r="E225" s="4">
        <v>-1.299641156808984E-2</v>
      </c>
      <c r="F225" s="2">
        <v>2</v>
      </c>
      <c r="G225" s="4">
        <v>0.19976035614555099</v>
      </c>
      <c r="H225" s="4">
        <v>-3.6411825777704632E-3</v>
      </c>
      <c r="I225" s="4">
        <v>0.39700652273700371</v>
      </c>
    </row>
    <row r="226" spans="1:9" x14ac:dyDescent="0.25">
      <c r="A226" t="s">
        <v>438</v>
      </c>
      <c r="B226" s="3">
        <v>488.08914184570313</v>
      </c>
      <c r="C226" s="3">
        <v>13.85000038146973</v>
      </c>
      <c r="D226" s="4">
        <v>1.052739521808399E-2</v>
      </c>
      <c r="E226" s="4">
        <v>-2.1613640290952811E-3</v>
      </c>
      <c r="F226" s="2">
        <v>2</v>
      </c>
      <c r="G226" s="4">
        <v>0.22167351735107821</v>
      </c>
      <c r="H226" s="4">
        <v>0</v>
      </c>
      <c r="I226" s="4">
        <v>0.40211186804300708</v>
      </c>
    </row>
    <row r="227" spans="1:9" x14ac:dyDescent="0.25">
      <c r="A227" t="s">
        <v>439</v>
      </c>
      <c r="B227" s="3">
        <v>483.00436401367188</v>
      </c>
      <c r="C227" s="3">
        <v>13.88000011444092</v>
      </c>
      <c r="D227" s="4">
        <v>1.308807608866047E-2</v>
      </c>
      <c r="E227" s="4">
        <v>-3.2752630978025832E-2</v>
      </c>
      <c r="F227" s="2">
        <v>2</v>
      </c>
      <c r="G227" s="4">
        <v>0.22179488842179881</v>
      </c>
      <c r="H227" s="4">
        <v>-4.2135245897255702E-3</v>
      </c>
      <c r="I227" s="4">
        <v>0.38750505397274693</v>
      </c>
    </row>
    <row r="228" spans="1:9" x14ac:dyDescent="0.25">
      <c r="A228" t="s">
        <v>440</v>
      </c>
      <c r="B228" s="3">
        <v>476.76443481445313</v>
      </c>
      <c r="C228" s="3">
        <v>14.35000038146973</v>
      </c>
      <c r="D228" s="4">
        <v>-1.6317268031435291E-2</v>
      </c>
      <c r="E228" s="4">
        <v>7.8136733964353722E-2</v>
      </c>
      <c r="F228" s="2">
        <v>2</v>
      </c>
      <c r="G228" s="4">
        <v>0.2237429498716812</v>
      </c>
      <c r="H228" s="4">
        <v>-1.7078081448934079E-2</v>
      </c>
      <c r="I228" s="4">
        <v>0.36957988818666099</v>
      </c>
    </row>
    <row r="229" spans="1:9" x14ac:dyDescent="0.25">
      <c r="A229" t="s">
        <v>441</v>
      </c>
      <c r="B229" s="3">
        <v>484.6729736328125</v>
      </c>
      <c r="C229" s="3">
        <v>13.310000419616699</v>
      </c>
      <c r="D229" s="4">
        <v>-7.7343374319094327E-4</v>
      </c>
      <c r="E229" s="4">
        <v>-2.1323526008731442E-2</v>
      </c>
      <c r="F229" s="2">
        <v>2</v>
      </c>
      <c r="G229" s="4">
        <v>0.22843356227512809</v>
      </c>
      <c r="H229" s="4">
        <v>-7.7343374319094327E-4</v>
      </c>
      <c r="I229" s="4">
        <v>0.39229839426563018</v>
      </c>
    </row>
    <row r="230" spans="1:9" x14ac:dyDescent="0.25">
      <c r="A230" t="s">
        <v>442</v>
      </c>
      <c r="B230" s="3">
        <v>485.04812622070313</v>
      </c>
      <c r="C230" s="3">
        <v>13.60000038146973</v>
      </c>
      <c r="D230" s="4">
        <v>7.9193743490069135E-3</v>
      </c>
      <c r="E230" s="4">
        <v>2.5641036705816189E-2</v>
      </c>
      <c r="F230" s="2">
        <v>2</v>
      </c>
      <c r="G230" s="4">
        <v>0.23220910484058591</v>
      </c>
      <c r="H230" s="4">
        <v>0</v>
      </c>
      <c r="I230" s="4">
        <v>0.39337607834157451</v>
      </c>
    </row>
    <row r="231" spans="1:9" x14ac:dyDescent="0.25">
      <c r="A231" t="s">
        <v>443</v>
      </c>
      <c r="B231" s="3">
        <v>481.23703002929688</v>
      </c>
      <c r="C231" s="3">
        <v>13.260000228881839</v>
      </c>
      <c r="D231" s="4">
        <v>-1.2704226183486429E-3</v>
      </c>
      <c r="E231" s="4">
        <v>-1.4126363054103421E-2</v>
      </c>
      <c r="F231" s="2">
        <v>2</v>
      </c>
      <c r="G231" s="4">
        <v>0.23596349727466381</v>
      </c>
      <c r="H231" s="4">
        <v>-1.2704226183486429E-3</v>
      </c>
      <c r="I231" s="4">
        <v>0.38242811260724691</v>
      </c>
    </row>
    <row r="232" spans="1:9" x14ac:dyDescent="0.25">
      <c r="A232" t="s">
        <v>444</v>
      </c>
      <c r="B232" s="3">
        <v>481.84918212890619</v>
      </c>
      <c r="C232" s="3">
        <v>13.44999980926514</v>
      </c>
      <c r="D232" s="4">
        <v>5.4389307265454434E-3</v>
      </c>
      <c r="E232" s="4">
        <v>2.3592043975852128E-2</v>
      </c>
      <c r="F232" s="2">
        <v>2</v>
      </c>
      <c r="G232" s="4">
        <v>0.2379995058738831</v>
      </c>
      <c r="H232" s="4">
        <v>0</v>
      </c>
      <c r="I232" s="4">
        <v>0.38418661459043801</v>
      </c>
    </row>
    <row r="233" spans="1:9" x14ac:dyDescent="0.25">
      <c r="A233" t="s">
        <v>445</v>
      </c>
      <c r="B233" s="3">
        <v>479.24261474609381</v>
      </c>
      <c r="C233" s="3">
        <v>13.14000034332275</v>
      </c>
      <c r="D233" s="4">
        <v>1.0930933419606159E-3</v>
      </c>
      <c r="E233" s="4">
        <v>4.7011963635144927E-2</v>
      </c>
      <c r="F233" s="2">
        <v>1</v>
      </c>
      <c r="G233" s="4">
        <v>0.22998101747463789</v>
      </c>
      <c r="H233" s="4">
        <v>0</v>
      </c>
      <c r="I233" s="4">
        <v>0.37669884494148609</v>
      </c>
    </row>
    <row r="234" spans="1:9" x14ac:dyDescent="0.25">
      <c r="A234" t="s">
        <v>446</v>
      </c>
      <c r="B234" s="3">
        <v>478.71932983398438</v>
      </c>
      <c r="C234" s="3">
        <v>12.55000019073486</v>
      </c>
      <c r="D234" s="4">
        <v>2.9164906875225331E-3</v>
      </c>
      <c r="E234" s="4">
        <v>-4.8521562548058839E-2</v>
      </c>
      <c r="F234" s="2">
        <v>1</v>
      </c>
      <c r="G234" s="4">
        <v>0.24337981843440909</v>
      </c>
      <c r="H234" s="4">
        <v>0</v>
      </c>
      <c r="I234" s="4">
        <v>0.37519562775689169</v>
      </c>
    </row>
    <row r="235" spans="1:9" x14ac:dyDescent="0.25">
      <c r="A235" t="s">
        <v>447</v>
      </c>
      <c r="B235" s="3">
        <v>477.32720947265619</v>
      </c>
      <c r="C235" s="3">
        <v>13.189999580383301</v>
      </c>
      <c r="D235" s="4">
        <v>2.1143567069239482E-3</v>
      </c>
      <c r="E235" s="4">
        <v>-8.2707224642141197E-3</v>
      </c>
      <c r="F235" s="2">
        <v>1</v>
      </c>
      <c r="G235" s="4">
        <v>0.26285960704308259</v>
      </c>
      <c r="H235" s="4">
        <v>0</v>
      </c>
      <c r="I235" s="4">
        <v>0.37119654580030209</v>
      </c>
    </row>
    <row r="236" spans="1:9" x14ac:dyDescent="0.25">
      <c r="A236" t="s">
        <v>448</v>
      </c>
      <c r="B236" s="3">
        <v>476.32009887695313</v>
      </c>
      <c r="C236" s="3">
        <v>13.30000019073486</v>
      </c>
      <c r="D236" s="4">
        <v>1.246623692362925E-2</v>
      </c>
      <c r="E236" s="4">
        <v>-5.8740263056175863E-2</v>
      </c>
      <c r="F236" s="2">
        <v>2</v>
      </c>
      <c r="G236" s="4">
        <v>0.25102130030717551</v>
      </c>
      <c r="H236" s="4">
        <v>0</v>
      </c>
      <c r="I236" s="4">
        <v>0.3683034641936771</v>
      </c>
    </row>
    <row r="237" spans="1:9" x14ac:dyDescent="0.25">
      <c r="A237" t="s">
        <v>449</v>
      </c>
      <c r="B237" s="3">
        <v>470.45529174804688</v>
      </c>
      <c r="C237" s="3">
        <v>14.13000011444092</v>
      </c>
      <c r="D237" s="4">
        <v>8.8927367660649459E-3</v>
      </c>
      <c r="E237" s="4">
        <v>-4.4624736248438657E-2</v>
      </c>
      <c r="F237" s="2">
        <v>2</v>
      </c>
      <c r="G237" s="4">
        <v>0.21610974671964911</v>
      </c>
      <c r="H237" s="4">
        <v>-4.1965067453075822E-4</v>
      </c>
      <c r="I237" s="4">
        <v>0.35145589481705231</v>
      </c>
    </row>
    <row r="238" spans="1:9" x14ac:dyDescent="0.25">
      <c r="A238" t="s">
        <v>450</v>
      </c>
      <c r="B238" s="3">
        <v>466.30853271484381</v>
      </c>
      <c r="C238" s="3">
        <v>14.789999961853029</v>
      </c>
      <c r="D238" s="4">
        <v>-5.5585897881786916E-3</v>
      </c>
      <c r="E238" s="4">
        <v>6.864160395890595E-2</v>
      </c>
      <c r="F238" s="2">
        <v>2</v>
      </c>
      <c r="G238" s="4">
        <v>0.2031824179119239</v>
      </c>
      <c r="H238" s="4">
        <v>-9.2303047700055263E-3</v>
      </c>
      <c r="I238" s="4">
        <v>0.33954368543582691</v>
      </c>
    </row>
    <row r="239" spans="1:9" x14ac:dyDescent="0.25">
      <c r="A239" t="s">
        <v>451</v>
      </c>
      <c r="B239" s="3">
        <v>468.9150390625</v>
      </c>
      <c r="C239" s="3">
        <v>13.840000152587891</v>
      </c>
      <c r="D239" s="4">
        <v>-3.6713072801649589E-3</v>
      </c>
      <c r="E239" s="4">
        <v>8.9763807908963988E-2</v>
      </c>
      <c r="F239" s="2">
        <v>2</v>
      </c>
      <c r="G239" s="4">
        <v>0.2146016457435054</v>
      </c>
      <c r="H239" s="4">
        <v>-3.6922386217250751E-3</v>
      </c>
      <c r="I239" s="4">
        <v>0.34703127975181269</v>
      </c>
    </row>
    <row r="240" spans="1:9" x14ac:dyDescent="0.25">
      <c r="A240" t="s">
        <v>452</v>
      </c>
      <c r="B240" s="3">
        <v>470.64291381835938</v>
      </c>
      <c r="C240" s="3">
        <v>12.69999980926514</v>
      </c>
      <c r="D240" s="4">
        <v>6.9273615272269495E-4</v>
      </c>
      <c r="E240" s="4">
        <v>2.0900340647264311E-2</v>
      </c>
      <c r="F240" s="2">
        <v>1</v>
      </c>
      <c r="G240" s="4">
        <v>0.22351565683960481</v>
      </c>
      <c r="H240" s="4">
        <v>-2.1008470109440399E-5</v>
      </c>
      <c r="I240" s="4">
        <v>0.35199486835474908</v>
      </c>
    </row>
    <row r="241" spans="1:9" x14ac:dyDescent="0.25">
      <c r="A241" t="s">
        <v>453</v>
      </c>
      <c r="B241" s="3">
        <v>470.31710815429688</v>
      </c>
      <c r="C241" s="3">
        <v>12.439999580383301</v>
      </c>
      <c r="D241" s="4">
        <v>-4.4064963716450301E-4</v>
      </c>
      <c r="E241" s="4">
        <v>-1.970055226687795E-2</v>
      </c>
      <c r="F241" s="2">
        <v>1</v>
      </c>
      <c r="G241" s="4">
        <v>0.23813270285419599</v>
      </c>
      <c r="H241" s="4">
        <v>-7.1325052840520708E-4</v>
      </c>
      <c r="I241" s="4">
        <v>0.35105894098187163</v>
      </c>
    </row>
    <row r="242" spans="1:9" x14ac:dyDescent="0.25">
      <c r="A242" t="s">
        <v>454</v>
      </c>
      <c r="B242" s="3">
        <v>470.52444458007813</v>
      </c>
      <c r="C242" s="3">
        <v>12.689999580383301</v>
      </c>
      <c r="D242" s="4">
        <v>5.6554378228945712E-3</v>
      </c>
      <c r="E242" s="4">
        <v>-5.4859441412932197E-3</v>
      </c>
      <c r="F242" s="2">
        <v>1</v>
      </c>
      <c r="G242" s="4">
        <v>0.24736521050404631</v>
      </c>
      <c r="H242" s="4">
        <v>-2.7272106567932658E-4</v>
      </c>
      <c r="I242" s="4">
        <v>0.35165454706760868</v>
      </c>
    </row>
    <row r="243" spans="1:9" x14ac:dyDescent="0.25">
      <c r="A243" t="s">
        <v>455</v>
      </c>
      <c r="B243" s="3">
        <v>467.87838745117188</v>
      </c>
      <c r="C243" s="3">
        <v>12.760000228881839</v>
      </c>
      <c r="D243" s="4">
        <v>-1.51705666259383E-3</v>
      </c>
      <c r="E243" s="4">
        <v>-2.4464808615499711E-2</v>
      </c>
      <c r="F243" s="2">
        <v>1</v>
      </c>
      <c r="G243" s="4">
        <v>0.2396474492180363</v>
      </c>
      <c r="H243" s="4">
        <v>-5.8948210943973178E-3</v>
      </c>
      <c r="I243" s="4">
        <v>0.34405333698961021</v>
      </c>
    </row>
    <row r="244" spans="1:9" x14ac:dyDescent="0.25">
      <c r="A244" t="s">
        <v>456</v>
      </c>
      <c r="B244" s="3">
        <v>468.58926391601563</v>
      </c>
      <c r="C244" s="3">
        <v>13.079999923706049</v>
      </c>
      <c r="D244" s="4">
        <v>1.4275875681105891E-2</v>
      </c>
      <c r="E244" s="4">
        <v>-2.022475281262481E-2</v>
      </c>
      <c r="F244" s="2">
        <v>1</v>
      </c>
      <c r="G244" s="4">
        <v>0.2700017799357568</v>
      </c>
      <c r="H244" s="4">
        <v>-4.3844158390636823E-3</v>
      </c>
      <c r="I244" s="4">
        <v>0.34609544004541809</v>
      </c>
    </row>
    <row r="245" spans="1:9" x14ac:dyDescent="0.25">
      <c r="A245" t="s">
        <v>457</v>
      </c>
      <c r="B245" s="3">
        <v>461.993896484375</v>
      </c>
      <c r="C245" s="3">
        <v>13.35000038146973</v>
      </c>
      <c r="D245" s="4">
        <v>1.3697000028245481E-3</v>
      </c>
      <c r="E245" s="4">
        <v>-5.5201679168709217E-2</v>
      </c>
      <c r="F245" s="2">
        <v>2</v>
      </c>
      <c r="G245" s="4">
        <v>0.2378356403008102</v>
      </c>
      <c r="H245" s="4">
        <v>-1.8397648970640109E-2</v>
      </c>
      <c r="I245" s="4">
        <v>0.3271492227314281</v>
      </c>
    </row>
    <row r="246" spans="1:9" x14ac:dyDescent="0.25">
      <c r="A246" t="s">
        <v>458</v>
      </c>
      <c r="B246" s="3">
        <v>461.36196899414063</v>
      </c>
      <c r="C246" s="3">
        <v>14.13000011444092</v>
      </c>
      <c r="D246" s="4">
        <v>-3.221122397706111E-3</v>
      </c>
      <c r="E246" s="4">
        <v>6.4102672957566664E-3</v>
      </c>
      <c r="F246" s="2">
        <v>2</v>
      </c>
      <c r="G246" s="4">
        <v>0.24568566064460781</v>
      </c>
      <c r="H246" s="4">
        <v>-1.9740310669884239E-2</v>
      </c>
      <c r="I246" s="4">
        <v>0.32533391286723062</v>
      </c>
    </row>
    <row r="247" spans="1:9" x14ac:dyDescent="0.25">
      <c r="A247" t="s">
        <v>459</v>
      </c>
      <c r="B247" s="3">
        <v>462.85287475585938</v>
      </c>
      <c r="C247" s="3">
        <v>14.039999961853029</v>
      </c>
      <c r="D247" s="4">
        <v>-8.1666818710478539E-3</v>
      </c>
      <c r="E247" s="4">
        <v>6.3636376115573157E-2</v>
      </c>
      <c r="F247" s="2">
        <v>2</v>
      </c>
      <c r="G247" s="4">
        <v>0.24444989810891871</v>
      </c>
      <c r="H247" s="4">
        <v>-1.657257055036554E-2</v>
      </c>
      <c r="I247" s="4">
        <v>0.32961677122940308</v>
      </c>
    </row>
    <row r="248" spans="1:9" x14ac:dyDescent="0.25">
      <c r="A248" t="s">
        <v>460</v>
      </c>
      <c r="B248" s="3">
        <v>466.66397094726563</v>
      </c>
      <c r="C248" s="3">
        <v>13.19999980926514</v>
      </c>
      <c r="D248" s="4">
        <v>-5.5963491038714119E-3</v>
      </c>
      <c r="E248" s="4">
        <v>6.0240964778317529E-2</v>
      </c>
      <c r="F248" s="2">
        <v>1</v>
      </c>
      <c r="G248" s="4">
        <v>0.25139170639960318</v>
      </c>
      <c r="H248" s="4">
        <v>-8.4751021423387085E-3</v>
      </c>
      <c r="I248" s="4">
        <v>0.34056473696373102</v>
      </c>
    </row>
    <row r="249" spans="1:9" x14ac:dyDescent="0.25">
      <c r="A249" t="s">
        <v>461</v>
      </c>
      <c r="B249" s="3">
        <v>469.290283203125</v>
      </c>
      <c r="C249" s="3">
        <v>12.44999980926514</v>
      </c>
      <c r="D249" s="4">
        <v>-2.894954212882328E-3</v>
      </c>
      <c r="E249" s="4">
        <v>-1.603885913022296E-3</v>
      </c>
      <c r="F249" s="2">
        <v>1</v>
      </c>
      <c r="G249" s="4">
        <v>0.28108652357342878</v>
      </c>
      <c r="H249" s="4">
        <v>-2.894954212882328E-3</v>
      </c>
      <c r="I249" s="4">
        <v>0.34810922682720608</v>
      </c>
    </row>
    <row r="250" spans="1:9" x14ac:dyDescent="0.25">
      <c r="A250" t="s">
        <v>462</v>
      </c>
      <c r="B250" s="3">
        <v>470.65280151367188</v>
      </c>
      <c r="C250" s="3">
        <v>12.47000026702881</v>
      </c>
      <c r="D250" s="4">
        <v>3.7777639542291302E-4</v>
      </c>
      <c r="E250" s="4">
        <v>3.2180177691847329E-3</v>
      </c>
      <c r="F250" s="2">
        <v>1</v>
      </c>
      <c r="G250" s="4">
        <v>0.26883878717832288</v>
      </c>
      <c r="H250" s="4">
        <v>0</v>
      </c>
      <c r="I250" s="4">
        <v>0.35202327229525232</v>
      </c>
    </row>
    <row r="251" spans="1:9" x14ac:dyDescent="0.25">
      <c r="A251" t="s">
        <v>463</v>
      </c>
      <c r="B251" s="3">
        <v>470.47506713867188</v>
      </c>
      <c r="C251" s="3">
        <v>12.430000305175779</v>
      </c>
      <c r="D251" s="4">
        <v>1.8080145020660241E-3</v>
      </c>
      <c r="E251" s="4">
        <v>-4.3110044327135388E-2</v>
      </c>
      <c r="F251" s="2">
        <v>1</v>
      </c>
      <c r="G251" s="4">
        <v>0.26335783559520132</v>
      </c>
      <c r="H251" s="4">
        <v>0</v>
      </c>
      <c r="I251" s="4">
        <v>0.35151270269805868</v>
      </c>
    </row>
    <row r="252" spans="1:9" x14ac:dyDescent="0.25">
      <c r="A252" t="s">
        <v>464</v>
      </c>
      <c r="B252" s="3">
        <v>469.6259765625</v>
      </c>
      <c r="C252" s="3">
        <v>12.989999771118161</v>
      </c>
      <c r="D252" s="4">
        <v>4.2225273065161772E-3</v>
      </c>
      <c r="E252" s="4">
        <v>-3.0698359687461041E-3</v>
      </c>
      <c r="F252" s="2">
        <v>1</v>
      </c>
      <c r="G252" s="4">
        <v>0.26833180211335561</v>
      </c>
      <c r="H252" s="4">
        <v>0</v>
      </c>
      <c r="I252" s="4">
        <v>0.34907355814058683</v>
      </c>
    </row>
    <row r="253" spans="1:9" x14ac:dyDescent="0.25">
      <c r="A253" t="s">
        <v>465</v>
      </c>
      <c r="B253" s="3">
        <v>467.65130615234381</v>
      </c>
      <c r="C253" s="3">
        <v>13.02999973297119</v>
      </c>
      <c r="D253" s="4">
        <v>2.0097739775857271E-3</v>
      </c>
      <c r="E253" s="4">
        <v>-4.5421238306660013E-2</v>
      </c>
      <c r="F253" s="2">
        <v>1</v>
      </c>
      <c r="G253" s="4">
        <v>0.24498059246915019</v>
      </c>
      <c r="H253" s="4">
        <v>-2.5061028486382808E-3</v>
      </c>
      <c r="I253" s="4">
        <v>0.34340101068934969</v>
      </c>
    </row>
    <row r="254" spans="1:9" x14ac:dyDescent="0.25">
      <c r="A254" t="s">
        <v>466</v>
      </c>
      <c r="B254" s="3">
        <v>466.71331787109381</v>
      </c>
      <c r="C254" s="3">
        <v>13.64999961853027</v>
      </c>
      <c r="D254" s="4">
        <v>9.4818244898089432E-3</v>
      </c>
      <c r="E254" s="4">
        <v>-1.463091269352401E-3</v>
      </c>
      <c r="F254" s="2">
        <v>2</v>
      </c>
      <c r="G254" s="4">
        <v>0.26106157912252792</v>
      </c>
      <c r="H254" s="4">
        <v>-4.5068191383978986E-3</v>
      </c>
      <c r="I254" s="4">
        <v>0.34070649366679778</v>
      </c>
    </row>
    <row r="255" spans="1:9" x14ac:dyDescent="0.25">
      <c r="A255" t="s">
        <v>467</v>
      </c>
      <c r="B255" s="3">
        <v>462.32958984375</v>
      </c>
      <c r="C255" s="3">
        <v>13.670000076293951</v>
      </c>
      <c r="D255" s="4">
        <v>-1.385725160061857E-2</v>
      </c>
      <c r="E255" s="4">
        <v>9.0981673393254692E-2</v>
      </c>
      <c r="F255" s="2">
        <v>2</v>
      </c>
      <c r="G255" s="4">
        <v>0.25092622494172301</v>
      </c>
      <c r="H255" s="4">
        <v>-1.385725160061857E-2</v>
      </c>
      <c r="I255" s="4">
        <v>0.3281135540448088</v>
      </c>
    </row>
    <row r="256" spans="1:9" x14ac:dyDescent="0.25">
      <c r="A256" t="s">
        <v>468</v>
      </c>
      <c r="B256" s="3">
        <v>468.82623291015619</v>
      </c>
      <c r="C256" s="3">
        <v>12.52999973297119</v>
      </c>
      <c r="D256" s="4">
        <v>6.0808879315792366E-3</v>
      </c>
      <c r="E256" s="4">
        <v>-2.388589621275083E-3</v>
      </c>
      <c r="F256" s="2">
        <v>1</v>
      </c>
      <c r="G256" s="4">
        <v>0.25774772700701759</v>
      </c>
      <c r="H256" s="4">
        <v>0</v>
      </c>
      <c r="I256" s="4">
        <v>0.34677617028618202</v>
      </c>
    </row>
    <row r="257" spans="1:9" x14ac:dyDescent="0.25">
      <c r="A257" t="s">
        <v>469</v>
      </c>
      <c r="B257" s="3">
        <v>465.99258422851563</v>
      </c>
      <c r="C257" s="3">
        <v>12.560000419616699</v>
      </c>
      <c r="D257" s="4">
        <v>5.6251116289582903E-3</v>
      </c>
      <c r="E257" s="4">
        <v>2.2801359343169961E-2</v>
      </c>
      <c r="F257" s="2">
        <v>1</v>
      </c>
      <c r="G257" s="4">
        <v>0.23538628239515819</v>
      </c>
      <c r="H257" s="4">
        <v>0</v>
      </c>
      <c r="I257" s="4">
        <v>0.33863607433696957</v>
      </c>
    </row>
    <row r="258" spans="1:9" x14ac:dyDescent="0.25">
      <c r="A258" t="s">
        <v>470</v>
      </c>
      <c r="B258" s="3">
        <v>463.385986328125</v>
      </c>
      <c r="C258" s="3">
        <v>12.27999973297119</v>
      </c>
      <c r="D258" s="4">
        <v>-1.6464954211489189E-3</v>
      </c>
      <c r="E258" s="4">
        <v>-1.60256263302152E-2</v>
      </c>
      <c r="F258" s="2">
        <v>1</v>
      </c>
      <c r="G258" s="4">
        <v>0.19842530709771219</v>
      </c>
      <c r="H258" s="4">
        <v>-1.6464954211489189E-3</v>
      </c>
      <c r="I258" s="4">
        <v>0.33114821702153469</v>
      </c>
    </row>
    <row r="259" spans="1:9" x14ac:dyDescent="0.25">
      <c r="A259" t="s">
        <v>471</v>
      </c>
      <c r="B259" s="3">
        <v>464.15020751953119</v>
      </c>
      <c r="C259" s="3">
        <v>12.47999954223633</v>
      </c>
      <c r="D259" s="4">
        <v>3.2093016782495098E-3</v>
      </c>
      <c r="E259" s="4">
        <v>2.3789989486111999E-2</v>
      </c>
      <c r="F259" s="2">
        <v>1</v>
      </c>
      <c r="G259" s="4">
        <v>0.19272707596175559</v>
      </c>
      <c r="H259" s="4">
        <v>0</v>
      </c>
      <c r="I259" s="4">
        <v>0.33334356108968732</v>
      </c>
    </row>
    <row r="260" spans="1:9" x14ac:dyDescent="0.25">
      <c r="A260" t="s">
        <v>472</v>
      </c>
      <c r="B260" s="3">
        <v>462.66537475585938</v>
      </c>
      <c r="C260" s="3">
        <v>12.189999580383301</v>
      </c>
      <c r="D260" s="4">
        <v>1.379012565937132E-2</v>
      </c>
      <c r="E260" s="4">
        <v>9.9419957409394577E-3</v>
      </c>
      <c r="F260" s="2">
        <v>1</v>
      </c>
      <c r="G260" s="4">
        <v>0.1979111842014292</v>
      </c>
      <c r="H260" s="4">
        <v>0</v>
      </c>
      <c r="I260" s="4">
        <v>0.3290781483576386</v>
      </c>
    </row>
    <row r="261" spans="1:9" x14ac:dyDescent="0.25">
      <c r="A261" t="s">
        <v>473</v>
      </c>
      <c r="B261" s="3">
        <v>456.3719482421875</v>
      </c>
      <c r="C261" s="3">
        <v>12.069999694824221</v>
      </c>
      <c r="D261" s="4">
        <v>4.5673216602666322E-3</v>
      </c>
      <c r="E261" s="4">
        <v>-4.4338908514846682E-2</v>
      </c>
      <c r="F261" s="2">
        <v>1</v>
      </c>
      <c r="G261" s="4">
        <v>0.19865232532713989</v>
      </c>
      <c r="H261" s="4">
        <v>-1.770851933375228E-3</v>
      </c>
      <c r="I261" s="4">
        <v>0.31099930322679281</v>
      </c>
    </row>
    <row r="262" spans="1:9" x14ac:dyDescent="0.25">
      <c r="A262" t="s">
        <v>474</v>
      </c>
      <c r="B262" s="3">
        <v>454.29702758789063</v>
      </c>
      <c r="C262" s="3">
        <v>12.63000011444092</v>
      </c>
      <c r="D262" s="4">
        <v>3.8894769740549511E-3</v>
      </c>
      <c r="E262" s="4">
        <v>2.2672042455262661E-2</v>
      </c>
      <c r="F262" s="2">
        <v>1</v>
      </c>
      <c r="G262" s="4">
        <v>0.18428909742219271</v>
      </c>
      <c r="H262" s="4">
        <v>-6.3093567319775223E-3</v>
      </c>
      <c r="I262" s="4">
        <v>0.30503877137878699</v>
      </c>
    </row>
    <row r="263" spans="1:9" x14ac:dyDescent="0.25">
      <c r="A263" t="s">
        <v>475</v>
      </c>
      <c r="B263" s="3">
        <v>452.53689575195313</v>
      </c>
      <c r="C263" s="3">
        <v>12.35000038146973</v>
      </c>
      <c r="D263" s="4">
        <v>4.2992160647465916E-3</v>
      </c>
      <c r="E263" s="4">
        <v>-5.4364472843394518E-2</v>
      </c>
      <c r="F263" s="2">
        <v>1</v>
      </c>
      <c r="G263" s="4">
        <v>0.188942337527888</v>
      </c>
      <c r="H263" s="4">
        <v>-1.015931926766866E-2</v>
      </c>
      <c r="I263" s="4">
        <v>0.29998251930328279</v>
      </c>
    </row>
    <row r="264" spans="1:9" x14ac:dyDescent="0.25">
      <c r="A264" t="s">
        <v>476</v>
      </c>
      <c r="B264" s="3">
        <v>450.59967041015619</v>
      </c>
      <c r="C264" s="3">
        <v>13.060000419616699</v>
      </c>
      <c r="D264" s="4">
        <v>7.6302902253668758E-3</v>
      </c>
      <c r="E264" s="4">
        <v>6.9391018299884699E-3</v>
      </c>
      <c r="F264" s="2">
        <v>1</v>
      </c>
      <c r="G264" s="4">
        <v>0.1818388108013356</v>
      </c>
      <c r="H264" s="4">
        <v>-1.4396641061883649E-2</v>
      </c>
      <c r="I264" s="4">
        <v>0.29441753862672909</v>
      </c>
    </row>
    <row r="265" spans="1:9" x14ac:dyDescent="0.25">
      <c r="A265" t="s">
        <v>477</v>
      </c>
      <c r="B265" s="3">
        <v>447.1875</v>
      </c>
      <c r="C265" s="3">
        <v>12.97000026702881</v>
      </c>
      <c r="D265" s="4">
        <v>-4.0296404602627733E-3</v>
      </c>
      <c r="E265" s="4">
        <v>9.3385122176437019E-3</v>
      </c>
      <c r="F265" s="2">
        <v>1</v>
      </c>
      <c r="G265" s="4">
        <v>0.1559825051368007</v>
      </c>
      <c r="H265" s="4">
        <v>-2.1860132134697952E-2</v>
      </c>
      <c r="I265" s="4">
        <v>0.28461554915862969</v>
      </c>
    </row>
    <row r="266" spans="1:9" x14ac:dyDescent="0.25">
      <c r="A266" t="s">
        <v>478</v>
      </c>
      <c r="B266" s="3">
        <v>448.99679565429688</v>
      </c>
      <c r="C266" s="3">
        <v>12.85000038146973</v>
      </c>
      <c r="D266" s="4">
        <v>-1.971373562854595E-4</v>
      </c>
      <c r="E266" s="4">
        <v>-1.7584062964670188E-2</v>
      </c>
      <c r="F266" s="2">
        <v>1</v>
      </c>
      <c r="G266" s="4">
        <v>0.13977999738464719</v>
      </c>
      <c r="H266" s="4">
        <v>-1.790263284810523E-2</v>
      </c>
      <c r="I266" s="4">
        <v>0.28981303193830232</v>
      </c>
    </row>
    <row r="267" spans="1:9" x14ac:dyDescent="0.25">
      <c r="A267" t="s">
        <v>479</v>
      </c>
      <c r="B267" s="3">
        <v>449.0853271484375</v>
      </c>
      <c r="C267" s="3">
        <v>13.079999923706049</v>
      </c>
      <c r="D267" s="4">
        <v>-5.2494091237618168E-3</v>
      </c>
      <c r="E267" s="4">
        <v>3.5629438257139379E-2</v>
      </c>
      <c r="F267" s="2">
        <v>1</v>
      </c>
      <c r="G267" s="4">
        <v>0.1386894773487457</v>
      </c>
      <c r="H267" s="4">
        <v>-1.7708986594619499E-2</v>
      </c>
      <c r="I267" s="4">
        <v>0.2900673524055859</v>
      </c>
    </row>
    <row r="268" spans="1:9" x14ac:dyDescent="0.25">
      <c r="A268" t="s">
        <v>480</v>
      </c>
      <c r="B268" s="3">
        <v>451.4552001953125</v>
      </c>
      <c r="C268" s="3">
        <v>12.63000011444092</v>
      </c>
      <c r="D268" s="4">
        <v>5.9159068270344672E-3</v>
      </c>
      <c r="E268" s="4">
        <v>-2.244581734833961E-2</v>
      </c>
      <c r="F268" s="2">
        <v>1</v>
      </c>
      <c r="G268" s="4">
        <v>0.143856195919559</v>
      </c>
      <c r="H268" s="4">
        <v>-1.252532804216033E-2</v>
      </c>
      <c r="I268" s="4">
        <v>0.29687518081212128</v>
      </c>
    </row>
    <row r="269" spans="1:9" x14ac:dyDescent="0.25">
      <c r="A269" t="s">
        <v>481</v>
      </c>
      <c r="B269" s="3">
        <v>448.80014038085938</v>
      </c>
      <c r="C269" s="3">
        <v>12.920000076293951</v>
      </c>
      <c r="D269" s="4">
        <v>3.9374397766887004E-3</v>
      </c>
      <c r="E269" s="4">
        <v>-4.622455166284678E-3</v>
      </c>
      <c r="F269" s="2">
        <v>1</v>
      </c>
      <c r="G269" s="4">
        <v>0.1729491670394705</v>
      </c>
      <c r="H269" s="4">
        <v>-1.8332779851711441E-2</v>
      </c>
      <c r="I269" s="4">
        <v>0.28924810912162752</v>
      </c>
    </row>
    <row r="270" spans="1:9" x14ac:dyDescent="0.25">
      <c r="A270" t="s">
        <v>482</v>
      </c>
      <c r="B270" s="3">
        <v>447.03994750976563</v>
      </c>
      <c r="C270" s="3">
        <v>12.97999954223633</v>
      </c>
      <c r="D270" s="4">
        <v>-7.0339443926137335E-4</v>
      </c>
      <c r="E270" s="4">
        <v>2.285263762351275E-2</v>
      </c>
      <c r="F270" s="2">
        <v>1</v>
      </c>
      <c r="G270" s="4">
        <v>0.16634230239105419</v>
      </c>
      <c r="H270" s="4">
        <v>-2.2182875890507381E-2</v>
      </c>
      <c r="I270" s="4">
        <v>0.28419168171315728</v>
      </c>
    </row>
    <row r="271" spans="1:9" x14ac:dyDescent="0.25">
      <c r="A271" t="s">
        <v>483</v>
      </c>
      <c r="B271" s="3">
        <v>447.3546142578125</v>
      </c>
      <c r="C271" s="3">
        <v>12.689999580383301</v>
      </c>
      <c r="D271" s="4">
        <v>9.9013849374385288E-4</v>
      </c>
      <c r="E271" s="4">
        <v>0</v>
      </c>
      <c r="F271" s="2">
        <v>1</v>
      </c>
      <c r="G271" s="4">
        <v>0.1485387446201358</v>
      </c>
      <c r="H271" s="4">
        <v>-2.1494600633806041E-2</v>
      </c>
      <c r="I271" s="4">
        <v>0.28509561081972712</v>
      </c>
    </row>
    <row r="272" spans="1:9" x14ac:dyDescent="0.25">
      <c r="A272" t="s">
        <v>484</v>
      </c>
      <c r="B272" s="3">
        <v>446.912109375</v>
      </c>
      <c r="C272" s="3">
        <v>12.689999580383301</v>
      </c>
      <c r="D272" s="4">
        <v>-1.800919743024876E-3</v>
      </c>
      <c r="E272" s="4">
        <v>1.8459032225695889E-2</v>
      </c>
      <c r="F272" s="2">
        <v>1</v>
      </c>
      <c r="G272" s="4">
        <v>0.14714605000988559</v>
      </c>
      <c r="H272" s="4">
        <v>-2.246249814347245E-2</v>
      </c>
      <c r="I272" s="4">
        <v>0.28382444681572538</v>
      </c>
    </row>
    <row r="273" spans="1:9" x14ac:dyDescent="0.25">
      <c r="A273" t="s">
        <v>485</v>
      </c>
      <c r="B273" s="3">
        <v>447.71841430664063</v>
      </c>
      <c r="C273" s="3">
        <v>12.460000038146971</v>
      </c>
      <c r="D273" s="4">
        <v>6.1520342260434902E-4</v>
      </c>
      <c r="E273" s="4">
        <v>-3.0350220369265601E-2</v>
      </c>
      <c r="F273" s="2">
        <v>1</v>
      </c>
      <c r="G273" s="4">
        <v>0.15645757603609781</v>
      </c>
      <c r="H273" s="4">
        <v>-2.0698855377755399E-2</v>
      </c>
      <c r="I273" s="4">
        <v>0.28614068296398282</v>
      </c>
    </row>
    <row r="274" spans="1:9" x14ac:dyDescent="0.25">
      <c r="A274" t="s">
        <v>486</v>
      </c>
      <c r="B274" s="3">
        <v>447.44314575195313</v>
      </c>
      <c r="C274" s="3">
        <v>12.85000038146973</v>
      </c>
      <c r="D274" s="4">
        <v>3.860893625362571E-3</v>
      </c>
      <c r="E274" s="4">
        <v>-3.7453182450392863E-2</v>
      </c>
      <c r="F274" s="2">
        <v>1</v>
      </c>
      <c r="G274" s="4">
        <v>0.17129954358531729</v>
      </c>
      <c r="H274" s="4">
        <v>-2.130095438032031E-2</v>
      </c>
      <c r="I274" s="4">
        <v>0.28534993128701069</v>
      </c>
    </row>
    <row r="275" spans="1:9" x14ac:dyDescent="0.25">
      <c r="A275" t="s">
        <v>487</v>
      </c>
      <c r="B275" s="3">
        <v>445.72225952148438</v>
      </c>
      <c r="C275" s="3">
        <v>13.35000038146973</v>
      </c>
      <c r="D275" s="4">
        <v>-2.1794278299973602E-3</v>
      </c>
      <c r="E275" s="4">
        <v>-4.4742331562338533E-3</v>
      </c>
      <c r="F275" s="2">
        <v>2</v>
      </c>
      <c r="G275" s="4">
        <v>0.16255192626555859</v>
      </c>
      <c r="H275" s="4">
        <v>-2.5065074419637009E-2</v>
      </c>
      <c r="I275" s="4">
        <v>0.28040641830868918</v>
      </c>
    </row>
    <row r="276" spans="1:9" x14ac:dyDescent="0.25">
      <c r="A276" t="s">
        <v>488</v>
      </c>
      <c r="B276" s="3">
        <v>446.69580078125</v>
      </c>
      <c r="C276" s="3">
        <v>13.409999847412109</v>
      </c>
      <c r="D276" s="4">
        <v>7.6976960885724033E-3</v>
      </c>
      <c r="E276" s="4">
        <v>-2.8260894053073641E-2</v>
      </c>
      <c r="F276" s="2">
        <v>2</v>
      </c>
      <c r="G276" s="4">
        <v>0.1703812933171103</v>
      </c>
      <c r="H276" s="4">
        <v>-2.293563314681835E-2</v>
      </c>
      <c r="I276" s="4">
        <v>0.28320306678397622</v>
      </c>
    </row>
    <row r="277" spans="1:9" x14ac:dyDescent="0.25">
      <c r="A277" t="s">
        <v>489</v>
      </c>
      <c r="B277" s="3">
        <v>443.28353881835938</v>
      </c>
      <c r="C277" s="3">
        <v>13.80000019073486</v>
      </c>
      <c r="D277" s="4">
        <v>1.2437039340831291E-3</v>
      </c>
      <c r="E277" s="4">
        <v>-3.6312815305247659E-2</v>
      </c>
      <c r="F277" s="2">
        <v>2</v>
      </c>
      <c r="G277" s="4">
        <v>0.15788697941074939</v>
      </c>
      <c r="H277" s="4">
        <v>-3.0399324474289832E-2</v>
      </c>
      <c r="I277" s="4">
        <v>0.27340081431642771</v>
      </c>
    </row>
    <row r="278" spans="1:9" x14ac:dyDescent="0.25">
      <c r="A278" t="s">
        <v>490</v>
      </c>
      <c r="B278" s="3">
        <v>442.73291015625</v>
      </c>
      <c r="C278" s="3">
        <v>14.319999694824221</v>
      </c>
      <c r="D278" s="4">
        <v>1.223209679009019E-3</v>
      </c>
      <c r="E278" s="4">
        <v>9.873017393189798E-3</v>
      </c>
      <c r="F278" s="2">
        <v>2</v>
      </c>
      <c r="G278" s="4">
        <v>0.14762636868008269</v>
      </c>
      <c r="H278" s="4">
        <v>-3.1603722734076863E-2</v>
      </c>
      <c r="I278" s="4">
        <v>0.27181904796303419</v>
      </c>
    </row>
    <row r="279" spans="1:9" x14ac:dyDescent="0.25">
      <c r="A279" t="s">
        <v>491</v>
      </c>
      <c r="B279" s="3">
        <v>442.1920166015625</v>
      </c>
      <c r="C279" s="3">
        <v>14.180000305175779</v>
      </c>
      <c r="D279" s="4">
        <v>2.1169310288806642E-3</v>
      </c>
      <c r="E279" s="4">
        <v>1.412461721694624E-3</v>
      </c>
      <c r="F279" s="2">
        <v>2</v>
      </c>
      <c r="G279" s="4">
        <v>0.1560005610170685</v>
      </c>
      <c r="H279" s="4">
        <v>-3.2786827248651229E-2</v>
      </c>
      <c r="I279" s="4">
        <v>0.27026524721772888</v>
      </c>
    </row>
    <row r="280" spans="1:9" x14ac:dyDescent="0.25">
      <c r="A280" t="s">
        <v>492</v>
      </c>
      <c r="B280" s="3">
        <v>441.25790405273438</v>
      </c>
      <c r="C280" s="3">
        <v>14.159999847412109</v>
      </c>
      <c r="D280" s="4">
        <v>1.9400789300081819E-2</v>
      </c>
      <c r="E280" s="4">
        <v>-4.0650431718535329E-2</v>
      </c>
      <c r="F280" s="2">
        <v>2</v>
      </c>
      <c r="G280" s="4">
        <v>0.14374549119121149</v>
      </c>
      <c r="H280" s="4">
        <v>-3.4830025515780849E-2</v>
      </c>
      <c r="I280" s="4">
        <v>0.26758186383852262</v>
      </c>
    </row>
    <row r="281" spans="1:9" x14ac:dyDescent="0.25">
      <c r="A281" t="s">
        <v>493</v>
      </c>
      <c r="B281" s="3">
        <v>432.86007690429688</v>
      </c>
      <c r="C281" s="3">
        <v>14.760000228881839</v>
      </c>
      <c r="D281" s="4">
        <v>-9.5312615447340487E-4</v>
      </c>
      <c r="E281" s="4">
        <v>4.1637272364941413E-2</v>
      </c>
      <c r="F281" s="2">
        <v>2</v>
      </c>
      <c r="G281" s="4">
        <v>0.1328374785635604</v>
      </c>
      <c r="H281" s="4">
        <v>-5.3198717702678588E-2</v>
      </c>
      <c r="I281" s="4">
        <v>0.24345780103705941</v>
      </c>
    </row>
    <row r="282" spans="1:9" x14ac:dyDescent="0.25">
      <c r="A282" t="s">
        <v>494</v>
      </c>
      <c r="B282" s="3">
        <v>433.27304077148438</v>
      </c>
      <c r="C282" s="3">
        <v>14.170000076293951</v>
      </c>
      <c r="D282" s="4">
        <v>1.560473461314027E-2</v>
      </c>
      <c r="E282" s="4">
        <v>-7.3250483214739481E-2</v>
      </c>
      <c r="F282" s="2">
        <v>2</v>
      </c>
      <c r="G282" s="4">
        <v>0.19623145776872669</v>
      </c>
      <c r="H282" s="4">
        <v>-5.2295435695726367E-2</v>
      </c>
      <c r="I282" s="4">
        <v>0.2446441038854836</v>
      </c>
    </row>
    <row r="283" spans="1:9" x14ac:dyDescent="0.25">
      <c r="A283" t="s">
        <v>495</v>
      </c>
      <c r="B283" s="3">
        <v>426.61581420898438</v>
      </c>
      <c r="C283" s="3">
        <v>15.289999961853029</v>
      </c>
      <c r="D283" s="4">
        <v>-7.7987256218847723E-3</v>
      </c>
      <c r="E283" s="4">
        <v>5.8131499216304013E-2</v>
      </c>
      <c r="F283" s="2">
        <v>2</v>
      </c>
      <c r="G283" s="4">
        <v>0.15358545826878831</v>
      </c>
      <c r="H283" s="4">
        <v>-6.685688634046294E-2</v>
      </c>
      <c r="I283" s="4">
        <v>0.22552018661038239</v>
      </c>
    </row>
    <row r="284" spans="1:9" x14ac:dyDescent="0.25">
      <c r="A284" t="s">
        <v>496</v>
      </c>
      <c r="B284" s="3">
        <v>429.96902465820313</v>
      </c>
      <c r="C284" s="3">
        <v>14.44999980926514</v>
      </c>
      <c r="D284" s="4">
        <v>7.3244290947749313E-4</v>
      </c>
      <c r="E284" s="4">
        <v>-2.430794059092134E-2</v>
      </c>
      <c r="F284" s="2">
        <v>2</v>
      </c>
      <c r="G284" s="4">
        <v>0.16892569073287131</v>
      </c>
      <c r="H284" s="4">
        <v>-5.9522359266867657E-2</v>
      </c>
      <c r="I284" s="4">
        <v>0.23515280443325889</v>
      </c>
    </row>
    <row r="285" spans="1:9" x14ac:dyDescent="0.25">
      <c r="A285" t="s">
        <v>497</v>
      </c>
      <c r="B285" s="3">
        <v>429.65432739257813</v>
      </c>
      <c r="C285" s="3">
        <v>14.810000419616699</v>
      </c>
      <c r="D285" s="4">
        <v>2.845937508614504E-3</v>
      </c>
      <c r="E285" s="4">
        <v>-5.3727281303878049E-3</v>
      </c>
      <c r="F285" s="2">
        <v>2</v>
      </c>
      <c r="G285" s="4">
        <v>0.1792432309102174</v>
      </c>
      <c r="H285" s="4">
        <v>-6.0210701275121507E-2</v>
      </c>
      <c r="I285" s="4">
        <v>0.23424878766020621</v>
      </c>
    </row>
    <row r="286" spans="1:9" x14ac:dyDescent="0.25">
      <c r="A286" t="s">
        <v>498</v>
      </c>
      <c r="B286" s="3">
        <v>428.43502807617188</v>
      </c>
      <c r="C286" s="3">
        <v>14.89000034332275</v>
      </c>
      <c r="D286" s="4">
        <v>2.3004644122324169E-3</v>
      </c>
      <c r="E286" s="4">
        <v>-1.341348376527773E-3</v>
      </c>
      <c r="F286" s="2">
        <v>2</v>
      </c>
      <c r="G286" s="4">
        <v>0.19282158738941149</v>
      </c>
      <c r="H286" s="4">
        <v>-6.2877692799343188E-2</v>
      </c>
      <c r="I286" s="4">
        <v>0.2307461609970414</v>
      </c>
    </row>
    <row r="287" spans="1:9" x14ac:dyDescent="0.25">
      <c r="A287" t="s">
        <v>499</v>
      </c>
      <c r="B287" s="3">
        <v>427.45169067382813</v>
      </c>
      <c r="C287" s="3">
        <v>14.909999847412109</v>
      </c>
      <c r="D287" s="4">
        <v>9.1234193290927745E-3</v>
      </c>
      <c r="E287" s="4">
        <v>-4.7892720773170423E-2</v>
      </c>
      <c r="F287" s="2">
        <v>2</v>
      </c>
      <c r="G287" s="4">
        <v>0.177829728721556</v>
      </c>
      <c r="H287" s="4">
        <v>-6.5028561320479183E-2</v>
      </c>
      <c r="I287" s="4">
        <v>0.22792137158070019</v>
      </c>
    </row>
    <row r="288" spans="1:9" x14ac:dyDescent="0.25">
      <c r="A288" t="s">
        <v>500</v>
      </c>
      <c r="B288" s="3">
        <v>423.58712768554688</v>
      </c>
      <c r="C288" s="3">
        <v>15.659999847412109</v>
      </c>
      <c r="D288" s="4">
        <v>1.9164407401046409E-2</v>
      </c>
      <c r="E288" s="4">
        <v>-7.1725010766287123E-2</v>
      </c>
      <c r="F288" s="2">
        <v>2</v>
      </c>
      <c r="G288" s="4">
        <v>0.13788926714408481</v>
      </c>
      <c r="H288" s="4">
        <v>-7.3481577405934528E-2</v>
      </c>
      <c r="I288" s="4">
        <v>0.2168198141680959</v>
      </c>
    </row>
    <row r="289" spans="1:9" x14ac:dyDescent="0.25">
      <c r="A289" t="s">
        <v>501</v>
      </c>
      <c r="B289" s="3">
        <v>415.62197875976563</v>
      </c>
      <c r="C289" s="3">
        <v>16.870000839233398</v>
      </c>
      <c r="D289" s="4">
        <v>1.066477561426993E-2</v>
      </c>
      <c r="E289" s="4">
        <v>-7.0010947802995105E-2</v>
      </c>
      <c r="F289" s="2">
        <v>3</v>
      </c>
      <c r="G289" s="4">
        <v>0.1116068145506042</v>
      </c>
      <c r="H289" s="4">
        <v>-9.0903866083035578E-2</v>
      </c>
      <c r="I289" s="4">
        <v>0.19393868676309739</v>
      </c>
    </row>
    <row r="290" spans="1:9" x14ac:dyDescent="0.25">
      <c r="A290" t="s">
        <v>502</v>
      </c>
      <c r="B290" s="3">
        <v>411.23623657226563</v>
      </c>
      <c r="C290" s="3">
        <v>18.139999389648441</v>
      </c>
      <c r="D290" s="4">
        <v>6.2802020029588679E-3</v>
      </c>
      <c r="E290" s="4">
        <v>-8.1519018245648778E-2</v>
      </c>
      <c r="F290" s="2">
        <v>3</v>
      </c>
      <c r="G290" s="4">
        <v>9.193211465612583E-2</v>
      </c>
      <c r="H290" s="4">
        <v>-0.1004968651802208</v>
      </c>
      <c r="I290" s="4">
        <v>0.18133996115322801</v>
      </c>
    </row>
    <row r="291" spans="1:9" x14ac:dyDescent="0.25">
      <c r="A291" t="s">
        <v>503</v>
      </c>
      <c r="B291" s="3">
        <v>408.66970825195313</v>
      </c>
      <c r="C291" s="3">
        <v>19.75</v>
      </c>
      <c r="D291" s="4">
        <v>1.195579833775628E-2</v>
      </c>
      <c r="E291" s="4">
        <v>-7.1462173251099492E-2</v>
      </c>
      <c r="F291" s="2">
        <v>4</v>
      </c>
      <c r="G291" s="4">
        <v>0.1109329420305618</v>
      </c>
      <c r="H291" s="4">
        <v>-0.1061106707362863</v>
      </c>
      <c r="I291" s="4">
        <v>0.1739672099300176</v>
      </c>
    </row>
    <row r="292" spans="1:9" x14ac:dyDescent="0.25">
      <c r="A292" t="s">
        <v>504</v>
      </c>
      <c r="B292" s="3">
        <v>403.84146118164063</v>
      </c>
      <c r="C292" s="3">
        <v>21.270000457763668</v>
      </c>
      <c r="D292" s="4">
        <v>-4.5327236241448077E-3</v>
      </c>
      <c r="E292" s="4">
        <v>2.8529987615146579E-2</v>
      </c>
      <c r="F292" s="2">
        <v>4</v>
      </c>
      <c r="G292" s="4">
        <v>9.1945428956379249E-2</v>
      </c>
      <c r="H292" s="4">
        <v>-0.11667156734313799</v>
      </c>
      <c r="I292" s="4">
        <v>0.1600973203161464</v>
      </c>
    </row>
    <row r="293" spans="1:9" x14ac:dyDescent="0.25">
      <c r="A293" t="s">
        <v>505</v>
      </c>
      <c r="B293" s="3">
        <v>405.6802978515625</v>
      </c>
      <c r="C293" s="3">
        <v>20.680000305175781</v>
      </c>
      <c r="D293" s="4">
        <v>-1.19746308357298E-2</v>
      </c>
      <c r="E293" s="4">
        <v>2.4269428338627549E-2</v>
      </c>
      <c r="F293" s="2">
        <v>4</v>
      </c>
      <c r="G293" s="4">
        <v>8.8653294246636039E-2</v>
      </c>
      <c r="H293" s="4">
        <v>-0.11264945255383101</v>
      </c>
      <c r="I293" s="4">
        <v>0.16537966425139669</v>
      </c>
    </row>
    <row r="294" spans="1:9" x14ac:dyDescent="0.25">
      <c r="A294" t="s">
        <v>506</v>
      </c>
      <c r="B294" s="3">
        <v>410.5970458984375</v>
      </c>
      <c r="C294" s="3">
        <v>20.190000534057621</v>
      </c>
      <c r="D294" s="4">
        <v>-1.435229757344092E-2</v>
      </c>
      <c r="E294" s="4">
        <v>6.4312138369149396E-2</v>
      </c>
      <c r="F294" s="2">
        <v>4</v>
      </c>
      <c r="G294" s="4">
        <v>0.1194424106073111</v>
      </c>
      <c r="H294" s="4">
        <v>-0.101894976445046</v>
      </c>
      <c r="I294" s="4">
        <v>0.17950378666606831</v>
      </c>
    </row>
    <row r="295" spans="1:9" x14ac:dyDescent="0.25">
      <c r="A295" t="s">
        <v>507</v>
      </c>
      <c r="B295" s="3">
        <v>416.57586669921881</v>
      </c>
      <c r="C295" s="3">
        <v>18.969999313354489</v>
      </c>
      <c r="D295" s="4">
        <v>7.5395937913569364E-3</v>
      </c>
      <c r="E295" s="4">
        <v>-6.8728594413332122E-2</v>
      </c>
      <c r="F295" s="2">
        <v>3</v>
      </c>
      <c r="G295" s="4">
        <v>0.14964033624202949</v>
      </c>
      <c r="H295" s="4">
        <v>-8.8817412809956697E-2</v>
      </c>
      <c r="I295" s="4">
        <v>0.19667887802331019</v>
      </c>
    </row>
    <row r="296" spans="1:9" x14ac:dyDescent="0.25">
      <c r="A296" t="s">
        <v>508</v>
      </c>
      <c r="B296" s="3">
        <v>413.45855712890619</v>
      </c>
      <c r="C296" s="3">
        <v>20.370000839233398</v>
      </c>
      <c r="D296" s="4">
        <v>-1.733308359860297E-3</v>
      </c>
      <c r="E296" s="4">
        <v>-6.1722630204883111E-2</v>
      </c>
      <c r="F296" s="2">
        <v>4</v>
      </c>
      <c r="G296" s="4">
        <v>0.16876616593444499</v>
      </c>
      <c r="H296" s="4">
        <v>-9.5635950383571089E-2</v>
      </c>
      <c r="I296" s="4">
        <v>0.1877239221142912</v>
      </c>
    </row>
    <row r="297" spans="1:9" x14ac:dyDescent="0.25">
      <c r="A297" t="s">
        <v>509</v>
      </c>
      <c r="B297" s="3">
        <v>414.17645263671881</v>
      </c>
      <c r="C297" s="3">
        <v>21.70999908447266</v>
      </c>
      <c r="D297" s="4">
        <v>-1.228805569255853E-2</v>
      </c>
      <c r="E297" s="4">
        <v>1.448595661066987E-2</v>
      </c>
      <c r="F297" s="2">
        <v>4</v>
      </c>
      <c r="G297" s="4">
        <v>0.16097808760611931</v>
      </c>
      <c r="H297" s="4">
        <v>-9.4065686865130171E-2</v>
      </c>
      <c r="I297" s="4">
        <v>0.1897861884611973</v>
      </c>
    </row>
    <row r="298" spans="1:9" x14ac:dyDescent="0.25">
      <c r="A298" t="s">
        <v>510</v>
      </c>
      <c r="B298" s="3">
        <v>419.32919311523438</v>
      </c>
      <c r="C298" s="3">
        <v>21.39999961853027</v>
      </c>
      <c r="D298" s="4">
        <v>-8.7863706510982187E-3</v>
      </c>
      <c r="E298" s="4">
        <v>0.113423537099768</v>
      </c>
      <c r="F298" s="2">
        <v>4</v>
      </c>
      <c r="G298" s="4">
        <v>0.1670921900275579</v>
      </c>
      <c r="H298" s="4">
        <v>-8.2795021001707214E-2</v>
      </c>
      <c r="I298" s="4">
        <v>0.20458823578917551</v>
      </c>
    </row>
    <row r="299" spans="1:9" x14ac:dyDescent="0.25">
      <c r="A299" t="s">
        <v>511</v>
      </c>
      <c r="B299" s="3">
        <v>423.04623413085938</v>
      </c>
      <c r="C299" s="3">
        <v>19.219999313354489</v>
      </c>
      <c r="D299" s="4">
        <v>-1.332515563441272E-2</v>
      </c>
      <c r="E299" s="4">
        <v>7.4944083640015036E-2</v>
      </c>
      <c r="F299" s="2">
        <v>3</v>
      </c>
      <c r="G299" s="4">
        <v>0.19127205247503601</v>
      </c>
      <c r="H299" s="4">
        <v>-7.4664681920508902E-2</v>
      </c>
      <c r="I299" s="4">
        <v>0.21526601342279059</v>
      </c>
    </row>
    <row r="300" spans="1:9" x14ac:dyDescent="0.25">
      <c r="A300" t="s">
        <v>512</v>
      </c>
      <c r="B300" s="3">
        <v>428.759521484375</v>
      </c>
      <c r="C300" s="3">
        <v>17.879999160766602</v>
      </c>
      <c r="D300" s="4">
        <v>-4.5835529026039268E-5</v>
      </c>
      <c r="E300" s="4">
        <v>3.8930860658699107E-2</v>
      </c>
      <c r="F300" s="2">
        <v>3</v>
      </c>
      <c r="G300" s="4">
        <v>0.23838578556264681</v>
      </c>
      <c r="H300" s="4">
        <v>-6.2167923542771897E-2</v>
      </c>
      <c r="I300" s="4">
        <v>0.23167831871114841</v>
      </c>
    </row>
    <row r="301" spans="1:9" x14ac:dyDescent="0.25">
      <c r="A301" t="s">
        <v>513</v>
      </c>
      <c r="B301" s="3">
        <v>428.7791748046875</v>
      </c>
      <c r="C301" s="3">
        <v>17.20999908447266</v>
      </c>
      <c r="D301" s="4">
        <v>1.052147354427291E-2</v>
      </c>
      <c r="E301" s="4">
        <v>-0.10921328383441049</v>
      </c>
      <c r="F301" s="2">
        <v>3</v>
      </c>
      <c r="G301" s="4">
        <v>0.2102201504213779</v>
      </c>
      <c r="H301" s="4">
        <v>-6.2124935543032223E-2</v>
      </c>
      <c r="I301" s="4">
        <v>0.23173477592622271</v>
      </c>
    </row>
    <row r="302" spans="1:9" x14ac:dyDescent="0.25">
      <c r="A302" t="s">
        <v>514</v>
      </c>
      <c r="B302" s="3">
        <v>424.31475830078119</v>
      </c>
      <c r="C302" s="3">
        <v>19.319999694824219</v>
      </c>
      <c r="D302" s="4">
        <v>-4.9809114321510686E-3</v>
      </c>
      <c r="E302" s="4">
        <v>0.15757933352966799</v>
      </c>
      <c r="F302" s="2">
        <v>3</v>
      </c>
      <c r="G302" s="4">
        <v>0.2292256608572327</v>
      </c>
      <c r="H302" s="4">
        <v>-7.1890020142280964E-2</v>
      </c>
      <c r="I302" s="4">
        <v>0.21891004612309001</v>
      </c>
    </row>
    <row r="303" spans="1:9" x14ac:dyDescent="0.25">
      <c r="A303" t="s">
        <v>515</v>
      </c>
      <c r="B303" s="3">
        <v>426.43881225585938</v>
      </c>
      <c r="C303" s="3">
        <v>16.690000534057621</v>
      </c>
      <c r="D303" s="4">
        <v>-6.0964099243360206E-3</v>
      </c>
      <c r="E303" s="4">
        <v>3.7290265741434681E-2</v>
      </c>
      <c r="F303" s="2">
        <v>3</v>
      </c>
      <c r="G303" s="4">
        <v>0.23130443195848779</v>
      </c>
      <c r="H303" s="4">
        <v>-6.7244045344329484E-2</v>
      </c>
      <c r="I303" s="4">
        <v>0.22501172100878161</v>
      </c>
    </row>
    <row r="304" spans="1:9" x14ac:dyDescent="0.25">
      <c r="A304" t="s">
        <v>516</v>
      </c>
      <c r="B304" s="3">
        <v>429.05450439453119</v>
      </c>
      <c r="C304" s="3">
        <v>16.090000152587891</v>
      </c>
      <c r="D304" s="4">
        <v>4.0963006311571792E-3</v>
      </c>
      <c r="E304" s="4">
        <v>-5.5196740819555057E-2</v>
      </c>
      <c r="F304" s="2">
        <v>3</v>
      </c>
      <c r="G304" s="4">
        <v>0.23101117582481659</v>
      </c>
      <c r="H304" s="4">
        <v>-6.1522703037362507E-2</v>
      </c>
      <c r="I304" s="4">
        <v>0.2325257029361609</v>
      </c>
    </row>
    <row r="305" spans="1:9" x14ac:dyDescent="0.25">
      <c r="A305" t="s">
        <v>517</v>
      </c>
      <c r="B305" s="3">
        <v>427.30413818359381</v>
      </c>
      <c r="C305" s="3">
        <v>17.030000686645511</v>
      </c>
      <c r="D305" s="4">
        <v>5.2048178378367727E-3</v>
      </c>
      <c r="E305" s="4">
        <v>-3.7853110023407632E-2</v>
      </c>
      <c r="F305" s="2">
        <v>3</v>
      </c>
      <c r="G305" s="4">
        <v>0.21662835532017949</v>
      </c>
      <c r="H305" s="4">
        <v>-6.5351305076288724E-2</v>
      </c>
      <c r="I305" s="4">
        <v>0.2274975041352281</v>
      </c>
    </row>
    <row r="306" spans="1:9" x14ac:dyDescent="0.25">
      <c r="A306" t="s">
        <v>518</v>
      </c>
      <c r="B306" s="3">
        <v>425.09161376953119</v>
      </c>
      <c r="C306" s="3">
        <v>17.70000076293945</v>
      </c>
      <c r="D306" s="4">
        <v>6.4021629977650818E-3</v>
      </c>
      <c r="E306" s="4">
        <v>1.432664693808805E-2</v>
      </c>
      <c r="F306" s="2">
        <v>3</v>
      </c>
      <c r="G306" s="4">
        <v>0.176568042719109</v>
      </c>
      <c r="H306" s="4">
        <v>-7.0190792624621023E-2</v>
      </c>
      <c r="I306" s="4">
        <v>0.22114168411521901</v>
      </c>
    </row>
    <row r="307" spans="1:9" x14ac:dyDescent="0.25">
      <c r="A307" t="s">
        <v>519</v>
      </c>
      <c r="B307" s="3">
        <v>422.38742065429688</v>
      </c>
      <c r="C307" s="3">
        <v>17.45000076293945</v>
      </c>
      <c r="D307" s="4">
        <v>1.1872815440998609E-2</v>
      </c>
      <c r="E307" s="4">
        <v>-5.624656684978524E-2</v>
      </c>
      <c r="F307" s="2">
        <v>3</v>
      </c>
      <c r="G307" s="4">
        <v>0.15702323962370809</v>
      </c>
      <c r="H307" s="4">
        <v>-7.6105714433521321E-2</v>
      </c>
      <c r="I307" s="4">
        <v>0.21337346938703949</v>
      </c>
    </row>
    <row r="308" spans="1:9" x14ac:dyDescent="0.25">
      <c r="A308" t="s">
        <v>520</v>
      </c>
      <c r="B308" s="3">
        <v>417.43133544921881</v>
      </c>
      <c r="C308" s="3">
        <v>18.489999771118161</v>
      </c>
      <c r="D308" s="4">
        <v>-3.7687596644353499E-4</v>
      </c>
      <c r="E308" s="4">
        <v>-4.8439264239749091E-3</v>
      </c>
      <c r="F308" s="2">
        <v>3</v>
      </c>
      <c r="G308" s="4">
        <v>0.1407851160059814</v>
      </c>
      <c r="H308" s="4">
        <v>-8.694623329333806E-2</v>
      </c>
      <c r="I308" s="4">
        <v>0.1991363448757362</v>
      </c>
    </row>
    <row r="309" spans="1:9" x14ac:dyDescent="0.25">
      <c r="A309" t="s">
        <v>521</v>
      </c>
      <c r="B309" s="3">
        <v>417.58871459960938</v>
      </c>
      <c r="C309" s="3">
        <v>18.579999923706051</v>
      </c>
      <c r="D309" s="4">
        <v>7.2820570729124068E-3</v>
      </c>
      <c r="E309" s="4">
        <v>-6.0667377213471707E-2</v>
      </c>
      <c r="F309" s="2">
        <v>3</v>
      </c>
      <c r="G309" s="4">
        <v>0.17657750784654591</v>
      </c>
      <c r="H309" s="4">
        <v>-8.6601995537658683E-2</v>
      </c>
      <c r="I309" s="4">
        <v>0.19958844092874581</v>
      </c>
    </row>
    <row r="310" spans="1:9" x14ac:dyDescent="0.25">
      <c r="A310" t="s">
        <v>522</v>
      </c>
      <c r="B310" s="3">
        <v>414.56979370117188</v>
      </c>
      <c r="C310" s="3">
        <v>19.780000686645511</v>
      </c>
      <c r="D310" s="4">
        <v>-1.338607524837609E-2</v>
      </c>
      <c r="E310" s="4">
        <v>0.1232254401523627</v>
      </c>
      <c r="F310" s="2">
        <v>4</v>
      </c>
      <c r="G310" s="4">
        <v>0.198910245508507</v>
      </c>
      <c r="H310" s="4">
        <v>-9.3205326106365227E-2</v>
      </c>
      <c r="I310" s="4">
        <v>0.19091612176103021</v>
      </c>
    </row>
    <row r="311" spans="1:9" x14ac:dyDescent="0.25">
      <c r="A311" t="s">
        <v>523</v>
      </c>
      <c r="B311" s="3">
        <v>420.19454956054688</v>
      </c>
      <c r="C311" s="3">
        <v>17.610000610351559</v>
      </c>
      <c r="D311" s="4">
        <v>-3.9776646759714929E-4</v>
      </c>
      <c r="E311" s="4">
        <v>5.1369948765045406E-3</v>
      </c>
      <c r="F311" s="2">
        <v>3</v>
      </c>
      <c r="G311" s="4">
        <v>0.1963858012690316</v>
      </c>
      <c r="H311" s="4">
        <v>-8.0902213982113946E-2</v>
      </c>
      <c r="I311" s="4">
        <v>0.20707410658210471</v>
      </c>
    </row>
    <row r="312" spans="1:9" x14ac:dyDescent="0.25">
      <c r="A312" t="s">
        <v>524</v>
      </c>
      <c r="B312" s="3">
        <v>420.36175537109381</v>
      </c>
      <c r="C312" s="3">
        <v>17.520000457763668</v>
      </c>
      <c r="D312" s="4">
        <v>-2.426867355295403E-3</v>
      </c>
      <c r="E312" s="4">
        <v>1.0380640345549089E-2</v>
      </c>
      <c r="F312" s="2">
        <v>3</v>
      </c>
      <c r="G312" s="4">
        <v>0.17186060501547051</v>
      </c>
      <c r="H312" s="4">
        <v>-8.0536482226564732E-2</v>
      </c>
      <c r="I312" s="4">
        <v>0.20755443124265141</v>
      </c>
    </row>
    <row r="313" spans="1:9" x14ac:dyDescent="0.25">
      <c r="A313" t="s">
        <v>525</v>
      </c>
      <c r="B313" s="3">
        <v>421.3843994140625</v>
      </c>
      <c r="C313" s="3">
        <v>17.340000152587891</v>
      </c>
      <c r="D313" s="4">
        <v>5.7974255435928601E-3</v>
      </c>
      <c r="E313" s="4">
        <v>-4.8298528755794101E-2</v>
      </c>
      <c r="F313" s="2">
        <v>3</v>
      </c>
      <c r="G313" s="4">
        <v>0.19782571921554479</v>
      </c>
      <c r="H313" s="4">
        <v>-7.8299637705949388E-2</v>
      </c>
      <c r="I313" s="4">
        <v>0.21049213508914111</v>
      </c>
    </row>
    <row r="314" spans="1:9" x14ac:dyDescent="0.25">
      <c r="A314" t="s">
        <v>526</v>
      </c>
      <c r="B314" s="3">
        <v>418.95553588867188</v>
      </c>
      <c r="C314" s="3">
        <v>18.219999313354489</v>
      </c>
      <c r="D314" s="4">
        <v>3.9918801165095269E-4</v>
      </c>
      <c r="E314" s="4">
        <v>-3.8014846906072153E-2</v>
      </c>
      <c r="F314" s="2">
        <v>3</v>
      </c>
      <c r="G314" s="4">
        <v>0.18788122481340941</v>
      </c>
      <c r="H314" s="4">
        <v>-8.3612327009179976E-2</v>
      </c>
      <c r="I314" s="4">
        <v>0.20351484737089959</v>
      </c>
    </row>
    <row r="315" spans="1:9" x14ac:dyDescent="0.25">
      <c r="A315" t="s">
        <v>527</v>
      </c>
      <c r="B315" s="3">
        <v>418.78836059570313</v>
      </c>
      <c r="C315" s="3">
        <v>18.940000534057621</v>
      </c>
      <c r="D315" s="4">
        <v>-1.469125510169866E-2</v>
      </c>
      <c r="E315" s="4">
        <v>0.12071011606950301</v>
      </c>
      <c r="F315" s="2">
        <v>3</v>
      </c>
      <c r="G315" s="4">
        <v>0.17566058240483051</v>
      </c>
      <c r="H315" s="4">
        <v>-8.3977992013176794E-2</v>
      </c>
      <c r="I315" s="4">
        <v>0.20303461037683609</v>
      </c>
    </row>
    <row r="316" spans="1:9" x14ac:dyDescent="0.25">
      <c r="A316" t="s">
        <v>528</v>
      </c>
      <c r="B316" s="3">
        <v>425.03262329101563</v>
      </c>
      <c r="C316" s="3">
        <v>16.89999961853027</v>
      </c>
      <c r="D316" s="4">
        <v>4.2052336892264286E-3</v>
      </c>
      <c r="E316" s="4">
        <v>-1.7441926226863139E-2</v>
      </c>
      <c r="F316" s="2">
        <v>3</v>
      </c>
      <c r="G316" s="4">
        <v>0.1731983205305403</v>
      </c>
      <c r="H316" s="4">
        <v>-7.0319823375392332E-2</v>
      </c>
      <c r="I316" s="4">
        <v>0.22097222480351311</v>
      </c>
    </row>
    <row r="317" spans="1:9" x14ac:dyDescent="0.25">
      <c r="A317" t="s">
        <v>529</v>
      </c>
      <c r="B317" s="3">
        <v>423.25274658203119</v>
      </c>
      <c r="C317" s="3">
        <v>17.20000076293945</v>
      </c>
      <c r="D317" s="4">
        <v>-2.24856806299556E-3</v>
      </c>
      <c r="E317" s="4">
        <v>-1.9384272225830061E-2</v>
      </c>
      <c r="F317" s="2">
        <v>3</v>
      </c>
      <c r="G317" s="4">
        <v>0.158472025813716</v>
      </c>
      <c r="H317" s="4">
        <v>-7.421297416548045E-2</v>
      </c>
      <c r="I317" s="4">
        <v>0.2158592525134857</v>
      </c>
    </row>
    <row r="318" spans="1:9" x14ac:dyDescent="0.25">
      <c r="A318" t="s">
        <v>530</v>
      </c>
      <c r="B318" s="3">
        <v>424.20660400390619</v>
      </c>
      <c r="C318" s="3">
        <v>17.54000091552734</v>
      </c>
      <c r="D318" s="4">
        <v>-1.6528424513487461E-2</v>
      </c>
      <c r="E318" s="4">
        <v>0.15852050976095719</v>
      </c>
      <c r="F318" s="2">
        <v>3</v>
      </c>
      <c r="G318" s="4">
        <v>0.14082905835738169</v>
      </c>
      <c r="H318" s="4">
        <v>-7.2126587643953854E-2</v>
      </c>
      <c r="I318" s="4">
        <v>0.21859935610721551</v>
      </c>
    </row>
    <row r="319" spans="1:9" x14ac:dyDescent="0.25">
      <c r="A319" t="s">
        <v>531</v>
      </c>
      <c r="B319" s="3">
        <v>431.33590698242188</v>
      </c>
      <c r="C319" s="3">
        <v>15.14000034332275</v>
      </c>
      <c r="D319" s="4">
        <v>-9.1933079750460278E-3</v>
      </c>
      <c r="E319" s="4">
        <v>7.2997924288260574E-2</v>
      </c>
      <c r="F319" s="2">
        <v>2</v>
      </c>
      <c r="G319" s="4">
        <v>0.1466868419731073</v>
      </c>
      <c r="H319" s="4">
        <v>-5.6532557235284157E-2</v>
      </c>
      <c r="I319" s="4">
        <v>0.2390793862083791</v>
      </c>
    </row>
    <row r="320" spans="1:9" x14ac:dyDescent="0.25">
      <c r="A320" t="s">
        <v>532</v>
      </c>
      <c r="B320" s="3">
        <v>435.33810424804688</v>
      </c>
      <c r="C320" s="3">
        <v>14.10999965667725</v>
      </c>
      <c r="D320" s="4">
        <v>-2.0738304631529041E-3</v>
      </c>
      <c r="E320" s="4">
        <v>7.857118334088975E-3</v>
      </c>
      <c r="F320" s="2">
        <v>2</v>
      </c>
      <c r="G320" s="4">
        <v>0.16630164107808401</v>
      </c>
      <c r="H320" s="4">
        <v>-4.7778491648546417E-2</v>
      </c>
      <c r="I320" s="4">
        <v>0.25057631945946951</v>
      </c>
    </row>
    <row r="321" spans="1:9" x14ac:dyDescent="0.25">
      <c r="A321" t="s">
        <v>533</v>
      </c>
      <c r="B321" s="3">
        <v>436.2427978515625</v>
      </c>
      <c r="C321" s="3">
        <v>14</v>
      </c>
      <c r="D321" s="4">
        <v>5.864307840184324E-4</v>
      </c>
      <c r="E321" s="4">
        <v>1.522842920434297E-2</v>
      </c>
      <c r="F321" s="2">
        <v>2</v>
      </c>
      <c r="G321" s="4">
        <v>0.15980921586734881</v>
      </c>
      <c r="H321" s="4">
        <v>-4.5799641877921397E-2</v>
      </c>
      <c r="I321" s="4">
        <v>0.25317519234903041</v>
      </c>
    </row>
    <row r="322" spans="1:9" x14ac:dyDescent="0.25">
      <c r="A322" t="s">
        <v>534</v>
      </c>
      <c r="B322" s="3">
        <v>435.98712158203119</v>
      </c>
      <c r="C322" s="3">
        <v>13.789999961853029</v>
      </c>
      <c r="D322" s="4">
        <v>-1.204828108718747E-2</v>
      </c>
      <c r="E322" s="4">
        <v>7.566304915127442E-2</v>
      </c>
      <c r="F322" s="2">
        <v>2</v>
      </c>
      <c r="G322" s="4">
        <v>0.14596950974566439</v>
      </c>
      <c r="H322" s="4">
        <v>-4.6358886383851439E-2</v>
      </c>
      <c r="I322" s="4">
        <v>0.2524407225541665</v>
      </c>
    </row>
    <row r="323" spans="1:9" x14ac:dyDescent="0.25">
      <c r="A323" t="s">
        <v>535</v>
      </c>
      <c r="B323" s="3">
        <v>441.3040771484375</v>
      </c>
      <c r="C323" s="3">
        <v>12.819999694824221</v>
      </c>
      <c r="D323" s="4">
        <v>8.622355824946526E-3</v>
      </c>
      <c r="E323" s="4">
        <v>-4.8961414675435133E-2</v>
      </c>
      <c r="F323" s="2">
        <v>1</v>
      </c>
      <c r="G323" s="4">
        <v>0.16437082846321899</v>
      </c>
      <c r="H323" s="4">
        <v>-3.4729030417013577E-2</v>
      </c>
      <c r="I323" s="4">
        <v>0.26771450322735402</v>
      </c>
    </row>
    <row r="324" spans="1:9" x14ac:dyDescent="0.25">
      <c r="A324" t="s">
        <v>536</v>
      </c>
      <c r="B324" s="3">
        <v>437.53152465820313</v>
      </c>
      <c r="C324" s="3">
        <v>13.47999954223633</v>
      </c>
      <c r="D324" s="4">
        <v>1.165964262290986E-3</v>
      </c>
      <c r="E324" s="4">
        <v>-5.2705553346921168E-2</v>
      </c>
      <c r="F324" s="2">
        <v>2</v>
      </c>
      <c r="G324" s="4">
        <v>0.1042202187594083</v>
      </c>
      <c r="H324" s="4">
        <v>-4.2980790572010763E-2</v>
      </c>
      <c r="I324" s="4">
        <v>0.25687726026109892</v>
      </c>
    </row>
    <row r="325" spans="1:9" x14ac:dyDescent="0.25">
      <c r="A325" t="s">
        <v>537</v>
      </c>
      <c r="B325" s="3">
        <v>437.02197265625</v>
      </c>
      <c r="C325" s="3">
        <v>14.22999954223633</v>
      </c>
      <c r="D325" s="4">
        <v>-5.4856043599266213E-3</v>
      </c>
      <c r="E325" s="4">
        <v>3.1159372866542471E-2</v>
      </c>
      <c r="F325" s="2">
        <v>2</v>
      </c>
      <c r="G325" s="4">
        <v>0.1147883559351628</v>
      </c>
      <c r="H325" s="4">
        <v>-4.4095341242279762E-2</v>
      </c>
      <c r="I325" s="4">
        <v>0.25541349299387012</v>
      </c>
    </row>
    <row r="326" spans="1:9" x14ac:dyDescent="0.25">
      <c r="A326" t="s">
        <v>538</v>
      </c>
      <c r="B326" s="3">
        <v>439.43252563476563</v>
      </c>
      <c r="C326" s="3">
        <v>13.80000019073486</v>
      </c>
      <c r="D326" s="4">
        <v>6.5766791534629387E-3</v>
      </c>
      <c r="E326" s="4">
        <v>-2.8901706222559391E-3</v>
      </c>
      <c r="F326" s="2">
        <v>2</v>
      </c>
      <c r="G326" s="4">
        <v>0.13835135280427041</v>
      </c>
      <c r="H326" s="4">
        <v>-3.8822702870483623E-2</v>
      </c>
      <c r="I326" s="4">
        <v>0.26233818082229071</v>
      </c>
    </row>
    <row r="327" spans="1:9" x14ac:dyDescent="0.25">
      <c r="A327" t="s">
        <v>539</v>
      </c>
      <c r="B327" s="3">
        <v>436.5614013671875</v>
      </c>
      <c r="C327" s="3">
        <v>13.840000152587891</v>
      </c>
      <c r="D327" s="4">
        <v>1.5060489793563561E-3</v>
      </c>
      <c r="E327" s="4">
        <v>-3.8888852831757137E-2</v>
      </c>
      <c r="F327" s="2">
        <v>2</v>
      </c>
      <c r="G327" s="4">
        <v>0.1383057254806723</v>
      </c>
      <c r="H327" s="4">
        <v>-4.5102755670961558E-2</v>
      </c>
      <c r="I327" s="4">
        <v>0.25409043043191182</v>
      </c>
    </row>
    <row r="328" spans="1:9" x14ac:dyDescent="0.25">
      <c r="A328" t="s">
        <v>540</v>
      </c>
      <c r="B328" s="3">
        <v>435.9049072265625</v>
      </c>
      <c r="C328" s="3">
        <v>14.39999961853027</v>
      </c>
      <c r="D328" s="4">
        <v>-3.0702021626467508E-3</v>
      </c>
      <c r="E328" s="4">
        <v>-3.460220857774976E-3</v>
      </c>
      <c r="F328" s="2">
        <v>2</v>
      </c>
      <c r="G328" s="4">
        <v>0.157012657797204</v>
      </c>
      <c r="H328" s="4">
        <v>-4.6538715065992282E-2</v>
      </c>
      <c r="I328" s="4">
        <v>0.25220454904887141</v>
      </c>
    </row>
    <row r="329" spans="1:9" x14ac:dyDescent="0.25">
      <c r="A329" t="s">
        <v>541</v>
      </c>
      <c r="B329" s="3">
        <v>437.24734497070313</v>
      </c>
      <c r="C329" s="3">
        <v>14.44999980926514</v>
      </c>
      <c r="D329" s="4">
        <v>-6.7223633036386232E-3</v>
      </c>
      <c r="E329" s="4">
        <v>3.140610800820931E-2</v>
      </c>
      <c r="F329" s="2">
        <v>2</v>
      </c>
      <c r="G329" s="4">
        <v>0.15619704796035541</v>
      </c>
      <c r="H329" s="4">
        <v>-4.3602381027873727E-2</v>
      </c>
      <c r="I329" s="4">
        <v>0.25606090997108072</v>
      </c>
    </row>
    <row r="330" spans="1:9" x14ac:dyDescent="0.25">
      <c r="A330" t="s">
        <v>542</v>
      </c>
      <c r="B330" s="3">
        <v>440.20657348632813</v>
      </c>
      <c r="C330" s="3">
        <v>14.010000228881839</v>
      </c>
      <c r="D330" s="4">
        <v>-4.3219914707381957E-3</v>
      </c>
      <c r="E330" s="4">
        <v>7.0282663527094114E-2</v>
      </c>
      <c r="F330" s="2">
        <v>2</v>
      </c>
      <c r="G330" s="4">
        <v>0.15174800791206061</v>
      </c>
      <c r="H330" s="4">
        <v>-3.7129616495643607E-2</v>
      </c>
      <c r="I330" s="4">
        <v>0.26456175349798028</v>
      </c>
    </row>
    <row r="331" spans="1:9" x14ac:dyDescent="0.25">
      <c r="A331" t="s">
        <v>543</v>
      </c>
      <c r="B331" s="3">
        <v>442.11740112304688</v>
      </c>
      <c r="C331" s="3">
        <v>13.090000152587891</v>
      </c>
      <c r="D331" s="4">
        <v>1.8652408440720249E-3</v>
      </c>
      <c r="E331" s="4">
        <v>-3.5372111498234382E-2</v>
      </c>
      <c r="F331" s="2">
        <v>1</v>
      </c>
      <c r="G331" s="4">
        <v>0.16037715673894939</v>
      </c>
      <c r="H331" s="4">
        <v>-3.295003479424663E-2</v>
      </c>
      <c r="I331" s="4">
        <v>0.27005090266670928</v>
      </c>
    </row>
    <row r="332" spans="1:9" x14ac:dyDescent="0.25">
      <c r="A332" t="s">
        <v>544</v>
      </c>
      <c r="B332" s="3">
        <v>441.29428100585938</v>
      </c>
      <c r="C332" s="3">
        <v>13.569999694824221</v>
      </c>
      <c r="D332" s="4">
        <v>-1.463450946184941E-3</v>
      </c>
      <c r="E332" s="4">
        <v>-2.2334323995730428E-2</v>
      </c>
      <c r="F332" s="2">
        <v>2</v>
      </c>
      <c r="G332" s="4">
        <v>0.14940372271103011</v>
      </c>
      <c r="H332" s="4">
        <v>-3.4750457665331018E-2</v>
      </c>
      <c r="I332" s="4">
        <v>0.26768636228629972</v>
      </c>
    </row>
    <row r="333" spans="1:9" x14ac:dyDescent="0.25">
      <c r="A333" t="s">
        <v>545</v>
      </c>
      <c r="B333" s="3">
        <v>441.9410400390625</v>
      </c>
      <c r="C333" s="3">
        <v>13.88000011444092</v>
      </c>
      <c r="D333" s="4">
        <v>4.1188809884482591E-3</v>
      </c>
      <c r="E333" s="4">
        <v>-3.9446346183253489E-2</v>
      </c>
      <c r="F333" s="2">
        <v>2</v>
      </c>
      <c r="G333" s="4">
        <v>0.13845201285120459</v>
      </c>
      <c r="H333" s="4">
        <v>-3.3335792015513073E-2</v>
      </c>
      <c r="I333" s="4">
        <v>0.26954427806125231</v>
      </c>
    </row>
    <row r="334" spans="1:9" x14ac:dyDescent="0.25">
      <c r="A334" t="s">
        <v>546</v>
      </c>
      <c r="B334" s="3">
        <v>440.12820434570313</v>
      </c>
      <c r="C334" s="3">
        <v>14.44999980926514</v>
      </c>
      <c r="D334" s="4">
        <v>1.4454697542820361E-2</v>
      </c>
      <c r="E334" s="4">
        <v>-4.1777196129195282E-2</v>
      </c>
      <c r="F334" s="2">
        <v>2</v>
      </c>
      <c r="G334" s="4">
        <v>0.12628516829512759</v>
      </c>
      <c r="H334" s="4">
        <v>-3.7301034482183137E-2</v>
      </c>
      <c r="I334" s="4">
        <v>0.26433662596954738</v>
      </c>
    </row>
    <row r="335" spans="1:9" x14ac:dyDescent="0.25">
      <c r="A335" t="s">
        <v>547</v>
      </c>
      <c r="B335" s="3">
        <v>433.85693359375</v>
      </c>
      <c r="C335" s="3">
        <v>15.079999923706049</v>
      </c>
      <c r="D335" s="4">
        <v>6.3413854807083947E-3</v>
      </c>
      <c r="E335" s="4">
        <v>-3.8265329706127171E-2</v>
      </c>
      <c r="F335" s="2">
        <v>2</v>
      </c>
      <c r="G335" s="4">
        <v>7.2656620534496952E-2</v>
      </c>
      <c r="H335" s="4">
        <v>-5.1018278243833433E-2</v>
      </c>
      <c r="I335" s="4">
        <v>0.24632142670538479</v>
      </c>
    </row>
    <row r="336" spans="1:9" x14ac:dyDescent="0.25">
      <c r="A336" t="s">
        <v>548</v>
      </c>
      <c r="B336" s="3">
        <v>431.12301635742188</v>
      </c>
      <c r="C336" s="3">
        <v>15.680000305175779</v>
      </c>
      <c r="D336" s="4">
        <v>7.0499001221973057E-3</v>
      </c>
      <c r="E336" s="4">
        <v>-8.8372115717505695E-2</v>
      </c>
      <c r="F336" s="2">
        <v>2</v>
      </c>
      <c r="G336" s="4">
        <v>8.094517824183578E-2</v>
      </c>
      <c r="H336" s="4">
        <v>-5.6998216064762408E-2</v>
      </c>
      <c r="I336" s="4">
        <v>0.23846782482272971</v>
      </c>
    </row>
    <row r="337" spans="1:9" x14ac:dyDescent="0.25">
      <c r="A337" t="s">
        <v>549</v>
      </c>
      <c r="B337" s="3">
        <v>428.10491943359381</v>
      </c>
      <c r="C337" s="3">
        <v>17.20000076293945</v>
      </c>
      <c r="D337" s="4">
        <v>-1.3859117971005469E-2</v>
      </c>
      <c r="E337" s="4">
        <v>7.6345510366165659E-2</v>
      </c>
      <c r="F337" s="2">
        <v>3</v>
      </c>
      <c r="G337" s="4">
        <v>7.6814111740977742E-2</v>
      </c>
      <c r="H337" s="4">
        <v>-6.3599744341554354E-2</v>
      </c>
      <c r="I337" s="4">
        <v>0.229797872650056</v>
      </c>
    </row>
    <row r="338" spans="1:9" x14ac:dyDescent="0.25">
      <c r="A338" t="s">
        <v>550</v>
      </c>
      <c r="B338" s="3">
        <v>434.1214599609375</v>
      </c>
      <c r="C338" s="3">
        <v>15.97999954223633</v>
      </c>
      <c r="D338" s="4">
        <v>1.1137710930725129E-2</v>
      </c>
      <c r="E338" s="4">
        <v>-5.8338232832990562E-2</v>
      </c>
      <c r="F338" s="2">
        <v>2</v>
      </c>
      <c r="G338" s="4">
        <v>8.9305771540397538E-2</v>
      </c>
      <c r="H338" s="4">
        <v>-5.0439675787710032E-2</v>
      </c>
      <c r="I338" s="4">
        <v>0.2470813197803288</v>
      </c>
    </row>
    <row r="339" spans="1:9" x14ac:dyDescent="0.25">
      <c r="A339" t="s">
        <v>551</v>
      </c>
      <c r="B339" s="3">
        <v>429.339599609375</v>
      </c>
      <c r="C339" s="3">
        <v>16.969999313354489</v>
      </c>
      <c r="D339" s="4">
        <v>-2.7086208717633791E-3</v>
      </c>
      <c r="E339" s="4">
        <v>-9.3403301372344538E-3</v>
      </c>
      <c r="F339" s="2">
        <v>3</v>
      </c>
      <c r="G339" s="4">
        <v>5.4874846551798077E-2</v>
      </c>
      <c r="H339" s="4">
        <v>-6.0899110034927761E-2</v>
      </c>
      <c r="I339" s="4">
        <v>0.23334468322067031</v>
      </c>
    </row>
    <row r="340" spans="1:9" x14ac:dyDescent="0.25">
      <c r="A340" t="s">
        <v>552</v>
      </c>
      <c r="B340" s="3">
        <v>430.50567626953119</v>
      </c>
      <c r="C340" s="3">
        <v>17.129999160766602</v>
      </c>
      <c r="D340" s="4">
        <v>6.5062404298745768E-3</v>
      </c>
      <c r="E340" s="4">
        <v>-9.8265944387885273E-3</v>
      </c>
      <c r="F340" s="2">
        <v>3</v>
      </c>
      <c r="G340" s="4">
        <v>4.3525828851174182E-2</v>
      </c>
      <c r="H340" s="4">
        <v>-5.8348533218075649E-2</v>
      </c>
      <c r="I340" s="4">
        <v>0.23669441953742251</v>
      </c>
    </row>
    <row r="341" spans="1:9" x14ac:dyDescent="0.25">
      <c r="A341" t="s">
        <v>553</v>
      </c>
      <c r="B341" s="3">
        <v>427.72280883789063</v>
      </c>
      <c r="C341" s="3">
        <v>17.29999923706055</v>
      </c>
      <c r="D341" s="4">
        <v>4.8140903799787083E-4</v>
      </c>
      <c r="E341" s="4">
        <v>-3.2979327709160122E-2</v>
      </c>
      <c r="F341" s="2">
        <v>3</v>
      </c>
      <c r="G341" s="4">
        <v>3.97936588825194E-2</v>
      </c>
      <c r="H341" s="4">
        <v>-6.4435540529039437E-2</v>
      </c>
      <c r="I341" s="4">
        <v>0.2287002006159797</v>
      </c>
    </row>
    <row r="342" spans="1:9" x14ac:dyDescent="0.25">
      <c r="A342" t="s">
        <v>554</v>
      </c>
      <c r="B342" s="3">
        <v>427.51699829101563</v>
      </c>
      <c r="C342" s="3">
        <v>17.889999389648441</v>
      </c>
      <c r="D342" s="4">
        <v>-7.6199785158358457E-3</v>
      </c>
      <c r="E342" s="4">
        <v>6.6150098783150257E-2</v>
      </c>
      <c r="F342" s="2">
        <v>3</v>
      </c>
      <c r="G342" s="4">
        <v>3.1916319831014388E-2</v>
      </c>
      <c r="H342" s="4">
        <v>-6.4885712998362877E-2</v>
      </c>
      <c r="I342" s="4">
        <v>0.2281089778543943</v>
      </c>
    </row>
    <row r="343" spans="1:9" x14ac:dyDescent="0.25">
      <c r="A343" t="s">
        <v>555</v>
      </c>
      <c r="B343" s="3">
        <v>430.7996826171875</v>
      </c>
      <c r="C343" s="3">
        <v>16.780000686645511</v>
      </c>
      <c r="D343" s="4">
        <v>-7.3381952729941746E-3</v>
      </c>
      <c r="E343" s="4">
        <v>1.9441167677507479E-2</v>
      </c>
      <c r="F343" s="2">
        <v>3</v>
      </c>
      <c r="G343" s="4">
        <v>4.187680127902671E-2</v>
      </c>
      <c r="H343" s="4">
        <v>-5.7705448762342737E-2</v>
      </c>
      <c r="I343" s="4">
        <v>0.23753899843497811</v>
      </c>
    </row>
    <row r="344" spans="1:9" x14ac:dyDescent="0.25">
      <c r="A344" t="s">
        <v>556</v>
      </c>
      <c r="B344" s="3">
        <v>433.98434448242188</v>
      </c>
      <c r="C344" s="3">
        <v>16.45999908447266</v>
      </c>
      <c r="D344" s="4">
        <v>-1.164882255554767E-2</v>
      </c>
      <c r="E344" s="4">
        <v>0.110661229650443</v>
      </c>
      <c r="F344" s="2">
        <v>3</v>
      </c>
      <c r="G344" s="4">
        <v>5.3903778951730041E-2</v>
      </c>
      <c r="H344" s="4">
        <v>-5.0739590512601913E-2</v>
      </c>
      <c r="I344" s="4">
        <v>0.24668743427205439</v>
      </c>
    </row>
    <row r="345" spans="1:9" x14ac:dyDescent="0.25">
      <c r="A345" t="s">
        <v>557</v>
      </c>
      <c r="B345" s="3">
        <v>439.09933471679688</v>
      </c>
      <c r="C345" s="3">
        <v>14.819999694824221</v>
      </c>
      <c r="D345" s="4">
        <v>5.5200707673785931E-3</v>
      </c>
      <c r="E345" s="4">
        <v>-1.3477397276295819E-3</v>
      </c>
      <c r="F345" s="2">
        <v>2</v>
      </c>
      <c r="G345" s="4">
        <v>8.4377121043601289E-2</v>
      </c>
      <c r="H345" s="4">
        <v>-3.955149631948629E-2</v>
      </c>
      <c r="I345" s="4">
        <v>0.26138103816051877</v>
      </c>
    </row>
    <row r="346" spans="1:9" x14ac:dyDescent="0.25">
      <c r="A346" t="s">
        <v>558</v>
      </c>
      <c r="B346" s="3">
        <v>436.68878173828119</v>
      </c>
      <c r="C346" s="3">
        <v>14.840000152587891</v>
      </c>
      <c r="D346" s="4">
        <v>-5.8319145833340968E-4</v>
      </c>
      <c r="E346" s="4">
        <v>-6.3722410383196593E-2</v>
      </c>
      <c r="F346" s="2">
        <v>2</v>
      </c>
      <c r="G346" s="4">
        <v>7.8424143454483008E-2</v>
      </c>
      <c r="H346" s="4">
        <v>-4.4824134691282443E-2</v>
      </c>
      <c r="I346" s="4">
        <v>0.25445635033209818</v>
      </c>
    </row>
    <row r="347" spans="1:9" x14ac:dyDescent="0.25">
      <c r="A347" t="s">
        <v>559</v>
      </c>
      <c r="B347" s="3">
        <v>436.943603515625</v>
      </c>
      <c r="C347" s="3">
        <v>15.85000038146973</v>
      </c>
      <c r="D347" s="4">
        <v>3.5898363892594709E-4</v>
      </c>
      <c r="E347" s="4">
        <v>-6.8922090485168397E-3</v>
      </c>
      <c r="F347" s="2">
        <v>2</v>
      </c>
      <c r="G347" s="4">
        <v>0.1017177086947465</v>
      </c>
      <c r="H347" s="4">
        <v>-4.4266759228819293E-2</v>
      </c>
      <c r="I347" s="4">
        <v>0.25518836546543722</v>
      </c>
    </row>
    <row r="348" spans="1:9" x14ac:dyDescent="0.25">
      <c r="A348" t="s">
        <v>560</v>
      </c>
      <c r="B348" s="3">
        <v>436.78680419921881</v>
      </c>
      <c r="C348" s="3">
        <v>15.960000038146971</v>
      </c>
      <c r="D348" s="4">
        <v>-6.6852167023608846E-3</v>
      </c>
      <c r="E348" s="4">
        <v>-1.876155934997459E-3</v>
      </c>
      <c r="F348" s="2">
        <v>2</v>
      </c>
      <c r="G348" s="4">
        <v>9.6949110454203735E-2</v>
      </c>
      <c r="H348" s="4">
        <v>-4.4609728705003238E-2</v>
      </c>
      <c r="I348" s="4">
        <v>0.25473793507560538</v>
      </c>
    </row>
    <row r="349" spans="1:9" x14ac:dyDescent="0.25">
      <c r="A349" t="s">
        <v>561</v>
      </c>
      <c r="B349" s="3">
        <v>439.72647094726563</v>
      </c>
      <c r="C349" s="3">
        <v>15.989999771118161</v>
      </c>
      <c r="D349" s="4">
        <v>-4.3487060536870903E-3</v>
      </c>
      <c r="E349" s="4">
        <v>1.395049505190005E-2</v>
      </c>
      <c r="F349" s="2">
        <v>2</v>
      </c>
      <c r="G349" s="4">
        <v>0.1030498435484979</v>
      </c>
      <c r="H349" s="4">
        <v>-3.8179751917855498E-2</v>
      </c>
      <c r="I349" s="4">
        <v>0.2631825843868798</v>
      </c>
    </row>
    <row r="350" spans="1:9" x14ac:dyDescent="0.25">
      <c r="A350" t="s">
        <v>562</v>
      </c>
      <c r="B350" s="3">
        <v>441.64706420898438</v>
      </c>
      <c r="C350" s="3">
        <v>15.77000045776367</v>
      </c>
      <c r="D350" s="4">
        <v>8.7285087699120467E-3</v>
      </c>
      <c r="E350" s="4">
        <v>-7.7777771581063693E-2</v>
      </c>
      <c r="F350" s="2">
        <v>2</v>
      </c>
      <c r="G350" s="4">
        <v>0.10599504728752911</v>
      </c>
      <c r="H350" s="4">
        <v>-3.3978809719693581E-2</v>
      </c>
      <c r="I350" s="4">
        <v>0.26869978683017992</v>
      </c>
    </row>
    <row r="351" spans="1:9" x14ac:dyDescent="0.25">
      <c r="A351" t="s">
        <v>199</v>
      </c>
      <c r="B351" s="3">
        <v>437.82550048828119</v>
      </c>
      <c r="C351" s="3">
        <v>17.10000038146973</v>
      </c>
      <c r="D351" s="4">
        <v>-4.5226683660094516E-3</v>
      </c>
      <c r="E351" s="4">
        <v>7.4120621829197653E-2</v>
      </c>
      <c r="F351" s="2">
        <v>3</v>
      </c>
      <c r="G351" s="4">
        <v>9.5684078828770724E-2</v>
      </c>
      <c r="H351" s="4">
        <v>-4.2337772867830248E-2</v>
      </c>
      <c r="I351" s="4">
        <v>0.25772175149217119</v>
      </c>
    </row>
    <row r="352" spans="1:9" x14ac:dyDescent="0.25">
      <c r="A352" t="s">
        <v>563</v>
      </c>
      <c r="B352" s="3">
        <v>439.81463623046881</v>
      </c>
      <c r="C352" s="3">
        <v>15.920000076293951</v>
      </c>
      <c r="D352" s="4">
        <v>-2.8659262389654221E-3</v>
      </c>
      <c r="E352" s="4">
        <v>-1.0565573317698361E-2</v>
      </c>
      <c r="F352" s="2">
        <v>2</v>
      </c>
      <c r="G352" s="4">
        <v>0.1178980004134373</v>
      </c>
      <c r="H352" s="4">
        <v>-3.7986906682998527E-2</v>
      </c>
      <c r="I352" s="4">
        <v>0.26343585285636689</v>
      </c>
    </row>
    <row r="353" spans="1:9" x14ac:dyDescent="0.25">
      <c r="A353" t="s">
        <v>564</v>
      </c>
      <c r="B353" s="3">
        <v>441.0787353515625</v>
      </c>
      <c r="C353" s="3">
        <v>16.090000152587891</v>
      </c>
      <c r="D353" s="4">
        <v>-1.3910743964042131E-2</v>
      </c>
      <c r="E353" s="4">
        <v>0.15506100503167591</v>
      </c>
      <c r="F353" s="2">
        <v>3</v>
      </c>
      <c r="G353" s="4">
        <v>0.1137145161784974</v>
      </c>
      <c r="H353" s="4">
        <v>-3.5221923879867223E-2</v>
      </c>
      <c r="I353" s="4">
        <v>0.26706717391662638</v>
      </c>
    </row>
    <row r="354" spans="1:9" x14ac:dyDescent="0.25">
      <c r="A354" t="s">
        <v>565</v>
      </c>
      <c r="B354" s="3">
        <v>447.301025390625</v>
      </c>
      <c r="C354" s="3">
        <v>13.930000305175779</v>
      </c>
      <c r="D354" s="4">
        <v>-2.8616476624888638E-3</v>
      </c>
      <c r="E354" s="4">
        <v>2.2010285268964539E-2</v>
      </c>
      <c r="F354" s="2">
        <v>2</v>
      </c>
      <c r="G354" s="4">
        <v>0.1260813166733199</v>
      </c>
      <c r="H354" s="4">
        <v>-2.1611816359804251E-2</v>
      </c>
      <c r="I354" s="4">
        <v>0.28494166847551838</v>
      </c>
    </row>
    <row r="355" spans="1:9" x14ac:dyDescent="0.25">
      <c r="A355" t="s">
        <v>566</v>
      </c>
      <c r="B355" s="3">
        <v>448.584716796875</v>
      </c>
      <c r="C355" s="3">
        <v>13.63000011444092</v>
      </c>
      <c r="D355" s="4">
        <v>1.9040590094026031E-3</v>
      </c>
      <c r="E355" s="4">
        <v>2.2505640844103999E-2</v>
      </c>
      <c r="F355" s="2">
        <v>2</v>
      </c>
      <c r="G355" s="4">
        <v>0.1457769459846778</v>
      </c>
      <c r="H355" s="4">
        <v>-1.880397906003806E-2</v>
      </c>
      <c r="I355" s="4">
        <v>0.28862927141788619</v>
      </c>
    </row>
    <row r="356" spans="1:9" x14ac:dyDescent="0.25">
      <c r="A356" t="s">
        <v>567</v>
      </c>
      <c r="B356" s="3">
        <v>447.73220825195313</v>
      </c>
      <c r="C356" s="3">
        <v>13.329999923706049</v>
      </c>
      <c r="D356" s="4">
        <v>9.7904590137147807E-3</v>
      </c>
      <c r="E356" s="4">
        <v>-7.4947948309660228E-2</v>
      </c>
      <c r="F356" s="2">
        <v>2</v>
      </c>
      <c r="G356" s="4">
        <v>0.15794286910349481</v>
      </c>
      <c r="H356" s="4">
        <v>-2.0668683676074769E-2</v>
      </c>
      <c r="I356" s="4">
        <v>0.28618030821431439</v>
      </c>
    </row>
    <row r="357" spans="1:9" x14ac:dyDescent="0.25">
      <c r="A357" t="s">
        <v>568</v>
      </c>
      <c r="B357" s="3">
        <v>443.39120483398438</v>
      </c>
      <c r="C357" s="3">
        <v>14.409999847412109</v>
      </c>
      <c r="D357" s="4">
        <v>-6.6301039620155766E-3</v>
      </c>
      <c r="E357" s="4">
        <v>9.2494337061484133E-2</v>
      </c>
      <c r="F357" s="2">
        <v>2</v>
      </c>
      <c r="G357" s="4">
        <v>0.1764921705078604</v>
      </c>
      <c r="H357" s="4">
        <v>-3.0163824997455069E-2</v>
      </c>
      <c r="I357" s="4">
        <v>0.27371010166857368</v>
      </c>
    </row>
    <row r="358" spans="1:9" x14ac:dyDescent="0.25">
      <c r="A358" t="s">
        <v>569</v>
      </c>
      <c r="B358" s="3">
        <v>446.35055541992188</v>
      </c>
      <c r="C358" s="3">
        <v>13.189999580383301</v>
      </c>
      <c r="D358" s="4">
        <v>1.5372236168698089E-4</v>
      </c>
      <c r="E358" s="4">
        <v>-4.834055504259438E-2</v>
      </c>
      <c r="F358" s="2">
        <v>1</v>
      </c>
      <c r="G358" s="4">
        <v>0.17033249379306731</v>
      </c>
      <c r="H358" s="4">
        <v>-2.3690793459015369E-2</v>
      </c>
      <c r="I358" s="4">
        <v>0.28221129586140559</v>
      </c>
    </row>
    <row r="359" spans="1:9" x14ac:dyDescent="0.25">
      <c r="A359" t="s">
        <v>570</v>
      </c>
      <c r="B359" s="3">
        <v>446.28195190429688</v>
      </c>
      <c r="C359" s="3">
        <v>13.85999965667725</v>
      </c>
      <c r="D359" s="4">
        <v>2.7301243675323938E-3</v>
      </c>
      <c r="E359" s="4">
        <v>-3.594550056315482E-3</v>
      </c>
      <c r="F359" s="2">
        <v>2</v>
      </c>
      <c r="G359" s="4">
        <v>0.17157418047785339</v>
      </c>
      <c r="H359" s="4">
        <v>-2.3840850948789849E-2</v>
      </c>
      <c r="I359" s="4">
        <v>0.28201422160754391</v>
      </c>
    </row>
    <row r="360" spans="1:9" x14ac:dyDescent="0.25">
      <c r="A360" t="s">
        <v>571</v>
      </c>
      <c r="B360" s="3">
        <v>445.06686401367188</v>
      </c>
      <c r="C360" s="3">
        <v>13.909999847412109</v>
      </c>
      <c r="D360" s="4">
        <v>4.4672218116135198E-3</v>
      </c>
      <c r="E360" s="4">
        <v>2.2794077738759629E-2</v>
      </c>
      <c r="F360" s="2">
        <v>2</v>
      </c>
      <c r="G360" s="4">
        <v>0.1575439793184357</v>
      </c>
      <c r="H360" s="4">
        <v>-2.6498630758781561E-2</v>
      </c>
      <c r="I360" s="4">
        <v>0.278523692919038</v>
      </c>
    </row>
    <row r="361" spans="1:9" x14ac:dyDescent="0.25">
      <c r="A361" t="s">
        <v>572</v>
      </c>
      <c r="B361" s="3">
        <v>443.08749389648438</v>
      </c>
      <c r="C361" s="3">
        <v>13.60000038146973</v>
      </c>
      <c r="D361" s="4">
        <v>0</v>
      </c>
      <c r="E361" s="4">
        <v>-2.787701186768976E-2</v>
      </c>
      <c r="F361" s="2">
        <v>2</v>
      </c>
      <c r="G361" s="4">
        <v>0.1641310220090664</v>
      </c>
      <c r="H361" s="4">
        <v>-3.0828136446848231E-2</v>
      </c>
      <c r="I361" s="4">
        <v>0.2728376448294132</v>
      </c>
    </row>
    <row r="362" spans="1:9" x14ac:dyDescent="0.25">
      <c r="A362" t="s">
        <v>573</v>
      </c>
      <c r="B362" s="3">
        <v>443.08749389648438</v>
      </c>
      <c r="C362" s="3">
        <v>13.989999771118161</v>
      </c>
      <c r="D362" s="4">
        <v>-6.6345504007850886E-3</v>
      </c>
      <c r="E362" s="4">
        <v>1.671508273332489E-2</v>
      </c>
      <c r="F362" s="2">
        <v>2</v>
      </c>
      <c r="G362" s="4">
        <v>0.17155031470037499</v>
      </c>
      <c r="H362" s="4">
        <v>-3.0828136446848231E-2</v>
      </c>
      <c r="I362" s="4">
        <v>0.2728376448294132</v>
      </c>
    </row>
    <row r="363" spans="1:9" x14ac:dyDescent="0.25">
      <c r="A363" t="s">
        <v>574</v>
      </c>
      <c r="B363" s="3">
        <v>446.04681396484381</v>
      </c>
      <c r="C363" s="3">
        <v>13.760000228881839</v>
      </c>
      <c r="D363" s="4">
        <v>2.2238633316944418E-3</v>
      </c>
      <c r="E363" s="4">
        <v>3.458646853760361E-2</v>
      </c>
      <c r="F363" s="2">
        <v>2</v>
      </c>
      <c r="G363" s="4">
        <v>0.21124048946968599</v>
      </c>
      <c r="H363" s="4">
        <v>-2.4355171659960932E-2</v>
      </c>
      <c r="I363" s="4">
        <v>0.28133875135576208</v>
      </c>
    </row>
    <row r="364" spans="1:9" x14ac:dyDescent="0.25">
      <c r="A364" t="s">
        <v>575</v>
      </c>
      <c r="B364" s="3">
        <v>445.05706787109381</v>
      </c>
      <c r="C364" s="3">
        <v>13.30000019073486</v>
      </c>
      <c r="D364" s="4">
        <v>7.4306109727064751E-3</v>
      </c>
      <c r="E364" s="4">
        <v>-1.3353068072256219E-2</v>
      </c>
      <c r="F364" s="2">
        <v>2</v>
      </c>
      <c r="G364" s="4">
        <v>0.1985740026450826</v>
      </c>
      <c r="H364" s="4">
        <v>-2.6520058007099001E-2</v>
      </c>
      <c r="I364" s="4">
        <v>0.2784955519779837</v>
      </c>
    </row>
    <row r="365" spans="1:9" x14ac:dyDescent="0.25">
      <c r="A365" t="s">
        <v>576</v>
      </c>
      <c r="B365" s="3">
        <v>441.7744140625</v>
      </c>
      <c r="C365" s="3">
        <v>13.47999954223633</v>
      </c>
      <c r="D365" s="4">
        <v>3.4721396647368059E-3</v>
      </c>
      <c r="E365" s="4">
        <v>1.049470675015529E-2</v>
      </c>
      <c r="F365" s="2">
        <v>2</v>
      </c>
      <c r="G365" s="4">
        <v>0.2124635272130104</v>
      </c>
      <c r="H365" s="4">
        <v>-3.3700255491566737E-2</v>
      </c>
      <c r="I365" s="4">
        <v>0.26906561906388338</v>
      </c>
    </row>
    <row r="366" spans="1:9" x14ac:dyDescent="0.25">
      <c r="A366" t="s">
        <v>577</v>
      </c>
      <c r="B366" s="3">
        <v>440.24581909179688</v>
      </c>
      <c r="C366" s="3">
        <v>13.340000152587891</v>
      </c>
      <c r="D366" s="4">
        <v>-6.2286256857135847E-4</v>
      </c>
      <c r="E366" s="4">
        <v>-1.9838318214570268E-2</v>
      </c>
      <c r="F366" s="2">
        <v>2</v>
      </c>
      <c r="G366" s="4">
        <v>0.2053340091102889</v>
      </c>
      <c r="H366" s="4">
        <v>-3.7043773999269058E-2</v>
      </c>
      <c r="I366" s="4">
        <v>0.26467449259516268</v>
      </c>
    </row>
    <row r="367" spans="1:9" x14ac:dyDescent="0.25">
      <c r="A367" t="s">
        <v>578</v>
      </c>
      <c r="B367" s="3">
        <v>440.52020263671881</v>
      </c>
      <c r="C367" s="3">
        <v>13.60999965667725</v>
      </c>
      <c r="D367" s="4">
        <v>7.9369900689170159E-3</v>
      </c>
      <c r="E367" s="4">
        <v>5.1698445362948764E-3</v>
      </c>
      <c r="F367" s="2">
        <v>2</v>
      </c>
      <c r="G367" s="4">
        <v>0.19975118921928561</v>
      </c>
      <c r="H367" s="4">
        <v>-3.6443610791723417E-2</v>
      </c>
      <c r="I367" s="4">
        <v>0.26546270194412691</v>
      </c>
    </row>
    <row r="368" spans="1:9" x14ac:dyDescent="0.25">
      <c r="A368" t="s">
        <v>579</v>
      </c>
      <c r="B368" s="3">
        <v>437.05133056640619</v>
      </c>
      <c r="C368" s="3">
        <v>13.539999961853029</v>
      </c>
      <c r="D368" s="4">
        <v>8.0458985330460475E-3</v>
      </c>
      <c r="E368" s="4">
        <v>-8.7601090119137304E-2</v>
      </c>
      <c r="F368" s="2">
        <v>2</v>
      </c>
      <c r="G368" s="4">
        <v>0.1797709046424556</v>
      </c>
      <c r="H368" s="4">
        <v>-4.4031126248879837E-2</v>
      </c>
      <c r="I368" s="4">
        <v>0.25549782815054928</v>
      </c>
    </row>
    <row r="369" spans="1:9" x14ac:dyDescent="0.25">
      <c r="A369" t="s">
        <v>580</v>
      </c>
      <c r="B369" s="3">
        <v>433.56292724609381</v>
      </c>
      <c r="C369" s="3">
        <v>14.840000152587891</v>
      </c>
      <c r="D369" s="4">
        <v>6.3685243802102942E-3</v>
      </c>
      <c r="E369" s="4">
        <v>-1.526208008586238E-2</v>
      </c>
      <c r="F369" s="2">
        <v>2</v>
      </c>
      <c r="G369" s="4">
        <v>0.15698470046070939</v>
      </c>
      <c r="H369" s="4">
        <v>-5.1661362699566227E-2</v>
      </c>
      <c r="I369" s="4">
        <v>0.2454768478078295</v>
      </c>
    </row>
    <row r="370" spans="1:9" x14ac:dyDescent="0.25">
      <c r="A370" t="s">
        <v>581</v>
      </c>
      <c r="B370" s="3">
        <v>430.81924438476563</v>
      </c>
      <c r="C370" s="3">
        <v>15.069999694824221</v>
      </c>
      <c r="D370" s="4">
        <v>2.530990249935305E-3</v>
      </c>
      <c r="E370" s="4">
        <v>1.6183396652249549E-2</v>
      </c>
      <c r="F370" s="2">
        <v>2</v>
      </c>
      <c r="G370" s="4">
        <v>0.14871745089602181</v>
      </c>
      <c r="H370" s="4">
        <v>-5.7662661017260253E-2</v>
      </c>
      <c r="I370" s="4">
        <v>0.237595192650603</v>
      </c>
    </row>
    <row r="371" spans="1:9" x14ac:dyDescent="0.25">
      <c r="A371" t="s">
        <v>582</v>
      </c>
      <c r="B371" s="3">
        <v>429.73159790039063</v>
      </c>
      <c r="C371" s="3">
        <v>14.829999923706049</v>
      </c>
      <c r="D371" s="4">
        <v>-2.5246005106578369E-3</v>
      </c>
      <c r="E371" s="4">
        <v>-3.9507750858507662E-2</v>
      </c>
      <c r="F371" s="2">
        <v>2</v>
      </c>
      <c r="G371" s="4">
        <v>0.16297831970016091</v>
      </c>
      <c r="H371" s="4">
        <v>-6.0041686344468048E-2</v>
      </c>
      <c r="I371" s="4">
        <v>0.23447075919524971</v>
      </c>
    </row>
    <row r="372" spans="1:9" x14ac:dyDescent="0.25">
      <c r="A372" t="s">
        <v>583</v>
      </c>
      <c r="B372" s="3">
        <v>430.81924438476563</v>
      </c>
      <c r="C372" s="3">
        <v>15.439999580383301</v>
      </c>
      <c r="D372" s="4">
        <v>-7.8307594508347789E-3</v>
      </c>
      <c r="E372" s="4">
        <v>8.8857492813142702E-2</v>
      </c>
      <c r="F372" s="2">
        <v>2</v>
      </c>
      <c r="G372" s="4">
        <v>0.16985947351751429</v>
      </c>
      <c r="H372" s="4">
        <v>-5.7662661017260253E-2</v>
      </c>
      <c r="I372" s="4">
        <v>0.237595192650603</v>
      </c>
    </row>
    <row r="373" spans="1:9" x14ac:dyDescent="0.25">
      <c r="A373" t="s">
        <v>584</v>
      </c>
      <c r="B373" s="3">
        <v>434.21951293945313</v>
      </c>
      <c r="C373" s="3">
        <v>14.180000305175779</v>
      </c>
      <c r="D373" s="4">
        <v>-1.487119444513074E-3</v>
      </c>
      <c r="E373" s="4">
        <v>4.4952146210012423E-2</v>
      </c>
      <c r="F373" s="2">
        <v>2</v>
      </c>
      <c r="G373" s="4">
        <v>0.18131965526417049</v>
      </c>
      <c r="H373" s="4">
        <v>-5.0225203049878431E-2</v>
      </c>
      <c r="I373" s="4">
        <v>0.2473629921903191</v>
      </c>
    </row>
    <row r="374" spans="1:9" x14ac:dyDescent="0.25">
      <c r="A374" t="s">
        <v>585</v>
      </c>
      <c r="B374" s="3">
        <v>434.8662109375</v>
      </c>
      <c r="C374" s="3">
        <v>13.569999694824221</v>
      </c>
      <c r="D374" s="4">
        <v>1.150539719475097E-3</v>
      </c>
      <c r="E374" s="4">
        <v>-1.4717040131794199E-3</v>
      </c>
      <c r="F374" s="2">
        <v>2</v>
      </c>
      <c r="G374" s="4">
        <v>0.19559173824288731</v>
      </c>
      <c r="H374" s="4">
        <v>-4.8810670903165147E-2</v>
      </c>
      <c r="I374" s="4">
        <v>0.24922073263230551</v>
      </c>
    </row>
    <row r="375" spans="1:9" x14ac:dyDescent="0.25">
      <c r="A375" t="s">
        <v>586</v>
      </c>
      <c r="B375" s="3">
        <v>434.366455078125</v>
      </c>
      <c r="C375" s="3">
        <v>13.590000152587891</v>
      </c>
      <c r="D375" s="4">
        <v>1.180075941997449E-2</v>
      </c>
      <c r="E375" s="4">
        <v>3.69277628328879E-3</v>
      </c>
      <c r="F375" s="2">
        <v>2</v>
      </c>
      <c r="G375" s="4">
        <v>0.1845155433689967</v>
      </c>
      <c r="H375" s="4">
        <v>-4.9903794325116817E-2</v>
      </c>
      <c r="I375" s="4">
        <v>0.24778510630613071</v>
      </c>
    </row>
    <row r="376" spans="1:9" x14ac:dyDescent="0.25">
      <c r="A376" t="s">
        <v>587</v>
      </c>
      <c r="B376" s="3">
        <v>429.30038452148438</v>
      </c>
      <c r="C376" s="3">
        <v>13.539999961853029</v>
      </c>
      <c r="D376" s="4">
        <v>3.9413109636972088E-3</v>
      </c>
      <c r="E376" s="4">
        <v>8.1905922693727984E-3</v>
      </c>
      <c r="F376" s="2">
        <v>2</v>
      </c>
      <c r="G376" s="4">
        <v>0.16974706189434091</v>
      </c>
      <c r="H376" s="4">
        <v>-6.098488577974992E-2</v>
      </c>
      <c r="I376" s="4">
        <v>0.23323203178997079</v>
      </c>
    </row>
    <row r="377" spans="1:9" x14ac:dyDescent="0.25">
      <c r="A377" t="s">
        <v>588</v>
      </c>
      <c r="B377" s="3">
        <v>427.61502075195313</v>
      </c>
      <c r="C377" s="3">
        <v>13.430000305175779</v>
      </c>
      <c r="D377" s="4">
        <v>5.0439038844984907E-4</v>
      </c>
      <c r="E377" s="4">
        <v>-2.256182468023105E-2</v>
      </c>
      <c r="F377" s="2">
        <v>2</v>
      </c>
      <c r="G377" s="4">
        <v>0.14134747708990811</v>
      </c>
      <c r="H377" s="4">
        <v>-6.4671307012083679E-2</v>
      </c>
      <c r="I377" s="4">
        <v>0.2283905625979015</v>
      </c>
    </row>
    <row r="378" spans="1:9" x14ac:dyDescent="0.25">
      <c r="A378" t="s">
        <v>589</v>
      </c>
      <c r="B378" s="3">
        <v>427.39944458007813</v>
      </c>
      <c r="C378" s="3">
        <v>13.739999771118161</v>
      </c>
      <c r="D378" s="4">
        <v>1.096328351048559E-2</v>
      </c>
      <c r="E378" s="4">
        <v>-3.578948974609375E-2</v>
      </c>
      <c r="F378" s="2">
        <v>2</v>
      </c>
      <c r="G378" s="4">
        <v>0.13641462758164671</v>
      </c>
      <c r="H378" s="4">
        <v>-6.5142839978172273E-2</v>
      </c>
      <c r="I378" s="4">
        <v>0.2277712865617452</v>
      </c>
    </row>
    <row r="379" spans="1:9" x14ac:dyDescent="0.25">
      <c r="A379" t="s">
        <v>590</v>
      </c>
      <c r="B379" s="3">
        <v>422.76455688476563</v>
      </c>
      <c r="C379" s="3">
        <v>14.25</v>
      </c>
      <c r="D379" s="4">
        <v>-4.0856993262607944E-3</v>
      </c>
      <c r="E379" s="4">
        <v>6.0267890245990552E-2</v>
      </c>
      <c r="F379" s="2">
        <v>2</v>
      </c>
      <c r="G379" s="4">
        <v>0.15983012225514501</v>
      </c>
      <c r="H379" s="4">
        <v>-7.5280798749075895E-2</v>
      </c>
      <c r="I379" s="4">
        <v>0.2144568517843812</v>
      </c>
    </row>
    <row r="380" spans="1:9" x14ac:dyDescent="0.25">
      <c r="A380" t="s">
        <v>591</v>
      </c>
      <c r="B380" s="3">
        <v>424.49893188476563</v>
      </c>
      <c r="C380" s="3">
        <v>13.439999580383301</v>
      </c>
      <c r="D380" s="4">
        <v>-7.5600341382691116E-3</v>
      </c>
      <c r="E380" s="4">
        <v>4.1053426741707748E-2</v>
      </c>
      <c r="F380" s="2">
        <v>2</v>
      </c>
      <c r="G380" s="4">
        <v>0.17600428874385671</v>
      </c>
      <c r="H380" s="4">
        <v>-7.1487174523602537E-2</v>
      </c>
      <c r="I380" s="4">
        <v>0.2194391133482039</v>
      </c>
    </row>
    <row r="381" spans="1:9" x14ac:dyDescent="0.25">
      <c r="A381" t="s">
        <v>592</v>
      </c>
      <c r="B381" s="3">
        <v>427.73260498046881</v>
      </c>
      <c r="C381" s="3">
        <v>12.909999847412109</v>
      </c>
      <c r="D381" s="4">
        <v>3.6097448503564782E-3</v>
      </c>
      <c r="E381" s="4">
        <v>-2.196969439722829E-2</v>
      </c>
      <c r="F381" s="2">
        <v>1</v>
      </c>
      <c r="G381" s="4">
        <v>0.1828142521605691</v>
      </c>
      <c r="H381" s="4">
        <v>-6.4414113280721996E-2</v>
      </c>
      <c r="I381" s="4">
        <v>0.22872834155703381</v>
      </c>
    </row>
    <row r="382" spans="1:9" x14ac:dyDescent="0.25">
      <c r="A382" t="s">
        <v>593</v>
      </c>
      <c r="B382" s="3">
        <v>426.19415283203119</v>
      </c>
      <c r="C382" s="3">
        <v>13.19999980926514</v>
      </c>
      <c r="D382" s="4">
        <v>-5.1237211534228564E-3</v>
      </c>
      <c r="E382" s="4">
        <v>-4.8991376049651543E-2</v>
      </c>
      <c r="F382" s="2">
        <v>1</v>
      </c>
      <c r="G382" s="4">
        <v>0.20822848070147781</v>
      </c>
      <c r="H382" s="4">
        <v>-6.7779192539846544E-2</v>
      </c>
      <c r="I382" s="4">
        <v>0.22430889881429339</v>
      </c>
    </row>
    <row r="383" spans="1:9" x14ac:dyDescent="0.25">
      <c r="A383" t="s">
        <v>594</v>
      </c>
      <c r="B383" s="3">
        <v>428.38909912109381</v>
      </c>
      <c r="C383" s="3">
        <v>13.88000011444092</v>
      </c>
      <c r="D383" s="4">
        <v>-5.1882041261988032E-3</v>
      </c>
      <c r="E383" s="4">
        <v>2.5110794205745361E-2</v>
      </c>
      <c r="F383" s="2">
        <v>2</v>
      </c>
      <c r="G383" s="4">
        <v>0.21706893292941981</v>
      </c>
      <c r="H383" s="4">
        <v>-6.2978153885691279E-2</v>
      </c>
      <c r="I383" s="4">
        <v>0.2306142229400743</v>
      </c>
    </row>
    <row r="384" spans="1:9" x14ac:dyDescent="0.25">
      <c r="A384" t="s">
        <v>595</v>
      </c>
      <c r="B384" s="3">
        <v>430.62326049804688</v>
      </c>
      <c r="C384" s="3">
        <v>13.539999961853029</v>
      </c>
      <c r="D384" s="4">
        <v>-3.4061989741993588E-3</v>
      </c>
      <c r="E384" s="4">
        <v>-6.620689918254985E-2</v>
      </c>
      <c r="F384" s="2">
        <v>2</v>
      </c>
      <c r="G384" s="4">
        <v>0.18292630480658811</v>
      </c>
      <c r="H384" s="4">
        <v>-5.8091339486713973E-2</v>
      </c>
      <c r="I384" s="4">
        <v>0.23703219849655491</v>
      </c>
    </row>
    <row r="385" spans="1:9" x14ac:dyDescent="0.25">
      <c r="A385" t="s">
        <v>596</v>
      </c>
      <c r="B385" s="3">
        <v>432.09506225585938</v>
      </c>
      <c r="C385" s="3">
        <v>14.5</v>
      </c>
      <c r="D385" s="4">
        <v>1.239762256690935E-2</v>
      </c>
      <c r="E385" s="4">
        <v>4.4668579282937333E-2</v>
      </c>
      <c r="F385" s="2">
        <v>2</v>
      </c>
      <c r="G385" s="4">
        <v>0.20389099817778189</v>
      </c>
      <c r="H385" s="4">
        <v>-5.4872045618010963E-2</v>
      </c>
      <c r="I385" s="4">
        <v>0.24126017764034779</v>
      </c>
    </row>
    <row r="386" spans="1:9" x14ac:dyDescent="0.25">
      <c r="A386" t="s">
        <v>597</v>
      </c>
      <c r="B386" s="3">
        <v>426.8037109375</v>
      </c>
      <c r="C386" s="3">
        <v>13.88000011444092</v>
      </c>
      <c r="D386" s="4">
        <v>1.19071899225065E-3</v>
      </c>
      <c r="E386" s="4">
        <v>-4.9965746707098302E-2</v>
      </c>
      <c r="F386" s="2">
        <v>2</v>
      </c>
      <c r="G386" s="4">
        <v>0.1855651602040507</v>
      </c>
      <c r="H386" s="4">
        <v>-6.6445897032392898E-2</v>
      </c>
      <c r="I386" s="4">
        <v>0.2260599491464266</v>
      </c>
    </row>
    <row r="387" spans="1:9" x14ac:dyDescent="0.25">
      <c r="A387" t="s">
        <v>598</v>
      </c>
      <c r="B387" s="3">
        <v>426.29611206054688</v>
      </c>
      <c r="C387" s="3">
        <v>14.60999965667725</v>
      </c>
      <c r="D387" s="4">
        <v>6.593105209515171E-3</v>
      </c>
      <c r="E387" s="4">
        <v>-2.6648938448043391E-2</v>
      </c>
      <c r="F387" s="2">
        <v>2</v>
      </c>
      <c r="G387" s="4">
        <v>0.13919503208842501</v>
      </c>
      <c r="H387" s="4">
        <v>-6.7556175603308843E-2</v>
      </c>
      <c r="I387" s="4">
        <v>0.22460179253411189</v>
      </c>
    </row>
    <row r="388" spans="1:9" x14ac:dyDescent="0.25">
      <c r="A388" t="s">
        <v>599</v>
      </c>
      <c r="B388" s="3">
        <v>423.50390625</v>
      </c>
      <c r="C388" s="3">
        <v>15.010000228881839</v>
      </c>
      <c r="D388" s="4">
        <v>9.0718019809323813E-3</v>
      </c>
      <c r="E388" s="4">
        <v>8.532178681744873E-2</v>
      </c>
      <c r="F388" s="2">
        <v>2</v>
      </c>
      <c r="G388" s="4">
        <v>9.8917994605414616E-2</v>
      </c>
      <c r="H388" s="4">
        <v>-7.3663608889304233E-2</v>
      </c>
      <c r="I388" s="4">
        <v>0.2165807476688606</v>
      </c>
    </row>
    <row r="389" spans="1:9" x14ac:dyDescent="0.25">
      <c r="A389" t="s">
        <v>600</v>
      </c>
      <c r="B389" s="3">
        <v>419.69650268554688</v>
      </c>
      <c r="C389" s="3">
        <v>13.829999923706049</v>
      </c>
      <c r="D389" s="4">
        <v>1.794364240862212E-3</v>
      </c>
      <c r="E389" s="4">
        <v>1.3186835912539109E-2</v>
      </c>
      <c r="F389" s="2">
        <v>2</v>
      </c>
      <c r="G389" s="4">
        <v>6.3138003087538808E-2</v>
      </c>
      <c r="H389" s="4">
        <v>-8.1991599317131625E-2</v>
      </c>
      <c r="I389" s="4">
        <v>0.20564338957898001</v>
      </c>
    </row>
    <row r="390" spans="1:9" x14ac:dyDescent="0.25">
      <c r="A390" t="s">
        <v>601</v>
      </c>
      <c r="B390" s="3">
        <v>418.94476318359381</v>
      </c>
      <c r="C390" s="3">
        <v>13.64999961853027</v>
      </c>
      <c r="D390" s="4">
        <v>6.0484639273110652E-3</v>
      </c>
      <c r="E390" s="4">
        <v>-2.0803441218256721E-2</v>
      </c>
      <c r="F390" s="2">
        <v>2</v>
      </c>
      <c r="G390" s="4">
        <v>4.9695757581133197E-2</v>
      </c>
      <c r="H390" s="4">
        <v>-8.3635890307173999E-2</v>
      </c>
      <c r="I390" s="4">
        <v>0.20348390110238859</v>
      </c>
    </row>
    <row r="391" spans="1:9" x14ac:dyDescent="0.25">
      <c r="A391" t="s">
        <v>602</v>
      </c>
      <c r="B391" s="3">
        <v>416.426025390625</v>
      </c>
      <c r="C391" s="3">
        <v>13.939999580383301</v>
      </c>
      <c r="D391" s="4">
        <v>-3.4577311248529248E-3</v>
      </c>
      <c r="E391" s="4">
        <v>-1.4326975436259599E-3</v>
      </c>
      <c r="F391" s="2">
        <v>2</v>
      </c>
      <c r="G391" s="4">
        <v>5.339311911775102E-2</v>
      </c>
      <c r="H391" s="4">
        <v>-8.9145162932195432E-2</v>
      </c>
      <c r="I391" s="4">
        <v>0.19624843559161029</v>
      </c>
    </row>
    <row r="392" spans="1:9" x14ac:dyDescent="0.25">
      <c r="A392" t="s">
        <v>603</v>
      </c>
      <c r="B392" s="3">
        <v>417.87091064453119</v>
      </c>
      <c r="C392" s="3">
        <v>13.960000038146971</v>
      </c>
      <c r="D392" s="4">
        <v>2.1775531393375398E-3</v>
      </c>
      <c r="E392" s="4">
        <v>-5.2274238154691233E-2</v>
      </c>
      <c r="F392" s="2">
        <v>2</v>
      </c>
      <c r="G392" s="4">
        <v>6.0266688223862719E-2</v>
      </c>
      <c r="H392" s="4">
        <v>-8.5984743932701058E-2</v>
      </c>
      <c r="I392" s="4">
        <v>0.20039909289736671</v>
      </c>
    </row>
    <row r="393" spans="1:9" x14ac:dyDescent="0.25">
      <c r="A393" t="s">
        <v>604</v>
      </c>
      <c r="B393" s="3">
        <v>416.96295166015619</v>
      </c>
      <c r="C393" s="3">
        <v>14.72999954223633</v>
      </c>
      <c r="D393" s="4">
        <v>-1.916317701266101E-3</v>
      </c>
      <c r="E393" s="4">
        <v>8.9040518746559272E-3</v>
      </c>
      <c r="F393" s="2">
        <v>2</v>
      </c>
      <c r="G393" s="4">
        <v>4.0600190571747907E-2</v>
      </c>
      <c r="H393" s="4">
        <v>-8.7970736119431847E-2</v>
      </c>
      <c r="I393" s="4">
        <v>0.19779083969412101</v>
      </c>
    </row>
    <row r="394" spans="1:9" x14ac:dyDescent="0.25">
      <c r="A394" t="s">
        <v>605</v>
      </c>
      <c r="B394" s="3">
        <v>417.76351928710938</v>
      </c>
      <c r="C394" s="3">
        <v>14.60000038146973</v>
      </c>
      <c r="D394" s="4">
        <v>1.446124771409907E-2</v>
      </c>
      <c r="E394" s="4">
        <v>-6.7092604642450149E-2</v>
      </c>
      <c r="F394" s="2">
        <v>2</v>
      </c>
      <c r="G394" s="4">
        <v>6.2452792466290763E-2</v>
      </c>
      <c r="H394" s="4">
        <v>-8.6219642645564254E-2</v>
      </c>
      <c r="I394" s="4">
        <v>0.20009059454356801</v>
      </c>
    </row>
    <row r="395" spans="1:9" x14ac:dyDescent="0.25">
      <c r="A395" t="s">
        <v>606</v>
      </c>
      <c r="B395" s="3">
        <v>411.80825805664063</v>
      </c>
      <c r="C395" s="3">
        <v>15.64999961853027</v>
      </c>
      <c r="D395" s="4">
        <v>9.5009909380709967E-3</v>
      </c>
      <c r="E395" s="4">
        <v>-0.12764776183701701</v>
      </c>
      <c r="F395" s="2">
        <v>2</v>
      </c>
      <c r="G395" s="4">
        <v>3.8836265421204441E-2</v>
      </c>
      <c r="H395" s="4">
        <v>-9.9245674082207858E-2</v>
      </c>
      <c r="I395" s="4">
        <v>0.1829831817112286</v>
      </c>
    </row>
    <row r="396" spans="1:9" x14ac:dyDescent="0.25">
      <c r="A396" t="s">
        <v>607</v>
      </c>
      <c r="B396" s="3">
        <v>407.9324951171875</v>
      </c>
      <c r="C396" s="3">
        <v>17.940000534057621</v>
      </c>
      <c r="D396" s="4">
        <v>-5.545293107180882E-3</v>
      </c>
      <c r="E396" s="4">
        <v>2.7491493399437239E-2</v>
      </c>
      <c r="F396" s="2">
        <v>3</v>
      </c>
      <c r="G396" s="4">
        <v>2.3285153080554011E-2</v>
      </c>
      <c r="H396" s="4">
        <v>-0.1077231879873907</v>
      </c>
      <c r="I396" s="4">
        <v>0.17184945069935059</v>
      </c>
    </row>
    <row r="397" spans="1:9" x14ac:dyDescent="0.25">
      <c r="A397" t="s">
        <v>608</v>
      </c>
      <c r="B397" s="3">
        <v>410.20721435546881</v>
      </c>
      <c r="C397" s="3">
        <v>17.45999908447266</v>
      </c>
      <c r="D397" s="4">
        <v>3.8097574295670178E-4</v>
      </c>
      <c r="E397" s="4">
        <v>-2.7298142486906211E-2</v>
      </c>
      <c r="F397" s="2">
        <v>3</v>
      </c>
      <c r="G397" s="4">
        <v>5.4252100281428461E-2</v>
      </c>
      <c r="H397" s="4">
        <v>-0.1027476607752859</v>
      </c>
      <c r="I397" s="4">
        <v>0.17838393501178421</v>
      </c>
    </row>
    <row r="398" spans="1:9" x14ac:dyDescent="0.25">
      <c r="A398" t="s">
        <v>609</v>
      </c>
      <c r="B398" s="3">
        <v>410.05099487304688</v>
      </c>
      <c r="C398" s="3">
        <v>17.95000076293945</v>
      </c>
      <c r="D398" s="4">
        <v>1.2950702549302971E-2</v>
      </c>
      <c r="E398" s="4">
        <v>-6.2173388958025599E-2</v>
      </c>
      <c r="F398" s="2">
        <v>3</v>
      </c>
      <c r="G398" s="4">
        <v>7.4907827393649873E-2</v>
      </c>
      <c r="H398" s="4">
        <v>-0.10308936197197439</v>
      </c>
      <c r="I398" s="4">
        <v>0.17793517028513001</v>
      </c>
    </row>
    <row r="399" spans="1:9" x14ac:dyDescent="0.25">
      <c r="A399" t="s">
        <v>610</v>
      </c>
      <c r="B399" s="3">
        <v>404.80844116210938</v>
      </c>
      <c r="C399" s="3">
        <v>19.139999389648441</v>
      </c>
      <c r="D399" s="4">
        <v>8.6598780704985057E-3</v>
      </c>
      <c r="E399" s="4">
        <v>-4.4433413204546517E-2</v>
      </c>
      <c r="F399" s="2">
        <v>3</v>
      </c>
      <c r="G399" s="4">
        <v>7.0540389228484601E-2</v>
      </c>
      <c r="H399" s="4">
        <v>-0.1145564776540834</v>
      </c>
      <c r="I399" s="4">
        <v>0.16287512049758091</v>
      </c>
    </row>
    <row r="400" spans="1:9" x14ac:dyDescent="0.25">
      <c r="A400" t="s">
        <v>611</v>
      </c>
      <c r="B400" s="3">
        <v>401.33294677734381</v>
      </c>
      <c r="C400" s="3">
        <v>20.030000686645511</v>
      </c>
      <c r="D400" s="4">
        <v>-7.2448172391789134E-3</v>
      </c>
      <c r="E400" s="4">
        <v>8.0949808117440902E-2</v>
      </c>
      <c r="F400" s="2">
        <v>4</v>
      </c>
      <c r="G400" s="4">
        <v>5.3247180529410798E-2</v>
      </c>
      <c r="H400" s="4">
        <v>-0.1221584781981085</v>
      </c>
      <c r="I400" s="4">
        <v>0.15289122307718481</v>
      </c>
    </row>
    <row r="401" spans="1:9" x14ac:dyDescent="0.25">
      <c r="A401" t="s">
        <v>612</v>
      </c>
      <c r="B401" s="3">
        <v>404.26174926757813</v>
      </c>
      <c r="C401" s="3">
        <v>18.530000686645511</v>
      </c>
      <c r="D401" s="4">
        <v>-1.1222790309290629E-2</v>
      </c>
      <c r="E401" s="4">
        <v>7.6699690435416246E-2</v>
      </c>
      <c r="F401" s="2">
        <v>3</v>
      </c>
      <c r="G401" s="4">
        <v>8.0783600294630498E-2</v>
      </c>
      <c r="H401" s="4">
        <v>-0.115752264963612</v>
      </c>
      <c r="I401" s="4">
        <v>0.1613046631204991</v>
      </c>
    </row>
    <row r="402" spans="1:9" x14ac:dyDescent="0.25">
      <c r="A402" t="s">
        <v>613</v>
      </c>
      <c r="B402" s="3">
        <v>408.85018920898438</v>
      </c>
      <c r="C402" s="3">
        <v>17.20999908447266</v>
      </c>
      <c r="D402" s="4">
        <v>4.0607044702478667E-4</v>
      </c>
      <c r="E402" s="4">
        <v>2.379533796777844E-2</v>
      </c>
      <c r="F402" s="2">
        <v>3</v>
      </c>
      <c r="G402" s="4">
        <v>9.3527909842491708E-2</v>
      </c>
      <c r="H402" s="4">
        <v>-0.1057159020554472</v>
      </c>
      <c r="I402" s="4">
        <v>0.1744856695106842</v>
      </c>
    </row>
    <row r="403" spans="1:9" x14ac:dyDescent="0.25">
      <c r="A403" t="s">
        <v>614</v>
      </c>
      <c r="B403" s="3">
        <v>408.68423461914063</v>
      </c>
      <c r="C403" s="3">
        <v>16.809999465942379</v>
      </c>
      <c r="D403" s="4">
        <v>-1.455043922358179E-3</v>
      </c>
      <c r="E403" s="4">
        <v>4.7352041433556202E-2</v>
      </c>
      <c r="F403" s="2">
        <v>3</v>
      </c>
      <c r="G403" s="4">
        <v>8.6389167458568838E-2</v>
      </c>
      <c r="H403" s="4">
        <v>-0.10607889699734829</v>
      </c>
      <c r="I403" s="4">
        <v>0.1740089391759421</v>
      </c>
    </row>
    <row r="404" spans="1:9" x14ac:dyDescent="0.25">
      <c r="A404" t="s">
        <v>615</v>
      </c>
      <c r="B404" s="3">
        <v>409.27975463867188</v>
      </c>
      <c r="C404" s="3">
        <v>16.04999923706055</v>
      </c>
      <c r="D404" s="4">
        <v>9.6332106180097021E-3</v>
      </c>
      <c r="E404" s="4">
        <v>-4.8607087218740963E-2</v>
      </c>
      <c r="F404" s="2">
        <v>2</v>
      </c>
      <c r="G404" s="4">
        <v>4.4114414995509721E-2</v>
      </c>
      <c r="H404" s="4">
        <v>-0.1047763072039944</v>
      </c>
      <c r="I404" s="4">
        <v>0.17571966292587951</v>
      </c>
    </row>
    <row r="405" spans="1:9" x14ac:dyDescent="0.25">
      <c r="A405" t="s">
        <v>616</v>
      </c>
      <c r="B405" s="3">
        <v>405.37469482421881</v>
      </c>
      <c r="C405" s="3">
        <v>16.870000839233398</v>
      </c>
      <c r="D405" s="4">
        <v>1.213897646800821E-2</v>
      </c>
      <c r="E405" s="4">
        <v>-6.2256750757876837E-2</v>
      </c>
      <c r="F405" s="2">
        <v>3</v>
      </c>
      <c r="G405" s="4">
        <v>5.5425055252955817E-2</v>
      </c>
      <c r="H405" s="4">
        <v>-0.1133179025994723</v>
      </c>
      <c r="I405" s="4">
        <v>0.16450177209028821</v>
      </c>
    </row>
    <row r="406" spans="1:9" x14ac:dyDescent="0.25">
      <c r="A406" t="s">
        <v>617</v>
      </c>
      <c r="B406" s="3">
        <v>400.51287841796881</v>
      </c>
      <c r="C406" s="3">
        <v>17.989999771118161</v>
      </c>
      <c r="D406" s="4">
        <v>-6.6826371398346351E-3</v>
      </c>
      <c r="E406" s="4">
        <v>5.0817692128321428E-2</v>
      </c>
      <c r="F406" s="2">
        <v>3</v>
      </c>
      <c r="G406" s="4">
        <v>3.8535801297583612E-2</v>
      </c>
      <c r="H406" s="4">
        <v>-0.1239522259139539</v>
      </c>
      <c r="I406" s="4">
        <v>0.15053544934507879</v>
      </c>
    </row>
    <row r="407" spans="1:9" x14ac:dyDescent="0.25">
      <c r="A407" t="s">
        <v>618</v>
      </c>
      <c r="B407" s="3">
        <v>403.20736694335938</v>
      </c>
      <c r="C407" s="3">
        <v>17.120000839233398</v>
      </c>
      <c r="D407" s="4">
        <v>3.45002188446708E-3</v>
      </c>
      <c r="E407" s="4">
        <v>5.2848002911982661E-3</v>
      </c>
      <c r="F407" s="2">
        <v>3</v>
      </c>
      <c r="G407" s="4">
        <v>7.0518875530122482E-2</v>
      </c>
      <c r="H407" s="4">
        <v>-0.11805853109871391</v>
      </c>
      <c r="I407" s="4">
        <v>0.1582757861316533</v>
      </c>
    </row>
    <row r="408" spans="1:9" x14ac:dyDescent="0.25">
      <c r="A408" t="s">
        <v>619</v>
      </c>
      <c r="B408" s="3">
        <v>401.82107543945313</v>
      </c>
      <c r="C408" s="3">
        <v>17.030000686645511</v>
      </c>
      <c r="D408" s="4">
        <v>-1.3102856551671089E-3</v>
      </c>
      <c r="E408" s="4">
        <v>5.9066969679353321E-3</v>
      </c>
      <c r="F408" s="2">
        <v>3</v>
      </c>
      <c r="G408" s="4">
        <v>6.5724607856587625E-2</v>
      </c>
      <c r="H408" s="4">
        <v>-0.12109078711761791</v>
      </c>
      <c r="I408" s="4">
        <v>0.15429344847332321</v>
      </c>
    </row>
    <row r="409" spans="1:9" x14ac:dyDescent="0.25">
      <c r="A409" t="s">
        <v>620</v>
      </c>
      <c r="B409" s="3">
        <v>402.3482666015625</v>
      </c>
      <c r="C409" s="3">
        <v>16.930000305175781</v>
      </c>
      <c r="D409" s="4">
        <v>-1.743975493332051E-3</v>
      </c>
      <c r="E409" s="4">
        <v>-5.9033226485027956E-4</v>
      </c>
      <c r="F409" s="2">
        <v>3</v>
      </c>
      <c r="G409" s="4">
        <v>5.0170403847480387E-2</v>
      </c>
      <c r="H409" s="4">
        <v>-0.119937654050067</v>
      </c>
      <c r="I409" s="4">
        <v>0.1558078869677462</v>
      </c>
    </row>
    <row r="410" spans="1:9" x14ac:dyDescent="0.25">
      <c r="A410" t="s">
        <v>621</v>
      </c>
      <c r="B410" s="3">
        <v>403.05117797851563</v>
      </c>
      <c r="C410" s="3">
        <v>16.940000534057621</v>
      </c>
      <c r="D410" s="4">
        <v>4.6724578377299597E-3</v>
      </c>
      <c r="E410" s="4">
        <v>-4.3478181265979798E-2</v>
      </c>
      <c r="F410" s="2">
        <v>3</v>
      </c>
      <c r="G410" s="4">
        <v>5.443574688587649E-2</v>
      </c>
      <c r="H410" s="4">
        <v>-0.1184001655438499</v>
      </c>
      <c r="I410" s="4">
        <v>0.1578271090714822</v>
      </c>
    </row>
    <row r="411" spans="1:9" x14ac:dyDescent="0.25">
      <c r="A411" t="s">
        <v>622</v>
      </c>
      <c r="B411" s="3">
        <v>401.17669677734381</v>
      </c>
      <c r="C411" s="3">
        <v>17.70999908447266</v>
      </c>
      <c r="D411" s="4">
        <v>-4.3854500365125837E-3</v>
      </c>
      <c r="E411" s="4">
        <v>4.2991729205911662E-2</v>
      </c>
      <c r="F411" s="2">
        <v>3</v>
      </c>
      <c r="G411" s="4">
        <v>1.5928641639141979E-2</v>
      </c>
      <c r="H411" s="4">
        <v>-0.1225002461463495</v>
      </c>
      <c r="I411" s="4">
        <v>0.15244237068404759</v>
      </c>
    </row>
    <row r="412" spans="1:9" x14ac:dyDescent="0.25">
      <c r="A412" t="s">
        <v>623</v>
      </c>
      <c r="B412" s="3">
        <v>402.94378662109381</v>
      </c>
      <c r="C412" s="3">
        <v>16.979999542236332</v>
      </c>
      <c r="D412" s="4">
        <v>2.6658802105394841E-4</v>
      </c>
      <c r="E412" s="4">
        <v>-1.221646220459538E-2</v>
      </c>
      <c r="F412" s="2">
        <v>3</v>
      </c>
      <c r="G412" s="4">
        <v>1.431298010462201E-2</v>
      </c>
      <c r="H412" s="4">
        <v>-0.11863506425671309</v>
      </c>
      <c r="I412" s="4">
        <v>0.15751861071768339</v>
      </c>
    </row>
    <row r="413" spans="1:9" x14ac:dyDescent="0.25">
      <c r="A413" t="s">
        <v>624</v>
      </c>
      <c r="B413" s="3">
        <v>402.83639526367188</v>
      </c>
      <c r="C413" s="3">
        <v>17.190000534057621</v>
      </c>
      <c r="D413" s="4">
        <v>1.8512655847144451E-2</v>
      </c>
      <c r="E413" s="4">
        <v>-0.144350403011655</v>
      </c>
      <c r="F413" s="2">
        <v>3</v>
      </c>
      <c r="G413" s="4">
        <v>-2.1999294809858291E-2</v>
      </c>
      <c r="H413" s="4">
        <v>-0.1188699629695763</v>
      </c>
      <c r="I413" s="4">
        <v>0.15721011236388471</v>
      </c>
    </row>
    <row r="414" spans="1:9" x14ac:dyDescent="0.25">
      <c r="A414" t="s">
        <v>625</v>
      </c>
      <c r="B414" s="3">
        <v>395.51437377929688</v>
      </c>
      <c r="C414" s="3">
        <v>20.090000152587891</v>
      </c>
      <c r="D414" s="4">
        <v>-7.0829969078349819E-3</v>
      </c>
      <c r="E414" s="4">
        <v>9.5419846534355868E-2</v>
      </c>
      <c r="F414" s="2">
        <v>4</v>
      </c>
      <c r="G414" s="4">
        <v>-1.053397373728937E-2</v>
      </c>
      <c r="H414" s="4">
        <v>-0.13488552943159379</v>
      </c>
      <c r="I414" s="4">
        <v>0.13617646842235739</v>
      </c>
    </row>
    <row r="415" spans="1:9" x14ac:dyDescent="0.25">
      <c r="A415" t="s">
        <v>626</v>
      </c>
      <c r="B415" s="3">
        <v>398.33578491210938</v>
      </c>
      <c r="C415" s="3">
        <v>18.340000152587891</v>
      </c>
      <c r="D415" s="4">
        <v>-6.8640962358252899E-3</v>
      </c>
      <c r="E415" s="4">
        <v>3.1496031738794887E-2</v>
      </c>
      <c r="F415" s="2">
        <v>3</v>
      </c>
      <c r="G415" s="4">
        <v>1.0924634060422991E-3</v>
      </c>
      <c r="H415" s="4">
        <v>-0.12871421490996049</v>
      </c>
      <c r="I415" s="4">
        <v>0.14428141011187301</v>
      </c>
    </row>
    <row r="416" spans="1:9" x14ac:dyDescent="0.25">
      <c r="A416" t="s">
        <v>627</v>
      </c>
      <c r="B416" s="3">
        <v>401.08889770507813</v>
      </c>
      <c r="C416" s="3">
        <v>17.780000686645511</v>
      </c>
      <c r="D416" s="4">
        <v>-1.1239159587053351E-2</v>
      </c>
      <c r="E416" s="4">
        <v>0.1057214409829204</v>
      </c>
      <c r="F416" s="2">
        <v>3</v>
      </c>
      <c r="G416" s="4">
        <v>1.407926355404854E-2</v>
      </c>
      <c r="H416" s="4">
        <v>-0.1226922903625778</v>
      </c>
      <c r="I416" s="4">
        <v>0.1521901542123569</v>
      </c>
    </row>
    <row r="417" spans="1:9" x14ac:dyDescent="0.25">
      <c r="A417" t="s">
        <v>628</v>
      </c>
      <c r="B417" s="3">
        <v>405.64804077148438</v>
      </c>
      <c r="C417" s="3">
        <v>16.079999923706051</v>
      </c>
      <c r="D417" s="4">
        <v>-1.0097168809480861E-3</v>
      </c>
      <c r="E417" s="4">
        <v>1.9011419252944251E-2</v>
      </c>
      <c r="F417" s="2">
        <v>3</v>
      </c>
      <c r="G417" s="4">
        <v>-1.229574219995799E-2</v>
      </c>
      <c r="H417" s="4">
        <v>-0.112720008944708</v>
      </c>
      <c r="I417" s="4">
        <v>0.16528700077882899</v>
      </c>
    </row>
    <row r="418" spans="1:9" x14ac:dyDescent="0.25">
      <c r="A418" t="s">
        <v>629</v>
      </c>
      <c r="B418" s="3">
        <v>406.05804443359381</v>
      </c>
      <c r="C418" s="3">
        <v>15.77999973297119</v>
      </c>
      <c r="D418" s="4">
        <v>8.5350636915977329E-3</v>
      </c>
      <c r="E418" s="4">
        <v>-7.3399935600386379E-2</v>
      </c>
      <c r="F418" s="2">
        <v>2</v>
      </c>
      <c r="G418" s="4">
        <v>1.3676551510876539E-2</v>
      </c>
      <c r="H418" s="4">
        <v>-0.1118232018383377</v>
      </c>
      <c r="I418" s="4">
        <v>0.166464799978399</v>
      </c>
    </row>
    <row r="419" spans="1:9" x14ac:dyDescent="0.25">
      <c r="A419" t="s">
        <v>630</v>
      </c>
      <c r="B419" s="3">
        <v>402.62164306640619</v>
      </c>
      <c r="C419" s="3">
        <v>17.030000686645511</v>
      </c>
      <c r="D419" s="4">
        <v>1.9908030437589819E-2</v>
      </c>
      <c r="E419" s="4">
        <v>-9.6072157711408424E-2</v>
      </c>
      <c r="F419" s="2">
        <v>3</v>
      </c>
      <c r="G419" s="4">
        <v>7.92428550102664E-3</v>
      </c>
      <c r="H419" s="4">
        <v>-0.1193396936437503</v>
      </c>
      <c r="I419" s="4">
        <v>0.15659320332277021</v>
      </c>
    </row>
    <row r="420" spans="1:9" x14ac:dyDescent="0.25">
      <c r="A420" t="s">
        <v>631</v>
      </c>
      <c r="B420" s="3">
        <v>394.7626953125</v>
      </c>
      <c r="C420" s="3">
        <v>18.840000152587891</v>
      </c>
      <c r="D420" s="4">
        <v>-4.2355988446113324E-3</v>
      </c>
      <c r="E420" s="4">
        <v>4.2643882052246784E-3</v>
      </c>
      <c r="F420" s="2">
        <v>3</v>
      </c>
      <c r="G420" s="4">
        <v>-4.0370498930656702E-2</v>
      </c>
      <c r="H420" s="4">
        <v>-0.1365296869185314</v>
      </c>
      <c r="I420" s="4">
        <v>0.13401715527873209</v>
      </c>
    </row>
    <row r="421" spans="1:9" x14ac:dyDescent="0.25">
      <c r="A421" t="s">
        <v>632</v>
      </c>
      <c r="B421" s="3">
        <v>396.44186401367188</v>
      </c>
      <c r="C421" s="3">
        <v>18.760000228881839</v>
      </c>
      <c r="D421" s="4">
        <v>-1.5873767428125629E-2</v>
      </c>
      <c r="E421" s="4">
        <v>0.11071645392595381</v>
      </c>
      <c r="F421" s="2">
        <v>3</v>
      </c>
      <c r="G421" s="4">
        <v>-3.070130669386251E-2</v>
      </c>
      <c r="H421" s="4">
        <v>-0.13285681625133289</v>
      </c>
      <c r="I421" s="4">
        <v>0.1388408281747453</v>
      </c>
    </row>
    <row r="422" spans="1:9" x14ac:dyDescent="0.25">
      <c r="A422" t="s">
        <v>633</v>
      </c>
      <c r="B422" s="3">
        <v>402.83639526367188</v>
      </c>
      <c r="C422" s="3">
        <v>16.889999389648441</v>
      </c>
      <c r="D422" s="4">
        <v>1.0431970485926809E-3</v>
      </c>
      <c r="E422" s="4">
        <v>7.1555711752655524E-3</v>
      </c>
      <c r="F422" s="2">
        <v>3</v>
      </c>
      <c r="G422" s="4">
        <v>-4.2092607306417507E-2</v>
      </c>
      <c r="H422" s="4">
        <v>-0.1188699629695763</v>
      </c>
      <c r="I422" s="4">
        <v>0.15721011236388471</v>
      </c>
    </row>
    <row r="423" spans="1:9" x14ac:dyDescent="0.25">
      <c r="A423" t="s">
        <v>634</v>
      </c>
      <c r="B423" s="3">
        <v>402.41659545898438</v>
      </c>
      <c r="C423" s="3">
        <v>16.770000457763668</v>
      </c>
      <c r="D423" s="4">
        <v>7.7685812799210829E-4</v>
      </c>
      <c r="E423" s="4">
        <v>-2.3296424971048221E-2</v>
      </c>
      <c r="F423" s="2">
        <v>3</v>
      </c>
      <c r="G423" s="4">
        <v>-5.7399915478717589E-2</v>
      </c>
      <c r="H423" s="4">
        <v>-0.119788197324264</v>
      </c>
      <c r="I423" s="4">
        <v>0.1560041722232606</v>
      </c>
    </row>
    <row r="424" spans="1:9" x14ac:dyDescent="0.25">
      <c r="A424" t="s">
        <v>635</v>
      </c>
      <c r="B424" s="3">
        <v>402.10421752929688</v>
      </c>
      <c r="C424" s="3">
        <v>17.170000076293949</v>
      </c>
      <c r="D424" s="4">
        <v>-5.4570916188000362E-3</v>
      </c>
      <c r="E424" s="4">
        <v>4.3134935073663623E-2</v>
      </c>
      <c r="F424" s="2">
        <v>3</v>
      </c>
      <c r="G424" s="4">
        <v>-5.8830088348669977E-2</v>
      </c>
      <c r="H424" s="4">
        <v>-0.12047146621453619</v>
      </c>
      <c r="I424" s="4">
        <v>0.15510681810291829</v>
      </c>
    </row>
    <row r="425" spans="1:9" x14ac:dyDescent="0.25">
      <c r="A425" t="s">
        <v>636</v>
      </c>
      <c r="B425" s="3">
        <v>404.31057739257813</v>
      </c>
      <c r="C425" s="3">
        <v>16.45999908447266</v>
      </c>
      <c r="D425" s="4">
        <v>-1.6882144818763931E-4</v>
      </c>
      <c r="E425" s="4">
        <v>-2.1984601361300649E-2</v>
      </c>
      <c r="F425" s="2">
        <v>3</v>
      </c>
      <c r="G425" s="4">
        <v>-3.8389377117651002E-2</v>
      </c>
      <c r="H425" s="4">
        <v>-0.1156454624797868</v>
      </c>
      <c r="I425" s="4">
        <v>0.1614449294933544</v>
      </c>
    </row>
    <row r="426" spans="1:9" x14ac:dyDescent="0.25">
      <c r="A426" t="s">
        <v>637</v>
      </c>
      <c r="B426" s="3">
        <v>404.37884521484381</v>
      </c>
      <c r="C426" s="3">
        <v>16.829999923706051</v>
      </c>
      <c r="D426" s="4">
        <v>6.5208931758387045E-4</v>
      </c>
      <c r="E426" s="4">
        <v>-7.0796952113285627E-3</v>
      </c>
      <c r="F426" s="2">
        <v>3</v>
      </c>
      <c r="G426" s="4">
        <v>-3.7831662224220519E-2</v>
      </c>
      <c r="H426" s="4">
        <v>-0.1154961392570886</v>
      </c>
      <c r="I426" s="4">
        <v>0.16164103941590269</v>
      </c>
    </row>
    <row r="427" spans="1:9" x14ac:dyDescent="0.25">
      <c r="A427" t="s">
        <v>638</v>
      </c>
      <c r="B427" s="3">
        <v>404.11532592773438</v>
      </c>
      <c r="C427" s="3">
        <v>16.95000076293945</v>
      </c>
      <c r="D427" s="4">
        <v>3.588333622338125E-3</v>
      </c>
      <c r="E427" s="4">
        <v>-7.0298145301754822E-3</v>
      </c>
      <c r="F427" s="2">
        <v>3</v>
      </c>
      <c r="G427" s="4">
        <v>-5.0431488379447331E-2</v>
      </c>
      <c r="H427" s="4">
        <v>-0.1160725389119831</v>
      </c>
      <c r="I427" s="4">
        <v>0.16088403933489889</v>
      </c>
    </row>
    <row r="428" spans="1:9" x14ac:dyDescent="0.25">
      <c r="A428" t="s">
        <v>639</v>
      </c>
      <c r="B428" s="3">
        <v>402.67041015625</v>
      </c>
      <c r="C428" s="3">
        <v>17.069999694824219</v>
      </c>
      <c r="D428" s="4">
        <v>-2.442803610640754E-3</v>
      </c>
      <c r="E428" s="4">
        <v>-4.1011211995808927E-2</v>
      </c>
      <c r="F428" s="2">
        <v>3</v>
      </c>
      <c r="G428" s="4">
        <v>-4.2989623874517553E-2</v>
      </c>
      <c r="H428" s="4">
        <v>-0.1192330246630299</v>
      </c>
      <c r="I428" s="4">
        <v>0.1567332943626594</v>
      </c>
    </row>
    <row r="429" spans="1:9" x14ac:dyDescent="0.25">
      <c r="A429" t="s">
        <v>640</v>
      </c>
      <c r="B429" s="3">
        <v>403.65646362304688</v>
      </c>
      <c r="C429" s="3">
        <v>17.79999923706055</v>
      </c>
      <c r="D429" s="4">
        <v>1.3282667469917129E-2</v>
      </c>
      <c r="E429" s="4">
        <v>-6.7574693830081967E-2</v>
      </c>
      <c r="F429" s="2">
        <v>3</v>
      </c>
      <c r="G429" s="4">
        <v>-4.4200837694473687E-2</v>
      </c>
      <c r="H429" s="4">
        <v>-0.11707621525373101</v>
      </c>
      <c r="I429" s="4">
        <v>0.15956588609599051</v>
      </c>
    </row>
    <row r="430" spans="1:9" x14ac:dyDescent="0.25">
      <c r="A430" t="s">
        <v>641</v>
      </c>
      <c r="B430" s="3">
        <v>398.3651123046875</v>
      </c>
      <c r="C430" s="3">
        <v>19.090000152587891</v>
      </c>
      <c r="D430" s="4">
        <v>-4.0759737582486411E-3</v>
      </c>
      <c r="E430" s="4">
        <v>-5.2357218230936198E-4</v>
      </c>
      <c r="F430" s="2">
        <v>3</v>
      </c>
      <c r="G430" s="4">
        <v>-7.2852541993433828E-2</v>
      </c>
      <c r="H430" s="4">
        <v>-0.12865006666811299</v>
      </c>
      <c r="I430" s="4">
        <v>0.14436565760206929</v>
      </c>
    </row>
    <row r="431" spans="1:9" x14ac:dyDescent="0.25">
      <c r="A431" t="s">
        <v>642</v>
      </c>
      <c r="B431" s="3">
        <v>399.9954833984375</v>
      </c>
      <c r="C431" s="3">
        <v>19.10000038146973</v>
      </c>
      <c r="D431" s="4">
        <v>2.6855352674726157E-4</v>
      </c>
      <c r="E431" s="4">
        <v>6.8529822256617754E-3</v>
      </c>
      <c r="F431" s="2">
        <v>3</v>
      </c>
      <c r="G431" s="4">
        <v>-7.1547378769835968E-2</v>
      </c>
      <c r="H431" s="4">
        <v>-0.1250839317331873</v>
      </c>
      <c r="I431" s="4">
        <v>0.1490491517917101</v>
      </c>
    </row>
    <row r="432" spans="1:9" x14ac:dyDescent="0.25">
      <c r="A432" t="s">
        <v>643</v>
      </c>
      <c r="B432" s="3">
        <v>399.88809204101563</v>
      </c>
      <c r="C432" s="3">
        <v>18.969999313354489</v>
      </c>
      <c r="D432" s="4">
        <v>1.026348313053038E-3</v>
      </c>
      <c r="E432" s="4">
        <v>3.097824492616752E-2</v>
      </c>
      <c r="F432" s="2">
        <v>3</v>
      </c>
      <c r="G432" s="4">
        <v>-6.7119459240338797E-2</v>
      </c>
      <c r="H432" s="4">
        <v>-0.12531883044605049</v>
      </c>
      <c r="I432" s="4">
        <v>0.14874065343791121</v>
      </c>
    </row>
    <row r="433" spans="1:9" x14ac:dyDescent="0.25">
      <c r="A433" t="s">
        <v>644</v>
      </c>
      <c r="B433" s="3">
        <v>399.47808837890619</v>
      </c>
      <c r="C433" s="3">
        <v>18.39999961853027</v>
      </c>
      <c r="D433" s="4">
        <v>3.9010736139271081E-3</v>
      </c>
      <c r="E433" s="4">
        <v>-3.563942913495044E-2</v>
      </c>
      <c r="F433" s="2">
        <v>3</v>
      </c>
      <c r="G433" s="4">
        <v>-7.7394400862013102E-2</v>
      </c>
      <c r="H433" s="4">
        <v>-0.1262156375524208</v>
      </c>
      <c r="I433" s="4">
        <v>0.1475628542383414</v>
      </c>
    </row>
    <row r="434" spans="1:9" x14ac:dyDescent="0.25">
      <c r="A434" t="s">
        <v>645</v>
      </c>
      <c r="B434" s="3">
        <v>397.92575073242188</v>
      </c>
      <c r="C434" s="3">
        <v>19.079999923706051</v>
      </c>
      <c r="D434" s="4">
        <v>-2.6183577081572151E-3</v>
      </c>
      <c r="E434" s="4">
        <v>4.2105223003185976E-3</v>
      </c>
      <c r="F434" s="2">
        <v>3</v>
      </c>
      <c r="G434" s="4">
        <v>-9.2588123310071824E-2</v>
      </c>
      <c r="H434" s="4">
        <v>-0.12961108876788319</v>
      </c>
      <c r="I434" s="4">
        <v>0.14310352324582001</v>
      </c>
    </row>
    <row r="435" spans="1:9" x14ac:dyDescent="0.25">
      <c r="A435" t="s">
        <v>646</v>
      </c>
      <c r="B435" s="3">
        <v>398.97039794921881</v>
      </c>
      <c r="C435" s="3">
        <v>19</v>
      </c>
      <c r="D435" s="4">
        <v>-5.5481348506054573E-3</v>
      </c>
      <c r="E435" s="4">
        <v>2.4258802234363941E-2</v>
      </c>
      <c r="F435" s="2">
        <v>3</v>
      </c>
      <c r="G435" s="4">
        <v>-8.2412104741557246E-2</v>
      </c>
      <c r="H435" s="4">
        <v>-0.1273261163779941</v>
      </c>
      <c r="I435" s="4">
        <v>0.1461044346265776</v>
      </c>
    </row>
    <row r="436" spans="1:9" x14ac:dyDescent="0.25">
      <c r="A436" t="s">
        <v>647</v>
      </c>
      <c r="B436" s="3">
        <v>401.1962890625</v>
      </c>
      <c r="C436" s="3">
        <v>18.54999923706055</v>
      </c>
      <c r="D436" s="4">
        <v>3.8104848808413472E-3</v>
      </c>
      <c r="E436" s="4">
        <v>-8.0214716448667733E-3</v>
      </c>
      <c r="F436" s="2">
        <v>3</v>
      </c>
      <c r="G436" s="4">
        <v>-7.4677764189373441E-2</v>
      </c>
      <c r="H436" s="4">
        <v>-0.1224573916497146</v>
      </c>
      <c r="I436" s="4">
        <v>0.1524986525661558</v>
      </c>
    </row>
    <row r="437" spans="1:9" x14ac:dyDescent="0.25">
      <c r="A437" t="s">
        <v>648</v>
      </c>
      <c r="B437" s="3">
        <v>399.67333984375</v>
      </c>
      <c r="C437" s="3">
        <v>18.70000076293945</v>
      </c>
      <c r="D437" s="4">
        <v>1.409481102165322E-2</v>
      </c>
      <c r="E437" s="4">
        <v>-1.6824378923376959E-2</v>
      </c>
      <c r="F437" s="2">
        <v>3</v>
      </c>
      <c r="G437" s="4">
        <v>-9.2378206148197917E-2</v>
      </c>
      <c r="H437" s="4">
        <v>-0.12578856112022449</v>
      </c>
      <c r="I437" s="4">
        <v>0.14812374439679671</v>
      </c>
    </row>
    <row r="438" spans="1:9" x14ac:dyDescent="0.25">
      <c r="A438" t="s">
        <v>649</v>
      </c>
      <c r="B438" s="3">
        <v>394.11831665039063</v>
      </c>
      <c r="C438" s="3">
        <v>19.020000457763668</v>
      </c>
      <c r="D438" s="4">
        <v>5.8551510585511668E-3</v>
      </c>
      <c r="E438" s="4">
        <v>-5.2301452447914842E-3</v>
      </c>
      <c r="F438" s="2">
        <v>3</v>
      </c>
      <c r="G438" s="4">
        <v>-0.11051966865478111</v>
      </c>
      <c r="H438" s="4">
        <v>-0.137939145947263</v>
      </c>
      <c r="I438" s="4">
        <v>0.13216607748945641</v>
      </c>
    </row>
    <row r="439" spans="1:9" x14ac:dyDescent="0.25">
      <c r="A439" t="s">
        <v>650</v>
      </c>
      <c r="B439" s="3">
        <v>391.82412719726563</v>
      </c>
      <c r="C439" s="3">
        <v>19.120000839233398</v>
      </c>
      <c r="D439" s="4">
        <v>1.4534961820093841E-2</v>
      </c>
      <c r="E439" s="4">
        <v>-4.2563770823601188E-2</v>
      </c>
      <c r="F439" s="2">
        <v>3</v>
      </c>
      <c r="G439" s="4">
        <v>-0.1047578187743181</v>
      </c>
      <c r="H439" s="4">
        <v>-0.142957260649793</v>
      </c>
      <c r="I439" s="4">
        <v>0.1255756619608468</v>
      </c>
    </row>
    <row r="440" spans="1:9" x14ac:dyDescent="0.25">
      <c r="A440" t="s">
        <v>651</v>
      </c>
      <c r="B440" s="3">
        <v>386.2105712890625</v>
      </c>
      <c r="C440" s="3">
        <v>19.969999313354489</v>
      </c>
      <c r="D440" s="4">
        <v>-2.2446709465028252E-3</v>
      </c>
      <c r="E440" s="4">
        <v>-3.0582575555772259E-2</v>
      </c>
      <c r="F440" s="2">
        <v>4</v>
      </c>
      <c r="G440" s="4">
        <v>-0.1113070793065872</v>
      </c>
      <c r="H440" s="4">
        <v>-0.1552358749543169</v>
      </c>
      <c r="I440" s="4">
        <v>0.10944985073904601</v>
      </c>
    </row>
    <row r="441" spans="1:9" x14ac:dyDescent="0.25">
      <c r="A441" t="s">
        <v>652</v>
      </c>
      <c r="B441" s="3">
        <v>387.07943725585938</v>
      </c>
      <c r="C441" s="3">
        <v>20.60000038146973</v>
      </c>
      <c r="D441" s="4">
        <v>1.869804513328299E-3</v>
      </c>
      <c r="E441" s="4">
        <v>-5.2437874960925217E-2</v>
      </c>
      <c r="F441" s="2">
        <v>4</v>
      </c>
      <c r="G441" s="4">
        <v>-0.1049579502764727</v>
      </c>
      <c r="H441" s="4">
        <v>-0.15333539150619871</v>
      </c>
      <c r="I441" s="4">
        <v>0.1119458031775242</v>
      </c>
    </row>
    <row r="442" spans="1:9" x14ac:dyDescent="0.25">
      <c r="A442" t="s">
        <v>653</v>
      </c>
      <c r="B442" s="3">
        <v>386.35702514648438</v>
      </c>
      <c r="C442" s="3">
        <v>21.739999771118161</v>
      </c>
      <c r="D442" s="4">
        <v>6.5619764258926239E-3</v>
      </c>
      <c r="E442" s="4">
        <v>-3.8478585393539773E-2</v>
      </c>
      <c r="F442" s="2">
        <v>4</v>
      </c>
      <c r="G442" s="4">
        <v>-9.3161463878268402E-2</v>
      </c>
      <c r="H442" s="4">
        <v>-0.1549155342543935</v>
      </c>
      <c r="I442" s="4">
        <v>0.1098705621911291</v>
      </c>
    </row>
    <row r="443" spans="1:9" x14ac:dyDescent="0.25">
      <c r="A443" t="s">
        <v>654</v>
      </c>
      <c r="B443" s="3">
        <v>383.83828735351563</v>
      </c>
      <c r="C443" s="3">
        <v>22.610000610351559</v>
      </c>
      <c r="D443" s="4">
        <v>2.703428381828576E-3</v>
      </c>
      <c r="E443" s="4">
        <v>1.572328741558637E-2</v>
      </c>
      <c r="F443" s="2">
        <v>4</v>
      </c>
      <c r="G443" s="4">
        <v>-0.1106756428638398</v>
      </c>
      <c r="H443" s="4">
        <v>-0.16042480687941499</v>
      </c>
      <c r="I443" s="4">
        <v>0.1026350966803509</v>
      </c>
    </row>
    <row r="444" spans="1:9" x14ac:dyDescent="0.25">
      <c r="A444" t="s">
        <v>655</v>
      </c>
      <c r="B444" s="3">
        <v>382.80340576171881</v>
      </c>
      <c r="C444" s="3">
        <v>22.260000228881839</v>
      </c>
      <c r="D444" s="4">
        <v>-1.7046544939177899E-2</v>
      </c>
      <c r="E444" s="4">
        <v>4.1160014156131457E-2</v>
      </c>
      <c r="F444" s="2">
        <v>4</v>
      </c>
      <c r="G444" s="4">
        <v>-0.1026951332143814</v>
      </c>
      <c r="H444" s="4">
        <v>-0.16268841877253901</v>
      </c>
      <c r="I444" s="4">
        <v>9.9662238574164341E-2</v>
      </c>
    </row>
    <row r="445" spans="1:9" x14ac:dyDescent="0.25">
      <c r="A445" t="s">
        <v>656</v>
      </c>
      <c r="B445" s="3">
        <v>389.44204711914063</v>
      </c>
      <c r="C445" s="3">
        <v>21.379999160766602</v>
      </c>
      <c r="D445" s="4">
        <v>1.313051833671852E-2</v>
      </c>
      <c r="E445" s="4">
        <v>-0.11469981372746089</v>
      </c>
      <c r="F445" s="2">
        <v>4</v>
      </c>
      <c r="G445" s="4">
        <v>-8.7400989744983337E-2</v>
      </c>
      <c r="H445" s="4">
        <v>-0.1481676198232085</v>
      </c>
      <c r="I445" s="4">
        <v>0.11873276696109759</v>
      </c>
    </row>
    <row r="446" spans="1:9" x14ac:dyDescent="0.25">
      <c r="A446" t="s">
        <v>657</v>
      </c>
      <c r="B446" s="3">
        <v>384.39474487304688</v>
      </c>
      <c r="C446" s="3">
        <v>24.14999961853027</v>
      </c>
      <c r="D446" s="4">
        <v>9.6157530185039253E-3</v>
      </c>
      <c r="E446" s="4">
        <v>-5.3312449947052531E-2</v>
      </c>
      <c r="F446" s="2">
        <v>4</v>
      </c>
      <c r="G446" s="4">
        <v>-8.9362685669499009E-2</v>
      </c>
      <c r="H446" s="4">
        <v>-0.15920765907312129</v>
      </c>
      <c r="I446" s="4">
        <v>0.10423360733200381</v>
      </c>
    </row>
    <row r="447" spans="1:9" x14ac:dyDescent="0.25">
      <c r="A447" t="s">
        <v>658</v>
      </c>
      <c r="B447" s="3">
        <v>380.73370361328119</v>
      </c>
      <c r="C447" s="3">
        <v>25.510000228881839</v>
      </c>
      <c r="D447" s="4">
        <v>-1.169280815140916E-2</v>
      </c>
      <c r="E447" s="4">
        <v>0.1096128961658145</v>
      </c>
      <c r="F447" s="2">
        <v>5</v>
      </c>
      <c r="G447" s="4">
        <v>-8.6751186169610417E-2</v>
      </c>
      <c r="H447" s="4">
        <v>-0.1672155090556825</v>
      </c>
      <c r="I447" s="4">
        <v>9.3716697694757212E-2</v>
      </c>
    </row>
    <row r="448" spans="1:9" x14ac:dyDescent="0.25">
      <c r="A448" t="s">
        <v>659</v>
      </c>
      <c r="B448" s="3">
        <v>385.23822021484381</v>
      </c>
      <c r="C448" s="3">
        <v>22.989999771118161</v>
      </c>
      <c r="D448" s="4">
        <v>1.7545146537626181E-2</v>
      </c>
      <c r="E448" s="4">
        <v>-0.1205049614414945</v>
      </c>
      <c r="F448" s="2">
        <v>4</v>
      </c>
      <c r="G448" s="4">
        <v>-5.5456338517161703E-2</v>
      </c>
      <c r="H448" s="4">
        <v>-0.15736271291659229</v>
      </c>
      <c r="I448" s="4">
        <v>0.1066566212565974</v>
      </c>
    </row>
    <row r="449" spans="1:9" x14ac:dyDescent="0.25">
      <c r="A449" t="s">
        <v>660</v>
      </c>
      <c r="B449" s="3">
        <v>378.595703125</v>
      </c>
      <c r="C449" s="3">
        <v>26.139999389648441</v>
      </c>
      <c r="D449" s="4">
        <v>-6.2542945306683917E-3</v>
      </c>
      <c r="E449" s="4">
        <v>0.1015592032828581</v>
      </c>
      <c r="F449" s="2">
        <v>5</v>
      </c>
      <c r="G449" s="4">
        <v>-5.1329927218400351E-2</v>
      </c>
      <c r="H449" s="4">
        <v>-0.1718919893130765</v>
      </c>
      <c r="I449" s="4">
        <v>8.7574959226318638E-2</v>
      </c>
    </row>
    <row r="450" spans="1:9" x14ac:dyDescent="0.25">
      <c r="A450" t="s">
        <v>661</v>
      </c>
      <c r="B450" s="3">
        <v>380.97845458984381</v>
      </c>
      <c r="C450" s="3">
        <v>23.729999542236332</v>
      </c>
      <c r="D450" s="4">
        <v>1.653006156390191E-2</v>
      </c>
      <c r="E450" s="4">
        <v>-0.1052036526157215</v>
      </c>
      <c r="F450" s="2">
        <v>4</v>
      </c>
      <c r="G450" s="4">
        <v>-5.2336069895090431E-2</v>
      </c>
      <c r="H450" s="4">
        <v>-0.16668016160550839</v>
      </c>
      <c r="I450" s="4">
        <v>9.4419782888694792E-2</v>
      </c>
    </row>
    <row r="451" spans="1:9" x14ac:dyDescent="0.25">
      <c r="A451" t="s">
        <v>662</v>
      </c>
      <c r="B451" s="3">
        <v>374.78326416015619</v>
      </c>
      <c r="C451" s="3">
        <v>26.520000457763668</v>
      </c>
      <c r="D451" s="4">
        <v>-1.425304227930968E-3</v>
      </c>
      <c r="E451" s="4">
        <v>6.9354890065189689E-2</v>
      </c>
      <c r="F451" s="2">
        <v>5</v>
      </c>
      <c r="G451" s="4">
        <v>-7.9600009023457319E-2</v>
      </c>
      <c r="H451" s="4">
        <v>-0.18023099374704829</v>
      </c>
      <c r="I451" s="4">
        <v>7.6623136166737549E-2</v>
      </c>
    </row>
    <row r="452" spans="1:9" x14ac:dyDescent="0.25">
      <c r="A452" t="s">
        <v>663</v>
      </c>
      <c r="B452" s="3">
        <v>375.31820678710938</v>
      </c>
      <c r="C452" s="3">
        <v>24.79999923706055</v>
      </c>
      <c r="D452" s="4">
        <v>-1.442931805092018E-2</v>
      </c>
      <c r="E452" s="4">
        <v>9.6859733197279807E-2</v>
      </c>
      <c r="F452" s="2">
        <v>5</v>
      </c>
      <c r="G452" s="4">
        <v>-8.2448311171874566E-2</v>
      </c>
      <c r="H452" s="4">
        <v>-0.17906090578519021</v>
      </c>
      <c r="I452" s="4">
        <v>7.8159841947851083E-2</v>
      </c>
    </row>
    <row r="453" spans="1:9" x14ac:dyDescent="0.25">
      <c r="A453" t="s">
        <v>664</v>
      </c>
      <c r="B453" s="3">
        <v>380.81307983398438</v>
      </c>
      <c r="C453" s="3">
        <v>22.610000610351559</v>
      </c>
      <c r="D453" s="4">
        <v>-1.8449879442653971E-2</v>
      </c>
      <c r="E453" s="4">
        <v>0.1831501773005757</v>
      </c>
      <c r="F453" s="2">
        <v>4</v>
      </c>
      <c r="G453" s="4">
        <v>-4.4054306154924339E-2</v>
      </c>
      <c r="H453" s="4">
        <v>-0.167041888267914</v>
      </c>
      <c r="I453" s="4">
        <v>9.3944718217130241E-2</v>
      </c>
    </row>
    <row r="454" spans="1:9" x14ac:dyDescent="0.25">
      <c r="A454" t="s">
        <v>665</v>
      </c>
      <c r="B454" s="3">
        <v>387.97109985351563</v>
      </c>
      <c r="C454" s="3">
        <v>19.110000610351559</v>
      </c>
      <c r="D454" s="4">
        <v>1.6320890692813621E-3</v>
      </c>
      <c r="E454" s="4">
        <v>-2.4502273532290841E-2</v>
      </c>
      <c r="F454" s="2">
        <v>3</v>
      </c>
      <c r="G454" s="4">
        <v>-3.3469839260564349E-2</v>
      </c>
      <c r="H454" s="4">
        <v>-0.1513850446484446</v>
      </c>
      <c r="I454" s="4">
        <v>0.1145072424788294</v>
      </c>
    </row>
    <row r="455" spans="1:9" x14ac:dyDescent="0.25">
      <c r="A455" t="s">
        <v>666</v>
      </c>
      <c r="B455" s="3">
        <v>387.33892822265619</v>
      </c>
      <c r="C455" s="3">
        <v>19.590000152587891</v>
      </c>
      <c r="D455" s="4">
        <v>-1.5328812639406549E-2</v>
      </c>
      <c r="E455" s="4">
        <v>5.2659833965358123E-2</v>
      </c>
      <c r="F455" s="2">
        <v>4</v>
      </c>
      <c r="G455" s="4">
        <v>-6.3490653369141947E-2</v>
      </c>
      <c r="H455" s="4">
        <v>-0.15276780305621979</v>
      </c>
      <c r="I455" s="4">
        <v>0.11269123128276751</v>
      </c>
    </row>
    <row r="456" spans="1:9" x14ac:dyDescent="0.25">
      <c r="A456" t="s">
        <v>667</v>
      </c>
      <c r="B456" s="3">
        <v>393.36880493164063</v>
      </c>
      <c r="C456" s="3">
        <v>18.610000610351559</v>
      </c>
      <c r="D456" s="4">
        <v>6.9280416055139682E-4</v>
      </c>
      <c r="E456" s="4">
        <v>6.4900400605110153E-3</v>
      </c>
      <c r="F456" s="2">
        <v>3</v>
      </c>
      <c r="G456" s="4">
        <v>-5.6638879399101838E-2</v>
      </c>
      <c r="H456" s="4">
        <v>-0.1395785640739807</v>
      </c>
      <c r="I456" s="4">
        <v>0.13001298866612629</v>
      </c>
    </row>
    <row r="457" spans="1:9" x14ac:dyDescent="0.25">
      <c r="A457" t="s">
        <v>668</v>
      </c>
      <c r="B457" s="3">
        <v>393.09646606445313</v>
      </c>
      <c r="C457" s="3">
        <v>18.489999771118161</v>
      </c>
      <c r="D457" s="4">
        <v>1.6037813909393291E-2</v>
      </c>
      <c r="E457" s="4">
        <v>-5.6151116534035039E-2</v>
      </c>
      <c r="F457" s="2">
        <v>3</v>
      </c>
      <c r="G457" s="4">
        <v>-6.1985219095268003E-2</v>
      </c>
      <c r="H457" s="4">
        <v>-0.14017425492751609</v>
      </c>
      <c r="I457" s="4">
        <v>0.1292306529715255</v>
      </c>
    </row>
    <row r="458" spans="1:9" x14ac:dyDescent="0.25">
      <c r="A458" t="s">
        <v>669</v>
      </c>
      <c r="B458" s="3">
        <v>386.89157104492188</v>
      </c>
      <c r="C458" s="3">
        <v>19.590000152587891</v>
      </c>
      <c r="D458" s="4">
        <v>7.7772935810080934E-3</v>
      </c>
      <c r="E458" s="4">
        <v>-4.8104945324989323E-2</v>
      </c>
      <c r="F458" s="2">
        <v>4</v>
      </c>
      <c r="G458" s="4">
        <v>-5.9807977101362431E-2</v>
      </c>
      <c r="H458" s="4">
        <v>-0.15374631406271641</v>
      </c>
      <c r="I458" s="4">
        <v>0.1114061283079633</v>
      </c>
    </row>
    <row r="459" spans="1:9" x14ac:dyDescent="0.25">
      <c r="A459" t="s">
        <v>670</v>
      </c>
      <c r="B459" s="3">
        <v>383.90582275390619</v>
      </c>
      <c r="C459" s="3">
        <v>20.579999923706051</v>
      </c>
      <c r="D459" s="4">
        <v>-3.8359971454517972E-3</v>
      </c>
      <c r="E459" s="4">
        <v>-5.7971417782864956E-3</v>
      </c>
      <c r="F459" s="2">
        <v>4</v>
      </c>
      <c r="G459" s="4">
        <v>-8.1272570480076078E-2</v>
      </c>
      <c r="H459" s="4">
        <v>-0.16027708569397409</v>
      </c>
      <c r="I459" s="4">
        <v>0.1028291026073065</v>
      </c>
    </row>
    <row r="460" spans="1:9" x14ac:dyDescent="0.25">
      <c r="A460" t="s">
        <v>671</v>
      </c>
      <c r="B460" s="3">
        <v>385.3841552734375</v>
      </c>
      <c r="C460" s="3">
        <v>20.70000076293945</v>
      </c>
      <c r="D460" s="4">
        <v>-3.6958250391929681E-3</v>
      </c>
      <c r="E460" s="4">
        <v>-1.1933173789771431E-2</v>
      </c>
      <c r="F460" s="2">
        <v>4</v>
      </c>
      <c r="G460" s="4">
        <v>-8.0094342962514165E-2</v>
      </c>
      <c r="H460" s="4">
        <v>-0.1570435069930595</v>
      </c>
      <c r="I460" s="4">
        <v>0.1070758423784688</v>
      </c>
    </row>
    <row r="461" spans="1:9" x14ac:dyDescent="0.25">
      <c r="A461" t="s">
        <v>672</v>
      </c>
      <c r="B461" s="3">
        <v>386.81375122070313</v>
      </c>
      <c r="C461" s="3">
        <v>20.95000076293945</v>
      </c>
      <c r="D461" s="4">
        <v>3.4057702719210159E-3</v>
      </c>
      <c r="E461" s="4">
        <v>-3.3225625787705493E-2</v>
      </c>
      <c r="F461" s="2">
        <v>4</v>
      </c>
      <c r="G461" s="4">
        <v>-5.6309843289268802E-2</v>
      </c>
      <c r="H461" s="4">
        <v>-0.15391653052131291</v>
      </c>
      <c r="I461" s="4">
        <v>0.1111825787762251</v>
      </c>
    </row>
    <row r="462" spans="1:9" x14ac:dyDescent="0.25">
      <c r="A462" t="s">
        <v>673</v>
      </c>
      <c r="B462" s="3">
        <v>385.50082397460938</v>
      </c>
      <c r="C462" s="3">
        <v>21.670000076293949</v>
      </c>
      <c r="D462" s="4">
        <v>-1.0682391628328181E-2</v>
      </c>
      <c r="E462" s="4">
        <v>2.5070988739244401E-2</v>
      </c>
      <c r="F462" s="2">
        <v>4</v>
      </c>
      <c r="G462" s="4">
        <v>-4.5359385745486369E-2</v>
      </c>
      <c r="H462" s="4">
        <v>-0.15678831580826949</v>
      </c>
      <c r="I462" s="4">
        <v>0.10741099134311009</v>
      </c>
    </row>
    <row r="463" spans="1:9" x14ac:dyDescent="0.25">
      <c r="A463" t="s">
        <v>674</v>
      </c>
      <c r="B463" s="3">
        <v>389.66336059570313</v>
      </c>
      <c r="C463" s="3">
        <v>21.139999389648441</v>
      </c>
      <c r="D463" s="4">
        <v>5.3192959349666058E-3</v>
      </c>
      <c r="E463" s="4">
        <v>-5.1592708777226097E-2</v>
      </c>
      <c r="F463" s="2">
        <v>4</v>
      </c>
      <c r="G463" s="4">
        <v>-5.2168312070539513E-2</v>
      </c>
      <c r="H463" s="4">
        <v>-0.1476835375652705</v>
      </c>
      <c r="I463" s="4">
        <v>0.1193685242960645</v>
      </c>
    </row>
    <row r="464" spans="1:9" x14ac:dyDescent="0.25">
      <c r="A464" t="s">
        <v>675</v>
      </c>
      <c r="B464" s="3">
        <v>387.60159301757813</v>
      </c>
      <c r="C464" s="3">
        <v>22.29000091552734</v>
      </c>
      <c r="D464" s="4">
        <v>-1.377919045821185E-3</v>
      </c>
      <c r="E464" s="4">
        <v>-2.5360730320178489E-2</v>
      </c>
      <c r="F464" s="2">
        <v>4</v>
      </c>
      <c r="G464" s="4">
        <v>-6.7301467240442392E-2</v>
      </c>
      <c r="H464" s="4">
        <v>-0.1521932724447923</v>
      </c>
      <c r="I464" s="4">
        <v>0.1134457767022463</v>
      </c>
    </row>
    <row r="465" spans="1:9" x14ac:dyDescent="0.25">
      <c r="A465" t="s">
        <v>676</v>
      </c>
      <c r="B465" s="3">
        <v>388.13641357421881</v>
      </c>
      <c r="C465" s="3">
        <v>22.870000839233398</v>
      </c>
      <c r="D465" s="4">
        <v>-2.006098858586702E-2</v>
      </c>
      <c r="E465" s="4">
        <v>0.1423576581570212</v>
      </c>
      <c r="F465" s="2">
        <v>4</v>
      </c>
      <c r="G465" s="4">
        <v>-7.2062181725880858E-2</v>
      </c>
      <c r="H465" s="4">
        <v>-0.15102345148914359</v>
      </c>
      <c r="I465" s="4">
        <v>0.11498213181742779</v>
      </c>
    </row>
    <row r="466" spans="1:9" x14ac:dyDescent="0.25">
      <c r="A466" t="s">
        <v>677</v>
      </c>
      <c r="B466" s="3">
        <v>396.08221435546881</v>
      </c>
      <c r="C466" s="3">
        <v>20.020000457763668</v>
      </c>
      <c r="D466" s="4">
        <v>-2.4982079076176782E-3</v>
      </c>
      <c r="E466" s="4">
        <v>-7.436768367024893E-3</v>
      </c>
      <c r="F466" s="2">
        <v>4</v>
      </c>
      <c r="G466" s="4">
        <v>-7.3293566545631683E-2</v>
      </c>
      <c r="H466" s="4">
        <v>-0.13364348329625839</v>
      </c>
      <c r="I466" s="4">
        <v>0.13780767867218249</v>
      </c>
    </row>
    <row r="467" spans="1:9" x14ac:dyDescent="0.25">
      <c r="A467" t="s">
        <v>678</v>
      </c>
      <c r="B467" s="3">
        <v>397.07418823242188</v>
      </c>
      <c r="C467" s="3">
        <v>20.170000076293949</v>
      </c>
      <c r="D467" s="4">
        <v>-1.3768838713379311E-2</v>
      </c>
      <c r="E467" s="4">
        <v>0.1064180242880923</v>
      </c>
      <c r="F467" s="2">
        <v>4</v>
      </c>
      <c r="G467" s="4">
        <v>-6.993138208969174E-2</v>
      </c>
      <c r="H467" s="4">
        <v>-0.13147372408579569</v>
      </c>
      <c r="I467" s="4">
        <v>0.1406572777032222</v>
      </c>
    </row>
    <row r="468" spans="1:9" x14ac:dyDescent="0.25">
      <c r="A468" t="s">
        <v>679</v>
      </c>
      <c r="B468" s="3">
        <v>402.61776733398438</v>
      </c>
      <c r="C468" s="3">
        <v>18.229999542236332</v>
      </c>
      <c r="D468" s="4">
        <v>3.2473082694233209E-3</v>
      </c>
      <c r="E468" s="4">
        <v>-3.5959826053030941E-2</v>
      </c>
      <c r="F468" s="2">
        <v>3</v>
      </c>
      <c r="G468" s="4">
        <v>-4.1738099407646063E-2</v>
      </c>
      <c r="H468" s="4">
        <v>-0.1193481710909039</v>
      </c>
      <c r="I468" s="4">
        <v>0.1565820696794247</v>
      </c>
    </row>
    <row r="469" spans="1:9" x14ac:dyDescent="0.25">
      <c r="A469" t="s">
        <v>680</v>
      </c>
      <c r="B469" s="3">
        <v>401.3145751953125</v>
      </c>
      <c r="C469" s="3">
        <v>18.909999847412109</v>
      </c>
      <c r="D469" s="4">
        <v>-4.6023469613221119E-4</v>
      </c>
      <c r="E469" s="4">
        <v>-7.0304832568737208E-2</v>
      </c>
      <c r="F469" s="2">
        <v>3</v>
      </c>
      <c r="G469" s="4">
        <v>-4.79626357430184E-2</v>
      </c>
      <c r="H469" s="4">
        <v>-0.12219866263264791</v>
      </c>
      <c r="I469" s="4">
        <v>0.15283844785439779</v>
      </c>
    </row>
    <row r="470" spans="1:9" x14ac:dyDescent="0.25">
      <c r="A470" t="s">
        <v>681</v>
      </c>
      <c r="B470" s="3">
        <v>401.49935913085938</v>
      </c>
      <c r="C470" s="3">
        <v>20.340000152587891</v>
      </c>
      <c r="D470" s="4">
        <v>1.17390615579589E-2</v>
      </c>
      <c r="E470" s="4">
        <v>-9.2547748515765527E-3</v>
      </c>
      <c r="F470" s="2">
        <v>4</v>
      </c>
      <c r="G470" s="4">
        <v>-6.6305740982298911E-2</v>
      </c>
      <c r="H470" s="4">
        <v>-0.1217944819829216</v>
      </c>
      <c r="I470" s="4">
        <v>0.1533692684091725</v>
      </c>
    </row>
    <row r="471" spans="1:9" x14ac:dyDescent="0.25">
      <c r="A471" t="s">
        <v>682</v>
      </c>
      <c r="B471" s="3">
        <v>396.8408203125</v>
      </c>
      <c r="C471" s="3">
        <v>20.530000686645511</v>
      </c>
      <c r="D471" s="4">
        <v>2.3336974629017959E-3</v>
      </c>
      <c r="E471" s="4">
        <v>-8.6913764260908577E-3</v>
      </c>
      <c r="F471" s="2">
        <v>4</v>
      </c>
      <c r="G471" s="4">
        <v>-9.3719097161990006E-2</v>
      </c>
      <c r="H471" s="4">
        <v>-0.1319841732069281</v>
      </c>
      <c r="I471" s="4">
        <v>0.13998689210745671</v>
      </c>
    </row>
    <row r="472" spans="1:9" x14ac:dyDescent="0.25">
      <c r="A472" t="s">
        <v>683</v>
      </c>
      <c r="B472" s="3">
        <v>395.9168701171875</v>
      </c>
      <c r="C472" s="3">
        <v>20.70999908447266</v>
      </c>
      <c r="D472" s="4">
        <v>-8.6691562893334018E-3</v>
      </c>
      <c r="E472" s="4">
        <v>5.5017828317822433E-2</v>
      </c>
      <c r="F472" s="2">
        <v>4</v>
      </c>
      <c r="G472" s="4">
        <v>-8.2595512671922222E-2</v>
      </c>
      <c r="H472" s="4">
        <v>-0.13400514320711179</v>
      </c>
      <c r="I472" s="4">
        <v>0.1373327016671009</v>
      </c>
    </row>
    <row r="473" spans="1:9" x14ac:dyDescent="0.25">
      <c r="A473" t="s">
        <v>684</v>
      </c>
      <c r="B473" s="3">
        <v>399.379150390625</v>
      </c>
      <c r="C473" s="3">
        <v>19.629999160766602</v>
      </c>
      <c r="D473" s="4">
        <v>-1.093478159004924E-2</v>
      </c>
      <c r="E473" s="4">
        <v>5.1982814645575637E-2</v>
      </c>
      <c r="F473" s="2">
        <v>4</v>
      </c>
      <c r="G473" s="4">
        <v>-6.695856229472974E-2</v>
      </c>
      <c r="H473" s="4">
        <v>-0.12643204608527181</v>
      </c>
      <c r="I473" s="4">
        <v>0.14727863950034309</v>
      </c>
    </row>
    <row r="474" spans="1:9" x14ac:dyDescent="0.25">
      <c r="A474" t="s">
        <v>685</v>
      </c>
      <c r="B474" s="3">
        <v>403.7945556640625</v>
      </c>
      <c r="C474" s="3">
        <v>18.659999847412109</v>
      </c>
      <c r="D474" s="4">
        <v>1.307852358885131E-2</v>
      </c>
      <c r="E474" s="4">
        <v>-3.9629461949033502E-2</v>
      </c>
      <c r="F474" s="2">
        <v>3</v>
      </c>
      <c r="G474" s="4">
        <v>-5.9670701320863162E-2</v>
      </c>
      <c r="H474" s="4">
        <v>-0.1167741644791627</v>
      </c>
      <c r="I474" s="4">
        <v>0.15996257693172211</v>
      </c>
    </row>
    <row r="475" spans="1:9" x14ac:dyDescent="0.25">
      <c r="A475" t="s">
        <v>686</v>
      </c>
      <c r="B475" s="3">
        <v>398.58169555664063</v>
      </c>
      <c r="C475" s="3">
        <v>19.430000305175781</v>
      </c>
      <c r="D475" s="4">
        <v>-6.1112395045351819E-3</v>
      </c>
      <c r="E475" s="4">
        <v>6.0010932135744488E-2</v>
      </c>
      <c r="F475" s="2">
        <v>3</v>
      </c>
      <c r="G475" s="4">
        <v>-6.7445575332005903E-2</v>
      </c>
      <c r="H475" s="4">
        <v>-0.1281763309007955</v>
      </c>
      <c r="I475" s="4">
        <v>0.14498782663216581</v>
      </c>
    </row>
    <row r="476" spans="1:9" x14ac:dyDescent="0.25">
      <c r="A476" t="s">
        <v>687</v>
      </c>
      <c r="B476" s="3">
        <v>401.03250122070313</v>
      </c>
      <c r="C476" s="3">
        <v>18.329999923706051</v>
      </c>
      <c r="D476" s="4">
        <v>-1.0629029355807449E-2</v>
      </c>
      <c r="E476" s="4">
        <v>-2.1356093342568942E-2</v>
      </c>
      <c r="F476" s="2">
        <v>3</v>
      </c>
      <c r="G476" s="4">
        <v>-8.3765680825371613E-2</v>
      </c>
      <c r="H476" s="4">
        <v>-0.1228156472313959</v>
      </c>
      <c r="I476" s="4">
        <v>0.15202814655170899</v>
      </c>
    </row>
    <row r="477" spans="1:9" x14ac:dyDescent="0.25">
      <c r="A477" t="s">
        <v>688</v>
      </c>
      <c r="B477" s="3">
        <v>405.34088134765619</v>
      </c>
      <c r="C477" s="3">
        <v>18.729999542236332</v>
      </c>
      <c r="D477" s="4">
        <v>1.4556927797259259E-2</v>
      </c>
      <c r="E477" s="4">
        <v>4.8125274908483062E-2</v>
      </c>
      <c r="F477" s="2">
        <v>3</v>
      </c>
      <c r="G477" s="4">
        <v>-6.4926527281298219E-2</v>
      </c>
      <c r="H477" s="4">
        <v>-0.11339186331952129</v>
      </c>
      <c r="I477" s="4">
        <v>0.16440463762708579</v>
      </c>
    </row>
    <row r="478" spans="1:9" x14ac:dyDescent="0.25">
      <c r="A478" t="s">
        <v>689</v>
      </c>
      <c r="B478" s="3">
        <v>399.5250244140625</v>
      </c>
      <c r="C478" s="3">
        <v>17.870000839233398</v>
      </c>
      <c r="D478" s="4">
        <v>1.0627789300634131E-2</v>
      </c>
      <c r="E478" s="4">
        <v>-7.8865918009372926E-2</v>
      </c>
      <c r="F478" s="2">
        <v>3</v>
      </c>
      <c r="G478" s="4">
        <v>-7.211553829391093E-2</v>
      </c>
      <c r="H478" s="4">
        <v>-0.12611297366484381</v>
      </c>
      <c r="I478" s="4">
        <v>0.14769768528924859</v>
      </c>
    </row>
    <row r="479" spans="1:9" x14ac:dyDescent="0.25">
      <c r="A479" t="s">
        <v>690</v>
      </c>
      <c r="B479" s="3">
        <v>395.3236083984375</v>
      </c>
      <c r="C479" s="3">
        <v>19.39999961853027</v>
      </c>
      <c r="D479" s="4">
        <v>1.470336998542332E-2</v>
      </c>
      <c r="E479" s="4">
        <v>-2.7081288919978741E-2</v>
      </c>
      <c r="F479" s="2">
        <v>3</v>
      </c>
      <c r="G479" s="4">
        <v>-6.5336709886606337E-2</v>
      </c>
      <c r="H479" s="4">
        <v>-0.1353027933855887</v>
      </c>
      <c r="I479" s="4">
        <v>0.13562846523690819</v>
      </c>
    </row>
    <row r="480" spans="1:9" x14ac:dyDescent="0.25">
      <c r="A480" t="s">
        <v>691</v>
      </c>
      <c r="B480" s="3">
        <v>389.59524536132813</v>
      </c>
      <c r="C480" s="3">
        <v>19.940000534057621</v>
      </c>
      <c r="D480" s="4">
        <v>-1.254680755678095E-2</v>
      </c>
      <c r="E480" s="4">
        <v>7.7255553079059291E-2</v>
      </c>
      <c r="F480" s="2">
        <v>4</v>
      </c>
      <c r="G480" s="4">
        <v>-5.6003816134600481E-2</v>
      </c>
      <c r="H480" s="4">
        <v>-0.1478325270302068</v>
      </c>
      <c r="I480" s="4">
        <v>0.1191728527059313</v>
      </c>
    </row>
    <row r="481" spans="1:9" x14ac:dyDescent="0.25">
      <c r="A481" t="s">
        <v>692</v>
      </c>
      <c r="B481" s="3">
        <v>394.5455322265625</v>
      </c>
      <c r="C481" s="3">
        <v>18.510000228881839</v>
      </c>
      <c r="D481" s="4">
        <v>2.2976500738709489E-3</v>
      </c>
      <c r="E481" s="4">
        <v>-1.174582587994155E-2</v>
      </c>
      <c r="F481" s="2">
        <v>3</v>
      </c>
      <c r="G481" s="4">
        <v>-4.8729929722758358E-2</v>
      </c>
      <c r="H481" s="4">
        <v>-0.13700469096534429</v>
      </c>
      <c r="I481" s="4">
        <v>0.1333933205854578</v>
      </c>
    </row>
    <row r="482" spans="1:9" x14ac:dyDescent="0.25">
      <c r="A482" t="s">
        <v>693</v>
      </c>
      <c r="B482" s="3">
        <v>393.64108276367188</v>
      </c>
      <c r="C482" s="3">
        <v>18.729999542236332</v>
      </c>
      <c r="D482" s="4">
        <v>1.099038304254019E-2</v>
      </c>
      <c r="E482" s="4">
        <v>-1.83438355801494E-2</v>
      </c>
      <c r="F482" s="2">
        <v>3</v>
      </c>
      <c r="G482" s="4">
        <v>-5.3291596100529033E-2</v>
      </c>
      <c r="H482" s="4">
        <v>-0.1389830067235501</v>
      </c>
      <c r="I482" s="4">
        <v>0.13079514902776121</v>
      </c>
    </row>
    <row r="483" spans="1:9" x14ac:dyDescent="0.25">
      <c r="A483" t="s">
        <v>694</v>
      </c>
      <c r="B483" s="3">
        <v>389.36184692382813</v>
      </c>
      <c r="C483" s="3">
        <v>19.079999923706051</v>
      </c>
      <c r="D483" s="4">
        <v>3.7478940638147051E-4</v>
      </c>
      <c r="E483" s="4">
        <v>-6.2500434617184242E-3</v>
      </c>
      <c r="F483" s="2">
        <v>3</v>
      </c>
      <c r="G483" s="4">
        <v>-7.5015906241046371E-2</v>
      </c>
      <c r="H483" s="4">
        <v>-0.14834304290289149</v>
      </c>
      <c r="I483" s="4">
        <v>0.1185023794436826</v>
      </c>
    </row>
    <row r="484" spans="1:9" x14ac:dyDescent="0.25">
      <c r="A484" t="s">
        <v>695</v>
      </c>
      <c r="B484" s="3">
        <v>389.21597290039063</v>
      </c>
      <c r="C484" s="3">
        <v>19.20000076293945</v>
      </c>
      <c r="D484" s="4">
        <v>-1.073269289632472E-3</v>
      </c>
      <c r="E484" s="4">
        <v>-3.0792464384042369E-2</v>
      </c>
      <c r="F484" s="2">
        <v>3</v>
      </c>
      <c r="G484" s="4">
        <v>-7.1435753289825543E-2</v>
      </c>
      <c r="H484" s="4">
        <v>-0.14866211532331949</v>
      </c>
      <c r="I484" s="4">
        <v>0.11808333365477711</v>
      </c>
    </row>
    <row r="485" spans="1:9" x14ac:dyDescent="0.25">
      <c r="A485" t="s">
        <v>696</v>
      </c>
      <c r="B485" s="3">
        <v>389.6341552734375</v>
      </c>
      <c r="C485" s="3">
        <v>19.809999465942379</v>
      </c>
      <c r="D485" s="4">
        <v>1.199850318920404E-2</v>
      </c>
      <c r="E485" s="4">
        <v>-2.0151594336836891E-3</v>
      </c>
      <c r="F485" s="2">
        <v>4</v>
      </c>
      <c r="G485" s="4">
        <v>-8.8686059540503348E-2</v>
      </c>
      <c r="H485" s="4">
        <v>-0.1477474188009085</v>
      </c>
      <c r="I485" s="4">
        <v>0.1192846274718002</v>
      </c>
    </row>
    <row r="486" spans="1:9" x14ac:dyDescent="0.25">
      <c r="A486" t="s">
        <v>697</v>
      </c>
      <c r="B486" s="3">
        <v>385.01455688476563</v>
      </c>
      <c r="C486" s="3">
        <v>19.85000038146973</v>
      </c>
      <c r="D486" s="4">
        <v>1.8628987336651859E-2</v>
      </c>
      <c r="E486" s="4">
        <v>-3.2651075114399131E-2</v>
      </c>
      <c r="F486" s="2">
        <v>4</v>
      </c>
      <c r="G486" s="4">
        <v>-0.1094575057129962</v>
      </c>
      <c r="H486" s="4">
        <v>-0.15785193504406439</v>
      </c>
      <c r="I486" s="4">
        <v>0.10601411360243659</v>
      </c>
    </row>
    <row r="487" spans="1:9" x14ac:dyDescent="0.25">
      <c r="A487" t="s">
        <v>698</v>
      </c>
      <c r="B487" s="3">
        <v>377.97329711914063</v>
      </c>
      <c r="C487" s="3">
        <v>20.520000457763668</v>
      </c>
      <c r="D487" s="4">
        <v>-7.2796702086491694E-3</v>
      </c>
      <c r="E487" s="4">
        <v>8.8495724594612746E-3</v>
      </c>
      <c r="F487" s="2">
        <v>4</v>
      </c>
      <c r="G487" s="4">
        <v>-0.13482204915381751</v>
      </c>
      <c r="H487" s="4">
        <v>-0.1732533872240867</v>
      </c>
      <c r="I487" s="4">
        <v>8.5787001304827859E-2</v>
      </c>
    </row>
    <row r="488" spans="1:9" x14ac:dyDescent="0.25">
      <c r="A488" t="s">
        <v>699</v>
      </c>
      <c r="B488" s="3">
        <v>380.7449951171875</v>
      </c>
      <c r="C488" s="3">
        <v>20.340000152587891</v>
      </c>
      <c r="D488" s="4">
        <v>-1.578809357996935E-2</v>
      </c>
      <c r="E488" s="4">
        <v>5.0619809470064503E-2</v>
      </c>
      <c r="F488" s="2">
        <v>4</v>
      </c>
      <c r="G488" s="4">
        <v>-0.1439118513252767</v>
      </c>
      <c r="H488" s="4">
        <v>-0.16719081098129779</v>
      </c>
      <c r="I488" s="4">
        <v>9.3749134293479974E-2</v>
      </c>
    </row>
    <row r="489" spans="1:9" x14ac:dyDescent="0.25">
      <c r="A489" t="s">
        <v>700</v>
      </c>
      <c r="B489" s="3">
        <v>386.8526611328125</v>
      </c>
      <c r="C489" s="3">
        <v>19.360000610351559</v>
      </c>
      <c r="D489" s="4">
        <v>-1.831861219504294E-3</v>
      </c>
      <c r="E489" s="4">
        <v>5.5040883263509872E-2</v>
      </c>
      <c r="F489" s="2">
        <v>3</v>
      </c>
      <c r="G489" s="4">
        <v>-0.12982328869226381</v>
      </c>
      <c r="H489" s="4">
        <v>-0.1538314222920146</v>
      </c>
      <c r="I489" s="4">
        <v>0.11129435354209399</v>
      </c>
    </row>
    <row r="490" spans="1:9" x14ac:dyDescent="0.25">
      <c r="A490" t="s">
        <v>204</v>
      </c>
      <c r="B490" s="3">
        <v>387.5626220703125</v>
      </c>
      <c r="C490" s="3">
        <v>18.35000038146973</v>
      </c>
      <c r="D490" s="4">
        <v>3.879507759884993E-3</v>
      </c>
      <c r="E490" s="4">
        <v>-2.5491213180093061E-2</v>
      </c>
      <c r="F490" s="2">
        <v>3</v>
      </c>
      <c r="G490" s="4">
        <v>-0.14023817273806041</v>
      </c>
      <c r="H490" s="4">
        <v>-0.15227851417719529</v>
      </c>
      <c r="I490" s="4">
        <v>0.11333382660341119</v>
      </c>
    </row>
    <row r="491" spans="1:9" x14ac:dyDescent="0.25">
      <c r="A491" t="s">
        <v>701</v>
      </c>
      <c r="B491" s="3">
        <v>386.06488037109381</v>
      </c>
      <c r="C491" s="3">
        <v>18.829999923706051</v>
      </c>
      <c r="D491" s="4">
        <v>3.6407896969721239E-3</v>
      </c>
      <c r="E491" s="4">
        <v>-0.1071598014476315</v>
      </c>
      <c r="F491" s="2">
        <v>3</v>
      </c>
      <c r="G491" s="4">
        <v>-0.1412453563167736</v>
      </c>
      <c r="H491" s="4">
        <v>-0.1555545468654306</v>
      </c>
      <c r="I491" s="4">
        <v>0.1090313309490387</v>
      </c>
    </row>
    <row r="492" spans="1:9" x14ac:dyDescent="0.25">
      <c r="A492" t="s">
        <v>702</v>
      </c>
      <c r="B492" s="3">
        <v>384.66439819335938</v>
      </c>
      <c r="C492" s="3">
        <v>21.090000152587891</v>
      </c>
      <c r="D492" s="4">
        <v>1.264777055628263E-2</v>
      </c>
      <c r="E492" s="4">
        <v>2.4781352321307178E-2</v>
      </c>
      <c r="F492" s="2">
        <v>4</v>
      </c>
      <c r="G492" s="4">
        <v>-0.13656714025488939</v>
      </c>
      <c r="H492" s="4">
        <v>-0.15861784235619619</v>
      </c>
      <c r="I492" s="4">
        <v>0.10500822837609761</v>
      </c>
    </row>
    <row r="493" spans="1:9" x14ac:dyDescent="0.25">
      <c r="A493" t="s">
        <v>703</v>
      </c>
      <c r="B493" s="3">
        <v>379.86001586914063</v>
      </c>
      <c r="C493" s="3">
        <v>20.579999923706051</v>
      </c>
      <c r="D493" s="4">
        <v>7.0128642934750296E-3</v>
      </c>
      <c r="E493" s="4">
        <v>-6.3268067050121557E-2</v>
      </c>
      <c r="F493" s="2">
        <v>4</v>
      </c>
      <c r="G493" s="4">
        <v>-0.1484122936197215</v>
      </c>
      <c r="H493" s="4">
        <v>-0.16912653924907839</v>
      </c>
      <c r="I493" s="4">
        <v>9.1206893951959467E-2</v>
      </c>
    </row>
    <row r="494" spans="1:9" x14ac:dyDescent="0.25">
      <c r="A494" t="s">
        <v>704</v>
      </c>
      <c r="B494" s="3">
        <v>377.21466064453119</v>
      </c>
      <c r="C494" s="3">
        <v>21.969999313354489</v>
      </c>
      <c r="D494" s="4">
        <v>-5.6680450015278439E-4</v>
      </c>
      <c r="E494" s="4">
        <v>3.9753913201642233E-2</v>
      </c>
      <c r="F494" s="2">
        <v>4</v>
      </c>
      <c r="G494" s="4">
        <v>-0.15768609048828169</v>
      </c>
      <c r="H494" s="4">
        <v>-0.17491276406496931</v>
      </c>
      <c r="I494" s="4">
        <v>8.3607700203070623E-2</v>
      </c>
    </row>
    <row r="495" spans="1:9" x14ac:dyDescent="0.25">
      <c r="A495" t="s">
        <v>705</v>
      </c>
      <c r="B495" s="3">
        <v>377.4285888671875</v>
      </c>
      <c r="C495" s="3">
        <v>21.129999160766602</v>
      </c>
      <c r="D495" s="4">
        <v>2.293205707307755E-2</v>
      </c>
      <c r="E495" s="4">
        <v>-5.9216383700813613E-2</v>
      </c>
      <c r="F495" s="2">
        <v>4</v>
      </c>
      <c r="G495" s="4">
        <v>-0.158000155225165</v>
      </c>
      <c r="H495" s="4">
        <v>-0.17444483568270991</v>
      </c>
      <c r="I495" s="4">
        <v>8.4222242249143209E-2</v>
      </c>
    </row>
    <row r="496" spans="1:9" x14ac:dyDescent="0.25">
      <c r="A496" t="s">
        <v>706</v>
      </c>
      <c r="B496" s="3">
        <v>368.9674072265625</v>
      </c>
      <c r="C496" s="3">
        <v>22.45999908447266</v>
      </c>
      <c r="D496" s="4">
        <v>-1.141333197273442E-2</v>
      </c>
      <c r="E496" s="4">
        <v>2.0445199950535509E-2</v>
      </c>
      <c r="F496" s="2">
        <v>4</v>
      </c>
      <c r="G496" s="4">
        <v>-0.1926816853229657</v>
      </c>
      <c r="H496" s="4">
        <v>-0.19295210409237079</v>
      </c>
      <c r="I496" s="4">
        <v>5.9916183828900182E-2</v>
      </c>
    </row>
    <row r="497" spans="1:9" x14ac:dyDescent="0.25">
      <c r="A497" t="s">
        <v>707</v>
      </c>
      <c r="B497" s="3">
        <v>373.2271728515625</v>
      </c>
      <c r="C497" s="3">
        <v>22.010000228881839</v>
      </c>
      <c r="D497" s="4">
        <v>7.7201170216578694E-3</v>
      </c>
      <c r="E497" s="4">
        <v>-3.8864602815463223E-2</v>
      </c>
      <c r="F497" s="2">
        <v>4</v>
      </c>
      <c r="G497" s="4">
        <v>-0.18363465540345469</v>
      </c>
      <c r="H497" s="4">
        <v>-0.18363465540345469</v>
      </c>
      <c r="I497" s="4">
        <v>7.2153022196802752E-2</v>
      </c>
    </row>
    <row r="498" spans="1:9" x14ac:dyDescent="0.25">
      <c r="A498" t="s">
        <v>708</v>
      </c>
      <c r="B498" s="3">
        <v>370.36788940429688</v>
      </c>
      <c r="C498" s="3">
        <v>22.89999961853027</v>
      </c>
      <c r="D498" s="4">
        <v>-4.2099609403846161E-3</v>
      </c>
      <c r="E498" s="4">
        <v>5.6760477060722181E-2</v>
      </c>
      <c r="F498" s="2">
        <v>4</v>
      </c>
      <c r="G498" s="4">
        <v>-0.18519838651191531</v>
      </c>
      <c r="H498" s="4">
        <v>-0.18988880860160509</v>
      </c>
      <c r="I498" s="4">
        <v>6.3939286401841322E-2</v>
      </c>
    </row>
    <row r="499" spans="1:9" x14ac:dyDescent="0.25">
      <c r="A499" t="s">
        <v>709</v>
      </c>
      <c r="B499" s="3">
        <v>371.9337158203125</v>
      </c>
      <c r="C499" s="3">
        <v>21.670000076293949</v>
      </c>
      <c r="D499" s="4">
        <v>-2.634023014128517E-3</v>
      </c>
      <c r="E499" s="4">
        <v>1.072759032216308E-2</v>
      </c>
      <c r="F499" s="2">
        <v>4</v>
      </c>
      <c r="G499" s="4">
        <v>-0.1838157221259471</v>
      </c>
      <c r="H499" s="4">
        <v>-0.1864638531999859</v>
      </c>
      <c r="I499" s="4">
        <v>6.8437365979864051E-2</v>
      </c>
    </row>
    <row r="500" spans="1:9" x14ac:dyDescent="0.25">
      <c r="A500" t="s">
        <v>710</v>
      </c>
      <c r="B500" s="3">
        <v>372.91598510742188</v>
      </c>
      <c r="C500" s="3">
        <v>21.440000534057621</v>
      </c>
      <c r="D500" s="4">
        <v>1.8000286912921881E-2</v>
      </c>
      <c r="E500" s="4">
        <v>-3.1616932018440069E-2</v>
      </c>
      <c r="F500" s="2">
        <v>4</v>
      </c>
      <c r="G500" s="4">
        <v>-0.18392261480049441</v>
      </c>
      <c r="H500" s="4">
        <v>-0.18431532098318359</v>
      </c>
      <c r="I500" s="4">
        <v>7.1259087069298843E-2</v>
      </c>
    </row>
    <row r="501" spans="1:9" x14ac:dyDescent="0.25">
      <c r="A501" t="s">
        <v>711</v>
      </c>
      <c r="B501" s="3">
        <v>366.32208251953119</v>
      </c>
      <c r="C501" s="3">
        <v>22.139999389648441</v>
      </c>
      <c r="D501" s="4">
        <v>-1.24277059312955E-2</v>
      </c>
      <c r="E501" s="4">
        <v>2.263278428415183E-2</v>
      </c>
      <c r="F501" s="2">
        <v>4</v>
      </c>
      <c r="G501" s="4">
        <v>-0.19732686628573989</v>
      </c>
      <c r="H501" s="4">
        <v>-0.19873826215670931</v>
      </c>
      <c r="I501" s="4">
        <v>5.2317077746494522E-2</v>
      </c>
    </row>
    <row r="502" spans="1:9" x14ac:dyDescent="0.25">
      <c r="A502" t="s">
        <v>712</v>
      </c>
      <c r="B502" s="3">
        <v>370.93191528320313</v>
      </c>
      <c r="C502" s="3">
        <v>21.64999961853027</v>
      </c>
      <c r="D502" s="4">
        <v>-3.9435150189476298E-3</v>
      </c>
      <c r="E502" s="4">
        <v>3.7374161376676041E-2</v>
      </c>
      <c r="F502" s="2">
        <v>4</v>
      </c>
      <c r="G502" s="4">
        <v>-0.18789026336663731</v>
      </c>
      <c r="H502" s="4">
        <v>-0.18865510641031849</v>
      </c>
      <c r="I502" s="4">
        <v>6.5559538341287027E-2</v>
      </c>
    </row>
    <row r="503" spans="1:9" x14ac:dyDescent="0.25">
      <c r="A503" t="s">
        <v>713</v>
      </c>
      <c r="B503" s="3">
        <v>372.40048217773438</v>
      </c>
      <c r="C503" s="3">
        <v>20.870000839233398</v>
      </c>
      <c r="D503" s="4">
        <v>5.7522331401718141E-3</v>
      </c>
      <c r="E503" s="4">
        <v>-5.0068207032326062E-2</v>
      </c>
      <c r="F503" s="2">
        <v>4</v>
      </c>
      <c r="G503" s="4">
        <v>-0.17313635124859419</v>
      </c>
      <c r="H503" s="4">
        <v>-0.1854428882061688</v>
      </c>
      <c r="I503" s="4">
        <v>6.9778224837878433E-2</v>
      </c>
    </row>
    <row r="504" spans="1:9" x14ac:dyDescent="0.25">
      <c r="A504" t="s">
        <v>714</v>
      </c>
      <c r="B504" s="3">
        <v>370.27059936523438</v>
      </c>
      <c r="C504" s="3">
        <v>21.969999313354489</v>
      </c>
      <c r="D504" s="4">
        <v>-1.4266176300454011E-2</v>
      </c>
      <c r="E504" s="4">
        <v>9.4668642123609814E-2</v>
      </c>
      <c r="F504" s="2">
        <v>4</v>
      </c>
      <c r="G504" s="4">
        <v>-0.17275009560773069</v>
      </c>
      <c r="H504" s="4">
        <v>-0.19010161255062691</v>
      </c>
      <c r="I504" s="4">
        <v>6.3659805653927037E-2</v>
      </c>
    </row>
    <row r="505" spans="1:9" x14ac:dyDescent="0.25">
      <c r="A505" t="s">
        <v>715</v>
      </c>
      <c r="B505" s="3">
        <v>375.62939453125</v>
      </c>
      <c r="C505" s="3">
        <v>20.069999694824219</v>
      </c>
      <c r="D505" s="4">
        <v>1.4952390030684491E-2</v>
      </c>
      <c r="E505" s="4">
        <v>-6.5642452395756057E-2</v>
      </c>
      <c r="F505" s="2">
        <v>4</v>
      </c>
      <c r="G505" s="4">
        <v>-0.152386477847854</v>
      </c>
      <c r="H505" s="4">
        <v>-0.17838024020546131</v>
      </c>
      <c r="I505" s="4">
        <v>7.9053777075354992E-2</v>
      </c>
    </row>
    <row r="506" spans="1:9" x14ac:dyDescent="0.25">
      <c r="A506" t="s">
        <v>716</v>
      </c>
      <c r="B506" s="3">
        <v>370.0955810546875</v>
      </c>
      <c r="C506" s="3">
        <v>21.479999542236332</v>
      </c>
      <c r="D506" s="4">
        <v>1.3684571494061439E-3</v>
      </c>
      <c r="E506" s="4">
        <v>-4.1926874703784638E-2</v>
      </c>
      <c r="F506" s="2">
        <v>4</v>
      </c>
      <c r="G506" s="4">
        <v>-0.15004257394300871</v>
      </c>
      <c r="H506" s="4">
        <v>-0.19048443270358811</v>
      </c>
      <c r="I506" s="4">
        <v>6.3157038373723662E-2</v>
      </c>
    </row>
    <row r="507" spans="1:9" x14ac:dyDescent="0.25">
      <c r="A507" t="s">
        <v>717</v>
      </c>
      <c r="B507" s="3">
        <v>369.58981323242188</v>
      </c>
      <c r="C507" s="3">
        <v>22.420000076293949</v>
      </c>
      <c r="D507" s="4">
        <v>-8.4796564549136644E-3</v>
      </c>
      <c r="E507" s="4">
        <v>-8.8417663801568791E-3</v>
      </c>
      <c r="F507" s="2">
        <v>4</v>
      </c>
      <c r="G507" s="4">
        <v>-0.1602296881606905</v>
      </c>
      <c r="H507" s="4">
        <v>-0.19159070618136059</v>
      </c>
      <c r="I507" s="4">
        <v>6.1704141750391177E-2</v>
      </c>
    </row>
    <row r="508" spans="1:9" x14ac:dyDescent="0.25">
      <c r="A508" t="s">
        <v>718</v>
      </c>
      <c r="B508" s="3">
        <v>372.7506103515625</v>
      </c>
      <c r="C508" s="3">
        <v>22.620000839233398</v>
      </c>
      <c r="D508" s="4">
        <v>-1.1806182398548141E-2</v>
      </c>
      <c r="E508" s="4">
        <v>-9.1983830562609725E-3</v>
      </c>
      <c r="F508" s="2">
        <v>4</v>
      </c>
      <c r="G508" s="4">
        <v>-0.16206189041013941</v>
      </c>
      <c r="H508" s="4">
        <v>-0.18467704764558929</v>
      </c>
      <c r="I508" s="4">
        <v>7.0784022397734514E-2</v>
      </c>
    </row>
    <row r="509" spans="1:9" x14ac:dyDescent="0.25">
      <c r="A509" t="s">
        <v>719</v>
      </c>
      <c r="B509" s="3">
        <v>377.20394897460938</v>
      </c>
      <c r="C509" s="3">
        <v>22.829999923706051</v>
      </c>
      <c r="D509" s="4">
        <v>-2.446174091188957E-2</v>
      </c>
      <c r="E509" s="4">
        <v>7.9943263143382737E-2</v>
      </c>
      <c r="F509" s="2">
        <v>4</v>
      </c>
      <c r="G509" s="4">
        <v>-0.15952846302306961</v>
      </c>
      <c r="H509" s="4">
        <v>-0.17493619385985851</v>
      </c>
      <c r="I509" s="4">
        <v>8.3576929267525468E-2</v>
      </c>
    </row>
    <row r="510" spans="1:9" x14ac:dyDescent="0.25">
      <c r="A510" t="s">
        <v>720</v>
      </c>
      <c r="B510" s="3">
        <v>386.66238403320313</v>
      </c>
      <c r="C510" s="3">
        <v>21.139999389648441</v>
      </c>
      <c r="D510" s="4">
        <v>-6.3934320811062104E-3</v>
      </c>
      <c r="E510" s="4">
        <v>-6.2527711535120489E-2</v>
      </c>
      <c r="F510" s="2">
        <v>4</v>
      </c>
      <c r="G510" s="4">
        <v>-0.12499179042266401</v>
      </c>
      <c r="H510" s="4">
        <v>-0.15424761822117131</v>
      </c>
      <c r="I510" s="4">
        <v>0.1107477530203733</v>
      </c>
    </row>
    <row r="511" spans="1:9" x14ac:dyDescent="0.25">
      <c r="A511" t="s">
        <v>721</v>
      </c>
      <c r="B511" s="3">
        <v>389.150390625</v>
      </c>
      <c r="C511" s="3">
        <v>22.54999923706055</v>
      </c>
      <c r="D511" s="4">
        <v>7.5696836229233178E-3</v>
      </c>
      <c r="E511" s="4">
        <v>-9.8000030517578107E-2</v>
      </c>
      <c r="F511" s="2">
        <v>4</v>
      </c>
      <c r="G511" s="4">
        <v>-0.12542035161974471</v>
      </c>
      <c r="H511" s="4">
        <v>-0.14880556440940729</v>
      </c>
      <c r="I511" s="4">
        <v>0.1178949383827357</v>
      </c>
    </row>
    <row r="512" spans="1:9" x14ac:dyDescent="0.25">
      <c r="A512" t="s">
        <v>722</v>
      </c>
      <c r="B512" s="3">
        <v>386.22677612304688</v>
      </c>
      <c r="C512" s="3">
        <v>25</v>
      </c>
      <c r="D512" s="4">
        <v>1.441735208890527E-2</v>
      </c>
      <c r="E512" s="4">
        <v>9.5050375976597268E-2</v>
      </c>
      <c r="F512" s="2">
        <v>5</v>
      </c>
      <c r="G512" s="4">
        <v>-0.13968002126348469</v>
      </c>
      <c r="H512" s="4">
        <v>-0.15520042987999741</v>
      </c>
      <c r="I512" s="4">
        <v>0.1094964016415374</v>
      </c>
    </row>
    <row r="513" spans="1:9" x14ac:dyDescent="0.25">
      <c r="A513" t="s">
        <v>723</v>
      </c>
      <c r="B513" s="3">
        <v>380.737548828125</v>
      </c>
      <c r="C513" s="3">
        <v>22.829999923706051</v>
      </c>
      <c r="D513" s="4">
        <v>-7.4702217390930636E-3</v>
      </c>
      <c r="E513" s="4">
        <v>2.4226064872098881E-2</v>
      </c>
      <c r="F513" s="2">
        <v>4</v>
      </c>
      <c r="G513" s="4">
        <v>-0.1439238946360101</v>
      </c>
      <c r="H513" s="4">
        <v>-0.16720709836008121</v>
      </c>
      <c r="I513" s="4">
        <v>9.3727743671619512E-2</v>
      </c>
    </row>
    <row r="514" spans="1:9" x14ac:dyDescent="0.25">
      <c r="A514" t="s">
        <v>724</v>
      </c>
      <c r="B514" s="3">
        <v>383.6031494140625</v>
      </c>
      <c r="C514" s="3">
        <v>22.29000091552734</v>
      </c>
      <c r="D514" s="4">
        <v>7.8339013431629745E-3</v>
      </c>
      <c r="E514" s="4">
        <v>-1.7195740052941551E-2</v>
      </c>
      <c r="F514" s="2">
        <v>4</v>
      </c>
      <c r="G514" s="4">
        <v>-0.14330388603472879</v>
      </c>
      <c r="H514" s="4">
        <v>-0.16093912759058601</v>
      </c>
      <c r="I514" s="4">
        <v>0.10195962642856921</v>
      </c>
    </row>
    <row r="515" spans="1:9" x14ac:dyDescent="0.25">
      <c r="A515" t="s">
        <v>725</v>
      </c>
      <c r="B515" s="3">
        <v>380.62139892578119</v>
      </c>
      <c r="C515" s="3">
        <v>22.680000305175781</v>
      </c>
      <c r="D515" s="4">
        <v>-1.7011307120408099E-3</v>
      </c>
      <c r="E515" s="4">
        <v>2.3004069784698489E-2</v>
      </c>
      <c r="F515" s="2">
        <v>4</v>
      </c>
      <c r="G515" s="4">
        <v>-0.14771216836430151</v>
      </c>
      <c r="H515" s="4">
        <v>-0.16746115476848061</v>
      </c>
      <c r="I515" s="4">
        <v>9.3394085037189933E-2</v>
      </c>
    </row>
    <row r="516" spans="1:9" x14ac:dyDescent="0.25">
      <c r="A516" t="s">
        <v>726</v>
      </c>
      <c r="B516" s="3">
        <v>381.26998901367188</v>
      </c>
      <c r="C516" s="3">
        <v>22.170000076293949</v>
      </c>
      <c r="D516" s="4">
        <v>-1.441467609558655E-2</v>
      </c>
      <c r="E516" s="4">
        <v>6.8433738616575646E-2</v>
      </c>
      <c r="F516" s="2">
        <v>4</v>
      </c>
      <c r="G516" s="4">
        <v>-0.12860050372352261</v>
      </c>
      <c r="H516" s="4">
        <v>-0.1660424840255191</v>
      </c>
      <c r="I516" s="4">
        <v>9.5257260801124399E-2</v>
      </c>
    </row>
    <row r="517" spans="1:9" x14ac:dyDescent="0.25">
      <c r="A517" t="s">
        <v>727</v>
      </c>
      <c r="B517" s="3">
        <v>386.84625244140619</v>
      </c>
      <c r="C517" s="3">
        <v>20.75</v>
      </c>
      <c r="D517" s="4">
        <v>-1.7989382411070291E-2</v>
      </c>
      <c r="E517" s="4">
        <v>8.8667396716217928E-2</v>
      </c>
      <c r="F517" s="2">
        <v>4</v>
      </c>
      <c r="G517" s="4">
        <v>-0.10538458324605619</v>
      </c>
      <c r="H517" s="4">
        <v>-0.15384544011801671</v>
      </c>
      <c r="I517" s="4">
        <v>0.111275943580657</v>
      </c>
    </row>
    <row r="518" spans="1:9" x14ac:dyDescent="0.25">
      <c r="A518" t="s">
        <v>728</v>
      </c>
      <c r="B518" s="3">
        <v>393.932861328125</v>
      </c>
      <c r="C518" s="3">
        <v>19.059999465942379</v>
      </c>
      <c r="D518" s="4">
        <v>-1.153729905870815E-3</v>
      </c>
      <c r="E518" s="4">
        <v>-3.9314550435815658E-2</v>
      </c>
      <c r="F518" s="2">
        <v>3</v>
      </c>
      <c r="G518" s="4">
        <v>-9.6923132568539683E-2</v>
      </c>
      <c r="H518" s="4">
        <v>-0.1383447951311417</v>
      </c>
      <c r="I518" s="4">
        <v>0.13163332827205501</v>
      </c>
    </row>
    <row r="519" spans="1:9" x14ac:dyDescent="0.25">
      <c r="A519" t="s">
        <v>729</v>
      </c>
      <c r="B519" s="3">
        <v>394.38787841796881</v>
      </c>
      <c r="C519" s="3">
        <v>19.840000152587891</v>
      </c>
      <c r="D519" s="4">
        <v>-7.3580251419291809E-4</v>
      </c>
      <c r="E519" s="4">
        <v>-3.5957229050606609E-2</v>
      </c>
      <c r="F519" s="2">
        <v>4</v>
      </c>
      <c r="G519" s="4">
        <v>-8.2032210874073419E-2</v>
      </c>
      <c r="H519" s="4">
        <v>-0.1373495294849951</v>
      </c>
      <c r="I519" s="4">
        <v>0.13294043553410109</v>
      </c>
    </row>
    <row r="520" spans="1:9" x14ac:dyDescent="0.25">
      <c r="A520" t="s">
        <v>730</v>
      </c>
      <c r="B520" s="3">
        <v>394.67828369140619</v>
      </c>
      <c r="C520" s="3">
        <v>20.579999923706051</v>
      </c>
      <c r="D520" s="4">
        <v>3.1500488639656377E-2</v>
      </c>
      <c r="E520" s="4">
        <v>-5.984465520642579E-2</v>
      </c>
      <c r="F520" s="2">
        <v>4</v>
      </c>
      <c r="G520" s="4">
        <v>-9.1559681849650687E-2</v>
      </c>
      <c r="H520" s="4">
        <v>-0.13671432171244441</v>
      </c>
      <c r="I520" s="4">
        <v>0.13377466978665839</v>
      </c>
    </row>
    <row r="521" spans="1:9" x14ac:dyDescent="0.25">
      <c r="A521" t="s">
        <v>731</v>
      </c>
      <c r="B521" s="3">
        <v>382.62539672851563</v>
      </c>
      <c r="C521" s="3">
        <v>21.889999389648441</v>
      </c>
      <c r="D521" s="4">
        <v>-1.7174333981000429E-3</v>
      </c>
      <c r="E521" s="4">
        <v>-1.440791121184404E-2</v>
      </c>
      <c r="F521" s="2">
        <v>4</v>
      </c>
      <c r="G521" s="4">
        <v>-0.1364385549431385</v>
      </c>
      <c r="H521" s="4">
        <v>-0.16307778057763461</v>
      </c>
      <c r="I521" s="4">
        <v>9.9150879978623374E-2</v>
      </c>
    </row>
    <row r="522" spans="1:9" x14ac:dyDescent="0.25">
      <c r="A522" t="s">
        <v>732</v>
      </c>
      <c r="B522" s="3">
        <v>383.28366088867188</v>
      </c>
      <c r="C522" s="3">
        <v>22.20999908447266</v>
      </c>
      <c r="D522" s="4">
        <v>-1.595709381285948E-2</v>
      </c>
      <c r="E522" s="4">
        <v>8.3414589486471069E-2</v>
      </c>
      <c r="F522" s="2">
        <v>4</v>
      </c>
      <c r="G522" s="4">
        <v>-0.1243416494612334</v>
      </c>
      <c r="H522" s="4">
        <v>-0.16163794959256519</v>
      </c>
      <c r="I522" s="4">
        <v>0.10104184601767981</v>
      </c>
    </row>
    <row r="523" spans="1:9" x14ac:dyDescent="0.25">
      <c r="A523" t="s">
        <v>733</v>
      </c>
      <c r="B523" s="3">
        <v>389.49893188476563</v>
      </c>
      <c r="C523" s="3">
        <v>20.5</v>
      </c>
      <c r="D523" s="4">
        <v>-2.2364169201272149E-4</v>
      </c>
      <c r="E523" s="4">
        <v>7.3709884873938147E-3</v>
      </c>
      <c r="F523" s="2">
        <v>4</v>
      </c>
      <c r="G523" s="4">
        <v>-0.12998867078753709</v>
      </c>
      <c r="H523" s="4">
        <v>-0.14804319492955209</v>
      </c>
      <c r="I523" s="4">
        <v>0.118896177285474</v>
      </c>
    </row>
    <row r="524" spans="1:9" x14ac:dyDescent="0.25">
      <c r="A524" t="s">
        <v>734</v>
      </c>
      <c r="B524" s="3">
        <v>389.5860595703125</v>
      </c>
      <c r="C524" s="3">
        <v>20.35000038146973</v>
      </c>
      <c r="D524" s="4">
        <v>6.3015853521839471E-3</v>
      </c>
      <c r="E524" s="4">
        <v>-4.4152207310242608E-2</v>
      </c>
      <c r="F524" s="2">
        <v>4</v>
      </c>
      <c r="G524" s="4">
        <v>-0.1274708274818793</v>
      </c>
      <c r="H524" s="4">
        <v>-0.14785261924747639</v>
      </c>
      <c r="I524" s="4">
        <v>0.1191464650945377</v>
      </c>
    </row>
    <row r="525" spans="1:9" x14ac:dyDescent="0.25">
      <c r="A525" t="s">
        <v>735</v>
      </c>
      <c r="B525" s="3">
        <v>387.14642333984381</v>
      </c>
      <c r="C525" s="3">
        <v>21.29000091552734</v>
      </c>
      <c r="D525" s="4">
        <v>1.3457091172052399E-2</v>
      </c>
      <c r="E525" s="4">
        <v>-4.7853294526694401E-2</v>
      </c>
      <c r="F525" s="2">
        <v>4</v>
      </c>
      <c r="G525" s="4">
        <v>-0.13178498404418851</v>
      </c>
      <c r="H525" s="4">
        <v>-0.15318887184870089</v>
      </c>
      <c r="I525" s="4">
        <v>0.1121382311077852</v>
      </c>
    </row>
    <row r="526" spans="1:9" x14ac:dyDescent="0.25">
      <c r="A526" t="s">
        <v>736</v>
      </c>
      <c r="B526" s="3">
        <v>382.0057373046875</v>
      </c>
      <c r="C526" s="3">
        <v>22.360000610351559</v>
      </c>
      <c r="D526" s="4">
        <v>-3.6362414907546992E-3</v>
      </c>
      <c r="E526" s="4">
        <v>-3.2871981024851671E-2</v>
      </c>
      <c r="F526" s="2">
        <v>4</v>
      </c>
      <c r="G526" s="4">
        <v>-0.14572513625844741</v>
      </c>
      <c r="H526" s="4">
        <v>-0.16443317084892961</v>
      </c>
      <c r="I526" s="4">
        <v>9.7370812040605603E-2</v>
      </c>
    </row>
    <row r="527" spans="1:9" x14ac:dyDescent="0.25">
      <c r="A527" t="s">
        <v>737</v>
      </c>
      <c r="B527" s="3">
        <v>383.39987182617188</v>
      </c>
      <c r="C527" s="3">
        <v>23.120000839233398</v>
      </c>
      <c r="D527" s="4">
        <v>4.5405330892567264E-3</v>
      </c>
      <c r="E527" s="4">
        <v>-3.3848702700066013E-2</v>
      </c>
      <c r="F527" s="2">
        <v>4</v>
      </c>
      <c r="G527" s="4">
        <v>-0.144140745920187</v>
      </c>
      <c r="H527" s="4">
        <v>-0.16138375968106111</v>
      </c>
      <c r="I527" s="4">
        <v>0.1013756799850756</v>
      </c>
    </row>
    <row r="528" spans="1:9" x14ac:dyDescent="0.25">
      <c r="A528" t="s">
        <v>738</v>
      </c>
      <c r="B528" s="3">
        <v>381.66690063476563</v>
      </c>
      <c r="C528" s="3">
        <v>23.930000305175781</v>
      </c>
      <c r="D528" s="4">
        <v>-3.0599018066940209E-3</v>
      </c>
      <c r="E528" s="4">
        <v>-7.4657943019088568E-3</v>
      </c>
      <c r="F528" s="2">
        <v>4</v>
      </c>
      <c r="G528" s="4">
        <v>-0.1451154988004989</v>
      </c>
      <c r="H528" s="4">
        <v>-0.16517431333512439</v>
      </c>
      <c r="I528" s="4">
        <v>9.6397451079472507E-2</v>
      </c>
    </row>
    <row r="529" spans="1:9" x14ac:dyDescent="0.25">
      <c r="A529" t="s">
        <v>739</v>
      </c>
      <c r="B529" s="3">
        <v>382.83834838867188</v>
      </c>
      <c r="C529" s="3">
        <v>24.110000610351559</v>
      </c>
      <c r="D529" s="4">
        <v>-7.6288130518377129E-3</v>
      </c>
      <c r="E529" s="4">
        <v>-1.752242417007022E-2</v>
      </c>
      <c r="F529" s="2">
        <v>4</v>
      </c>
      <c r="G529" s="4">
        <v>-0.14457476494100729</v>
      </c>
      <c r="H529" s="4">
        <v>-0.1626119882450516</v>
      </c>
      <c r="I529" s="4">
        <v>9.9762616697238959E-2</v>
      </c>
    </row>
    <row r="530" spans="1:9" x14ac:dyDescent="0.25">
      <c r="A530" t="s">
        <v>740</v>
      </c>
      <c r="B530" s="3">
        <v>385.78140258789063</v>
      </c>
      <c r="C530" s="3">
        <v>24.54000091552734</v>
      </c>
      <c r="D530" s="4">
        <v>8.5291029199854318E-3</v>
      </c>
      <c r="E530" s="4">
        <v>3.4134066115311779E-2</v>
      </c>
      <c r="F530" s="2">
        <v>5</v>
      </c>
      <c r="G530" s="4">
        <v>-0.1345870595990519</v>
      </c>
      <c r="H530" s="4">
        <v>-0.15617460203558861</v>
      </c>
      <c r="I530" s="4">
        <v>0.10821699698813041</v>
      </c>
    </row>
    <row r="531" spans="1:9" x14ac:dyDescent="0.25">
      <c r="A531" t="s">
        <v>741</v>
      </c>
      <c r="B531" s="3">
        <v>382.51885986328119</v>
      </c>
      <c r="C531" s="3">
        <v>23.729999542236332</v>
      </c>
      <c r="D531" s="4">
        <v>-8.5067774515263928E-3</v>
      </c>
      <c r="E531" s="4">
        <v>5.3729976015853609E-2</v>
      </c>
      <c r="F531" s="2">
        <v>4</v>
      </c>
      <c r="G531" s="4">
        <v>-0.14161189248735831</v>
      </c>
      <c r="H531" s="4">
        <v>-0.16331081024703081</v>
      </c>
      <c r="I531" s="4">
        <v>9.8844836286349658E-2</v>
      </c>
    </row>
    <row r="532" spans="1:9" x14ac:dyDescent="0.25">
      <c r="A532" t="s">
        <v>742</v>
      </c>
      <c r="B532" s="3">
        <v>385.80078125</v>
      </c>
      <c r="C532" s="3">
        <v>22.520000457763668</v>
      </c>
      <c r="D532" s="4">
        <v>9.6786642574366866E-3</v>
      </c>
      <c r="E532" s="4">
        <v>-4.2923935376468658E-2</v>
      </c>
      <c r="F532" s="2">
        <v>4</v>
      </c>
      <c r="G532" s="4">
        <v>-0.12771344108116189</v>
      </c>
      <c r="H532" s="4">
        <v>-0.1561322147998204</v>
      </c>
      <c r="I532" s="4">
        <v>0.1082726652048573</v>
      </c>
    </row>
    <row r="533" spans="1:9" x14ac:dyDescent="0.25">
      <c r="A533" t="s">
        <v>743</v>
      </c>
      <c r="B533" s="3">
        <v>382.1025390625</v>
      </c>
      <c r="C533" s="3">
        <v>23.530000686645511</v>
      </c>
      <c r="D533" s="4">
        <v>5.4953884289651977E-2</v>
      </c>
      <c r="E533" s="4">
        <v>-9.8121864736304132E-2</v>
      </c>
      <c r="F533" s="2">
        <v>4</v>
      </c>
      <c r="G533" s="4">
        <v>-0.1357956555715886</v>
      </c>
      <c r="H533" s="4">
        <v>-0.16422143492474589</v>
      </c>
      <c r="I533" s="4">
        <v>9.7648890124791388E-2</v>
      </c>
    </row>
    <row r="534" spans="1:9" x14ac:dyDescent="0.25">
      <c r="A534" t="s">
        <v>744</v>
      </c>
      <c r="B534" s="3">
        <v>362.19833374023438</v>
      </c>
      <c r="C534" s="3">
        <v>26.090000152587891</v>
      </c>
      <c r="D534" s="4">
        <v>-2.0601869654928159E-2</v>
      </c>
      <c r="E534" s="4">
        <v>2.1534816654065429E-2</v>
      </c>
      <c r="F534" s="2">
        <v>5</v>
      </c>
      <c r="G534" s="4">
        <v>-0.18740336798061799</v>
      </c>
      <c r="H534" s="4">
        <v>-0.20775819917661961</v>
      </c>
      <c r="I534" s="4">
        <v>4.0470968893477233E-2</v>
      </c>
    </row>
    <row r="535" spans="1:9" x14ac:dyDescent="0.25">
      <c r="A535" t="s">
        <v>745</v>
      </c>
      <c r="B535" s="3">
        <v>369.8172607421875</v>
      </c>
      <c r="C535" s="3">
        <v>25.54000091552734</v>
      </c>
      <c r="D535" s="4">
        <v>5.3954405242120362E-3</v>
      </c>
      <c r="E535" s="4">
        <v>4.8870657717245969E-2</v>
      </c>
      <c r="F535" s="2">
        <v>5</v>
      </c>
      <c r="G535" s="4">
        <v>-0.173052738464751</v>
      </c>
      <c r="H535" s="4">
        <v>-0.19109320686139211</v>
      </c>
      <c r="I535" s="4">
        <v>6.2357520048448078E-2</v>
      </c>
    </row>
    <row r="536" spans="1:9" x14ac:dyDescent="0.25">
      <c r="A536" t="s">
        <v>746</v>
      </c>
      <c r="B536" s="3">
        <v>367.8326416015625</v>
      </c>
      <c r="C536" s="3">
        <v>24.35000038146973</v>
      </c>
      <c r="D536" s="4">
        <v>9.5654228570898336E-3</v>
      </c>
      <c r="E536" s="4">
        <v>-8.1465931489278498E-3</v>
      </c>
      <c r="F536" s="2">
        <v>5</v>
      </c>
      <c r="G536" s="4">
        <v>-0.17678833707097</v>
      </c>
      <c r="H536" s="4">
        <v>-0.19543419381647001</v>
      </c>
      <c r="I536" s="4">
        <v>5.8054503263094137E-2</v>
      </c>
    </row>
    <row r="537" spans="1:9" x14ac:dyDescent="0.25">
      <c r="A537" t="s">
        <v>747</v>
      </c>
      <c r="B537" s="3">
        <v>364.34750366210938</v>
      </c>
      <c r="C537" s="3">
        <v>24.54999923706055</v>
      </c>
      <c r="D537" s="4">
        <v>1.439317329193379E-2</v>
      </c>
      <c r="E537" s="4">
        <v>-2.9644269668647531E-2</v>
      </c>
      <c r="F537" s="2">
        <v>5</v>
      </c>
      <c r="G537" s="4">
        <v>-0.18175887992162831</v>
      </c>
      <c r="H537" s="4">
        <v>-0.20305728785105059</v>
      </c>
      <c r="I537" s="4">
        <v>4.8029656432546419E-2</v>
      </c>
    </row>
    <row r="538" spans="1:9" x14ac:dyDescent="0.25">
      <c r="A538" t="s">
        <v>748</v>
      </c>
      <c r="B538" s="3">
        <v>359.17779541015619</v>
      </c>
      <c r="C538" s="3">
        <v>25.29999923706055</v>
      </c>
      <c r="D538" s="4">
        <v>-1.029684860092361E-2</v>
      </c>
      <c r="E538" s="4">
        <v>-2.1655118332319478E-2</v>
      </c>
      <c r="F538" s="2">
        <v>5</v>
      </c>
      <c r="G538" s="4">
        <v>-0.18956769485895131</v>
      </c>
      <c r="H538" s="4">
        <v>-0.2143650675776029</v>
      </c>
      <c r="I538" s="4">
        <v>5.768073053829248E-2</v>
      </c>
    </row>
    <row r="539" spans="1:9" x14ac:dyDescent="0.25">
      <c r="A539" t="s">
        <v>749</v>
      </c>
      <c r="B539" s="3">
        <v>362.9146728515625</v>
      </c>
      <c r="C539" s="3">
        <v>25.860000610351559</v>
      </c>
      <c r="D539" s="4">
        <v>-2.5096174703728821E-2</v>
      </c>
      <c r="E539" s="4">
        <v>1.9372780102206999E-3</v>
      </c>
      <c r="F539" s="2">
        <v>5</v>
      </c>
      <c r="G539" s="4">
        <v>-0.17613647660816181</v>
      </c>
      <c r="H539" s="4">
        <v>-0.20619133998735059</v>
      </c>
      <c r="I539" s="4">
        <v>9.8775813565681769E-2</v>
      </c>
    </row>
    <row r="540" spans="1:9" x14ac:dyDescent="0.25">
      <c r="A540" t="s">
        <v>750</v>
      </c>
      <c r="B540" s="3">
        <v>372.25689697265619</v>
      </c>
      <c r="C540" s="3">
        <v>25.809999465942379</v>
      </c>
      <c r="D540" s="4">
        <v>-4.3757919803130152E-3</v>
      </c>
      <c r="E540" s="4">
        <v>-2.7047796404234829E-3</v>
      </c>
      <c r="F540" s="2">
        <v>5</v>
      </c>
      <c r="G540" s="4">
        <v>-0.1515116904291719</v>
      </c>
      <c r="H540" s="4">
        <v>-0.1857569542601675</v>
      </c>
      <c r="I540" s="4">
        <v>0.137565420124965</v>
      </c>
    </row>
    <row r="541" spans="1:9" x14ac:dyDescent="0.25">
      <c r="A541" t="s">
        <v>751</v>
      </c>
      <c r="B541" s="3">
        <v>373.89297485351563</v>
      </c>
      <c r="C541" s="3">
        <v>25.879999160766602</v>
      </c>
      <c r="D541" s="4">
        <v>-7.2233174541140874E-3</v>
      </c>
      <c r="E541" s="4">
        <v>5.048511097732078E-3</v>
      </c>
      <c r="F541" s="2">
        <v>5</v>
      </c>
      <c r="G541" s="4">
        <v>-0.14631667651922389</v>
      </c>
      <c r="H541" s="4">
        <v>-0.18217833678494491</v>
      </c>
      <c r="I541" s="4">
        <v>0.1589986601969906</v>
      </c>
    </row>
    <row r="542" spans="1:9" x14ac:dyDescent="0.25">
      <c r="A542" t="s">
        <v>752</v>
      </c>
      <c r="B542" s="3">
        <v>376.61337280273438</v>
      </c>
      <c r="C542" s="3">
        <v>25.75</v>
      </c>
      <c r="D542" s="4">
        <v>2.3790591295421489E-2</v>
      </c>
      <c r="E542" s="4">
        <v>-5.987584615530317E-2</v>
      </c>
      <c r="F542" s="2">
        <v>5</v>
      </c>
      <c r="G542" s="4">
        <v>-0.13836032412691099</v>
      </c>
      <c r="H542" s="4">
        <v>-0.1762279699017251</v>
      </c>
      <c r="I542" s="4">
        <v>0.1674313877163629</v>
      </c>
    </row>
    <row r="543" spans="1:9" x14ac:dyDescent="0.25">
      <c r="A543" t="s">
        <v>753</v>
      </c>
      <c r="B543" s="3">
        <v>367.86172485351563</v>
      </c>
      <c r="C543" s="3">
        <v>27.389999389648441</v>
      </c>
      <c r="D543" s="4">
        <v>-5.3400466448515482E-3</v>
      </c>
      <c r="E543" s="4">
        <v>4.0322104191432562E-3</v>
      </c>
      <c r="F543" s="2">
        <v>5</v>
      </c>
      <c r="G543" s="4">
        <v>-0.15026239517146359</v>
      </c>
      <c r="H543" s="4">
        <v>-0.19537057958704149</v>
      </c>
      <c r="I543" s="4">
        <v>0.14030290729590519</v>
      </c>
    </row>
    <row r="544" spans="1:9" x14ac:dyDescent="0.25">
      <c r="A544" t="s">
        <v>754</v>
      </c>
      <c r="B544" s="3">
        <v>369.836669921875</v>
      </c>
      <c r="C544" s="3">
        <v>27.280000686645511</v>
      </c>
      <c r="D544" s="4">
        <v>-7.5339838392295411E-3</v>
      </c>
      <c r="E544" s="4">
        <v>-4.1461645670640153E-2</v>
      </c>
      <c r="F544" s="2">
        <v>5</v>
      </c>
      <c r="G544" s="4">
        <v>-0.1494849947939432</v>
      </c>
      <c r="H544" s="4">
        <v>-0.1910507528740715</v>
      </c>
      <c r="I544" s="4">
        <v>0.14642486957424961</v>
      </c>
    </row>
    <row r="545" spans="1:9" x14ac:dyDescent="0.25">
      <c r="A545" t="s">
        <v>755</v>
      </c>
      <c r="B545" s="3">
        <v>372.6441650390625</v>
      </c>
      <c r="C545" s="3">
        <v>28.45999908447266</v>
      </c>
      <c r="D545" s="4">
        <v>1.5968542825953721E-2</v>
      </c>
      <c r="E545" s="4">
        <v>-4.6566207009496541E-2</v>
      </c>
      <c r="F545" s="2">
        <v>5</v>
      </c>
      <c r="G545" s="4">
        <v>-0.1422574550199501</v>
      </c>
      <c r="H545" s="4">
        <v>-0.18490987706032841</v>
      </c>
      <c r="I545" s="4">
        <v>0.15512758211011549</v>
      </c>
    </row>
    <row r="546" spans="1:9" x14ac:dyDescent="0.25">
      <c r="A546" t="s">
        <v>756</v>
      </c>
      <c r="B546" s="3">
        <v>366.787109375</v>
      </c>
      <c r="C546" s="3">
        <v>29.85000038146973</v>
      </c>
      <c r="D546" s="4">
        <v>1.22364002799491E-2</v>
      </c>
      <c r="E546" s="4">
        <v>5.3890146357045143E-3</v>
      </c>
      <c r="F546" s="2">
        <v>5</v>
      </c>
      <c r="G546" s="4">
        <v>-0.151211437255827</v>
      </c>
      <c r="H546" s="4">
        <v>-0.19772110200137841</v>
      </c>
      <c r="I546" s="4">
        <v>0.13697179924201761</v>
      </c>
    </row>
    <row r="547" spans="1:9" x14ac:dyDescent="0.25">
      <c r="A547" t="s">
        <v>757</v>
      </c>
      <c r="B547" s="3">
        <v>362.35321044921881</v>
      </c>
      <c r="C547" s="3">
        <v>29.690000534057621</v>
      </c>
      <c r="D547" s="4">
        <v>2.430138447644126E-2</v>
      </c>
      <c r="E547" s="4">
        <v>-9.6730824752067068E-3</v>
      </c>
      <c r="F547" s="2">
        <v>5</v>
      </c>
      <c r="G547" s="4">
        <v>-0.16234089289050199</v>
      </c>
      <c r="H547" s="4">
        <v>-0.20741943504823629</v>
      </c>
      <c r="I547" s="4">
        <v>0.1232275374878546</v>
      </c>
    </row>
    <row r="548" spans="1:9" x14ac:dyDescent="0.25">
      <c r="A548" t="s">
        <v>758</v>
      </c>
      <c r="B548" s="3">
        <v>353.75643920898438</v>
      </c>
      <c r="C548" s="3">
        <v>29.979999542236332</v>
      </c>
      <c r="D548" s="4">
        <v>-8.3852627145075687E-3</v>
      </c>
      <c r="E548" s="4">
        <v>-2.535762941617703E-2</v>
      </c>
      <c r="F548" s="2">
        <v>5</v>
      </c>
      <c r="G548" s="4">
        <v>-0.18008117499037329</v>
      </c>
      <c r="H548" s="4">
        <v>-0.22622328060516961</v>
      </c>
      <c r="I548" s="4">
        <v>9.6579146050825848E-2</v>
      </c>
    </row>
    <row r="549" spans="1:9" x14ac:dyDescent="0.25">
      <c r="A549" t="s">
        <v>759</v>
      </c>
      <c r="B549" s="3">
        <v>356.74786376953119</v>
      </c>
      <c r="C549" s="3">
        <v>30.760000228881839</v>
      </c>
      <c r="D549" s="4">
        <v>-7.0864312563676526E-3</v>
      </c>
      <c r="E549" s="4">
        <v>8.5245976682568614E-3</v>
      </c>
      <c r="F549" s="2">
        <v>5</v>
      </c>
      <c r="G549" s="4">
        <v>-0.16990017425833689</v>
      </c>
      <c r="H549" s="4">
        <v>-0.2196800931851671</v>
      </c>
      <c r="I549" s="4">
        <v>0.1058520056414949</v>
      </c>
    </row>
    <row r="550" spans="1:9" x14ac:dyDescent="0.25">
      <c r="A550" t="s">
        <v>760</v>
      </c>
      <c r="B550" s="3">
        <v>359.29397583007813</v>
      </c>
      <c r="C550" s="3">
        <v>30.5</v>
      </c>
      <c r="D550" s="4">
        <v>1.1749632775637011E-2</v>
      </c>
      <c r="E550" s="4">
        <v>-2.7733529357937381E-2</v>
      </c>
      <c r="F550" s="2">
        <v>5</v>
      </c>
      <c r="G550" s="4">
        <v>-0.1575258792193851</v>
      </c>
      <c r="H550" s="4">
        <v>-0.21411094441765111</v>
      </c>
      <c r="I550" s="4">
        <v>0.11374447933143619</v>
      </c>
    </row>
    <row r="551" spans="1:9" x14ac:dyDescent="0.25">
      <c r="A551" t="s">
        <v>761</v>
      </c>
      <c r="B551" s="3">
        <v>355.12142944335938</v>
      </c>
      <c r="C551" s="3">
        <v>31.370000839233398</v>
      </c>
      <c r="D551" s="4">
        <v>2.5696942773015818E-2</v>
      </c>
      <c r="E551" s="4">
        <v>-2.029980041342172E-2</v>
      </c>
      <c r="F551" s="2">
        <v>5</v>
      </c>
      <c r="G551" s="4">
        <v>-0.16484456822945201</v>
      </c>
      <c r="H551" s="4">
        <v>-0.22323761716983431</v>
      </c>
      <c r="I551" s="4">
        <v>0.1008103618243836</v>
      </c>
    </row>
    <row r="552" spans="1:9" x14ac:dyDescent="0.25">
      <c r="A552" t="s">
        <v>762</v>
      </c>
      <c r="B552" s="3">
        <v>346.22451782226563</v>
      </c>
      <c r="C552" s="3">
        <v>32.020000457763672</v>
      </c>
      <c r="D552" s="4">
        <v>-2.2788622536780379E-2</v>
      </c>
      <c r="E552" s="4">
        <v>2.5046938750283849E-3</v>
      </c>
      <c r="F552" s="2">
        <v>5</v>
      </c>
      <c r="G552" s="4">
        <v>-0.17956666981483149</v>
      </c>
      <c r="H552" s="4">
        <v>-0.24269796424453091</v>
      </c>
      <c r="I552" s="4">
        <v>7.3231591047054678E-2</v>
      </c>
    </row>
    <row r="553" spans="1:9" x14ac:dyDescent="0.25">
      <c r="A553" t="s">
        <v>763</v>
      </c>
      <c r="B553" s="3">
        <v>354.29849243164063</v>
      </c>
      <c r="C553" s="3">
        <v>31.940000534057621</v>
      </c>
      <c r="D553" s="4">
        <v>2.6390880779323611E-2</v>
      </c>
      <c r="E553" s="4">
        <v>-4.8555233112436147E-2</v>
      </c>
      <c r="F553" s="2">
        <v>5</v>
      </c>
      <c r="G553" s="4">
        <v>-0.1463121346717049</v>
      </c>
      <c r="H553" s="4">
        <v>-0.22503763953160441</v>
      </c>
      <c r="I553" s="4">
        <v>9.825941019341955E-2</v>
      </c>
    </row>
    <row r="554" spans="1:9" x14ac:dyDescent="0.25">
      <c r="A554" t="s">
        <v>764</v>
      </c>
      <c r="B554" s="3">
        <v>345.18865966796881</v>
      </c>
      <c r="C554" s="3">
        <v>33.569999694824219</v>
      </c>
      <c r="D554" s="4">
        <v>-3.298212321338756E-3</v>
      </c>
      <c r="E554" s="4">
        <v>-1.7841620988797711E-3</v>
      </c>
      <c r="F554" s="2">
        <v>5</v>
      </c>
      <c r="G554" s="4">
        <v>-0.1652702775303114</v>
      </c>
      <c r="H554" s="4">
        <v>-0.24496371218733159</v>
      </c>
      <c r="I554" s="4">
        <v>7.0020623487542233E-2</v>
      </c>
    </row>
    <row r="555" spans="1:9" x14ac:dyDescent="0.25">
      <c r="A555" t="s">
        <v>765</v>
      </c>
      <c r="B555" s="3">
        <v>346.3309326171875</v>
      </c>
      <c r="C555" s="3">
        <v>33.630001068115227</v>
      </c>
      <c r="D555" s="4">
        <v>-6.3331250018606733E-3</v>
      </c>
      <c r="E555" s="4">
        <v>3.6363644913174793E-2</v>
      </c>
      <c r="F555" s="2">
        <v>5</v>
      </c>
      <c r="G555" s="4">
        <v>-0.16456952138385891</v>
      </c>
      <c r="H555" s="4">
        <v>-0.2424652015813443</v>
      </c>
      <c r="I555" s="4">
        <v>7.3561457113107132E-2</v>
      </c>
    </row>
    <row r="556" spans="1:9" x14ac:dyDescent="0.25">
      <c r="A556" t="s">
        <v>766</v>
      </c>
      <c r="B556" s="3">
        <v>348.53826904296881</v>
      </c>
      <c r="C556" s="3">
        <v>32.450000762939453</v>
      </c>
      <c r="D556" s="4">
        <v>-7.6353043655819084E-3</v>
      </c>
      <c r="E556" s="4">
        <v>3.4757657250430452E-2</v>
      </c>
      <c r="F556" s="2">
        <v>5</v>
      </c>
      <c r="G556" s="4">
        <v>-0.16533166822113191</v>
      </c>
      <c r="H556" s="4">
        <v>-0.23763706179691849</v>
      </c>
      <c r="I556" s="4">
        <v>8.0403789363630906E-2</v>
      </c>
    </row>
    <row r="557" spans="1:9" x14ac:dyDescent="0.25">
      <c r="A557" t="s">
        <v>767</v>
      </c>
      <c r="B557" s="3">
        <v>351.21994018554688</v>
      </c>
      <c r="C557" s="3">
        <v>31.360000610351559</v>
      </c>
      <c r="D557" s="4">
        <v>-2.7893884041496401E-2</v>
      </c>
      <c r="E557" s="4">
        <v>2.752294036660841E-2</v>
      </c>
      <c r="F557" s="2">
        <v>5</v>
      </c>
      <c r="G557" s="4">
        <v>-0.16044373265449699</v>
      </c>
      <c r="H557" s="4">
        <v>-0.23177140263368251</v>
      </c>
      <c r="I557" s="4">
        <v>8.8716470987442397E-2</v>
      </c>
    </row>
    <row r="558" spans="1:9" x14ac:dyDescent="0.25">
      <c r="A558" t="s">
        <v>768</v>
      </c>
      <c r="B558" s="3">
        <v>361.29794311523438</v>
      </c>
      <c r="C558" s="3">
        <v>30.520000457763668</v>
      </c>
      <c r="D558" s="4">
        <v>-1.0315894434016371E-2</v>
      </c>
      <c r="E558" s="4">
        <v>6.9001795914091613E-2</v>
      </c>
      <c r="F558" s="2">
        <v>5</v>
      </c>
      <c r="G558" s="4">
        <v>-0.12888642739504319</v>
      </c>
      <c r="H558" s="4">
        <v>-0.2097276369783575</v>
      </c>
      <c r="I558" s="4">
        <v>0.1199564050823403</v>
      </c>
    </row>
    <row r="559" spans="1:9" x14ac:dyDescent="0.25">
      <c r="A559" t="s">
        <v>769</v>
      </c>
      <c r="B559" s="3">
        <v>365.06390380859381</v>
      </c>
      <c r="C559" s="3">
        <v>28.54999923706055</v>
      </c>
      <c r="D559" s="4">
        <v>-2.3282094821410748E-3</v>
      </c>
      <c r="E559" s="4">
        <v>-1.7887872831875429E-2</v>
      </c>
      <c r="F559" s="2">
        <v>5</v>
      </c>
      <c r="G559" s="4">
        <v>-0.1161482954598769</v>
      </c>
      <c r="H559" s="4">
        <v>-0.20149029515867681</v>
      </c>
      <c r="I559" s="4">
        <v>0.1316301825842259</v>
      </c>
    </row>
    <row r="560" spans="1:9" x14ac:dyDescent="0.25">
      <c r="A560" t="s">
        <v>770</v>
      </c>
      <c r="B560" s="3">
        <v>365.91583251953119</v>
      </c>
      <c r="C560" s="3">
        <v>29.069999694824219</v>
      </c>
      <c r="D560" s="4">
        <v>3.0986526348590449E-2</v>
      </c>
      <c r="E560" s="4">
        <v>-3.421929148145797E-2</v>
      </c>
      <c r="F560" s="2">
        <v>5</v>
      </c>
      <c r="G560" s="4">
        <v>-0.104867854434765</v>
      </c>
      <c r="H560" s="4">
        <v>-0.19962685882213549</v>
      </c>
      <c r="I560" s="4">
        <v>0.13427100308893511</v>
      </c>
    </row>
    <row r="561" spans="1:9" x14ac:dyDescent="0.25">
      <c r="A561" t="s">
        <v>771</v>
      </c>
      <c r="B561" s="3">
        <v>354.91815185546881</v>
      </c>
      <c r="C561" s="3">
        <v>30.10000038146973</v>
      </c>
      <c r="D561" s="4">
        <v>2.640138051925511E-2</v>
      </c>
      <c r="E561" s="4">
        <v>-4.8070854440891993E-2</v>
      </c>
      <c r="F561" s="2">
        <v>5</v>
      </c>
      <c r="G561" s="4">
        <v>-0.14296791210164631</v>
      </c>
      <c r="H561" s="4">
        <v>-0.2236822492603093</v>
      </c>
      <c r="I561" s="4">
        <v>0.1001802391212072</v>
      </c>
    </row>
    <row r="562" spans="1:9" x14ac:dyDescent="0.25">
      <c r="A562" t="s">
        <v>772</v>
      </c>
      <c r="B562" s="3">
        <v>345.78884887695313</v>
      </c>
      <c r="C562" s="3">
        <v>31.620000839233398</v>
      </c>
      <c r="D562" s="4">
        <v>-1.546350502116867E-2</v>
      </c>
      <c r="E562" s="4">
        <v>-6.9095261400811134E-3</v>
      </c>
      <c r="F562" s="2">
        <v>5</v>
      </c>
      <c r="G562" s="4">
        <v>-0.15508957312550459</v>
      </c>
      <c r="H562" s="4">
        <v>-0.24365090940646181</v>
      </c>
      <c r="I562" s="4">
        <v>7.1881098371699093E-2</v>
      </c>
    </row>
    <row r="563" spans="1:9" x14ac:dyDescent="0.25">
      <c r="A563" t="s">
        <v>773</v>
      </c>
      <c r="B563" s="3">
        <v>351.21994018554688</v>
      </c>
      <c r="C563" s="3">
        <v>31.840000152587891</v>
      </c>
      <c r="D563" s="4">
        <v>-2.088901680413258E-2</v>
      </c>
      <c r="E563" s="4">
        <v>5.5003307840504778E-2</v>
      </c>
      <c r="F563" s="2">
        <v>5</v>
      </c>
      <c r="G563" s="4">
        <v>-0.15230807769927099</v>
      </c>
      <c r="H563" s="4">
        <v>-0.23177140263368251</v>
      </c>
      <c r="I563" s="4">
        <v>8.8716470987442397E-2</v>
      </c>
    </row>
    <row r="564" spans="1:9" x14ac:dyDescent="0.25">
      <c r="A564" t="s">
        <v>774</v>
      </c>
      <c r="B564" s="3">
        <v>358.71310424804688</v>
      </c>
      <c r="C564" s="3">
        <v>30.180000305175781</v>
      </c>
      <c r="D564" s="4">
        <v>1.9676529756260889E-2</v>
      </c>
      <c r="E564" s="4">
        <v>-7.4233076141595022E-2</v>
      </c>
      <c r="F564" s="2">
        <v>5</v>
      </c>
      <c r="G564" s="4">
        <v>-0.1327656150442961</v>
      </c>
      <c r="H564" s="4">
        <v>-0.21538149346585739</v>
      </c>
      <c r="I564" s="4">
        <v>0.1119438854968382</v>
      </c>
    </row>
    <row r="565" spans="1:9" x14ac:dyDescent="0.25">
      <c r="A565" t="s">
        <v>775</v>
      </c>
      <c r="B565" s="3">
        <v>351.79107666015619</v>
      </c>
      <c r="C565" s="3">
        <v>32.599998474121087</v>
      </c>
      <c r="D565" s="4">
        <v>-2.5528266738588101E-3</v>
      </c>
      <c r="E565" s="4">
        <v>1.05393729162393E-2</v>
      </c>
      <c r="F565" s="2">
        <v>5</v>
      </c>
      <c r="G565" s="4">
        <v>-0.16663973741339361</v>
      </c>
      <c r="H565" s="4">
        <v>-0.2305221473306889</v>
      </c>
      <c r="I565" s="4">
        <v>9.0486887800224736E-2</v>
      </c>
    </row>
    <row r="566" spans="1:9" x14ac:dyDescent="0.25">
      <c r="A566" t="s">
        <v>776</v>
      </c>
      <c r="B566" s="3">
        <v>352.69143676757813</v>
      </c>
      <c r="C566" s="3">
        <v>32.259998321533203</v>
      </c>
      <c r="D566" s="4">
        <v>-9.8926833363818245E-3</v>
      </c>
      <c r="E566" s="4">
        <v>7.8208497301885727E-2</v>
      </c>
      <c r="F566" s="2">
        <v>5</v>
      </c>
      <c r="G566" s="4">
        <v>-0.16689700701242899</v>
      </c>
      <c r="H566" s="4">
        <v>-0.22855277628050341</v>
      </c>
      <c r="I566" s="4">
        <v>9.654091750083027E-2</v>
      </c>
    </row>
    <row r="567" spans="1:9" x14ac:dyDescent="0.25">
      <c r="A567" t="s">
        <v>777</v>
      </c>
      <c r="B567" s="3">
        <v>356.21536254882813</v>
      </c>
      <c r="C567" s="3">
        <v>29.920000076293949</v>
      </c>
      <c r="D567" s="4">
        <v>-1.6754850831007809E-2</v>
      </c>
      <c r="E567" s="4">
        <v>9.3967080767042965E-2</v>
      </c>
      <c r="F567" s="2">
        <v>5</v>
      </c>
      <c r="G567" s="4">
        <v>-0.1571870230167878</v>
      </c>
      <c r="H567" s="4">
        <v>-0.22084484102283411</v>
      </c>
      <c r="I567" s="4">
        <v>0.11386921871752501</v>
      </c>
    </row>
    <row r="568" spans="1:9" x14ac:dyDescent="0.25">
      <c r="A568" t="s">
        <v>778</v>
      </c>
      <c r="B568" s="3">
        <v>362.285400390625</v>
      </c>
      <c r="C568" s="3">
        <v>27.35000038146973</v>
      </c>
      <c r="D568" s="4">
        <v>-8.39981523446931E-3</v>
      </c>
      <c r="E568" s="4">
        <v>-2.2865287419860159E-2</v>
      </c>
      <c r="F568" s="2">
        <v>5</v>
      </c>
      <c r="G568" s="4">
        <v>-0.1324104764673546</v>
      </c>
      <c r="H568" s="4">
        <v>-0.20756775699764859</v>
      </c>
      <c r="I568" s="4">
        <v>0.13284995065465829</v>
      </c>
    </row>
    <row r="569" spans="1:9" x14ac:dyDescent="0.25">
      <c r="A569" t="s">
        <v>779</v>
      </c>
      <c r="B569" s="3">
        <v>365.35430908203119</v>
      </c>
      <c r="C569" s="3">
        <v>27.989999771118161</v>
      </c>
      <c r="D569" s="4">
        <v>-1.7443838773836259E-2</v>
      </c>
      <c r="E569" s="4">
        <v>3.0559643901659991E-2</v>
      </c>
      <c r="F569" s="2">
        <v>5</v>
      </c>
      <c r="G569" s="4">
        <v>-0.11652630161298359</v>
      </c>
      <c r="H569" s="4">
        <v>-0.20085508738612601</v>
      </c>
      <c r="I569" s="4">
        <v>0.14244628839246021</v>
      </c>
    </row>
    <row r="570" spans="1:9" x14ac:dyDescent="0.25">
      <c r="A570" t="s">
        <v>780</v>
      </c>
      <c r="B570" s="3">
        <v>371.84063720703119</v>
      </c>
      <c r="C570" s="3">
        <v>27.159999847412109</v>
      </c>
      <c r="D570" s="4">
        <v>-1.147862004084221E-2</v>
      </c>
      <c r="E570" s="4">
        <v>5.4347810795459812E-2</v>
      </c>
      <c r="F570" s="2">
        <v>5</v>
      </c>
      <c r="G570" s="4">
        <v>-0.1016910465290306</v>
      </c>
      <c r="H570" s="4">
        <v>-0.1866674454347779</v>
      </c>
      <c r="I570" s="4">
        <v>0.16272874108973531</v>
      </c>
    </row>
    <row r="571" spans="1:9" x14ac:dyDescent="0.25">
      <c r="A571" t="s">
        <v>781</v>
      </c>
      <c r="B571" s="3">
        <v>376.15841674804688</v>
      </c>
      <c r="C571" s="3">
        <v>25.760000228881839</v>
      </c>
      <c r="D571" s="4">
        <v>7.7550631970648709E-3</v>
      </c>
      <c r="E571" s="4">
        <v>-2.0532282275422031E-2</v>
      </c>
      <c r="F571" s="2">
        <v>5</v>
      </c>
      <c r="G571" s="4">
        <v>-0.1064125156021285</v>
      </c>
      <c r="H571" s="4">
        <v>-0.17722310204476691</v>
      </c>
      <c r="I571" s="4">
        <v>0.1762302411079617</v>
      </c>
    </row>
    <row r="572" spans="1:9" x14ac:dyDescent="0.25">
      <c r="A572" t="s">
        <v>782</v>
      </c>
      <c r="B572" s="3">
        <v>373.26373291015619</v>
      </c>
      <c r="C572" s="3">
        <v>26.29999923706055</v>
      </c>
      <c r="D572" s="4">
        <v>-7.6289637094412166E-3</v>
      </c>
      <c r="E572" s="4">
        <v>1.1419405700090479E-3</v>
      </c>
      <c r="F572" s="2">
        <v>5</v>
      </c>
      <c r="G572" s="4">
        <v>-0.12192627503908079</v>
      </c>
      <c r="H572" s="4">
        <v>-0.1835546870436906</v>
      </c>
      <c r="I572" s="4">
        <v>0.1671786965539184</v>
      </c>
    </row>
    <row r="573" spans="1:9" x14ac:dyDescent="0.25">
      <c r="A573" t="s">
        <v>783</v>
      </c>
      <c r="B573" s="3">
        <v>376.13323974609381</v>
      </c>
      <c r="C573" s="3">
        <v>26.270000457763668</v>
      </c>
      <c r="D573" s="4">
        <v>-1.1353310650990101E-2</v>
      </c>
      <c r="E573" s="4">
        <v>4.2049163223694119E-3</v>
      </c>
      <c r="F573" s="2">
        <v>5</v>
      </c>
      <c r="G573" s="4">
        <v>-0.1165786671513903</v>
      </c>
      <c r="H573" s="4">
        <v>-0.17727817207548929</v>
      </c>
      <c r="I573" s="4">
        <v>0.17615151376926841</v>
      </c>
    </row>
    <row r="574" spans="1:9" x14ac:dyDescent="0.25">
      <c r="A574" t="s">
        <v>784</v>
      </c>
      <c r="B574" s="3">
        <v>380.45263671875</v>
      </c>
      <c r="C574" s="3">
        <v>26.159999847412109</v>
      </c>
      <c r="D574" s="4">
        <v>3.8156789070931119E-3</v>
      </c>
      <c r="E574" s="4">
        <v>-4.0704092105563139E-2</v>
      </c>
      <c r="F574" s="2">
        <v>5</v>
      </c>
      <c r="G574" s="4">
        <v>-9.8970116055731361E-2</v>
      </c>
      <c r="H574" s="4">
        <v>-0.1678302908532017</v>
      </c>
      <c r="I574" s="4">
        <v>0.18965807142258681</v>
      </c>
    </row>
    <row r="575" spans="1:9" x14ac:dyDescent="0.25">
      <c r="A575" t="s">
        <v>785</v>
      </c>
      <c r="B575" s="3">
        <v>379.0064697265625</v>
      </c>
      <c r="C575" s="3">
        <v>27.270000457763668</v>
      </c>
      <c r="D575" s="4">
        <v>-4.348239309240487E-2</v>
      </c>
      <c r="E575" s="4">
        <v>0.1424381859652866</v>
      </c>
      <c r="F575" s="2">
        <v>5</v>
      </c>
      <c r="G575" s="4">
        <v>-0.107238998278784</v>
      </c>
      <c r="H575" s="4">
        <v>-0.1709935134178964</v>
      </c>
      <c r="I575" s="4">
        <v>0.18513597308803731</v>
      </c>
    </row>
    <row r="576" spans="1:9" x14ac:dyDescent="0.25">
      <c r="A576" t="s">
        <v>786</v>
      </c>
      <c r="B576" s="3">
        <v>396.23574829101563</v>
      </c>
      <c r="C576" s="3">
        <v>23.870000839233398</v>
      </c>
      <c r="D576" s="4">
        <v>1.074780225644378E-2</v>
      </c>
      <c r="E576" s="4">
        <v>4.7389200540585603E-2</v>
      </c>
      <c r="F576" s="2">
        <v>4</v>
      </c>
      <c r="G576" s="4">
        <v>-6.4266263368355281E-2</v>
      </c>
      <c r="H576" s="4">
        <v>-0.13330765623618029</v>
      </c>
      <c r="I576" s="4">
        <v>0.23901114263809681</v>
      </c>
    </row>
    <row r="577" spans="1:9" x14ac:dyDescent="0.25">
      <c r="A577" t="s">
        <v>787</v>
      </c>
      <c r="B577" s="3">
        <v>392.02236938476563</v>
      </c>
      <c r="C577" s="3">
        <v>22.79000091552734</v>
      </c>
      <c r="D577" s="4">
        <v>1.553519251688629E-2</v>
      </c>
      <c r="E577" s="4">
        <v>-3.4731032343332413E-2</v>
      </c>
      <c r="F577" s="2">
        <v>4</v>
      </c>
      <c r="G577" s="4">
        <v>-8.1515842646193049E-2</v>
      </c>
      <c r="H577" s="4">
        <v>-0.14252364256546249</v>
      </c>
      <c r="I577" s="4">
        <v>0.2258360986509855</v>
      </c>
    </row>
    <row r="578" spans="1:9" x14ac:dyDescent="0.25">
      <c r="A578" t="s">
        <v>788</v>
      </c>
      <c r="B578" s="3">
        <v>386.025390625</v>
      </c>
      <c r="C578" s="3">
        <v>23.610000610351559</v>
      </c>
      <c r="D578" s="4">
        <v>6.5363336136146089E-3</v>
      </c>
      <c r="E578" s="4">
        <v>-4.1801899545889983E-2</v>
      </c>
      <c r="F578" s="2">
        <v>4</v>
      </c>
      <c r="G578" s="4">
        <v>-9.9437703883958228E-2</v>
      </c>
      <c r="H578" s="4">
        <v>-0.15564092337422419</v>
      </c>
      <c r="I578" s="4">
        <v>0.20708381913667881</v>
      </c>
    </row>
    <row r="579" spans="1:9" x14ac:dyDescent="0.25">
      <c r="A579" t="s">
        <v>789</v>
      </c>
      <c r="B579" s="3">
        <v>383.51858520507813</v>
      </c>
      <c r="C579" s="3">
        <v>24.639999389648441</v>
      </c>
      <c r="D579" s="4">
        <v>1.796481348653001E-2</v>
      </c>
      <c r="E579" s="4">
        <v>-8.4355275757534987E-2</v>
      </c>
      <c r="F579" s="2">
        <v>5</v>
      </c>
      <c r="G579" s="4">
        <v>-0.1063756878812724</v>
      </c>
      <c r="H579" s="4">
        <v>-0.16112409614226089</v>
      </c>
      <c r="I579" s="4">
        <v>0.19924515273389989</v>
      </c>
    </row>
    <row r="580" spans="1:9" x14ac:dyDescent="0.25">
      <c r="A580" t="s">
        <v>790</v>
      </c>
      <c r="B580" s="3">
        <v>376.75033569335938</v>
      </c>
      <c r="C580" s="3">
        <v>26.909999847412109</v>
      </c>
      <c r="D580" s="4">
        <v>-3.7729652173842392E-3</v>
      </c>
      <c r="E580" s="4">
        <v>5.6537124965786438E-2</v>
      </c>
      <c r="F580" s="2">
        <v>5</v>
      </c>
      <c r="G580" s="4">
        <v>-0.125285053574307</v>
      </c>
      <c r="H580" s="4">
        <v>-0.1759283889345952</v>
      </c>
      <c r="I580" s="4">
        <v>0.1780811446974131</v>
      </c>
    </row>
    <row r="581" spans="1:9" x14ac:dyDescent="0.25">
      <c r="A581" t="s">
        <v>791</v>
      </c>
      <c r="B581" s="3">
        <v>378.17718505859381</v>
      </c>
      <c r="C581" s="3">
        <v>25.469999313354489</v>
      </c>
      <c r="D581" s="4">
        <v>-1.054449032993876E-2</v>
      </c>
      <c r="E581" s="4">
        <v>-3.521132803927185E-3</v>
      </c>
      <c r="F581" s="2">
        <v>5</v>
      </c>
      <c r="G581" s="4">
        <v>-0.1221854950374381</v>
      </c>
      <c r="H581" s="4">
        <v>-0.17280742010256381</v>
      </c>
      <c r="I581" s="4">
        <v>0.18254283769209231</v>
      </c>
    </row>
    <row r="582" spans="1:9" x14ac:dyDescent="0.25">
      <c r="A582" t="s">
        <v>792</v>
      </c>
      <c r="B582" s="3">
        <v>382.20736694335938</v>
      </c>
      <c r="C582" s="3">
        <v>25.559999465942379</v>
      </c>
      <c r="D582" s="4">
        <v>3.1378466711440289E-3</v>
      </c>
      <c r="E582" s="4">
        <v>-1.198304457806121E-2</v>
      </c>
      <c r="F582" s="2">
        <v>5</v>
      </c>
      <c r="G582" s="4">
        <v>-0.1101011027589687</v>
      </c>
      <c r="H582" s="4">
        <v>-0.1639921433422836</v>
      </c>
      <c r="I582" s="4">
        <v>0.19514503293474711</v>
      </c>
    </row>
    <row r="583" spans="1:9" x14ac:dyDescent="0.25">
      <c r="A583" t="s">
        <v>793</v>
      </c>
      <c r="B583" s="3">
        <v>381.01181030273438</v>
      </c>
      <c r="C583" s="3">
        <v>25.870000839233398</v>
      </c>
      <c r="D583" s="4">
        <v>-7.6091805209302921E-3</v>
      </c>
      <c r="E583" s="4">
        <v>-1.2972081538174529E-2</v>
      </c>
      <c r="F583" s="2">
        <v>5</v>
      </c>
      <c r="G583" s="4">
        <v>-0.1124133714037175</v>
      </c>
      <c r="H583" s="4">
        <v>-0.16660720215874519</v>
      </c>
      <c r="I583" s="4">
        <v>0.191406581758198</v>
      </c>
    </row>
    <row r="584" spans="1:9" x14ac:dyDescent="0.25">
      <c r="A584" t="s">
        <v>794</v>
      </c>
      <c r="B584" s="3">
        <v>383.9332275390625</v>
      </c>
      <c r="C584" s="3">
        <v>26.20999908447266</v>
      </c>
      <c r="D584" s="4">
        <v>-1.097767328041865E-2</v>
      </c>
      <c r="E584" s="4">
        <v>0</v>
      </c>
      <c r="F584" s="2">
        <v>5</v>
      </c>
      <c r="G584" s="4">
        <v>-0.106932946236837</v>
      </c>
      <c r="H584" s="4">
        <v>-0.1602171427999273</v>
      </c>
      <c r="I584" s="4">
        <v>0.20054172043187249</v>
      </c>
    </row>
    <row r="585" spans="1:9" x14ac:dyDescent="0.25">
      <c r="A585" t="s">
        <v>795</v>
      </c>
      <c r="B585" s="3">
        <v>388.1947021484375</v>
      </c>
      <c r="C585" s="3">
        <v>26.20999908447266</v>
      </c>
      <c r="D585" s="4">
        <v>-6.6123208566005731E-3</v>
      </c>
      <c r="E585" s="4">
        <v>2.543034554427015E-2</v>
      </c>
      <c r="F585" s="2">
        <v>5</v>
      </c>
      <c r="G585" s="4">
        <v>-9.3049270043197962E-2</v>
      </c>
      <c r="H585" s="4">
        <v>-0.15089595602407721</v>
      </c>
      <c r="I585" s="4">
        <v>0.21386715749265739</v>
      </c>
    </row>
    <row r="586" spans="1:9" x14ac:dyDescent="0.25">
      <c r="A586" t="s">
        <v>796</v>
      </c>
      <c r="B586" s="3">
        <v>390.77865600585938</v>
      </c>
      <c r="C586" s="3">
        <v>25.559999465942379</v>
      </c>
      <c r="D586" s="4">
        <v>-3.3848994745450667E-2</v>
      </c>
      <c r="E586" s="4">
        <v>0.1735536574897629</v>
      </c>
      <c r="F586" s="2">
        <v>5</v>
      </c>
      <c r="G586" s="4">
        <v>-7.8849345340990307E-2</v>
      </c>
      <c r="H586" s="4">
        <v>-0.14524403533159669</v>
      </c>
      <c r="I586" s="4">
        <v>0.22194706354660829</v>
      </c>
    </row>
    <row r="587" spans="1:9" x14ac:dyDescent="0.25">
      <c r="A587" t="s">
        <v>797</v>
      </c>
      <c r="B587" s="3">
        <v>404.46954345703119</v>
      </c>
      <c r="C587" s="3">
        <v>21.780000686645511</v>
      </c>
      <c r="D587" s="4">
        <v>1.411751671148731E-2</v>
      </c>
      <c r="E587" s="4">
        <v>-4.5574014990657163E-2</v>
      </c>
      <c r="F587" s="2">
        <v>4</v>
      </c>
      <c r="G587" s="4">
        <v>-5.2205149460678342E-2</v>
      </c>
      <c r="H587" s="4">
        <v>-0.1152977536433831</v>
      </c>
      <c r="I587" s="4">
        <v>0.26475784520315759</v>
      </c>
    </row>
    <row r="588" spans="1:9" x14ac:dyDescent="0.25">
      <c r="A588" t="s">
        <v>798</v>
      </c>
      <c r="B588" s="3">
        <v>398.83892822265619</v>
      </c>
      <c r="C588" s="3">
        <v>22.819999694824219</v>
      </c>
      <c r="D588" s="4">
        <v>3.2012404576491349E-3</v>
      </c>
      <c r="E588" s="4">
        <v>-5.3504806423500639E-2</v>
      </c>
      <c r="F588" s="2">
        <v>4</v>
      </c>
      <c r="G588" s="4">
        <v>-6.3438216888785481E-2</v>
      </c>
      <c r="H588" s="4">
        <v>-0.1276136820656936</v>
      </c>
      <c r="I588" s="4">
        <v>0.24715116775068641</v>
      </c>
    </row>
    <row r="589" spans="1:9" x14ac:dyDescent="0.25">
      <c r="A589" t="s">
        <v>799</v>
      </c>
      <c r="B589" s="3">
        <v>397.56622314453119</v>
      </c>
      <c r="C589" s="3">
        <v>24.110000610351559</v>
      </c>
      <c r="D589" s="4">
        <v>-2.4193195152723002E-3</v>
      </c>
      <c r="E589" s="4">
        <v>1.302526820287842E-2</v>
      </c>
      <c r="F589" s="2">
        <v>4</v>
      </c>
      <c r="G589" s="4">
        <v>-6.4944861860370295E-2</v>
      </c>
      <c r="H589" s="4">
        <v>-0.1303974888065991</v>
      </c>
      <c r="I589" s="4">
        <v>0.2431714769229654</v>
      </c>
    </row>
    <row r="590" spans="1:9" x14ac:dyDescent="0.25">
      <c r="A590" t="s">
        <v>800</v>
      </c>
      <c r="B590" s="3">
        <v>398.5303955078125</v>
      </c>
      <c r="C590" s="3">
        <v>23.79999923706055</v>
      </c>
      <c r="D590" s="4">
        <v>-2.0822467366107489E-2</v>
      </c>
      <c r="E590" s="4">
        <v>0.1553397473948257</v>
      </c>
      <c r="F590" s="2">
        <v>4</v>
      </c>
      <c r="G590" s="4">
        <v>-5.4431993876093883E-2</v>
      </c>
      <c r="H590" s="4">
        <v>-0.1282885402603644</v>
      </c>
      <c r="I590" s="4">
        <v>0.24618640000015279</v>
      </c>
    </row>
    <row r="591" spans="1:9" x14ac:dyDescent="0.25">
      <c r="A591" t="s">
        <v>801</v>
      </c>
      <c r="B591" s="3">
        <v>407.0052490234375</v>
      </c>
      <c r="C591" s="3">
        <v>20.60000038146973</v>
      </c>
      <c r="D591" s="4">
        <v>-1.3438118832022391E-2</v>
      </c>
      <c r="E591" s="4">
        <v>5.3169782409155042E-2</v>
      </c>
      <c r="F591" s="2">
        <v>4</v>
      </c>
      <c r="G591" s="4">
        <v>-2.664028661412798E-2</v>
      </c>
      <c r="H591" s="4">
        <v>-0.1097513671552324</v>
      </c>
      <c r="I591" s="4">
        <v>0.27268688104804889</v>
      </c>
    </row>
    <row r="592" spans="1:9" x14ac:dyDescent="0.25">
      <c r="A592" t="s">
        <v>802</v>
      </c>
      <c r="B592" s="3">
        <v>412.54913330078119</v>
      </c>
      <c r="C592" s="3">
        <v>19.559999465942379</v>
      </c>
      <c r="D592" s="4">
        <v>2.9064710135955352E-3</v>
      </c>
      <c r="E592" s="4">
        <v>-1.7085435130927969E-2</v>
      </c>
      <c r="F592" s="2">
        <v>4</v>
      </c>
      <c r="G592" s="4">
        <v>-1.185417404025646E-2</v>
      </c>
      <c r="H592" s="4">
        <v>-9.7625146644816696E-2</v>
      </c>
      <c r="I592" s="4">
        <v>0.29002235474710591</v>
      </c>
    </row>
    <row r="593" spans="1:9" x14ac:dyDescent="0.25">
      <c r="A593" t="s">
        <v>803</v>
      </c>
      <c r="B593" s="3">
        <v>411.35354614257813</v>
      </c>
      <c r="C593" s="3">
        <v>19.89999961853027</v>
      </c>
      <c r="D593" s="4">
        <v>-7.0981056151208088E-3</v>
      </c>
      <c r="E593" s="4">
        <v>1.0665265554941071E-2</v>
      </c>
      <c r="F593" s="2">
        <v>4</v>
      </c>
      <c r="G593" s="4">
        <v>-2.5501996244065239E-2</v>
      </c>
      <c r="H593" s="4">
        <v>-0.10024027221283061</v>
      </c>
      <c r="I593" s="4">
        <v>0.28628380814347948</v>
      </c>
    </row>
    <row r="594" spans="1:9" x14ac:dyDescent="0.25">
      <c r="A594" t="s">
        <v>804</v>
      </c>
      <c r="B594" s="3">
        <v>414.29425048828119</v>
      </c>
      <c r="C594" s="3">
        <v>19.690000534057621</v>
      </c>
      <c r="D594" s="4">
        <v>1.9588822923639611E-3</v>
      </c>
      <c r="E594" s="4">
        <v>-1.303259242800792E-2</v>
      </c>
      <c r="F594" s="2">
        <v>4</v>
      </c>
      <c r="G594" s="4">
        <v>-2.4969107417128659E-2</v>
      </c>
      <c r="H594" s="4">
        <v>-9.3808025872901712E-2</v>
      </c>
      <c r="I594" s="4">
        <v>0.2954792567299469</v>
      </c>
    </row>
    <row r="595" spans="1:9" x14ac:dyDescent="0.25">
      <c r="A595" t="s">
        <v>805</v>
      </c>
      <c r="B595" s="3">
        <v>413.48428344726563</v>
      </c>
      <c r="C595" s="3">
        <v>19.95000076293945</v>
      </c>
      <c r="D595" s="4">
        <v>4.1206656473573577E-3</v>
      </c>
      <c r="E595" s="4">
        <v>2.1505379494489048E-2</v>
      </c>
      <c r="F595" s="2">
        <v>4</v>
      </c>
      <c r="G595" s="4">
        <v>-2.4584211658854719E-2</v>
      </c>
      <c r="H595" s="4">
        <v>-9.5579678824905701E-2</v>
      </c>
      <c r="I595" s="4">
        <v>0.292946526673872</v>
      </c>
    </row>
    <row r="596" spans="1:9" x14ac:dyDescent="0.25">
      <c r="A596" t="s">
        <v>806</v>
      </c>
      <c r="B596" s="3">
        <v>411.78744506835938</v>
      </c>
      <c r="C596" s="3">
        <v>19.530000686645511</v>
      </c>
      <c r="D596" s="4">
        <v>1.6929083832762259E-2</v>
      </c>
      <c r="E596" s="4">
        <v>-3.3168319355867608E-2</v>
      </c>
      <c r="F596" s="2">
        <v>3</v>
      </c>
      <c r="G596" s="4">
        <v>-2.6819097970142151E-2</v>
      </c>
      <c r="H596" s="4">
        <v>-9.9291198640938383E-2</v>
      </c>
      <c r="I596" s="4">
        <v>0.28764059032716788</v>
      </c>
    </row>
    <row r="597" spans="1:9" x14ac:dyDescent="0.25">
      <c r="A597" t="s">
        <v>807</v>
      </c>
      <c r="B597" s="3">
        <v>404.93231201171881</v>
      </c>
      <c r="C597" s="3">
        <v>20.20000076293945</v>
      </c>
      <c r="D597" s="4">
        <v>0</v>
      </c>
      <c r="E597" s="4">
        <v>2.3302988710988789E-2</v>
      </c>
      <c r="F597" s="2">
        <v>4</v>
      </c>
      <c r="G597" s="4">
        <v>-4.015211358894899E-2</v>
      </c>
      <c r="H597" s="4">
        <v>-0.1142855331029292</v>
      </c>
      <c r="I597" s="4">
        <v>0.26620490140188102</v>
      </c>
    </row>
    <row r="598" spans="1:9" x14ac:dyDescent="0.25">
      <c r="A598" t="s">
        <v>808</v>
      </c>
      <c r="B598" s="3">
        <v>404.93231201171881</v>
      </c>
      <c r="C598" s="3">
        <v>19.739999771118161</v>
      </c>
      <c r="D598" s="4">
        <v>2.1003844378428619E-2</v>
      </c>
      <c r="E598" s="4">
        <v>-9.3247618004599686E-2</v>
      </c>
      <c r="F598" s="2">
        <v>4</v>
      </c>
      <c r="G598" s="4">
        <v>-3.7766765139350178E-2</v>
      </c>
      <c r="H598" s="4">
        <v>-0.1142855331029292</v>
      </c>
      <c r="I598" s="4">
        <v>0.26620490140188102</v>
      </c>
    </row>
    <row r="599" spans="1:9" x14ac:dyDescent="0.25">
      <c r="A599" t="s">
        <v>809</v>
      </c>
      <c r="B599" s="3">
        <v>396.60214233398438</v>
      </c>
      <c r="C599" s="3">
        <v>21.770000457763668</v>
      </c>
      <c r="D599" s="4">
        <v>-3.9709005515927709E-3</v>
      </c>
      <c r="E599" s="4">
        <v>2.2545773677550729E-2</v>
      </c>
      <c r="F599" s="2">
        <v>4</v>
      </c>
      <c r="G599" s="4">
        <v>-5.6389335834940428E-2</v>
      </c>
      <c r="H599" s="4">
        <v>-0.13250623709817649</v>
      </c>
      <c r="I599" s="4">
        <v>0.24015684012700961</v>
      </c>
    </row>
    <row r="600" spans="1:9" x14ac:dyDescent="0.25">
      <c r="A600" t="s">
        <v>810</v>
      </c>
      <c r="B600" s="3">
        <v>398.18328857421881</v>
      </c>
      <c r="C600" s="3">
        <v>21.29000091552734</v>
      </c>
      <c r="D600" s="4">
        <v>-1.160850700544724E-3</v>
      </c>
      <c r="E600" s="4">
        <v>6.6194467859190809E-3</v>
      </c>
      <c r="F600" s="2">
        <v>4</v>
      </c>
      <c r="G600" s="4">
        <v>-5.3398030077863028E-2</v>
      </c>
      <c r="H600" s="4">
        <v>-0.12904777241725729</v>
      </c>
      <c r="I600" s="4">
        <v>0.2451010124240329</v>
      </c>
    </row>
    <row r="601" spans="1:9" x14ac:dyDescent="0.25">
      <c r="A601" t="s">
        <v>811</v>
      </c>
      <c r="B601" s="3">
        <v>398.64605712890619</v>
      </c>
      <c r="C601" s="3">
        <v>21.14999961853027</v>
      </c>
      <c r="D601" s="4">
        <v>-1.69026234794456E-3</v>
      </c>
      <c r="E601" s="4">
        <v>-1.3526161767891559E-2</v>
      </c>
      <c r="F601" s="2">
        <v>4</v>
      </c>
      <c r="G601" s="4">
        <v>-5.0731740851340912E-2</v>
      </c>
      <c r="H601" s="4">
        <v>-0.12803555187680341</v>
      </c>
      <c r="I601" s="4">
        <v>0.24654806862275641</v>
      </c>
    </row>
    <row r="602" spans="1:9" x14ac:dyDescent="0.25">
      <c r="A602" t="s">
        <v>812</v>
      </c>
      <c r="B602" s="3">
        <v>399.32101440429688</v>
      </c>
      <c r="C602" s="3">
        <v>21.440000534057621</v>
      </c>
      <c r="D602" s="4">
        <v>-6.7566339422675536E-4</v>
      </c>
      <c r="E602" s="4">
        <v>-2.3234633765613522E-2</v>
      </c>
      <c r="F602" s="2">
        <v>4</v>
      </c>
      <c r="G602" s="4">
        <v>-4.3102873956394998E-2</v>
      </c>
      <c r="H602" s="4">
        <v>-0.12655920779257621</v>
      </c>
      <c r="I602" s="4">
        <v>0.24865862928928009</v>
      </c>
    </row>
    <row r="603" spans="1:9" x14ac:dyDescent="0.25">
      <c r="A603" t="s">
        <v>813</v>
      </c>
      <c r="B603" s="3">
        <v>399.59100341796881</v>
      </c>
      <c r="C603" s="3">
        <v>21.95000076293945</v>
      </c>
      <c r="D603" s="4">
        <v>1.565965956182613E-2</v>
      </c>
      <c r="E603" s="4">
        <v>-8.2741308691420157E-2</v>
      </c>
      <c r="F603" s="2">
        <v>4</v>
      </c>
      <c r="G603" s="4">
        <v>-4.7166079462364618E-2</v>
      </c>
      <c r="H603" s="4">
        <v>-0.12596865680857491</v>
      </c>
      <c r="I603" s="4">
        <v>0.24950287264130511</v>
      </c>
    </row>
    <row r="604" spans="1:9" x14ac:dyDescent="0.25">
      <c r="A604" t="s">
        <v>814</v>
      </c>
      <c r="B604" s="3">
        <v>393.43002319335938</v>
      </c>
      <c r="C604" s="3">
        <v>23.930000305175781</v>
      </c>
      <c r="D604" s="4">
        <v>-6.5974783807154491E-3</v>
      </c>
      <c r="E604" s="4">
        <v>4.7723298831256367E-2</v>
      </c>
      <c r="F604" s="2">
        <v>4</v>
      </c>
      <c r="G604" s="4">
        <v>-5.422477906333889E-2</v>
      </c>
      <c r="H604" s="4">
        <v>-0.13944466045988479</v>
      </c>
      <c r="I604" s="4">
        <v>0.23023776801410339</v>
      </c>
    </row>
    <row r="605" spans="1:9" x14ac:dyDescent="0.25">
      <c r="A605" t="s">
        <v>815</v>
      </c>
      <c r="B605" s="3">
        <v>396.04290771484381</v>
      </c>
      <c r="C605" s="3">
        <v>22.840000152587891</v>
      </c>
      <c r="D605" s="4">
        <v>-2.9611074797043502E-3</v>
      </c>
      <c r="E605" s="4">
        <v>7.0792322282365649E-2</v>
      </c>
      <c r="F605" s="2">
        <v>4</v>
      </c>
      <c r="G605" s="4">
        <v>-4.9941085886491821E-2</v>
      </c>
      <c r="H605" s="4">
        <v>-0.13372945929573779</v>
      </c>
      <c r="I605" s="4">
        <v>0.23840813893724391</v>
      </c>
    </row>
    <row r="606" spans="1:9" x14ac:dyDescent="0.25">
      <c r="A606" t="s">
        <v>816</v>
      </c>
      <c r="B606" s="3">
        <v>397.2191162109375</v>
      </c>
      <c r="C606" s="3">
        <v>21.329999923706051</v>
      </c>
      <c r="D606" s="4">
        <v>1.4578715718901901E-2</v>
      </c>
      <c r="E606" s="4">
        <v>-4.478280355650055E-2</v>
      </c>
      <c r="F606" s="2">
        <v>4</v>
      </c>
      <c r="G606" s="4">
        <v>-5.1746950797056823E-2</v>
      </c>
      <c r="H606" s="4">
        <v>-0.13115672096349201</v>
      </c>
      <c r="I606" s="4">
        <v>0.24270772746593369</v>
      </c>
    </row>
    <row r="607" spans="1:9" x14ac:dyDescent="0.25">
      <c r="A607" t="s">
        <v>817</v>
      </c>
      <c r="B607" s="3">
        <v>391.51138305664063</v>
      </c>
      <c r="C607" s="3">
        <v>22.329999923706051</v>
      </c>
      <c r="D607" s="4">
        <v>1.254233183995246E-2</v>
      </c>
      <c r="E607" s="4">
        <v>-3.9156620325918601E-2</v>
      </c>
      <c r="F607" s="2">
        <v>4</v>
      </c>
      <c r="G607" s="4">
        <v>-6.1496456172133278E-2</v>
      </c>
      <c r="H607" s="4">
        <v>-0.1436413305586938</v>
      </c>
      <c r="I607" s="4">
        <v>0.22485097332776771</v>
      </c>
    </row>
    <row r="608" spans="1:9" x14ac:dyDescent="0.25">
      <c r="A608" t="s">
        <v>818</v>
      </c>
      <c r="B608" s="3">
        <v>386.6617431640625</v>
      </c>
      <c r="C608" s="3">
        <v>23.239999771118161</v>
      </c>
      <c r="D608" s="4">
        <v>2.596647950598641E-2</v>
      </c>
      <c r="E608" s="4">
        <v>-5.8728259683077273E-2</v>
      </c>
      <c r="F608" s="2">
        <v>4</v>
      </c>
      <c r="G608" s="4">
        <v>-7.3501768518254407E-2</v>
      </c>
      <c r="H608" s="4">
        <v>-0.1542490200037715</v>
      </c>
      <c r="I608" s="4">
        <v>0.20967878064121659</v>
      </c>
    </row>
    <row r="609" spans="1:9" x14ac:dyDescent="0.25">
      <c r="A609" t="s">
        <v>819</v>
      </c>
      <c r="B609" s="3">
        <v>376.8756103515625</v>
      </c>
      <c r="C609" s="3">
        <v>24.690000534057621</v>
      </c>
      <c r="D609" s="4">
        <v>-1.1831020356691041E-2</v>
      </c>
      <c r="E609" s="4">
        <v>5.6934926753241973E-2</v>
      </c>
      <c r="F609" s="2">
        <v>5</v>
      </c>
      <c r="G609" s="4">
        <v>-0.1010665892749425</v>
      </c>
      <c r="H609" s="4">
        <v>-0.175654373812031</v>
      </c>
      <c r="I609" s="4">
        <v>0.17906267388354591</v>
      </c>
    </row>
    <row r="610" spans="1:9" x14ac:dyDescent="0.25">
      <c r="A610" t="s">
        <v>820</v>
      </c>
      <c r="B610" s="3">
        <v>381.3878173828125</v>
      </c>
      <c r="C610" s="3">
        <v>23.360000610351559</v>
      </c>
      <c r="D610" s="4">
        <v>1.214854618017736E-3</v>
      </c>
      <c r="E610" s="4">
        <v>1.432913216964926E-2</v>
      </c>
      <c r="F610" s="2">
        <v>4</v>
      </c>
      <c r="G610" s="4">
        <v>-8.8070650153357466E-2</v>
      </c>
      <c r="H610" s="4">
        <v>-0.1657847562817383</v>
      </c>
      <c r="I610" s="4">
        <v>0.19463685946065001</v>
      </c>
    </row>
    <row r="611" spans="1:9" x14ac:dyDescent="0.25">
      <c r="A611" t="s">
        <v>821</v>
      </c>
      <c r="B611" s="3">
        <v>380.925048828125</v>
      </c>
      <c r="C611" s="3">
        <v>23.030000686645511</v>
      </c>
      <c r="D611" s="4">
        <v>-9.2780826994295351E-3</v>
      </c>
      <c r="E611" s="4">
        <v>-3.4617014968930659E-3</v>
      </c>
      <c r="F611" s="2">
        <v>4</v>
      </c>
      <c r="G611" s="4">
        <v>-7.9806668865510244E-2</v>
      </c>
      <c r="H611" s="4">
        <v>-0.16679697682219219</v>
      </c>
      <c r="I611" s="4">
        <v>0.1931873103465154</v>
      </c>
    </row>
    <row r="612" spans="1:9" x14ac:dyDescent="0.25">
      <c r="A612" t="s">
        <v>822</v>
      </c>
      <c r="B612" s="3">
        <v>384.49240112304688</v>
      </c>
      <c r="C612" s="3">
        <v>23.110000610351559</v>
      </c>
      <c r="D612" s="4">
        <v>1.018317609899011E-2</v>
      </c>
      <c r="E612" s="4">
        <v>-3.2244496544208467E-2</v>
      </c>
      <c r="F612" s="2">
        <v>4</v>
      </c>
      <c r="G612" s="4">
        <v>-6.9244095162953712E-2</v>
      </c>
      <c r="H612" s="4">
        <v>-0.15899405410547071</v>
      </c>
      <c r="I612" s="4">
        <v>0.20436147571823621</v>
      </c>
    </row>
    <row r="613" spans="1:9" x14ac:dyDescent="0.25">
      <c r="A613" t="s">
        <v>823</v>
      </c>
      <c r="B613" s="3">
        <v>380.61651611328119</v>
      </c>
      <c r="C613" s="3">
        <v>23.879999160766602</v>
      </c>
      <c r="D613" s="4">
        <v>6.3732454088409876E-3</v>
      </c>
      <c r="E613" s="4">
        <v>-2.530615670340397E-2</v>
      </c>
      <c r="F613" s="2">
        <v>4</v>
      </c>
      <c r="G613" s="4">
        <v>-7.1166904459649905E-2</v>
      </c>
      <c r="H613" s="4">
        <v>-0.16747183501686311</v>
      </c>
      <c r="I613" s="4">
        <v>0.19222088054277611</v>
      </c>
    </row>
    <row r="614" spans="1:9" x14ac:dyDescent="0.25">
      <c r="A614" t="s">
        <v>824</v>
      </c>
      <c r="B614" s="3">
        <v>378.20611572265619</v>
      </c>
      <c r="C614" s="3">
        <v>24.5</v>
      </c>
      <c r="D614" s="4">
        <v>2.7019017704372539E-2</v>
      </c>
      <c r="E614" s="4">
        <v>-3.1620524157513492E-2</v>
      </c>
      <c r="F614" s="2">
        <v>5</v>
      </c>
      <c r="G614" s="4">
        <v>-6.3822770008022389E-2</v>
      </c>
      <c r="H614" s="4">
        <v>-0.1727441396308973</v>
      </c>
      <c r="I614" s="4">
        <v>0.1846706835478662</v>
      </c>
    </row>
    <row r="615" spans="1:9" x14ac:dyDescent="0.25">
      <c r="A615" t="s">
        <v>825</v>
      </c>
      <c r="B615" s="3">
        <v>368.25619506835938</v>
      </c>
      <c r="C615" s="3">
        <v>25.29999923706055</v>
      </c>
      <c r="D615" s="4">
        <v>-8.2568425814243396E-3</v>
      </c>
      <c r="E615" s="4">
        <v>4.4160120307020989E-2</v>
      </c>
      <c r="F615" s="2">
        <v>5</v>
      </c>
      <c r="G615" s="4">
        <v>-0.10191362725403171</v>
      </c>
      <c r="H615" s="4">
        <v>-0.19450774902083809</v>
      </c>
      <c r="I615" s="4">
        <v>0.15350413490480611</v>
      </c>
    </row>
    <row r="616" spans="1:9" x14ac:dyDescent="0.25">
      <c r="A616" t="s">
        <v>826</v>
      </c>
      <c r="B616" s="3">
        <v>371.3221435546875</v>
      </c>
      <c r="C616" s="3">
        <v>24.229999542236332</v>
      </c>
      <c r="D616" s="4">
        <v>1.9105094309328049E-2</v>
      </c>
      <c r="E616" s="4">
        <v>-8.2196973774606108E-2</v>
      </c>
      <c r="F616" s="2">
        <v>4</v>
      </c>
      <c r="G616" s="4">
        <v>-0.10153936580816519</v>
      </c>
      <c r="H616" s="4">
        <v>-0.18780155430989739</v>
      </c>
      <c r="I616" s="4">
        <v>0.16369095808784689</v>
      </c>
    </row>
    <row r="617" spans="1:9" x14ac:dyDescent="0.25">
      <c r="A617" t="s">
        <v>827</v>
      </c>
      <c r="B617" s="3">
        <v>364.36099243164063</v>
      </c>
      <c r="C617" s="3">
        <v>26.39999961853027</v>
      </c>
      <c r="D617" s="4">
        <v>-2.428468992549226E-3</v>
      </c>
      <c r="E617" s="4">
        <v>-1.5659958280126229E-2</v>
      </c>
      <c r="F617" s="2">
        <v>5</v>
      </c>
      <c r="G617" s="4">
        <v>-0.1213938947544569</v>
      </c>
      <c r="H617" s="4">
        <v>-0.2030277836648938</v>
      </c>
      <c r="I617" s="4">
        <v>0.1418753223645772</v>
      </c>
    </row>
    <row r="618" spans="1:9" x14ac:dyDescent="0.25">
      <c r="A618" t="s">
        <v>828</v>
      </c>
      <c r="B618" s="3">
        <v>365.24798583984381</v>
      </c>
      <c r="C618" s="3">
        <v>26.819999694824219</v>
      </c>
      <c r="D618" s="4">
        <v>-5.2517393108649779E-3</v>
      </c>
      <c r="E618" s="4">
        <v>-1.7222469949999319E-2</v>
      </c>
      <c r="F618" s="2">
        <v>5</v>
      </c>
      <c r="G618" s="4">
        <v>-0.1179407395888569</v>
      </c>
      <c r="H618" s="4">
        <v>-0.20108764979465549</v>
      </c>
      <c r="I618" s="4">
        <v>0.17066662128155041</v>
      </c>
    </row>
    <row r="619" spans="1:9" x14ac:dyDescent="0.25">
      <c r="A619" t="s">
        <v>829</v>
      </c>
      <c r="B619" s="3">
        <v>367.17630004882813</v>
      </c>
      <c r="C619" s="3">
        <v>27.29000091552734</v>
      </c>
      <c r="D619" s="4">
        <v>-8.8488802665777078E-3</v>
      </c>
      <c r="E619" s="4">
        <v>4.2797127855110251E-2</v>
      </c>
      <c r="F619" s="2">
        <v>5</v>
      </c>
      <c r="G619" s="4">
        <v>-0.11630668090177081</v>
      </c>
      <c r="H619" s="4">
        <v>-0.19686981945373869</v>
      </c>
      <c r="I619" s="4">
        <v>0.17684711554111579</v>
      </c>
    </row>
    <row r="620" spans="1:9" x14ac:dyDescent="0.25">
      <c r="A620" t="s">
        <v>830</v>
      </c>
      <c r="B620" s="3">
        <v>370.45440673828119</v>
      </c>
      <c r="C620" s="3">
        <v>26.170000076293949</v>
      </c>
      <c r="D620" s="4">
        <v>-1.14235930251535E-2</v>
      </c>
      <c r="E620" s="4">
        <v>6.2094185249382823E-2</v>
      </c>
      <c r="F620" s="2">
        <v>5</v>
      </c>
      <c r="G620" s="4">
        <v>-0.1052236839438104</v>
      </c>
      <c r="H620" s="4">
        <v>-0.18969956795057721</v>
      </c>
      <c r="I620" s="4">
        <v>0.18735386775090149</v>
      </c>
    </row>
    <row r="621" spans="1:9" x14ac:dyDescent="0.25">
      <c r="A621" t="s">
        <v>831</v>
      </c>
      <c r="B621" s="3">
        <v>374.7352294921875</v>
      </c>
      <c r="C621" s="3">
        <v>24.639999389648441</v>
      </c>
      <c r="D621" s="4">
        <v>-8.2249529514466513E-4</v>
      </c>
      <c r="E621" s="4">
        <v>-5.5214744565573959E-2</v>
      </c>
      <c r="F621" s="2">
        <v>5</v>
      </c>
      <c r="G621" s="4">
        <v>-8.5222134522212722E-2</v>
      </c>
      <c r="H621" s="4">
        <v>-0.18033606069051139</v>
      </c>
      <c r="I621" s="4">
        <v>0.20617754064148211</v>
      </c>
    </row>
    <row r="622" spans="1:9" x14ac:dyDescent="0.25">
      <c r="A622" t="s">
        <v>832</v>
      </c>
      <c r="B622" s="3">
        <v>375.043701171875</v>
      </c>
      <c r="C622" s="3">
        <v>26.079999923706051</v>
      </c>
      <c r="D622" s="4">
        <v>1.497701247488359E-2</v>
      </c>
      <c r="E622" s="4">
        <v>-2.4317232684692099E-2</v>
      </c>
      <c r="F622" s="2">
        <v>5</v>
      </c>
      <c r="G622" s="4">
        <v>-9.1928899401687247E-2</v>
      </c>
      <c r="H622" s="4">
        <v>-0.17966133599894529</v>
      </c>
      <c r="I622" s="4">
        <v>0.2071704326427686</v>
      </c>
    </row>
    <row r="623" spans="1:9" x14ac:dyDescent="0.25">
      <c r="A623" t="s">
        <v>833</v>
      </c>
      <c r="B623" s="3">
        <v>369.50955200195313</v>
      </c>
      <c r="C623" s="3">
        <v>26.729999542236332</v>
      </c>
      <c r="D623" s="4">
        <v>3.3772994101266551E-3</v>
      </c>
      <c r="E623" s="4">
        <v>-2.9411813593453021E-2</v>
      </c>
      <c r="F623" s="2">
        <v>5</v>
      </c>
      <c r="G623" s="4">
        <v>-0.10216644872290639</v>
      </c>
      <c r="H623" s="4">
        <v>-0.1917662627641484</v>
      </c>
      <c r="I623" s="4">
        <v>0.18935741184841959</v>
      </c>
    </row>
    <row r="624" spans="1:9" x14ac:dyDescent="0.25">
      <c r="A624" t="s">
        <v>834</v>
      </c>
      <c r="B624" s="3">
        <v>368.26580810546881</v>
      </c>
      <c r="C624" s="3">
        <v>27.54000091552734</v>
      </c>
      <c r="D624" s="4">
        <v>1.888732571524887E-3</v>
      </c>
      <c r="E624" s="4">
        <v>3.1460678973232133E-2</v>
      </c>
      <c r="F624" s="2">
        <v>5</v>
      </c>
      <c r="G624" s="4">
        <v>-0.10681836887802269</v>
      </c>
      <c r="H624" s="4">
        <v>-0.19448672228183511</v>
      </c>
      <c r="I624" s="4">
        <v>0.18535411609135319</v>
      </c>
    </row>
    <row r="625" spans="1:9" x14ac:dyDescent="0.25">
      <c r="A625" t="s">
        <v>835</v>
      </c>
      <c r="B625" s="3">
        <v>367.57156372070313</v>
      </c>
      <c r="C625" s="3">
        <v>26.70000076293945</v>
      </c>
      <c r="D625" s="4">
        <v>1.0576388195524091E-2</v>
      </c>
      <c r="E625" s="4">
        <v>-7.0010393090548018E-2</v>
      </c>
      <c r="F625" s="2">
        <v>5</v>
      </c>
      <c r="G625" s="4">
        <v>-0.10168801955844339</v>
      </c>
      <c r="H625" s="4">
        <v>-0.19600525334717309</v>
      </c>
      <c r="I625" s="4">
        <v>0.18311951971845411</v>
      </c>
    </row>
    <row r="626" spans="1:9" x14ac:dyDescent="0.25">
      <c r="A626" t="s">
        <v>836</v>
      </c>
      <c r="B626" s="3">
        <v>363.72467041015619</v>
      </c>
      <c r="C626" s="3">
        <v>28.70999908447266</v>
      </c>
      <c r="D626" s="4">
        <v>-8.1243139963347311E-3</v>
      </c>
      <c r="E626" s="4">
        <v>1.953122301281152E-2</v>
      </c>
      <c r="F626" s="2">
        <v>5</v>
      </c>
      <c r="G626" s="4">
        <v>-0.10616808092516419</v>
      </c>
      <c r="H626" s="4">
        <v>-0.20441962028379421</v>
      </c>
      <c r="I626" s="4">
        <v>0.176835868219992</v>
      </c>
    </row>
    <row r="627" spans="1:9" x14ac:dyDescent="0.25">
      <c r="A627" t="s">
        <v>837</v>
      </c>
      <c r="B627" s="3">
        <v>366.70388793945313</v>
      </c>
      <c r="C627" s="3">
        <v>28.159999847412109</v>
      </c>
      <c r="D627" s="4">
        <v>-8.1432263208236488E-4</v>
      </c>
      <c r="E627" s="4">
        <v>-7.0522129278958179E-3</v>
      </c>
      <c r="F627" s="2">
        <v>5</v>
      </c>
      <c r="G627" s="4">
        <v>-9.8088055087984127E-2</v>
      </c>
      <c r="H627" s="4">
        <v>-0.19790313348474811</v>
      </c>
      <c r="I627" s="4">
        <v>0.2069774178766588</v>
      </c>
    </row>
    <row r="628" spans="1:9" x14ac:dyDescent="0.25">
      <c r="A628" t="s">
        <v>838</v>
      </c>
      <c r="B628" s="3">
        <v>367.00274658203119</v>
      </c>
      <c r="C628" s="3">
        <v>28.360000610351559</v>
      </c>
      <c r="D628" s="4">
        <v>-2.0432775818118639E-2</v>
      </c>
      <c r="E628" s="4">
        <v>5.2319102318953759E-2</v>
      </c>
      <c r="F628" s="2">
        <v>5</v>
      </c>
      <c r="G628" s="4">
        <v>-9.6867378892495748E-2</v>
      </c>
      <c r="H628" s="4">
        <v>-0.1972494355321851</v>
      </c>
      <c r="I628" s="4">
        <v>0.22772139154360979</v>
      </c>
    </row>
    <row r="629" spans="1:9" x14ac:dyDescent="0.25">
      <c r="A629" t="s">
        <v>839</v>
      </c>
      <c r="B629" s="3">
        <v>374.65805053710938</v>
      </c>
      <c r="C629" s="3">
        <v>26.95000076293945</v>
      </c>
      <c r="D629" s="4">
        <v>-3.819741998231208E-3</v>
      </c>
      <c r="E629" s="4">
        <v>-1.0282731693130209E-2</v>
      </c>
      <c r="F629" s="2">
        <v>5</v>
      </c>
      <c r="G629" s="4">
        <v>-7.6170443191246662E-2</v>
      </c>
      <c r="H629" s="4">
        <v>-0.18050487536650769</v>
      </c>
      <c r="I629" s="4">
        <v>0.25333041085463298</v>
      </c>
    </row>
    <row r="630" spans="1:9" x14ac:dyDescent="0.25">
      <c r="A630" t="s">
        <v>840</v>
      </c>
      <c r="B630" s="3">
        <v>376.09463500976563</v>
      </c>
      <c r="C630" s="3">
        <v>27.229999542236332</v>
      </c>
      <c r="D630" s="4">
        <v>3.1793889528394681E-2</v>
      </c>
      <c r="E630" s="4">
        <v>-6.2650593549839151E-2</v>
      </c>
      <c r="F630" s="2">
        <v>5</v>
      </c>
      <c r="G630" s="4">
        <v>-6.9333995066753196E-2</v>
      </c>
      <c r="H630" s="4">
        <v>-0.17736261278926371</v>
      </c>
      <c r="I630" s="4">
        <v>0.25813616640895898</v>
      </c>
    </row>
    <row r="631" spans="1:9" x14ac:dyDescent="0.25">
      <c r="A631" t="s">
        <v>841</v>
      </c>
      <c r="B631" s="3">
        <v>364.50558471679688</v>
      </c>
      <c r="C631" s="3">
        <v>29.04999923706055</v>
      </c>
      <c r="D631" s="4">
        <v>9.8026136244890871E-3</v>
      </c>
      <c r="E631" s="4">
        <v>3.4541786350867909E-3</v>
      </c>
      <c r="F631" s="2">
        <v>5</v>
      </c>
      <c r="G631" s="4">
        <v>-9.2675884402407593E-2</v>
      </c>
      <c r="H631" s="4">
        <v>-0.20271151480966629</v>
      </c>
      <c r="I631" s="4">
        <v>0.2193677237069307</v>
      </c>
    </row>
    <row r="632" spans="1:9" x14ac:dyDescent="0.25">
      <c r="A632" t="s">
        <v>842</v>
      </c>
      <c r="B632" s="3">
        <v>360.9671630859375</v>
      </c>
      <c r="C632" s="3">
        <v>28.95000076293945</v>
      </c>
      <c r="D632" s="4">
        <v>-1.8130484125445929E-3</v>
      </c>
      <c r="E632" s="4">
        <v>-4.1073194739407508E-2</v>
      </c>
      <c r="F632" s="2">
        <v>5</v>
      </c>
      <c r="G632" s="4">
        <v>-0.1025666841755172</v>
      </c>
      <c r="H632" s="4">
        <v>-0.21045115705472131</v>
      </c>
      <c r="I632" s="4">
        <v>0.20753076616651711</v>
      </c>
    </row>
    <row r="633" spans="1:9" x14ac:dyDescent="0.25">
      <c r="A633" t="s">
        <v>843</v>
      </c>
      <c r="B633" s="3">
        <v>361.622802734375</v>
      </c>
      <c r="C633" s="3">
        <v>30.190000534057621</v>
      </c>
      <c r="D633" s="4">
        <v>2.5173542695132278E-2</v>
      </c>
      <c r="E633" s="4">
        <v>-3.019590915677484E-2</v>
      </c>
      <c r="F633" s="2">
        <v>5</v>
      </c>
      <c r="G633" s="4">
        <v>-9.6129943216243019E-2</v>
      </c>
      <c r="H633" s="4">
        <v>-0.20901706670315759</v>
      </c>
      <c r="I633" s="4">
        <v>0.2097240544430421</v>
      </c>
    </row>
    <row r="634" spans="1:9" x14ac:dyDescent="0.25">
      <c r="A634" t="s">
        <v>844</v>
      </c>
      <c r="B634" s="3">
        <v>352.74301147460938</v>
      </c>
      <c r="C634" s="3">
        <v>31.129999160766602</v>
      </c>
      <c r="D634" s="4">
        <v>2.1556604836905362E-3</v>
      </c>
      <c r="E634" s="4">
        <v>-5.5235252201265461E-2</v>
      </c>
      <c r="F634" s="2">
        <v>5</v>
      </c>
      <c r="G634" s="4">
        <v>-0.1057027385480931</v>
      </c>
      <c r="H634" s="4">
        <v>-0.22843996615696291</v>
      </c>
      <c r="I634" s="4">
        <v>0.18001880078053459</v>
      </c>
    </row>
    <row r="635" spans="1:9" x14ac:dyDescent="0.25">
      <c r="A635" t="s">
        <v>845</v>
      </c>
      <c r="B635" s="3">
        <v>351.9842529296875</v>
      </c>
      <c r="C635" s="3">
        <v>32.950000762939453</v>
      </c>
      <c r="D635" s="4">
        <v>-3.3095817474747879E-2</v>
      </c>
      <c r="E635" s="4">
        <v>0.1124240320511833</v>
      </c>
      <c r="F635" s="2">
        <v>5</v>
      </c>
      <c r="G635" s="4">
        <v>-0.1196649942533851</v>
      </c>
      <c r="H635" s="4">
        <v>-0.23009961000405521</v>
      </c>
      <c r="I635" s="4">
        <v>0.17748055248323241</v>
      </c>
    </row>
    <row r="636" spans="1:9" x14ac:dyDescent="0.25">
      <c r="A636" t="s">
        <v>846</v>
      </c>
      <c r="B636" s="3">
        <v>364.03219604492188</v>
      </c>
      <c r="C636" s="3">
        <v>29.620000839233398</v>
      </c>
      <c r="D636" s="4">
        <v>1.425617218894315E-2</v>
      </c>
      <c r="E636" s="4">
        <v>-9.3912447734619375E-2</v>
      </c>
      <c r="F636" s="2">
        <v>5</v>
      </c>
      <c r="G636" s="4">
        <v>-8.9834376292826423E-2</v>
      </c>
      <c r="H636" s="4">
        <v>-0.20374696489035229</v>
      </c>
      <c r="I636" s="4">
        <v>0.217784113217941</v>
      </c>
    </row>
    <row r="637" spans="1:9" x14ac:dyDescent="0.25">
      <c r="A637" t="s">
        <v>847</v>
      </c>
      <c r="B637" s="3">
        <v>358.91543579101563</v>
      </c>
      <c r="C637" s="3">
        <v>32.689998626708977</v>
      </c>
      <c r="D637" s="4">
        <v>-3.0132699675758929E-3</v>
      </c>
      <c r="E637" s="4">
        <v>-3.9094703502602912E-2</v>
      </c>
      <c r="F637" s="2">
        <v>5</v>
      </c>
      <c r="G637" s="4">
        <v>-0.1076376764683611</v>
      </c>
      <c r="H637" s="4">
        <v>-0.21493893067350639</v>
      </c>
      <c r="I637" s="4">
        <v>0.20066719494518731</v>
      </c>
    </row>
    <row r="638" spans="1:9" x14ac:dyDescent="0.25">
      <c r="A638" t="s">
        <v>848</v>
      </c>
      <c r="B638" s="3">
        <v>360.00021362304688</v>
      </c>
      <c r="C638" s="3">
        <v>34.020000457763672</v>
      </c>
      <c r="D638" s="4">
        <v>-3.7968108768726687E-2</v>
      </c>
      <c r="E638" s="4">
        <v>0.22594596244193421</v>
      </c>
      <c r="F638" s="2">
        <v>5</v>
      </c>
      <c r="G638" s="4">
        <v>-0.1065823140289566</v>
      </c>
      <c r="H638" s="4">
        <v>-0.21256617999222349</v>
      </c>
      <c r="I638" s="4">
        <v>0.21318401789629651</v>
      </c>
    </row>
    <row r="639" spans="1:9" x14ac:dyDescent="0.25">
      <c r="A639" t="s">
        <v>849</v>
      </c>
      <c r="B639" s="3">
        <v>374.20819091796881</v>
      </c>
      <c r="C639" s="3">
        <v>27.75</v>
      </c>
      <c r="D639" s="4">
        <v>-2.8995698363775468E-2</v>
      </c>
      <c r="E639" s="4">
        <v>6.3625904089826157E-2</v>
      </c>
      <c r="F639" s="2">
        <v>5</v>
      </c>
      <c r="G639" s="4">
        <v>-6.9242949140294607E-2</v>
      </c>
      <c r="H639" s="4">
        <v>-0.1814888600003004</v>
      </c>
      <c r="I639" s="4">
        <v>0.2610642422088334</v>
      </c>
    </row>
    <row r="640" spans="1:9" x14ac:dyDescent="0.25">
      <c r="A640" t="s">
        <v>850</v>
      </c>
      <c r="B640" s="3">
        <v>385.38262939453119</v>
      </c>
      <c r="C640" s="3">
        <v>26.090000152587891</v>
      </c>
      <c r="D640" s="4">
        <v>-2.3782861145017709E-2</v>
      </c>
      <c r="E640" s="4">
        <v>8.8898211581968978E-2</v>
      </c>
      <c r="F640" s="2">
        <v>5</v>
      </c>
      <c r="G640" s="4">
        <v>-3.9864987336290181E-2</v>
      </c>
      <c r="H640" s="4">
        <v>-0.15704684457067911</v>
      </c>
      <c r="I640" s="4">
        <v>0.29872158144287653</v>
      </c>
    </row>
    <row r="641" spans="1:9" x14ac:dyDescent="0.25">
      <c r="A641" t="s">
        <v>851</v>
      </c>
      <c r="B641" s="3">
        <v>394.77142333984381</v>
      </c>
      <c r="C641" s="3">
        <v>23.95999908447266</v>
      </c>
      <c r="D641" s="4">
        <v>-1.087225641605194E-2</v>
      </c>
      <c r="E641" s="4">
        <v>-2.4979755265417398E-3</v>
      </c>
      <c r="F641" s="2">
        <v>4</v>
      </c>
      <c r="G641" s="4">
        <v>-1.1902282142161821E-2</v>
      </c>
      <c r="H641" s="4">
        <v>-0.13651059597454759</v>
      </c>
      <c r="I641" s="4">
        <v>0.33036138145061028</v>
      </c>
    </row>
    <row r="642" spans="1:9" x14ac:dyDescent="0.25">
      <c r="A642" t="s">
        <v>852</v>
      </c>
      <c r="B642" s="3">
        <v>399.11065673828119</v>
      </c>
      <c r="C642" s="3">
        <v>24.020000457763668</v>
      </c>
      <c r="D642" s="4">
        <v>9.5920858459801472E-3</v>
      </c>
      <c r="E642" s="4">
        <v>-4.1882698438058703E-2</v>
      </c>
      <c r="F642" s="2">
        <v>4</v>
      </c>
      <c r="G642" s="4">
        <v>-2.5317946347309661E-3</v>
      </c>
      <c r="H642" s="4">
        <v>-0.127019326243206</v>
      </c>
      <c r="I642" s="4">
        <v>0.34498439668698011</v>
      </c>
    </row>
    <row r="643" spans="1:9" x14ac:dyDescent="0.25">
      <c r="A643" t="s">
        <v>853</v>
      </c>
      <c r="B643" s="3">
        <v>395.3187255859375</v>
      </c>
      <c r="C643" s="3">
        <v>25.069999694824219</v>
      </c>
      <c r="D643" s="4">
        <v>3.0448765227188979E-3</v>
      </c>
      <c r="E643" s="4">
        <v>1.1294827307630101E-2</v>
      </c>
      <c r="F643" s="2">
        <v>5</v>
      </c>
      <c r="G643" s="4">
        <v>-1.17979560828555E-2</v>
      </c>
      <c r="H643" s="4">
        <v>-0.1353134736339712</v>
      </c>
      <c r="I643" s="4">
        <v>0.33220576462815732</v>
      </c>
    </row>
    <row r="644" spans="1:9" x14ac:dyDescent="0.25">
      <c r="A644" t="s">
        <v>854</v>
      </c>
      <c r="B644" s="3">
        <v>394.11868286132813</v>
      </c>
      <c r="C644" s="3">
        <v>24.79000091552734</v>
      </c>
      <c r="D644" s="4">
        <v>-1.6411470466443871E-2</v>
      </c>
      <c r="E644" s="4">
        <v>2.8317801018318271E-3</v>
      </c>
      <c r="F644" s="2">
        <v>5</v>
      </c>
      <c r="G644" s="4">
        <v>-1.575368023078394E-2</v>
      </c>
      <c r="H644" s="4">
        <v>-0.13793834492863419</v>
      </c>
      <c r="I644" s="4">
        <v>0.32816167632155091</v>
      </c>
    </row>
    <row r="645" spans="1:9" x14ac:dyDescent="0.25">
      <c r="A645" t="s">
        <v>855</v>
      </c>
      <c r="B645" s="3">
        <v>400.69467163085938</v>
      </c>
      <c r="C645" s="3">
        <v>24.719999313354489</v>
      </c>
      <c r="D645" s="4">
        <v>1.9043437605649419E-2</v>
      </c>
      <c r="E645" s="4">
        <v>-3.7757929176263749E-2</v>
      </c>
      <c r="F645" s="2">
        <v>5</v>
      </c>
      <c r="G645" s="4">
        <v>9.8208235946493083E-3</v>
      </c>
      <c r="H645" s="4">
        <v>-0.12355458691636199</v>
      </c>
      <c r="I645" s="4">
        <v>0.35032245338546231</v>
      </c>
    </row>
    <row r="646" spans="1:9" x14ac:dyDescent="0.25">
      <c r="A646" t="s">
        <v>856</v>
      </c>
      <c r="B646" s="3">
        <v>393.2066650390625</v>
      </c>
      <c r="C646" s="3">
        <v>25.690000534057621</v>
      </c>
      <c r="D646" s="4">
        <v>-8.0885085317455863E-3</v>
      </c>
      <c r="E646" s="4">
        <v>-1.9091255815355871E-2</v>
      </c>
      <c r="F646" s="2">
        <v>5</v>
      </c>
      <c r="G646" s="4">
        <v>-1.27280470497152E-2</v>
      </c>
      <c r="H646" s="4">
        <v>-0.13993321507183301</v>
      </c>
      <c r="I646" s="4">
        <v>0.32508821857308462</v>
      </c>
    </row>
    <row r="647" spans="1:9" x14ac:dyDescent="0.25">
      <c r="A647" t="s">
        <v>857</v>
      </c>
      <c r="B647" s="3">
        <v>396.41305541992188</v>
      </c>
      <c r="C647" s="3">
        <v>26.190000534057621</v>
      </c>
      <c r="D647" s="4">
        <v>-5.610979870640298E-3</v>
      </c>
      <c r="E647" s="4">
        <v>1.8273764900883501E-2</v>
      </c>
      <c r="F647" s="2">
        <v>5</v>
      </c>
      <c r="G647" s="4">
        <v>-3.112151257673057E-3</v>
      </c>
      <c r="H647" s="4">
        <v>-0.13291982971678981</v>
      </c>
      <c r="I647" s="4">
        <v>0.33589360539784963</v>
      </c>
    </row>
    <row r="648" spans="1:9" x14ac:dyDescent="0.25">
      <c r="A648" t="s">
        <v>858</v>
      </c>
      <c r="B648" s="3">
        <v>398.64987182617188</v>
      </c>
      <c r="C648" s="3">
        <v>25.719999313354489</v>
      </c>
      <c r="D648" s="4">
        <v>2.4549178907099071E-2</v>
      </c>
      <c r="E648" s="4">
        <v>-6.4727297696200337E-2</v>
      </c>
      <c r="F648" s="2">
        <v>5</v>
      </c>
      <c r="G648" s="4">
        <v>1.6299252965601421E-3</v>
      </c>
      <c r="H648" s="4">
        <v>-0.12802720793275449</v>
      </c>
      <c r="I648" s="4">
        <v>0.34343157291103599</v>
      </c>
    </row>
    <row r="649" spans="1:9" x14ac:dyDescent="0.25">
      <c r="A649" t="s">
        <v>859</v>
      </c>
      <c r="B649" s="3">
        <v>389.09783935546881</v>
      </c>
      <c r="C649" s="3">
        <v>27.5</v>
      </c>
      <c r="D649" s="4">
        <v>1.998121788398555E-2</v>
      </c>
      <c r="E649" s="4">
        <v>-3.066622536120123E-2</v>
      </c>
      <c r="F649" s="2">
        <v>5</v>
      </c>
      <c r="G649" s="4">
        <v>-2.062132755792467E-2</v>
      </c>
      <c r="H649" s="4">
        <v>-0.1489205105826242</v>
      </c>
      <c r="I649" s="4">
        <v>0.3112416666460982</v>
      </c>
    </row>
    <row r="650" spans="1:9" x14ac:dyDescent="0.25">
      <c r="A650" t="s">
        <v>860</v>
      </c>
      <c r="B650" s="3">
        <v>381.47549438476563</v>
      </c>
      <c r="C650" s="3">
        <v>28.370000839233398</v>
      </c>
      <c r="D650" s="4">
        <v>8.8350012351989804E-3</v>
      </c>
      <c r="E650" s="4">
        <v>-3.6672322435561733E-2</v>
      </c>
      <c r="F650" s="2">
        <v>5</v>
      </c>
      <c r="G650" s="4">
        <v>-3.930320254579267E-2</v>
      </c>
      <c r="H650" s="4">
        <v>-0.16559297907171949</v>
      </c>
      <c r="I650" s="4">
        <v>0.28555471772936197</v>
      </c>
    </row>
    <row r="651" spans="1:9" x14ac:dyDescent="0.25">
      <c r="A651" t="s">
        <v>861</v>
      </c>
      <c r="B651" s="3">
        <v>378.13467407226563</v>
      </c>
      <c r="C651" s="3">
        <v>29.45000076293945</v>
      </c>
      <c r="D651" s="4">
        <v>-7.633730235514391E-3</v>
      </c>
      <c r="E651" s="4">
        <v>3.4059032173248349E-2</v>
      </c>
      <c r="F651" s="2">
        <v>5</v>
      </c>
      <c r="G651" s="4">
        <v>-4.5826626334446667E-2</v>
      </c>
      <c r="H651" s="4">
        <v>-0.17290040501504411</v>
      </c>
      <c r="I651" s="4">
        <v>0.27429630827177148</v>
      </c>
    </row>
    <row r="652" spans="1:9" x14ac:dyDescent="0.25">
      <c r="A652" t="s">
        <v>862</v>
      </c>
      <c r="B652" s="3">
        <v>381.04345703125</v>
      </c>
      <c r="C652" s="3">
        <v>28.479999542236332</v>
      </c>
      <c r="D652" s="4">
        <v>1.8710081042968559E-2</v>
      </c>
      <c r="E652" s="4">
        <v>-3.2280011997566249E-2</v>
      </c>
      <c r="F652" s="2">
        <v>5</v>
      </c>
      <c r="G652" s="4">
        <v>-4.062017300295484E-2</v>
      </c>
      <c r="H652" s="4">
        <v>-0.16653798079891591</v>
      </c>
      <c r="I652" s="4">
        <v>0.28966177503319962</v>
      </c>
    </row>
    <row r="653" spans="1:9" x14ac:dyDescent="0.25">
      <c r="A653" t="s">
        <v>863</v>
      </c>
      <c r="B653" s="3">
        <v>374.0450439453125</v>
      </c>
      <c r="C653" s="3">
        <v>29.430000305175781</v>
      </c>
      <c r="D653" s="4">
        <v>4.3660462484207407E-4</v>
      </c>
      <c r="E653" s="4">
        <v>2.7257213855629292E-3</v>
      </c>
      <c r="F653" s="2">
        <v>5</v>
      </c>
      <c r="G653" s="4">
        <v>-4.8639899876996351E-2</v>
      </c>
      <c r="H653" s="4">
        <v>-0.1818457137993815</v>
      </c>
      <c r="I653" s="4">
        <v>0.27564641698426762</v>
      </c>
    </row>
    <row r="654" spans="1:9" x14ac:dyDescent="0.25">
      <c r="A654" t="s">
        <v>864</v>
      </c>
      <c r="B654" s="3">
        <v>373.88180541992188</v>
      </c>
      <c r="C654" s="3">
        <v>29.35000038146973</v>
      </c>
      <c r="D654" s="4">
        <v>-6.1247562030810609E-3</v>
      </c>
      <c r="E654" s="4">
        <v>-5.2002543624440567E-2</v>
      </c>
      <c r="F654" s="2">
        <v>5</v>
      </c>
      <c r="G654" s="4">
        <v>-4.9833828554126991E-2</v>
      </c>
      <c r="H654" s="4">
        <v>-0.18220276785311981</v>
      </c>
      <c r="I654" s="4">
        <v>0.27508970692113732</v>
      </c>
    </row>
    <row r="655" spans="1:9" x14ac:dyDescent="0.25">
      <c r="A655" t="s">
        <v>865</v>
      </c>
      <c r="B655" s="3">
        <v>376.18585205078119</v>
      </c>
      <c r="C655" s="3">
        <v>30.95999908447266</v>
      </c>
      <c r="D655" s="4">
        <v>-4.0311507246794331E-2</v>
      </c>
      <c r="E655" s="4">
        <v>0.1862068441368068</v>
      </c>
      <c r="F655" s="2">
        <v>5</v>
      </c>
      <c r="G655" s="4">
        <v>-3.3693346219660907E-2</v>
      </c>
      <c r="H655" s="4">
        <v>-0.17716309239916761</v>
      </c>
      <c r="I655" s="4">
        <v>0.28294744725695131</v>
      </c>
    </row>
    <row r="656" spans="1:9" x14ac:dyDescent="0.25">
      <c r="A656" t="s">
        <v>866</v>
      </c>
      <c r="B656" s="3">
        <v>391.98745727539063</v>
      </c>
      <c r="C656" s="3">
        <v>26.10000038146973</v>
      </c>
      <c r="D656" s="4">
        <v>2.057032428415884E-2</v>
      </c>
      <c r="E656" s="4">
        <v>-4.9872550641773872E-2</v>
      </c>
      <c r="F656" s="2">
        <v>5</v>
      </c>
      <c r="G656" s="4">
        <v>4.2560680595602474E-3</v>
      </c>
      <c r="H656" s="4">
        <v>-0.14260000634139749</v>
      </c>
      <c r="I656" s="4">
        <v>0.34265264903438181</v>
      </c>
    </row>
    <row r="657" spans="1:9" x14ac:dyDescent="0.25">
      <c r="A657" t="s">
        <v>867</v>
      </c>
      <c r="B657" s="3">
        <v>384.086669921875</v>
      </c>
      <c r="C657" s="3">
        <v>27.469999313354489</v>
      </c>
      <c r="D657" s="4">
        <v>-4.0575996191509764E-3</v>
      </c>
      <c r="E657" s="4">
        <v>-4.8493297027423332E-2</v>
      </c>
      <c r="F657" s="2">
        <v>5</v>
      </c>
      <c r="G657" s="4">
        <v>-2.4463384217621061E-2</v>
      </c>
      <c r="H657" s="4">
        <v>-0.1598815159945064</v>
      </c>
      <c r="I657" s="4">
        <v>0.31559052530371767</v>
      </c>
    </row>
    <row r="658" spans="1:9" x14ac:dyDescent="0.25">
      <c r="A658" t="s">
        <v>868</v>
      </c>
      <c r="B658" s="3">
        <v>385.6514892578125</v>
      </c>
      <c r="C658" s="3">
        <v>28.870000839233398</v>
      </c>
      <c r="D658" s="4">
        <v>2.3907875881606481E-2</v>
      </c>
      <c r="E658" s="4">
        <v>-9.1281069460028785E-2</v>
      </c>
      <c r="F658" s="2">
        <v>5</v>
      </c>
      <c r="G658" s="4">
        <v>-2.2981115597383469E-2</v>
      </c>
      <c r="H658" s="4">
        <v>-0.1564587633941161</v>
      </c>
      <c r="I658" s="4">
        <v>0.37076666765376398</v>
      </c>
    </row>
    <row r="659" spans="1:9" x14ac:dyDescent="0.25">
      <c r="A659" t="s">
        <v>869</v>
      </c>
      <c r="B659" s="3">
        <v>376.64666748046881</v>
      </c>
      <c r="C659" s="3">
        <v>31.770000457763668</v>
      </c>
      <c r="D659" s="4">
        <v>-1.043881130130653E-3</v>
      </c>
      <c r="E659" s="4">
        <v>-2.4262926357717651E-2</v>
      </c>
      <c r="F659" s="2">
        <v>5</v>
      </c>
      <c r="G659" s="4">
        <v>-3.114203637963342E-2</v>
      </c>
      <c r="H659" s="4">
        <v>-0.17615514395806661</v>
      </c>
      <c r="I659" s="4">
        <v>0.37970871077397211</v>
      </c>
    </row>
    <row r="660" spans="1:9" x14ac:dyDescent="0.25">
      <c r="A660" t="s">
        <v>870</v>
      </c>
      <c r="B660" s="3">
        <v>377.04025268554688</v>
      </c>
      <c r="C660" s="3">
        <v>32.560001373291023</v>
      </c>
      <c r="D660" s="4">
        <v>-1.5886118327322899E-2</v>
      </c>
      <c r="E660" s="4">
        <v>-1.3034261391276281E-2</v>
      </c>
      <c r="F660" s="2">
        <v>5</v>
      </c>
      <c r="G660" s="4">
        <v>-1.8478949443167969E-2</v>
      </c>
      <c r="H660" s="4">
        <v>-0.17529424918688261</v>
      </c>
      <c r="I660" s="4">
        <v>0.38115046768505972</v>
      </c>
    </row>
    <row r="661" spans="1:9" x14ac:dyDescent="0.25">
      <c r="A661" t="s">
        <v>871</v>
      </c>
      <c r="B661" s="3">
        <v>383.12664794921881</v>
      </c>
      <c r="C661" s="3">
        <v>32.990001678466797</v>
      </c>
      <c r="D661" s="4">
        <v>2.3105135391781051E-3</v>
      </c>
      <c r="E661" s="4">
        <v>-5.0647433713185697E-2</v>
      </c>
      <c r="F661" s="2">
        <v>5</v>
      </c>
      <c r="G661" s="4">
        <v>-2.3824075352733901E-2</v>
      </c>
      <c r="H661" s="4">
        <v>-0.16198138632961581</v>
      </c>
      <c r="I661" s="4">
        <v>0.40344577330577641</v>
      </c>
    </row>
    <row r="662" spans="1:9" x14ac:dyDescent="0.25">
      <c r="A662" t="s">
        <v>872</v>
      </c>
      <c r="B662" s="3">
        <v>382.24346923828119</v>
      </c>
      <c r="C662" s="3">
        <v>34.75</v>
      </c>
      <c r="D662" s="4">
        <v>-3.2017334012280241E-2</v>
      </c>
      <c r="E662" s="4">
        <v>0.15104337148978211</v>
      </c>
      <c r="F662" s="2">
        <v>5</v>
      </c>
      <c r="G662" s="4">
        <v>-3.476645977216819E-2</v>
      </c>
      <c r="H662" s="4">
        <v>-0.16391317625580529</v>
      </c>
      <c r="I662" s="4">
        <v>0.40021056783110209</v>
      </c>
    </row>
    <row r="663" spans="1:9" x14ac:dyDescent="0.25">
      <c r="A663" t="s">
        <v>873</v>
      </c>
      <c r="B663" s="3">
        <v>394.88668823242188</v>
      </c>
      <c r="C663" s="3">
        <v>30.190000534057621</v>
      </c>
      <c r="D663" s="4">
        <v>-5.968805466859739E-3</v>
      </c>
      <c r="E663" s="4">
        <v>-3.2371801416157357E-2</v>
      </c>
      <c r="F663" s="2">
        <v>5</v>
      </c>
      <c r="G663" s="4">
        <v>-1.2714207376721579E-2</v>
      </c>
      <c r="H663" s="4">
        <v>-0.13625847536116761</v>
      </c>
      <c r="I663" s="4">
        <v>0.44652442345374183</v>
      </c>
    </row>
    <row r="664" spans="1:9" x14ac:dyDescent="0.25">
      <c r="A664" t="s">
        <v>874</v>
      </c>
      <c r="B664" s="3">
        <v>397.25784301757813</v>
      </c>
      <c r="C664" s="3">
        <v>31.20000076293945</v>
      </c>
      <c r="D664" s="4">
        <v>-3.554282785395857E-2</v>
      </c>
      <c r="E664" s="4">
        <v>0.22738004206521589</v>
      </c>
      <c r="F664" s="2">
        <v>5</v>
      </c>
      <c r="G664" s="4">
        <v>4.4260553632735622E-4</v>
      </c>
      <c r="H664" s="4">
        <v>-0.13107201324350801</v>
      </c>
      <c r="I664" s="4">
        <v>0.45521029059165569</v>
      </c>
    </row>
    <row r="665" spans="1:9" x14ac:dyDescent="0.25">
      <c r="A665" t="s">
        <v>875</v>
      </c>
      <c r="B665" s="3">
        <v>411.89785766601563</v>
      </c>
      <c r="C665" s="3">
        <v>25.420000076293949</v>
      </c>
      <c r="D665" s="4">
        <v>3.0452907580901911E-2</v>
      </c>
      <c r="E665" s="4">
        <v>-0.130940168331831</v>
      </c>
      <c r="F665" s="2">
        <v>5</v>
      </c>
      <c r="G665" s="4">
        <v>4.5595136353523191E-2</v>
      </c>
      <c r="H665" s="4">
        <v>-9.9049691524388472E-2</v>
      </c>
      <c r="I665" s="4">
        <v>0.50883868420370115</v>
      </c>
    </row>
    <row r="666" spans="1:9" x14ac:dyDescent="0.25">
      <c r="A666" t="s">
        <v>876</v>
      </c>
      <c r="B666" s="3">
        <v>399.72506713867188</v>
      </c>
      <c r="C666" s="3">
        <v>29.25</v>
      </c>
      <c r="D666" s="4">
        <v>4.5839899503183901E-3</v>
      </c>
      <c r="E666" s="4">
        <v>-9.5547314100449254E-2</v>
      </c>
      <c r="F666" s="2">
        <v>5</v>
      </c>
      <c r="G666" s="4">
        <v>1.501216594222754E-2</v>
      </c>
      <c r="H666" s="4">
        <v>-0.1256754172389222</v>
      </c>
      <c r="I666" s="4">
        <v>0.46424807296226778</v>
      </c>
    </row>
    <row r="667" spans="1:9" x14ac:dyDescent="0.25">
      <c r="A667" t="s">
        <v>877</v>
      </c>
      <c r="B667" s="3">
        <v>397.90109252929688</v>
      </c>
      <c r="C667" s="3">
        <v>32.340000152587891</v>
      </c>
      <c r="D667" s="4">
        <v>6.0194864235756373E-3</v>
      </c>
      <c r="E667" s="4">
        <v>-3.1736566612720292E-2</v>
      </c>
      <c r="F667" s="2">
        <v>5</v>
      </c>
      <c r="G667" s="4">
        <v>4.1473838450265532E-3</v>
      </c>
      <c r="H667" s="4">
        <v>-0.12966502402221489</v>
      </c>
      <c r="I667" s="4">
        <v>0.45756660230538021</v>
      </c>
    </row>
    <row r="668" spans="1:9" x14ac:dyDescent="0.25">
      <c r="A668" t="s">
        <v>878</v>
      </c>
      <c r="B668" s="3">
        <v>395.520263671875</v>
      </c>
      <c r="C668" s="3">
        <v>33.400001525878913</v>
      </c>
      <c r="D668" s="4">
        <v>-3.6955663012860678E-2</v>
      </c>
      <c r="E668" s="4">
        <v>0.11370462756871171</v>
      </c>
      <c r="F668" s="2">
        <v>5</v>
      </c>
      <c r="G668" s="4">
        <v>2.9174257376229917E-4</v>
      </c>
      <c r="H668" s="4">
        <v>-0.1348726463819824</v>
      </c>
      <c r="I668" s="4">
        <v>0.44884529770597781</v>
      </c>
    </row>
    <row r="669" spans="1:9" x14ac:dyDescent="0.25">
      <c r="A669" t="s">
        <v>879</v>
      </c>
      <c r="B669" s="3">
        <v>410.6978759765625</v>
      </c>
      <c r="C669" s="3">
        <v>29.989999771118161</v>
      </c>
      <c r="D669" s="4">
        <v>2.5259349838707919E-2</v>
      </c>
      <c r="E669" s="4">
        <v>-5.0949385788478303E-2</v>
      </c>
      <c r="F669" s="2">
        <v>5</v>
      </c>
      <c r="G669" s="4">
        <v>3.1852071137940641E-2</v>
      </c>
      <c r="H669" s="4">
        <v>-0.1016744293159467</v>
      </c>
      <c r="I669" s="4">
        <v>0.50444298570785939</v>
      </c>
    </row>
    <row r="670" spans="1:9" x14ac:dyDescent="0.25">
      <c r="A670" t="s">
        <v>880</v>
      </c>
      <c r="B670" s="3">
        <v>400.57949829101563</v>
      </c>
      <c r="C670" s="3">
        <v>31.60000038146973</v>
      </c>
      <c r="D670" s="4">
        <v>2.811973857894889E-3</v>
      </c>
      <c r="E670" s="4">
        <v>-5.7279237770691882E-2</v>
      </c>
      <c r="F670" s="2">
        <v>5</v>
      </c>
      <c r="G670" s="4">
        <v>1.284416992573623E-2</v>
      </c>
      <c r="H670" s="4">
        <v>-0.1238065072750848</v>
      </c>
      <c r="I670" s="4">
        <v>0.46737797216337079</v>
      </c>
    </row>
    <row r="671" spans="1:9" x14ac:dyDescent="0.25">
      <c r="A671" t="s">
        <v>881</v>
      </c>
      <c r="B671" s="3">
        <v>399.45623779296881</v>
      </c>
      <c r="C671" s="3">
        <v>33.520000457763672</v>
      </c>
      <c r="D671" s="4">
        <v>-2.896095623003625E-2</v>
      </c>
      <c r="E671" s="4">
        <v>0.2405625421864992</v>
      </c>
      <c r="F671" s="2">
        <v>5</v>
      </c>
      <c r="G671" s="4">
        <v>9.7136882987789441E-3</v>
      </c>
      <c r="H671" s="4">
        <v>-0.12626343166393261</v>
      </c>
      <c r="I671" s="4">
        <v>0.46326331397725018</v>
      </c>
    </row>
    <row r="672" spans="1:9" x14ac:dyDescent="0.25">
      <c r="A672" t="s">
        <v>882</v>
      </c>
      <c r="B672" s="3">
        <v>411.36990356445313</v>
      </c>
      <c r="C672" s="3">
        <v>27.020000457763668</v>
      </c>
      <c r="D672" s="4">
        <v>5.7976873419833819E-3</v>
      </c>
      <c r="E672" s="4">
        <v>-4.2183575516809728E-2</v>
      </c>
      <c r="F672" s="2">
        <v>5</v>
      </c>
      <c r="G672" s="4">
        <v>3.9604039810113179E-2</v>
      </c>
      <c r="H672" s="4">
        <v>-0.1002044933807492</v>
      </c>
      <c r="I672" s="4">
        <v>0.50690471548525395</v>
      </c>
    </row>
    <row r="673" spans="1:9" x14ac:dyDescent="0.25">
      <c r="A673" t="s">
        <v>883</v>
      </c>
      <c r="B673" s="3">
        <v>408.9986572265625</v>
      </c>
      <c r="C673" s="3">
        <v>28.20999908447266</v>
      </c>
      <c r="D673" s="4">
        <v>-2.7439322848086149E-2</v>
      </c>
      <c r="E673" s="4">
        <v>0.2438271033900683</v>
      </c>
      <c r="F673" s="2">
        <v>5</v>
      </c>
      <c r="G673" s="4">
        <v>3.5769254162589581E-2</v>
      </c>
      <c r="H673" s="4">
        <v>-0.105391155753066</v>
      </c>
      <c r="I673" s="4">
        <v>0.49821851297704178</v>
      </c>
    </row>
    <row r="674" spans="1:9" x14ac:dyDescent="0.25">
      <c r="A674" t="s">
        <v>884</v>
      </c>
      <c r="B674" s="3">
        <v>420.53793334960938</v>
      </c>
      <c r="C674" s="3">
        <v>22.680000305175781</v>
      </c>
      <c r="D674" s="4">
        <v>-1.4953418937342139E-2</v>
      </c>
      <c r="E674" s="4">
        <v>0.11614176406472509</v>
      </c>
      <c r="F674" s="2">
        <v>4</v>
      </c>
      <c r="G674" s="4">
        <v>7.6539009986599682E-2</v>
      </c>
      <c r="H674" s="4">
        <v>-8.0151125514612787E-2</v>
      </c>
      <c r="I674" s="4">
        <v>0.54048847354643814</v>
      </c>
    </row>
    <row r="675" spans="1:9" x14ac:dyDescent="0.25">
      <c r="A675" t="s">
        <v>885</v>
      </c>
      <c r="B675" s="3">
        <v>426.921875</v>
      </c>
      <c r="C675" s="3">
        <v>20.319999694824219</v>
      </c>
      <c r="D675" s="4">
        <v>-7.4158424738479667E-4</v>
      </c>
      <c r="E675" s="4">
        <v>-4.9134352043705642E-2</v>
      </c>
      <c r="F675" s="2">
        <v>4</v>
      </c>
      <c r="G675" s="4">
        <v>8.2900044331988498E-2</v>
      </c>
      <c r="H675" s="4">
        <v>-6.6187435021535679E-2</v>
      </c>
      <c r="I675" s="4">
        <v>0.56387373263564378</v>
      </c>
    </row>
    <row r="676" spans="1:9" x14ac:dyDescent="0.25">
      <c r="A676" t="s">
        <v>886</v>
      </c>
      <c r="B676" s="3">
        <v>427.23870849609381</v>
      </c>
      <c r="C676" s="3">
        <v>21.370000839233398</v>
      </c>
      <c r="D676" s="4">
        <v>1.6142796079914531E-2</v>
      </c>
      <c r="E676" s="4">
        <v>-3.6084764740978659E-2</v>
      </c>
      <c r="F676" s="2">
        <v>4</v>
      </c>
      <c r="G676" s="4">
        <v>9.3957662637785377E-2</v>
      </c>
      <c r="H676" s="4">
        <v>-6.5494420404614506E-2</v>
      </c>
      <c r="I676" s="4">
        <v>0.57061512297399775</v>
      </c>
    </row>
    <row r="677" spans="1:9" x14ac:dyDescent="0.25">
      <c r="A677" t="s">
        <v>887</v>
      </c>
      <c r="B677" s="3">
        <v>420.45144653320313</v>
      </c>
      <c r="C677" s="3">
        <v>22.170000076293949</v>
      </c>
      <c r="D677" s="4">
        <v>4.1106060170381648E-4</v>
      </c>
      <c r="E677" s="4">
        <v>-2.3348047085126059E-2</v>
      </c>
      <c r="F677" s="2">
        <v>4</v>
      </c>
      <c r="G677" s="4">
        <v>6.8696323180008845E-2</v>
      </c>
      <c r="H677" s="4">
        <v>-8.0340299414088268E-2</v>
      </c>
      <c r="I677" s="4">
        <v>0.54566378764198475</v>
      </c>
    </row>
    <row r="678" spans="1:9" x14ac:dyDescent="0.25">
      <c r="A678" t="s">
        <v>888</v>
      </c>
      <c r="B678" s="3">
        <v>420.2786865234375</v>
      </c>
      <c r="C678" s="3">
        <v>22.70000076293945</v>
      </c>
      <c r="D678" s="4">
        <v>-1.245169083424669E-2</v>
      </c>
      <c r="E678" s="4">
        <v>4.0330022017551759E-2</v>
      </c>
      <c r="F678" s="2">
        <v>4</v>
      </c>
      <c r="G678" s="4">
        <v>6.3009006447202642E-2</v>
      </c>
      <c r="H678" s="4">
        <v>-8.0718179952172564E-2</v>
      </c>
      <c r="I678" s="4">
        <v>0.54502868722016617</v>
      </c>
    </row>
    <row r="679" spans="1:9" x14ac:dyDescent="0.25">
      <c r="A679" t="s">
        <v>889</v>
      </c>
      <c r="B679" s="3">
        <v>425.57785034179688</v>
      </c>
      <c r="C679" s="3">
        <v>21.819999694824219</v>
      </c>
      <c r="D679" s="4">
        <v>1.145355693813643E-2</v>
      </c>
      <c r="E679" s="4">
        <v>-0.10057710268084689</v>
      </c>
      <c r="F679" s="2">
        <v>4</v>
      </c>
      <c r="G679" s="4">
        <v>8.0009888300463183E-2</v>
      </c>
      <c r="H679" s="4">
        <v>-6.9127240140378521E-2</v>
      </c>
      <c r="I679" s="4">
        <v>0.56450947551654784</v>
      </c>
    </row>
    <row r="680" spans="1:9" x14ac:dyDescent="0.25">
      <c r="A680" t="s">
        <v>890</v>
      </c>
      <c r="B680" s="3">
        <v>420.7586669921875</v>
      </c>
      <c r="C680" s="3">
        <v>24.260000228881839</v>
      </c>
      <c r="D680" s="4">
        <v>-3.7053343967282659E-3</v>
      </c>
      <c r="E680" s="4">
        <v>-4.5137712992800996E-3</v>
      </c>
      <c r="F680" s="2">
        <v>4</v>
      </c>
      <c r="G680" s="4">
        <v>7.9250520254606771E-2</v>
      </c>
      <c r="H680" s="4">
        <v>-7.9668311536170155E-2</v>
      </c>
      <c r="I680" s="4">
        <v>0.54679319162475193</v>
      </c>
    </row>
    <row r="681" spans="1:9" x14ac:dyDescent="0.25">
      <c r="A681" t="s">
        <v>891</v>
      </c>
      <c r="B681" s="3">
        <v>422.32351684570313</v>
      </c>
      <c r="C681" s="3">
        <v>24.370000839233398</v>
      </c>
      <c r="D681" s="4">
        <v>-1.70922025912571E-2</v>
      </c>
      <c r="E681" s="4">
        <v>0.1517013712178206</v>
      </c>
      <c r="F681" s="2">
        <v>5</v>
      </c>
      <c r="G681" s="4">
        <v>7.9565122082695838E-2</v>
      </c>
      <c r="H681" s="4">
        <v>-7.6245492184227603E-2</v>
      </c>
      <c r="I681" s="4">
        <v>0.55254589332579118</v>
      </c>
    </row>
    <row r="682" spans="1:9" x14ac:dyDescent="0.25">
      <c r="A682" t="s">
        <v>892</v>
      </c>
      <c r="B682" s="3">
        <v>429.66748046875</v>
      </c>
      <c r="C682" s="3">
        <v>21.159999847412109</v>
      </c>
      <c r="D682" s="4">
        <v>-2.6739924430617679E-3</v>
      </c>
      <c r="E682" s="4">
        <v>-1.8097420113952319E-2</v>
      </c>
      <c r="F682" s="2">
        <v>4</v>
      </c>
      <c r="G682" s="4">
        <v>0.10159304975066701</v>
      </c>
      <c r="H682" s="4">
        <v>-6.0181931356041107E-2</v>
      </c>
      <c r="I682" s="4">
        <v>0.58309374994026575</v>
      </c>
    </row>
    <row r="683" spans="1:9" x14ac:dyDescent="0.25">
      <c r="A683" t="s">
        <v>893</v>
      </c>
      <c r="B683" s="3">
        <v>430.81948852539063</v>
      </c>
      <c r="C683" s="3">
        <v>21.54999923706055</v>
      </c>
      <c r="D683" s="4">
        <v>5.0389732138980134E-3</v>
      </c>
      <c r="E683" s="4">
        <v>-2.488692918169999E-2</v>
      </c>
      <c r="F683" s="2">
        <v>4</v>
      </c>
      <c r="G683" s="4">
        <v>0.1049493845409073</v>
      </c>
      <c r="H683" s="4">
        <v>-5.766212700484119E-2</v>
      </c>
      <c r="I683" s="4">
        <v>0.58733828050692405</v>
      </c>
    </row>
    <row r="684" spans="1:9" x14ac:dyDescent="0.25">
      <c r="A684" t="s">
        <v>894</v>
      </c>
      <c r="B684" s="3">
        <v>428.65948486328119</v>
      </c>
      <c r="C684" s="3">
        <v>22.10000038146973</v>
      </c>
      <c r="D684" s="4">
        <v>-9.9991655027873438E-3</v>
      </c>
      <c r="E684" s="4">
        <v>5.0879679500138719E-2</v>
      </c>
      <c r="F684" s="2">
        <v>4</v>
      </c>
      <c r="G684" s="4">
        <v>0.1074022977413867</v>
      </c>
      <c r="H684" s="4">
        <v>-6.2386735131508941E-2</v>
      </c>
      <c r="I684" s="4">
        <v>0.61605837837240807</v>
      </c>
    </row>
    <row r="685" spans="1:9" x14ac:dyDescent="0.25">
      <c r="A685" t="s">
        <v>895</v>
      </c>
      <c r="B685" s="3">
        <v>432.989013671875</v>
      </c>
      <c r="C685" s="3">
        <v>21.030000686645511</v>
      </c>
      <c r="D685" s="4">
        <v>-1.2631445039817829E-2</v>
      </c>
      <c r="E685" s="4">
        <v>0.13247178418139319</v>
      </c>
      <c r="F685" s="2">
        <v>4</v>
      </c>
      <c r="G685" s="4">
        <v>0.1238970299338662</v>
      </c>
      <c r="H685" s="4">
        <v>-5.2916692393827458E-2</v>
      </c>
      <c r="I685" s="4">
        <v>0.63459922884046338</v>
      </c>
    </row>
    <row r="686" spans="1:9" x14ac:dyDescent="0.25">
      <c r="A686" t="s">
        <v>896</v>
      </c>
      <c r="B686" s="3">
        <v>438.52825927734381</v>
      </c>
      <c r="C686" s="3">
        <v>18.569999694824219</v>
      </c>
      <c r="D686" s="4">
        <v>8.5666117335922998E-3</v>
      </c>
      <c r="E686" s="4">
        <v>-5.3998956253698993E-2</v>
      </c>
      <c r="F686" s="2">
        <v>3</v>
      </c>
      <c r="G686" s="4">
        <v>0.13959223617421951</v>
      </c>
      <c r="H686" s="4">
        <v>-4.0800618119375187E-2</v>
      </c>
      <c r="I686" s="4">
        <v>0.76704784024219275</v>
      </c>
    </row>
    <row r="687" spans="1:9" x14ac:dyDescent="0.25">
      <c r="A687" t="s">
        <v>897</v>
      </c>
      <c r="B687" s="3">
        <v>434.803466796875</v>
      </c>
      <c r="C687" s="3">
        <v>19.629999160766602</v>
      </c>
      <c r="D687" s="4">
        <v>2.834091448983278E-3</v>
      </c>
      <c r="E687" s="4">
        <v>-4.523347905316466E-2</v>
      </c>
      <c r="F687" s="2">
        <v>4</v>
      </c>
      <c r="G687" s="4">
        <v>0.12924552714977591</v>
      </c>
      <c r="H687" s="4">
        <v>-4.8947912094880697E-2</v>
      </c>
      <c r="I687" s="4">
        <v>0.77311583326167099</v>
      </c>
    </row>
    <row r="688" spans="1:9" x14ac:dyDescent="0.25">
      <c r="A688" t="s">
        <v>898</v>
      </c>
      <c r="B688" s="3">
        <v>433.57467651367188</v>
      </c>
      <c r="C688" s="3">
        <v>20.559999465942379</v>
      </c>
      <c r="D688" s="4">
        <v>-1.539135480015064E-2</v>
      </c>
      <c r="E688" s="4">
        <v>6.3631637200777913E-2</v>
      </c>
      <c r="F688" s="2">
        <v>4</v>
      </c>
      <c r="G688" s="4">
        <v>0.14221646693882331</v>
      </c>
      <c r="H688" s="4">
        <v>-5.1635663351895837E-2</v>
      </c>
      <c r="I688" s="4">
        <v>0.77265907439119874</v>
      </c>
    </row>
    <row r="689" spans="1:9" x14ac:dyDescent="0.25">
      <c r="A689" t="s">
        <v>899</v>
      </c>
      <c r="B689" s="3">
        <v>440.352294921875</v>
      </c>
      <c r="C689" s="3">
        <v>19.329999923706051</v>
      </c>
      <c r="D689" s="4">
        <v>-6.1748245433933544E-3</v>
      </c>
      <c r="E689" s="4">
        <v>2.2751339357393041E-2</v>
      </c>
      <c r="F689" s="2">
        <v>3</v>
      </c>
      <c r="G689" s="4">
        <v>0.1725994847034282</v>
      </c>
      <c r="H689" s="4">
        <v>-3.6810877832977651E-2</v>
      </c>
      <c r="I689" s="4">
        <v>0.80546250898541882</v>
      </c>
    </row>
    <row r="690" spans="1:9" x14ac:dyDescent="0.25">
      <c r="A690" t="s">
        <v>900</v>
      </c>
      <c r="B690" s="3">
        <v>443.08828735351563</v>
      </c>
      <c r="C690" s="3">
        <v>18.89999961853027</v>
      </c>
      <c r="D690" s="4">
        <v>1.2370850369321619E-2</v>
      </c>
      <c r="E690" s="4">
        <v>-3.7187955855613963E-2</v>
      </c>
      <c r="F690" s="2">
        <v>3</v>
      </c>
      <c r="G690" s="4">
        <v>0.18466733464644669</v>
      </c>
      <c r="H690" s="4">
        <v>-3.0826400906486029E-2</v>
      </c>
      <c r="I690" s="4">
        <v>0.81668019041267548</v>
      </c>
    </row>
    <row r="691" spans="1:9" x14ac:dyDescent="0.25">
      <c r="A691" t="s">
        <v>901</v>
      </c>
      <c r="B691" s="3">
        <v>437.67388916015619</v>
      </c>
      <c r="C691" s="3">
        <v>19.629999160766602</v>
      </c>
      <c r="D691" s="4">
        <v>7.1129994467853397E-3</v>
      </c>
      <c r="E691" s="4">
        <v>-5.6703524048953853E-2</v>
      </c>
      <c r="F691" s="2">
        <v>4</v>
      </c>
      <c r="G691" s="4">
        <v>0.16708687127384089</v>
      </c>
      <c r="H691" s="4">
        <v>-4.2669394580107663E-2</v>
      </c>
      <c r="I691" s="4">
        <v>0.79448093527182739</v>
      </c>
    </row>
    <row r="692" spans="1:9" x14ac:dyDescent="0.25">
      <c r="A692" t="s">
        <v>902</v>
      </c>
      <c r="B692" s="3">
        <v>434.58270263671881</v>
      </c>
      <c r="C692" s="3">
        <v>20.809999465942379</v>
      </c>
      <c r="D692" s="4">
        <v>4.8836375807015386E-3</v>
      </c>
      <c r="E692" s="4">
        <v>-3.9686230148765267E-2</v>
      </c>
      <c r="F692" s="2">
        <v>4</v>
      </c>
      <c r="G692" s="4">
        <v>0.15825840317321219</v>
      </c>
      <c r="H692" s="4">
        <v>-4.9430792824875613E-2</v>
      </c>
      <c r="I692" s="4">
        <v>0.78180694346865631</v>
      </c>
    </row>
    <row r="693" spans="1:9" x14ac:dyDescent="0.25">
      <c r="A693" t="s">
        <v>903</v>
      </c>
      <c r="B693" s="3">
        <v>432.47067260742188</v>
      </c>
      <c r="C693" s="3">
        <v>21.670000076293949</v>
      </c>
      <c r="D693" s="4">
        <v>1.5074260689843969E-2</v>
      </c>
      <c r="E693" s="4">
        <v>-8.0610930977122464E-2</v>
      </c>
      <c r="F693" s="2">
        <v>4</v>
      </c>
      <c r="G693" s="4">
        <v>0.1712038642986273</v>
      </c>
      <c r="H693" s="4">
        <v>-5.405046751118503E-2</v>
      </c>
      <c r="I693" s="4">
        <v>0.77314753353774313</v>
      </c>
    </row>
    <row r="694" spans="1:9" x14ac:dyDescent="0.25">
      <c r="A694" t="s">
        <v>904</v>
      </c>
      <c r="B694" s="3">
        <v>426.04830932617188</v>
      </c>
      <c r="C694" s="3">
        <v>23.569999694824219</v>
      </c>
      <c r="D694" s="4">
        <v>-1.28782060464887E-2</v>
      </c>
      <c r="E694" s="4">
        <v>2.7462909594587082E-2</v>
      </c>
      <c r="F694" s="2">
        <v>4</v>
      </c>
      <c r="G694" s="4">
        <v>0.16030206789446511</v>
      </c>
      <c r="H694" s="4">
        <v>-6.8098198208722094E-2</v>
      </c>
      <c r="I694" s="4">
        <v>0.77705238509352181</v>
      </c>
    </row>
    <row r="695" spans="1:9" x14ac:dyDescent="0.25">
      <c r="A695" t="s">
        <v>905</v>
      </c>
      <c r="B695" s="3">
        <v>431.60662841796881</v>
      </c>
      <c r="C695" s="3">
        <v>22.940000534057621</v>
      </c>
      <c r="D695" s="4">
        <v>1.170136521054088E-2</v>
      </c>
      <c r="E695" s="4">
        <v>-2.5074378893781609E-2</v>
      </c>
      <c r="F695" s="2">
        <v>4</v>
      </c>
      <c r="G695" s="4">
        <v>0.16946429123674481</v>
      </c>
      <c r="H695" s="4">
        <v>-5.5940404214025463E-2</v>
      </c>
      <c r="I695" s="4">
        <v>0.84605056793956157</v>
      </c>
    </row>
    <row r="696" spans="1:9" x14ac:dyDescent="0.25">
      <c r="A696" t="s">
        <v>906</v>
      </c>
      <c r="B696" s="3">
        <v>426.61465454101563</v>
      </c>
      <c r="C696" s="3">
        <v>23.530000686645511</v>
      </c>
      <c r="D696" s="4">
        <v>-2.9256117968445849E-4</v>
      </c>
      <c r="E696" s="4">
        <v>-1.424382658709655E-2</v>
      </c>
      <c r="F696" s="2">
        <v>4</v>
      </c>
      <c r="G696" s="4">
        <v>0.1468401188112898</v>
      </c>
      <c r="H696" s="4">
        <v>-6.6859422899453791E-2</v>
      </c>
      <c r="I696" s="4">
        <v>0.95461681150025868</v>
      </c>
    </row>
    <row r="697" spans="1:9" x14ac:dyDescent="0.25">
      <c r="A697" t="s">
        <v>907</v>
      </c>
      <c r="B697" s="3">
        <v>426.739501953125</v>
      </c>
      <c r="C697" s="3">
        <v>23.870000839233398</v>
      </c>
      <c r="D697" s="4">
        <v>1.0952722846595989E-2</v>
      </c>
      <c r="E697" s="4">
        <v>-7.0120733607742847E-2</v>
      </c>
      <c r="F697" s="2">
        <v>4</v>
      </c>
      <c r="G697" s="4">
        <v>0.15633589525978689</v>
      </c>
      <c r="H697" s="4">
        <v>-6.6586342298623036E-2</v>
      </c>
      <c r="I697" s="4">
        <v>0.95518882384906978</v>
      </c>
    </row>
    <row r="698" spans="1:9" x14ac:dyDescent="0.25">
      <c r="A698" t="s">
        <v>908</v>
      </c>
      <c r="B698" s="3">
        <v>422.11618041992188</v>
      </c>
      <c r="C698" s="3">
        <v>25.670000076293949</v>
      </c>
      <c r="D698" s="4">
        <v>1.2511100038218309E-2</v>
      </c>
      <c r="E698" s="4">
        <v>-3.7495312978602757E-2</v>
      </c>
      <c r="F698" s="2">
        <v>5</v>
      </c>
      <c r="G698" s="4">
        <v>0.14169149483395829</v>
      </c>
      <c r="H698" s="4">
        <v>-7.6699002231170654E-2</v>
      </c>
      <c r="I698" s="4">
        <v>0.93400619006567931</v>
      </c>
    </row>
    <row r="699" spans="1:9" x14ac:dyDescent="0.25">
      <c r="A699" t="s">
        <v>909</v>
      </c>
      <c r="B699" s="3">
        <v>416.90029907226563</v>
      </c>
      <c r="C699" s="3">
        <v>26.670000076293949</v>
      </c>
      <c r="D699" s="4">
        <v>2.217411018927562E-2</v>
      </c>
      <c r="E699" s="4">
        <v>-0.1059336190242777</v>
      </c>
      <c r="F699" s="2">
        <v>5</v>
      </c>
      <c r="G699" s="4">
        <v>0.11117827044039739</v>
      </c>
      <c r="H699" s="4">
        <v>-8.81077770564902E-2</v>
      </c>
      <c r="I699" s="4">
        <v>0.91010862991297392</v>
      </c>
    </row>
    <row r="700" spans="1:9" x14ac:dyDescent="0.25">
      <c r="A700" t="s">
        <v>910</v>
      </c>
      <c r="B700" s="3">
        <v>407.8564453125</v>
      </c>
      <c r="C700" s="3">
        <v>29.829999923706051</v>
      </c>
      <c r="D700" s="4">
        <v>2.1990478141546751E-2</v>
      </c>
      <c r="E700" s="4">
        <v>-6.1063912688220867E-2</v>
      </c>
      <c r="F700" s="2">
        <v>5</v>
      </c>
      <c r="G700" s="4">
        <v>9.0780343976012423E-2</v>
      </c>
      <c r="H700" s="4">
        <v>-0.1078895328559485</v>
      </c>
      <c r="I700" s="4">
        <v>0.86867248042437706</v>
      </c>
    </row>
    <row r="701" spans="1:9" x14ac:dyDescent="0.25">
      <c r="A701" t="s">
        <v>911</v>
      </c>
      <c r="B701" s="3">
        <v>399.08047485351563</v>
      </c>
      <c r="C701" s="3">
        <v>31.770000457763668</v>
      </c>
      <c r="D701" s="4">
        <v>-7.3082436250236924E-3</v>
      </c>
      <c r="E701" s="4">
        <v>3.3170746593940592E-2</v>
      </c>
      <c r="F701" s="2">
        <v>5</v>
      </c>
      <c r="G701" s="4">
        <v>6.5963272106047688E-2</v>
      </c>
      <c r="H701" s="4">
        <v>-0.12708534352852041</v>
      </c>
      <c r="I701" s="4">
        <v>0.82846368962506478</v>
      </c>
    </row>
    <row r="702" spans="1:9" x14ac:dyDescent="0.25">
      <c r="A702" t="s">
        <v>912</v>
      </c>
      <c r="B702" s="3">
        <v>402.01852416992188</v>
      </c>
      <c r="C702" s="3">
        <v>30.75</v>
      </c>
      <c r="D702" s="4">
        <v>-1.271513057669715E-2</v>
      </c>
      <c r="E702" s="4">
        <v>1.7201470910945371E-2</v>
      </c>
      <c r="F702" s="2">
        <v>5</v>
      </c>
      <c r="G702" s="4">
        <v>8.0215007455446186E-2</v>
      </c>
      <c r="H702" s="4">
        <v>-0.1206589045736495</v>
      </c>
      <c r="I702" s="4">
        <v>0.84192492572123934</v>
      </c>
    </row>
    <row r="703" spans="1:9" x14ac:dyDescent="0.25">
      <c r="A703" t="s">
        <v>913</v>
      </c>
      <c r="B703" s="3">
        <v>407.19607543945313</v>
      </c>
      <c r="C703" s="3">
        <v>30.229999542236332</v>
      </c>
      <c r="D703" s="4">
        <v>-4.5155285643142529E-3</v>
      </c>
      <c r="E703" s="4">
        <v>-6.8412978998710794E-2</v>
      </c>
      <c r="F703" s="2">
        <v>5</v>
      </c>
      <c r="G703" s="4">
        <v>9.560042930651691E-2</v>
      </c>
      <c r="H703" s="4">
        <v>-0.1093339696981328</v>
      </c>
      <c r="I703" s="4">
        <v>0.86564686927406509</v>
      </c>
    </row>
    <row r="704" spans="1:9" x14ac:dyDescent="0.25">
      <c r="A704" t="s">
        <v>914</v>
      </c>
      <c r="B704" s="3">
        <v>409.04312133789063</v>
      </c>
      <c r="C704" s="3">
        <v>32.450000762939453</v>
      </c>
      <c r="D704" s="4">
        <v>2.681087164960827E-2</v>
      </c>
      <c r="E704" s="4">
        <v>-7.6288079239718809E-2</v>
      </c>
      <c r="F704" s="2">
        <v>5</v>
      </c>
      <c r="G704" s="4">
        <v>0.11172899061317131</v>
      </c>
      <c r="H704" s="4">
        <v>-0.1052938987412326</v>
      </c>
      <c r="I704" s="4">
        <v>0.87410946409182344</v>
      </c>
    </row>
    <row r="705" spans="1:9" x14ac:dyDescent="0.25">
      <c r="A705" t="s">
        <v>915</v>
      </c>
      <c r="B705" s="3">
        <v>398.3626708984375</v>
      </c>
      <c r="C705" s="3">
        <v>35.130001068115227</v>
      </c>
      <c r="D705" s="4">
        <v>-7.581914010008961E-3</v>
      </c>
      <c r="E705" s="4">
        <v>-3.6213982639098592E-2</v>
      </c>
      <c r="F705" s="2">
        <v>5</v>
      </c>
      <c r="G705" s="4">
        <v>8.944008568934092E-2</v>
      </c>
      <c r="H705" s="4">
        <v>-0.12865540679230419</v>
      </c>
      <c r="I705" s="4">
        <v>0.8251749332192011</v>
      </c>
    </row>
    <row r="706" spans="1:9" x14ac:dyDescent="0.25">
      <c r="A706" t="s">
        <v>916</v>
      </c>
      <c r="B706" s="3">
        <v>401.40609741210938</v>
      </c>
      <c r="C706" s="3">
        <v>36.450000762939453</v>
      </c>
      <c r="D706" s="4">
        <v>-2.9479004999558019E-2</v>
      </c>
      <c r="E706" s="4">
        <v>0.13977489945863031</v>
      </c>
      <c r="F706" s="2">
        <v>5</v>
      </c>
      <c r="G706" s="4">
        <v>0.11343651826123</v>
      </c>
      <c r="H706" s="4">
        <v>-0.12199847472702791</v>
      </c>
      <c r="I706" s="4">
        <v>0.83911897514291045</v>
      </c>
    </row>
    <row r="707" spans="1:9" x14ac:dyDescent="0.25">
      <c r="A707" t="s">
        <v>917</v>
      </c>
      <c r="B707" s="3">
        <v>413.59857177734381</v>
      </c>
      <c r="C707" s="3">
        <v>31.979999542236332</v>
      </c>
      <c r="D707" s="4">
        <v>-8.1246726755315191E-3</v>
      </c>
      <c r="E707" s="4">
        <v>4.9212599164295989E-2</v>
      </c>
      <c r="F707" s="2">
        <v>5</v>
      </c>
      <c r="G707" s="4">
        <v>0.1415446315395634</v>
      </c>
      <c r="H707" s="4">
        <v>-9.5329694261202191E-2</v>
      </c>
      <c r="I707" s="4">
        <v>0.89498113344994956</v>
      </c>
    </row>
    <row r="708" spans="1:9" x14ac:dyDescent="0.25">
      <c r="A708" t="s">
        <v>918</v>
      </c>
      <c r="B708" s="3">
        <v>416.9864501953125</v>
      </c>
      <c r="C708" s="3">
        <v>30.479999542236332</v>
      </c>
      <c r="D708" s="4">
        <v>-4.9784531615052474E-3</v>
      </c>
      <c r="E708" s="4">
        <v>-8.458042642086161E-3</v>
      </c>
      <c r="F708" s="2">
        <v>5</v>
      </c>
      <c r="G708" s="4">
        <v>0.17206772524206609</v>
      </c>
      <c r="H708" s="4">
        <v>-8.7919337424090971E-2</v>
      </c>
      <c r="I708" s="4">
        <v>0.91050334779630182</v>
      </c>
    </row>
    <row r="709" spans="1:9" x14ac:dyDescent="0.25">
      <c r="A709" t="s">
        <v>919</v>
      </c>
      <c r="B709" s="3">
        <v>419.07278442382813</v>
      </c>
      <c r="C709" s="3">
        <v>30.739999771118161</v>
      </c>
      <c r="D709" s="4">
        <v>1.839615648658155E-2</v>
      </c>
      <c r="E709" s="4">
        <v>-7.7430970808406663E-2</v>
      </c>
      <c r="F709" s="2">
        <v>5</v>
      </c>
      <c r="G709" s="4">
        <v>0.16335537117267629</v>
      </c>
      <c r="H709" s="4">
        <v>-8.3355867544894546E-2</v>
      </c>
      <c r="I709" s="4">
        <v>0.92006228796410383</v>
      </c>
    </row>
    <row r="710" spans="1:9" x14ac:dyDescent="0.25">
      <c r="A710" t="s">
        <v>920</v>
      </c>
      <c r="B710" s="3">
        <v>411.50271606445313</v>
      </c>
      <c r="C710" s="3">
        <v>33.319999694824219</v>
      </c>
      <c r="D710" s="4">
        <v>-1.523027220999507E-2</v>
      </c>
      <c r="E710" s="4">
        <v>0.10514096571814389</v>
      </c>
      <c r="F710" s="2">
        <v>5</v>
      </c>
      <c r="G710" s="4">
        <v>0.1272094243358686</v>
      </c>
      <c r="H710" s="4">
        <v>-9.9913990624744486E-2</v>
      </c>
      <c r="I710" s="4">
        <v>0.88537856877644527</v>
      </c>
    </row>
    <row r="711" spans="1:9" x14ac:dyDescent="0.25">
      <c r="A711" t="s">
        <v>921</v>
      </c>
      <c r="B711" s="3">
        <v>417.866943359375</v>
      </c>
      <c r="C711" s="3">
        <v>30.14999961853027</v>
      </c>
      <c r="D711" s="4">
        <v>-2.5584606286840339E-3</v>
      </c>
      <c r="E711" s="4">
        <v>9.2787221884167215E-2</v>
      </c>
      <c r="F711" s="2">
        <v>5</v>
      </c>
      <c r="G711" s="4">
        <v>0.13571105567567551</v>
      </c>
      <c r="H711" s="4">
        <v>-8.5993421634511846E-2</v>
      </c>
      <c r="I711" s="4">
        <v>0.91453749599671763</v>
      </c>
    </row>
    <row r="712" spans="1:9" x14ac:dyDescent="0.25">
      <c r="A712" t="s">
        <v>922</v>
      </c>
      <c r="B712" s="3">
        <v>418.93878173828119</v>
      </c>
      <c r="C712" s="3">
        <v>27.590000152587891</v>
      </c>
      <c r="D712" s="4">
        <v>2.2063986461610341E-2</v>
      </c>
      <c r="E712" s="4">
        <v>-9.0039563644928156E-2</v>
      </c>
      <c r="F712" s="2">
        <v>5</v>
      </c>
      <c r="G712" s="4">
        <v>0.16622459654269489</v>
      </c>
      <c r="H712" s="4">
        <v>-8.3648973611442523E-2</v>
      </c>
      <c r="I712" s="4">
        <v>0.91944832897519402</v>
      </c>
    </row>
    <row r="713" spans="1:9" x14ac:dyDescent="0.25">
      <c r="A713" t="s">
        <v>923</v>
      </c>
      <c r="B713" s="3">
        <v>409.89486694335938</v>
      </c>
      <c r="C713" s="3">
        <v>30.319999694824219</v>
      </c>
      <c r="D713" s="4">
        <v>1.504916000997558E-2</v>
      </c>
      <c r="E713" s="4">
        <v>-2.2566110657946781E-2</v>
      </c>
      <c r="F713" s="2">
        <v>5</v>
      </c>
      <c r="G713" s="4">
        <v>0.13516906253589281</v>
      </c>
      <c r="H713" s="4">
        <v>-0.10343086291400561</v>
      </c>
      <c r="I713" s="4">
        <v>0.87801189984232964</v>
      </c>
    </row>
    <row r="714" spans="1:9" x14ac:dyDescent="0.25">
      <c r="A714" t="s">
        <v>924</v>
      </c>
      <c r="B714" s="3">
        <v>403.8177490234375</v>
      </c>
      <c r="C714" s="3">
        <v>31.020000457763668</v>
      </c>
      <c r="D714" s="4">
        <v>-1.7738649875564731E-2</v>
      </c>
      <c r="E714" s="4">
        <v>7.670951172469942E-2</v>
      </c>
      <c r="F714" s="2">
        <v>5</v>
      </c>
      <c r="G714" s="4">
        <v>9.1391760179026393E-2</v>
      </c>
      <c r="H714" s="4">
        <v>-0.11672343329934561</v>
      </c>
      <c r="I714" s="4">
        <v>0.8501684192555492</v>
      </c>
    </row>
    <row r="715" spans="1:9" x14ac:dyDescent="0.25">
      <c r="A715" t="s">
        <v>925</v>
      </c>
      <c r="B715" s="3">
        <v>411.11029052734381</v>
      </c>
      <c r="C715" s="3">
        <v>28.809999465942379</v>
      </c>
      <c r="D715" s="4">
        <v>-1.073171089929059E-2</v>
      </c>
      <c r="E715" s="4">
        <v>3.8198178952878692E-2</v>
      </c>
      <c r="F715" s="2">
        <v>5</v>
      </c>
      <c r="G715" s="4">
        <v>0.12334479560250471</v>
      </c>
      <c r="H715" s="4">
        <v>-0.1007723488369376</v>
      </c>
      <c r="I715" s="4">
        <v>0.88358059595968563</v>
      </c>
    </row>
    <row r="716" spans="1:9" x14ac:dyDescent="0.25">
      <c r="A716" t="s">
        <v>926</v>
      </c>
      <c r="B716" s="3">
        <v>415.570068359375</v>
      </c>
      <c r="C716" s="3">
        <v>27.75</v>
      </c>
      <c r="D716" s="4">
        <v>-6.4751229539383734E-3</v>
      </c>
      <c r="E716" s="4">
        <v>-1.2806851744392779E-2</v>
      </c>
      <c r="F716" s="2">
        <v>5</v>
      </c>
      <c r="G716" s="4">
        <v>0.13690982842491639</v>
      </c>
      <c r="H716" s="4">
        <v>-9.1017410473652305E-2</v>
      </c>
      <c r="I716" s="4">
        <v>0.90401392292878158</v>
      </c>
    </row>
    <row r="717" spans="1:9" x14ac:dyDescent="0.25">
      <c r="A717" t="s">
        <v>927</v>
      </c>
      <c r="B717" s="3">
        <v>418.27847290039063</v>
      </c>
      <c r="C717" s="3">
        <v>28.110000610351559</v>
      </c>
      <c r="D717" s="4">
        <v>-2.1361379624117219E-2</v>
      </c>
      <c r="E717" s="4">
        <v>0.157266346267706</v>
      </c>
      <c r="F717" s="2">
        <v>5</v>
      </c>
      <c r="G717" s="4">
        <v>0.13551775766097471</v>
      </c>
      <c r="H717" s="4">
        <v>-8.5093276950522045E-2</v>
      </c>
      <c r="I717" s="4">
        <v>0.91642299746914957</v>
      </c>
    </row>
    <row r="718" spans="1:9" x14ac:dyDescent="0.25">
      <c r="A718" t="s">
        <v>928</v>
      </c>
      <c r="B718" s="3">
        <v>427.40850830078119</v>
      </c>
      <c r="C718" s="3">
        <v>24.29000091552734</v>
      </c>
      <c r="D718" s="4">
        <v>1.1208292535291871E-3</v>
      </c>
      <c r="E718" s="4">
        <v>-5.4863805663593279E-2</v>
      </c>
      <c r="F718" s="2">
        <v>4</v>
      </c>
      <c r="G718" s="4">
        <v>0.15825434697210919</v>
      </c>
      <c r="H718" s="4">
        <v>-6.5123014767112131E-2</v>
      </c>
      <c r="I718" s="4">
        <v>0.95825400466320798</v>
      </c>
    </row>
    <row r="719" spans="1:9" x14ac:dyDescent="0.25">
      <c r="A719" t="s">
        <v>929</v>
      </c>
      <c r="B719" s="3">
        <v>426.92999267578119</v>
      </c>
      <c r="C719" s="3">
        <v>25.70000076293945</v>
      </c>
      <c r="D719" s="4">
        <v>1.6126905949491729E-2</v>
      </c>
      <c r="E719" s="4">
        <v>-9.2834421738415274E-2</v>
      </c>
      <c r="F719" s="2">
        <v>5</v>
      </c>
      <c r="G719" s="4">
        <v>0.15203353120983179</v>
      </c>
      <c r="H719" s="4">
        <v>-6.6169679108599722E-2</v>
      </c>
      <c r="I719" s="4">
        <v>0.95606159360738796</v>
      </c>
    </row>
    <row r="720" spans="1:9" x14ac:dyDescent="0.25">
      <c r="A720" t="s">
        <v>930</v>
      </c>
      <c r="B720" s="3">
        <v>420.15420532226563</v>
      </c>
      <c r="C720" s="3">
        <v>28.329999923706051</v>
      </c>
      <c r="D720" s="4">
        <v>-3.2694376429700518E-3</v>
      </c>
      <c r="E720" s="4">
        <v>3.5453190486680608E-2</v>
      </c>
      <c r="F720" s="2">
        <v>5</v>
      </c>
      <c r="G720" s="4">
        <v>0.13400973325311799</v>
      </c>
      <c r="H720" s="4">
        <v>-8.0990459534374559E-2</v>
      </c>
      <c r="I720" s="4">
        <v>0.92501702509255002</v>
      </c>
    </row>
    <row r="721" spans="1:9" x14ac:dyDescent="0.25">
      <c r="A721" t="s">
        <v>931</v>
      </c>
      <c r="B721" s="3">
        <v>421.53237915039063</v>
      </c>
      <c r="C721" s="3">
        <v>27.360000610351559</v>
      </c>
      <c r="D721" s="4">
        <v>-1.9718578742454199E-2</v>
      </c>
      <c r="E721" s="4">
        <v>0.1442911244231089</v>
      </c>
      <c r="F721" s="2">
        <v>5</v>
      </c>
      <c r="G721" s="4">
        <v>0.13674418704172631</v>
      </c>
      <c r="H721" s="4">
        <v>-7.7975959428406405E-2</v>
      </c>
      <c r="I721" s="4">
        <v>0.93133139264872544</v>
      </c>
    </row>
    <row r="722" spans="1:9" x14ac:dyDescent="0.25">
      <c r="A722" t="s">
        <v>932</v>
      </c>
      <c r="B722" s="3">
        <v>430.0115966796875</v>
      </c>
      <c r="C722" s="3">
        <v>23.909999847412109</v>
      </c>
      <c r="D722" s="4">
        <v>-1.7965697775758849E-2</v>
      </c>
      <c r="E722" s="4">
        <v>0.19789583888369269</v>
      </c>
      <c r="F722" s="2">
        <v>4</v>
      </c>
      <c r="G722" s="4">
        <v>0.1653383579343437</v>
      </c>
      <c r="H722" s="4">
        <v>-5.9429240851282539E-2</v>
      </c>
      <c r="I722" s="4">
        <v>0.97018055302030848</v>
      </c>
    </row>
    <row r="723" spans="1:9" x14ac:dyDescent="0.25">
      <c r="A723" t="s">
        <v>933</v>
      </c>
      <c r="B723" s="3">
        <v>437.87838745117188</v>
      </c>
      <c r="C723" s="3">
        <v>19.95999908447266</v>
      </c>
      <c r="D723" s="4">
        <v>1.463622258072772E-2</v>
      </c>
      <c r="E723" s="4">
        <v>-6.9029916638013389E-2</v>
      </c>
      <c r="F723" s="2">
        <v>4</v>
      </c>
      <c r="G723" s="4">
        <v>0.1885741176876001</v>
      </c>
      <c r="H723" s="4">
        <v>-4.222209242753705E-2</v>
      </c>
      <c r="I723" s="4">
        <v>1.006223762813562</v>
      </c>
    </row>
    <row r="724" spans="1:9" x14ac:dyDescent="0.25">
      <c r="A724" t="s">
        <v>934</v>
      </c>
      <c r="B724" s="3">
        <v>431.56195068359381</v>
      </c>
      <c r="C724" s="3">
        <v>21.440000534057621</v>
      </c>
      <c r="D724" s="4">
        <v>8.2278519819380946E-3</v>
      </c>
      <c r="E724" s="4">
        <v>-6.2117237024522882E-2</v>
      </c>
      <c r="F724" s="2">
        <v>4</v>
      </c>
      <c r="G724" s="4">
        <v>0.1709185337930865</v>
      </c>
      <c r="H724" s="4">
        <v>-5.6038128486725618E-2</v>
      </c>
      <c r="I724" s="4">
        <v>0.97728379705460489</v>
      </c>
    </row>
    <row r="725" spans="1:9" x14ac:dyDescent="0.25">
      <c r="A725" t="s">
        <v>935</v>
      </c>
      <c r="B725" s="3">
        <v>428.04010009765619</v>
      </c>
      <c r="C725" s="3">
        <v>22.860000610351559</v>
      </c>
      <c r="D725" s="4">
        <v>-3.2093264124244398E-3</v>
      </c>
      <c r="E725" s="4">
        <v>-1.5503820570566649E-2</v>
      </c>
      <c r="F725" s="2">
        <v>4</v>
      </c>
      <c r="G725" s="4">
        <v>0.16058980989222399</v>
      </c>
      <c r="H725" s="4">
        <v>-6.3741524638832425E-2</v>
      </c>
      <c r="I725" s="4">
        <v>0.96114776354147646</v>
      </c>
    </row>
    <row r="726" spans="1:9" x14ac:dyDescent="0.25">
      <c r="A726" t="s">
        <v>936</v>
      </c>
      <c r="B726" s="3">
        <v>429.41824340820313</v>
      </c>
      <c r="C726" s="3">
        <v>23.219999313354489</v>
      </c>
      <c r="D726" s="4">
        <v>4.7021410860814683E-3</v>
      </c>
      <c r="E726" s="4">
        <v>-4.6406613979980138E-2</v>
      </c>
      <c r="F726" s="2">
        <v>4</v>
      </c>
      <c r="G726" s="4">
        <v>0.17273490240528069</v>
      </c>
      <c r="H726" s="4">
        <v>-6.0727091284416668E-2</v>
      </c>
      <c r="I726" s="4">
        <v>0.96746199127551824</v>
      </c>
    </row>
    <row r="727" spans="1:9" x14ac:dyDescent="0.25">
      <c r="A727" t="s">
        <v>937</v>
      </c>
      <c r="B727" s="3">
        <v>427.40850830078119</v>
      </c>
      <c r="C727" s="3">
        <v>24.35000038146973</v>
      </c>
      <c r="D727" s="4">
        <v>-2.3504722384347979E-2</v>
      </c>
      <c r="E727" s="4">
        <v>0.1023087466396904</v>
      </c>
      <c r="F727" s="2">
        <v>5</v>
      </c>
      <c r="G727" s="4">
        <v>0.17184059418524389</v>
      </c>
      <c r="H727" s="4">
        <v>-6.5123014767112131E-2</v>
      </c>
      <c r="I727" s="4">
        <v>0.95825400466320798</v>
      </c>
    </row>
    <row r="728" spans="1:9" x14ac:dyDescent="0.25">
      <c r="A728" t="s">
        <v>938</v>
      </c>
      <c r="B728" s="3">
        <v>437.69644165039063</v>
      </c>
      <c r="C728" s="3">
        <v>22.090000152587891</v>
      </c>
      <c r="D728" s="4">
        <v>9.7139235744050367E-3</v>
      </c>
      <c r="E728" s="4">
        <v>5.9199031664420856E-3</v>
      </c>
      <c r="F728" s="2">
        <v>4</v>
      </c>
      <c r="G728" s="4">
        <v>0.2136868257048363</v>
      </c>
      <c r="H728" s="4">
        <v>-4.2620065182890958E-2</v>
      </c>
      <c r="I728" s="4">
        <v>1.00539014325267</v>
      </c>
    </row>
    <row r="729" spans="1:9" x14ac:dyDescent="0.25">
      <c r="A729" t="s">
        <v>939</v>
      </c>
      <c r="B729" s="3">
        <v>433.485595703125</v>
      </c>
      <c r="C729" s="3">
        <v>21.95999908447266</v>
      </c>
      <c r="D729" s="4">
        <v>6.7568338584900189E-3</v>
      </c>
      <c r="E729" s="4">
        <v>-0.1155860188502582</v>
      </c>
      <c r="F729" s="2">
        <v>4</v>
      </c>
      <c r="G729" s="4">
        <v>0.20295556456642319</v>
      </c>
      <c r="H729" s="4">
        <v>-5.1830511133324597E-2</v>
      </c>
      <c r="I729" s="4">
        <v>0.98609734542785477</v>
      </c>
    </row>
    <row r="730" spans="1:9" x14ac:dyDescent="0.25">
      <c r="A730" t="s">
        <v>940</v>
      </c>
      <c r="B730" s="3">
        <v>430.57626342773438</v>
      </c>
      <c r="C730" s="3">
        <v>24.829999923706051</v>
      </c>
      <c r="D730" s="4">
        <v>1.801111411105949E-2</v>
      </c>
      <c r="E730" s="4">
        <v>-0.1023138083629033</v>
      </c>
      <c r="F730" s="2">
        <v>5</v>
      </c>
      <c r="G730" s="4">
        <v>0.21177802934780729</v>
      </c>
      <c r="H730" s="4">
        <v>-5.8194136877395719E-2</v>
      </c>
      <c r="I730" s="4">
        <v>0.97276768195945618</v>
      </c>
    </row>
    <row r="731" spans="1:9" x14ac:dyDescent="0.25">
      <c r="A731" t="s">
        <v>941</v>
      </c>
      <c r="B731" s="3">
        <v>422.95831298828119</v>
      </c>
      <c r="C731" s="3">
        <v>27.659999847412109</v>
      </c>
      <c r="D731" s="4">
        <v>2.483548798133528E-2</v>
      </c>
      <c r="E731" s="4">
        <v>-9.2817315347663243E-2</v>
      </c>
      <c r="F731" s="2">
        <v>5</v>
      </c>
      <c r="G731" s="4">
        <v>0.21015251704687299</v>
      </c>
      <c r="H731" s="4">
        <v>-7.4856993142946804E-2</v>
      </c>
      <c r="I731" s="4">
        <v>0.93786458184408206</v>
      </c>
    </row>
    <row r="732" spans="1:9" x14ac:dyDescent="0.25">
      <c r="A732" t="s">
        <v>942</v>
      </c>
      <c r="B732" s="3">
        <v>412.70849609375</v>
      </c>
      <c r="C732" s="3">
        <v>30.489999771118161</v>
      </c>
      <c r="D732" s="4">
        <v>-4.9380666724353484E-3</v>
      </c>
      <c r="E732" s="4">
        <v>-4.5994973575223641E-2</v>
      </c>
      <c r="F732" s="2">
        <v>5</v>
      </c>
      <c r="G732" s="4">
        <v>0.15718646123452509</v>
      </c>
      <c r="H732" s="4">
        <v>-9.727657003823198E-2</v>
      </c>
      <c r="I732" s="4">
        <v>0.89090308109956395</v>
      </c>
    </row>
    <row r="733" spans="1:9" x14ac:dyDescent="0.25">
      <c r="A733" t="s">
        <v>943</v>
      </c>
      <c r="B733" s="3">
        <v>414.756591796875</v>
      </c>
      <c r="C733" s="3">
        <v>31.95999908447266</v>
      </c>
      <c r="D733" s="4">
        <v>-2.5087110571251352E-3</v>
      </c>
      <c r="E733" s="4">
        <v>2.5673916591080651E-2</v>
      </c>
      <c r="F733" s="2">
        <v>5</v>
      </c>
      <c r="G733" s="4">
        <v>0.17293035298178999</v>
      </c>
      <c r="H733" s="4">
        <v>-9.2796739854181243E-2</v>
      </c>
      <c r="I733" s="4">
        <v>0.9002868241338875</v>
      </c>
    </row>
    <row r="734" spans="1:9" x14ac:dyDescent="0.25">
      <c r="A734" t="s">
        <v>944</v>
      </c>
      <c r="B734" s="3">
        <v>415.79971313476563</v>
      </c>
      <c r="C734" s="3">
        <v>31.159999847412109</v>
      </c>
      <c r="D734" s="4">
        <v>-1.220901873717495E-2</v>
      </c>
      <c r="E734" s="4">
        <v>4.214047641997154E-2</v>
      </c>
      <c r="F734" s="2">
        <v>5</v>
      </c>
      <c r="G734" s="4">
        <v>0.14714108136470211</v>
      </c>
      <c r="H734" s="4">
        <v>-9.0515105041911625E-2</v>
      </c>
      <c r="I734" s="4">
        <v>0.90506608448458792</v>
      </c>
    </row>
    <row r="735" spans="1:9" x14ac:dyDescent="0.25">
      <c r="A735" t="s">
        <v>945</v>
      </c>
      <c r="B735" s="3">
        <v>420.93896484375</v>
      </c>
      <c r="C735" s="3">
        <v>29.89999961853027</v>
      </c>
      <c r="D735" s="4">
        <v>4.2467422094460971E-3</v>
      </c>
      <c r="E735" s="4">
        <v>3.6395120387414659E-2</v>
      </c>
      <c r="F735" s="2">
        <v>5</v>
      </c>
      <c r="G735" s="4">
        <v>0.15950716947265819</v>
      </c>
      <c r="H735" s="4">
        <v>-7.9273943364645327E-2</v>
      </c>
      <c r="I735" s="4">
        <v>0.92861255125966813</v>
      </c>
    </row>
    <row r="736" spans="1:9" x14ac:dyDescent="0.25">
      <c r="A736" t="s">
        <v>946</v>
      </c>
      <c r="B736" s="3">
        <v>419.15890502929688</v>
      </c>
      <c r="C736" s="3">
        <v>28.85000038146973</v>
      </c>
      <c r="D736" s="4">
        <v>-1.9630727309142729E-2</v>
      </c>
      <c r="E736" s="4">
        <v>0.12739352127562051</v>
      </c>
      <c r="F736" s="2">
        <v>5</v>
      </c>
      <c r="G736" s="4">
        <v>0.15915753082802259</v>
      </c>
      <c r="H736" s="4">
        <v>-8.3167494664047825E-2</v>
      </c>
      <c r="I736" s="4">
        <v>0.92045686602529786</v>
      </c>
    </row>
    <row r="737" spans="1:9" x14ac:dyDescent="0.25">
      <c r="A737" t="s">
        <v>947</v>
      </c>
      <c r="B737" s="3">
        <v>427.55206298828119</v>
      </c>
      <c r="C737" s="3">
        <v>25.590000152587891</v>
      </c>
      <c r="D737" s="4">
        <v>-1.106783158565838E-2</v>
      </c>
      <c r="E737" s="4">
        <v>7.2955964079147728E-2</v>
      </c>
      <c r="F737" s="2">
        <v>5</v>
      </c>
      <c r="G737" s="4">
        <v>0.17818338083340551</v>
      </c>
      <c r="H737" s="4">
        <v>-6.4809015464665887E-2</v>
      </c>
      <c r="I737" s="4">
        <v>0.95891172797995394</v>
      </c>
    </row>
    <row r="738" spans="1:9" x14ac:dyDescent="0.25">
      <c r="A738" t="s">
        <v>948</v>
      </c>
      <c r="B738" s="3">
        <v>432.33709716796881</v>
      </c>
      <c r="C738" s="3">
        <v>23.85000038146973</v>
      </c>
      <c r="D738" s="4">
        <v>-1.038373172518958E-2</v>
      </c>
      <c r="E738" s="4">
        <v>4.6511602604639712E-2</v>
      </c>
      <c r="F738" s="2">
        <v>4</v>
      </c>
      <c r="G738" s="4">
        <v>0.192455392205922</v>
      </c>
      <c r="H738" s="4">
        <v>-5.4342639055999557E-2</v>
      </c>
      <c r="I738" s="4">
        <v>0.98083527924961933</v>
      </c>
    </row>
    <row r="739" spans="1:9" x14ac:dyDescent="0.25">
      <c r="A739" t="s">
        <v>949</v>
      </c>
      <c r="B739" s="3">
        <v>436.87347412109381</v>
      </c>
      <c r="C739" s="3">
        <v>22.79000091552734</v>
      </c>
      <c r="D739" s="4">
        <v>-1.7709468379723311E-2</v>
      </c>
      <c r="E739" s="4">
        <v>0.1875977217968596</v>
      </c>
      <c r="F739" s="2">
        <v>4</v>
      </c>
      <c r="G739" s="4">
        <v>0.22164244113609111</v>
      </c>
      <c r="H739" s="4">
        <v>-4.4420154296213377E-2</v>
      </c>
      <c r="I739" s="4">
        <v>1.001619559774207</v>
      </c>
    </row>
    <row r="740" spans="1:9" x14ac:dyDescent="0.25">
      <c r="A740" t="s">
        <v>950</v>
      </c>
      <c r="B740" s="3">
        <v>444.749755859375</v>
      </c>
      <c r="C740" s="3">
        <v>19.190000534057621</v>
      </c>
      <c r="D740" s="4">
        <v>4.0898975685910171E-4</v>
      </c>
      <c r="E740" s="4">
        <v>-5.5145197505439558E-2</v>
      </c>
      <c r="F740" s="2">
        <v>3</v>
      </c>
      <c r="G740" s="4">
        <v>0.25343244355061828</v>
      </c>
      <c r="H740" s="4">
        <v>-2.71922461396743E-2</v>
      </c>
      <c r="I740" s="4">
        <v>1.03770625425103</v>
      </c>
    </row>
    <row r="741" spans="1:9" x14ac:dyDescent="0.25">
      <c r="A741" t="s">
        <v>951</v>
      </c>
      <c r="B741" s="3">
        <v>444.56793212890619</v>
      </c>
      <c r="C741" s="3">
        <v>20.309999465942379</v>
      </c>
      <c r="D741" s="4">
        <v>-1.3778636269349279E-2</v>
      </c>
      <c r="E741" s="4">
        <v>0.15266733817170591</v>
      </c>
      <c r="F741" s="2">
        <v>4</v>
      </c>
      <c r="G741" s="4">
        <v>0.24378279448267201</v>
      </c>
      <c r="H741" s="4">
        <v>-2.7589951888818631E-2</v>
      </c>
      <c r="I741" s="4">
        <v>1.0368731939786719</v>
      </c>
    </row>
    <row r="742" spans="1:9" x14ac:dyDescent="0.25">
      <c r="A742" t="s">
        <v>952</v>
      </c>
      <c r="B742" s="3">
        <v>450.779052734375</v>
      </c>
      <c r="C742" s="3">
        <v>17.620000839233398</v>
      </c>
      <c r="D742" s="4">
        <v>2.7034949117192841E-3</v>
      </c>
      <c r="E742" s="4">
        <v>-4.2911407644023458E-2</v>
      </c>
      <c r="F742" s="2">
        <v>3</v>
      </c>
      <c r="G742" s="4">
        <v>0.25674335533870091</v>
      </c>
      <c r="H742" s="4">
        <v>-1.400427543693061E-2</v>
      </c>
      <c r="I742" s="4">
        <v>1.065330633554362</v>
      </c>
    </row>
    <row r="743" spans="1:9" x14ac:dyDescent="0.25">
      <c r="A743" t="s">
        <v>953</v>
      </c>
      <c r="B743" s="3">
        <v>449.56365966796881</v>
      </c>
      <c r="C743" s="3">
        <v>18.409999847412109</v>
      </c>
      <c r="D743" s="4">
        <v>9.1082983704444676E-3</v>
      </c>
      <c r="E743" s="4">
        <v>-5.1030917040459478E-2</v>
      </c>
      <c r="F743" s="2">
        <v>3</v>
      </c>
      <c r="G743" s="4">
        <v>0.25673039936181152</v>
      </c>
      <c r="H743" s="4">
        <v>-1.6662722762446291E-2</v>
      </c>
      <c r="I743" s="4">
        <v>1.0597620772591401</v>
      </c>
    </row>
    <row r="744" spans="1:9" x14ac:dyDescent="0.25">
      <c r="A744" t="s">
        <v>954</v>
      </c>
      <c r="B744" s="3">
        <v>445.505859375</v>
      </c>
      <c r="C744" s="3">
        <v>19.39999961853027</v>
      </c>
      <c r="D744" s="4">
        <v>-1.2444134293205791E-3</v>
      </c>
      <c r="E744" s="4">
        <v>3.4115105641796983E-2</v>
      </c>
      <c r="F744" s="2">
        <v>3</v>
      </c>
      <c r="G744" s="4">
        <v>0.24564994629015541</v>
      </c>
      <c r="H744" s="4">
        <v>-2.5538409677640091E-2</v>
      </c>
      <c r="I744" s="4">
        <v>1.041170487434639</v>
      </c>
    </row>
    <row r="745" spans="1:9" x14ac:dyDescent="0.25">
      <c r="A745" t="s">
        <v>955</v>
      </c>
      <c r="B745" s="3">
        <v>446.06094360351563</v>
      </c>
      <c r="C745" s="3">
        <v>18.760000228881839</v>
      </c>
      <c r="D745" s="4">
        <v>-3.9535137760016159E-3</v>
      </c>
      <c r="E745" s="4">
        <v>-4.3345250128194013E-2</v>
      </c>
      <c r="F745" s="2">
        <v>3</v>
      </c>
      <c r="G745" s="4">
        <v>0.23879469673206749</v>
      </c>
      <c r="H745" s="4">
        <v>-2.4324265691203939E-2</v>
      </c>
      <c r="I745" s="4">
        <v>1.0437137122238169</v>
      </c>
    </row>
    <row r="746" spans="1:9" x14ac:dyDescent="0.25">
      <c r="A746" t="s">
        <v>956</v>
      </c>
      <c r="B746" s="3">
        <v>447.83145141601563</v>
      </c>
      <c r="C746" s="3">
        <v>19.610000610351559</v>
      </c>
      <c r="D746" s="4">
        <v>-9.3945265428219127E-4</v>
      </c>
      <c r="E746" s="4">
        <v>-6.0820544687738556E-3</v>
      </c>
      <c r="F746" s="2">
        <v>4</v>
      </c>
      <c r="G746" s="4">
        <v>0.25079810660321011</v>
      </c>
      <c r="H746" s="4">
        <v>-2.045160762769993E-2</v>
      </c>
      <c r="I746" s="4">
        <v>1.051825633130351</v>
      </c>
    </row>
    <row r="747" spans="1:9" x14ac:dyDescent="0.25">
      <c r="A747" t="s">
        <v>957</v>
      </c>
      <c r="B747" s="3">
        <v>448.2525634765625</v>
      </c>
      <c r="C747" s="3">
        <v>19.729999542236332</v>
      </c>
      <c r="D747" s="4">
        <v>-1.9201975546456081E-2</v>
      </c>
      <c r="E747" s="4">
        <v>0.1667652111336824</v>
      </c>
      <c r="F747" s="2">
        <v>4</v>
      </c>
      <c r="G747" s="4">
        <v>0.27057555100034308</v>
      </c>
      <c r="H747" s="4">
        <v>-1.9530502956259351E-2</v>
      </c>
      <c r="I747" s="4">
        <v>1.053755038752753</v>
      </c>
    </row>
    <row r="748" spans="1:9" x14ac:dyDescent="0.25">
      <c r="A748" t="s">
        <v>958</v>
      </c>
      <c r="B748" s="3">
        <v>457.02841186523438</v>
      </c>
      <c r="C748" s="3">
        <v>16.909999847412109</v>
      </c>
      <c r="D748" s="4">
        <v>-3.3495928989701879E-4</v>
      </c>
      <c r="E748" s="4">
        <v>1.8674666193889241E-2</v>
      </c>
      <c r="F748" s="2">
        <v>3</v>
      </c>
      <c r="G748" s="4">
        <v>0.30319550290336111</v>
      </c>
      <c r="H748" s="4">
        <v>-3.3495928989701879E-4</v>
      </c>
      <c r="I748" s="4">
        <v>1.0939632702635309</v>
      </c>
    </row>
    <row r="749" spans="1:9" x14ac:dyDescent="0.25">
      <c r="A749" t="s">
        <v>959</v>
      </c>
      <c r="B749" s="3">
        <v>457.18154907226563</v>
      </c>
      <c r="C749" s="3">
        <v>16.60000038146973</v>
      </c>
      <c r="D749" s="4">
        <v>5.7898497632076218E-3</v>
      </c>
      <c r="E749" s="4">
        <v>-3.600458516882421E-2</v>
      </c>
      <c r="F749" s="2">
        <v>3</v>
      </c>
      <c r="G749" s="4">
        <v>0.31261064063710792</v>
      </c>
      <c r="H749" s="4">
        <v>0</v>
      </c>
      <c r="I749" s="4">
        <v>1.094664897730246</v>
      </c>
    </row>
    <row r="750" spans="1:9" x14ac:dyDescent="0.25">
      <c r="A750" t="s">
        <v>960</v>
      </c>
      <c r="B750" s="3">
        <v>454.54977416992188</v>
      </c>
      <c r="C750" s="3">
        <v>17.219999313354489</v>
      </c>
      <c r="D750" s="4">
        <v>-2.5201711803772842E-3</v>
      </c>
      <c r="E750" s="4">
        <v>-6.3474097424022213E-3</v>
      </c>
      <c r="F750" s="2">
        <v>3</v>
      </c>
      <c r="G750" s="4">
        <v>0.28728757148074791</v>
      </c>
      <c r="H750" s="4">
        <v>-5.2778481974681268E-3</v>
      </c>
      <c r="I750" s="4">
        <v>1.0826069165675041</v>
      </c>
    </row>
    <row r="751" spans="1:9" x14ac:dyDescent="0.25">
      <c r="A751" t="s">
        <v>961</v>
      </c>
      <c r="B751" s="3">
        <v>455.69821166992188</v>
      </c>
      <c r="C751" s="3">
        <v>17.329999923706051</v>
      </c>
      <c r="D751" s="4">
        <v>-2.7646443942171972E-3</v>
      </c>
      <c r="E751" s="4">
        <v>2.2418828534654489E-2</v>
      </c>
      <c r="F751" s="2">
        <v>3</v>
      </c>
      <c r="G751" s="4">
        <v>0.2970969606172007</v>
      </c>
      <c r="H751" s="4">
        <v>-2.7646443942171972E-3</v>
      </c>
      <c r="I751" s="4">
        <v>1.087868703101472</v>
      </c>
    </row>
    <row r="752" spans="1:9" x14ac:dyDescent="0.25">
      <c r="A752" t="s">
        <v>962</v>
      </c>
      <c r="B752" s="3">
        <v>456.9615478515625</v>
      </c>
      <c r="C752" s="3">
        <v>16.95000076293945</v>
      </c>
      <c r="D752" s="4">
        <v>1.2794071222179679E-3</v>
      </c>
      <c r="E752" s="4">
        <v>-3.3637407171717482E-2</v>
      </c>
      <c r="F752" s="2">
        <v>3</v>
      </c>
      <c r="G752" s="4">
        <v>0.30254873450562608</v>
      </c>
      <c r="H752" s="4">
        <v>0</v>
      </c>
      <c r="I752" s="4">
        <v>1.093656919968677</v>
      </c>
    </row>
    <row r="753" spans="1:9" x14ac:dyDescent="0.25">
      <c r="A753" t="s">
        <v>963</v>
      </c>
      <c r="B753" s="3">
        <v>456.37765502929688</v>
      </c>
      <c r="C753" s="3">
        <v>17.54000091552734</v>
      </c>
      <c r="D753" s="4">
        <v>-8.1734151071277683E-4</v>
      </c>
      <c r="E753" s="4">
        <v>-7.9185173773698159E-3</v>
      </c>
      <c r="F753" s="2">
        <v>3</v>
      </c>
      <c r="G753" s="4">
        <v>0.29840282015225988</v>
      </c>
      <c r="H753" s="4">
        <v>-8.1734151071277683E-4</v>
      </c>
      <c r="I753" s="4">
        <v>1.0909817030853219</v>
      </c>
    </row>
    <row r="754" spans="1:9" x14ac:dyDescent="0.25">
      <c r="A754" t="s">
        <v>964</v>
      </c>
      <c r="B754" s="3">
        <v>456.7509765625</v>
      </c>
      <c r="C754" s="3">
        <v>17.680000305175781</v>
      </c>
      <c r="D754" s="4">
        <v>1.41522289194751E-2</v>
      </c>
      <c r="E754" s="4">
        <v>-1.559013327227554E-2</v>
      </c>
      <c r="F754" s="2">
        <v>3</v>
      </c>
      <c r="G754" s="4">
        <v>0.31062799529509683</v>
      </c>
      <c r="H754" s="4">
        <v>0</v>
      </c>
      <c r="I754" s="4">
        <v>1.0926921472464091</v>
      </c>
    </row>
    <row r="755" spans="1:9" x14ac:dyDescent="0.25">
      <c r="A755" t="s">
        <v>965</v>
      </c>
      <c r="B755" s="3">
        <v>450.37713623046881</v>
      </c>
      <c r="C755" s="3">
        <v>17.95999908447266</v>
      </c>
      <c r="D755" s="4">
        <v>6.2220536165562557E-3</v>
      </c>
      <c r="E755" s="4">
        <v>-3.5963505446898518E-2</v>
      </c>
      <c r="F755" s="2">
        <v>3</v>
      </c>
      <c r="G755" s="4">
        <v>0.29736651780930279</v>
      </c>
      <c r="H755" s="4">
        <v>0</v>
      </c>
      <c r="I755" s="4">
        <v>1.063489176054033</v>
      </c>
    </row>
    <row r="756" spans="1:9" x14ac:dyDescent="0.25">
      <c r="A756" t="s">
        <v>966</v>
      </c>
      <c r="B756" s="3">
        <v>447.59219360351563</v>
      </c>
      <c r="C756" s="3">
        <v>18.629999160766602</v>
      </c>
      <c r="D756" s="4">
        <v>9.9986881525020443E-3</v>
      </c>
      <c r="E756" s="4">
        <v>-0.113279440370663</v>
      </c>
      <c r="F756" s="2">
        <v>3</v>
      </c>
      <c r="G756" s="4">
        <v>0.2905026763056433</v>
      </c>
      <c r="H756" s="4">
        <v>-2.9885800539948271E-3</v>
      </c>
      <c r="I756" s="4">
        <v>1.050729427602441</v>
      </c>
    </row>
    <row r="757" spans="1:9" x14ac:dyDescent="0.25">
      <c r="A757" t="s">
        <v>967</v>
      </c>
      <c r="B757" s="3">
        <v>443.16116333007813</v>
      </c>
      <c r="C757" s="3">
        <v>21.010000228881839</v>
      </c>
      <c r="D757" s="4">
        <v>1.7759035757836768E-2</v>
      </c>
      <c r="E757" s="4">
        <v>-8.1329275999008188E-2</v>
      </c>
      <c r="F757" s="2">
        <v>4</v>
      </c>
      <c r="G757" s="4">
        <v>0.27557372249642559</v>
      </c>
      <c r="H757" s="4">
        <v>-1.285869809420581E-2</v>
      </c>
      <c r="I757" s="4">
        <v>1.0304278130832549</v>
      </c>
    </row>
    <row r="758" spans="1:9" x14ac:dyDescent="0.25">
      <c r="A758" t="s">
        <v>968</v>
      </c>
      <c r="B758" s="3">
        <v>435.42837524414063</v>
      </c>
      <c r="C758" s="3">
        <v>22.870000839233398</v>
      </c>
      <c r="D758" s="4">
        <v>-1.0633384983191E-2</v>
      </c>
      <c r="E758" s="4">
        <v>6.0268945887890668E-2</v>
      </c>
      <c r="F758" s="2">
        <v>4</v>
      </c>
      <c r="G758" s="4">
        <v>0.24883454443383049</v>
      </c>
      <c r="H758" s="4">
        <v>-3.008348025055296E-2</v>
      </c>
      <c r="I758" s="4">
        <v>0.99499856227891059</v>
      </c>
    </row>
    <row r="759" spans="1:9" x14ac:dyDescent="0.25">
      <c r="A759" t="s">
        <v>969</v>
      </c>
      <c r="B759" s="3">
        <v>440.10821533203119</v>
      </c>
      <c r="C759" s="3">
        <v>21.569999694824219</v>
      </c>
      <c r="D759" s="4">
        <v>-1.064294536642418E-2</v>
      </c>
      <c r="E759" s="4">
        <v>4.8614487838403608E-2</v>
      </c>
      <c r="F759" s="2">
        <v>4</v>
      </c>
      <c r="G759" s="4">
        <v>0.25721679798684433</v>
      </c>
      <c r="H759" s="4">
        <v>-1.9659138454991679E-2</v>
      </c>
      <c r="I759" s="4">
        <v>1.0164401466538431</v>
      </c>
    </row>
    <row r="760" spans="1:9" x14ac:dyDescent="0.25">
      <c r="A760" t="s">
        <v>970</v>
      </c>
      <c r="B760" s="3">
        <v>444.8426513671875</v>
      </c>
      <c r="C760" s="3">
        <v>20.569999694824219</v>
      </c>
      <c r="D760" s="4">
        <v>-8.8184709523291271E-3</v>
      </c>
      <c r="E760" s="4">
        <v>6.6355558245025703E-2</v>
      </c>
      <c r="F760" s="2">
        <v>4</v>
      </c>
      <c r="G760" s="4">
        <v>0.27784712020294622</v>
      </c>
      <c r="H760" s="4">
        <v>-9.1131842102311067E-3</v>
      </c>
      <c r="I760" s="4">
        <v>1.038131872825897</v>
      </c>
    </row>
    <row r="761" spans="1:9" x14ac:dyDescent="0.25">
      <c r="A761" t="s">
        <v>971</v>
      </c>
      <c r="B761" s="3">
        <v>448.80038452148438</v>
      </c>
      <c r="C761" s="3">
        <v>19.29000091552734</v>
      </c>
      <c r="D761" s="4">
        <v>1.5625096037379379E-2</v>
      </c>
      <c r="E761" s="4">
        <v>-0.1187756302702597</v>
      </c>
      <c r="F761" s="2">
        <v>3</v>
      </c>
      <c r="G761" s="4">
        <v>0.29123951799595438</v>
      </c>
      <c r="H761" s="4">
        <v>-2.9733530061348818E-4</v>
      </c>
      <c r="I761" s="4">
        <v>1.0562649858741191</v>
      </c>
    </row>
    <row r="762" spans="1:9" x14ac:dyDescent="0.25">
      <c r="A762" t="s">
        <v>972</v>
      </c>
      <c r="B762" s="3">
        <v>441.89572143554688</v>
      </c>
      <c r="C762" s="3">
        <v>21.889999389648441</v>
      </c>
      <c r="D762" s="4">
        <v>-6.8800803382469411E-3</v>
      </c>
      <c r="E762" s="4">
        <v>7.7794188343310422E-2</v>
      </c>
      <c r="F762" s="2">
        <v>4</v>
      </c>
      <c r="G762" s="4">
        <v>0.28856200516081931</v>
      </c>
      <c r="H762" s="4">
        <v>-1.567746937341041E-2</v>
      </c>
      <c r="I762" s="4">
        <v>1.024629948488827</v>
      </c>
    </row>
    <row r="763" spans="1:9" x14ac:dyDescent="0.25">
      <c r="A763" t="s">
        <v>973</v>
      </c>
      <c r="B763" s="3">
        <v>444.95706176757813</v>
      </c>
      <c r="C763" s="3">
        <v>20.309999465942379</v>
      </c>
      <c r="D763" s="4">
        <v>-8.8583350922613047E-3</v>
      </c>
      <c r="E763" s="4">
        <v>8.667730795045947E-2</v>
      </c>
      <c r="F763" s="2">
        <v>4</v>
      </c>
      <c r="G763" s="4">
        <v>0.2916800807377955</v>
      </c>
      <c r="H763" s="4">
        <v>-8.8583350922613047E-3</v>
      </c>
      <c r="I763" s="4">
        <v>1.0386560660049959</v>
      </c>
    </row>
    <row r="764" spans="1:9" x14ac:dyDescent="0.25">
      <c r="A764" t="s">
        <v>974</v>
      </c>
      <c r="B764" s="3">
        <v>448.93386840820313</v>
      </c>
      <c r="C764" s="3">
        <v>18.690000534057621</v>
      </c>
      <c r="D764" s="4">
        <v>9.4133316133140355E-3</v>
      </c>
      <c r="E764" s="4">
        <v>-0.13392026876115579</v>
      </c>
      <c r="F764" s="2">
        <v>3</v>
      </c>
      <c r="G764" s="4">
        <v>0.30169617236332819</v>
      </c>
      <c r="H764" s="4">
        <v>0</v>
      </c>
      <c r="I764" s="4">
        <v>1.0568765678867571</v>
      </c>
    </row>
    <row r="765" spans="1:9" x14ac:dyDescent="0.25">
      <c r="A765" t="s">
        <v>975</v>
      </c>
      <c r="B765" s="3">
        <v>444.747314453125</v>
      </c>
      <c r="C765" s="3">
        <v>21.579999923706051</v>
      </c>
      <c r="D765" s="4">
        <v>-6.7513872853643964E-3</v>
      </c>
      <c r="E765" s="4">
        <v>8.4422127506545985E-2</v>
      </c>
      <c r="F765" s="2">
        <v>4</v>
      </c>
      <c r="G765" s="4">
        <v>0.28913530822039291</v>
      </c>
      <c r="H765" s="4">
        <v>-7.1955345503377233E-3</v>
      </c>
      <c r="I765" s="4">
        <v>1.037695068480337</v>
      </c>
    </row>
    <row r="766" spans="1:9" x14ac:dyDescent="0.25">
      <c r="A766" t="s">
        <v>976</v>
      </c>
      <c r="B766" s="3">
        <v>447.7703857421875</v>
      </c>
      <c r="C766" s="3">
        <v>19.89999961853027</v>
      </c>
      <c r="D766" s="4">
        <v>2.6479126290650519E-3</v>
      </c>
      <c r="E766" s="4">
        <v>-9.0909082987878698E-2</v>
      </c>
      <c r="F766" s="2">
        <v>4</v>
      </c>
      <c r="G766" s="4">
        <v>0.28625727810555429</v>
      </c>
      <c r="H766" s="4">
        <v>-4.471662575590285E-4</v>
      </c>
      <c r="I766" s="4">
        <v>1.051545849040894</v>
      </c>
    </row>
    <row r="767" spans="1:9" x14ac:dyDescent="0.25">
      <c r="A767" t="s">
        <v>977</v>
      </c>
      <c r="B767" s="3">
        <v>446.58786010742188</v>
      </c>
      <c r="C767" s="3">
        <v>21.889999389648441</v>
      </c>
      <c r="D767" s="4">
        <v>2.068467897913329E-2</v>
      </c>
      <c r="E767" s="4">
        <v>-0.19462843473625679</v>
      </c>
      <c r="F767" s="2">
        <v>4</v>
      </c>
      <c r="G767" s="4">
        <v>0.28661436845402299</v>
      </c>
      <c r="H767" s="4">
        <v>-3.0869050318057529E-3</v>
      </c>
      <c r="I767" s="4">
        <v>1.046127881183625</v>
      </c>
    </row>
    <row r="768" spans="1:9" x14ac:dyDescent="0.25">
      <c r="A768" t="s">
        <v>978</v>
      </c>
      <c r="B768" s="3">
        <v>437.53753662109381</v>
      </c>
      <c r="C768" s="3">
        <v>27.180000305175781</v>
      </c>
      <c r="D768" s="4">
        <v>1.184339566288406E-2</v>
      </c>
      <c r="E768" s="4">
        <v>-0.1137919713869099</v>
      </c>
      <c r="F768" s="2">
        <v>5</v>
      </c>
      <c r="G768" s="4">
        <v>0.25795013132939593</v>
      </c>
      <c r="H768" s="4">
        <v>-2.328984112381793E-2</v>
      </c>
      <c r="I768" s="4">
        <v>1.0046620894026921</v>
      </c>
    </row>
    <row r="769" spans="1:9" x14ac:dyDescent="0.25">
      <c r="A769" t="s">
        <v>979</v>
      </c>
      <c r="B769" s="3">
        <v>432.416259765625</v>
      </c>
      <c r="C769" s="3">
        <v>30.670000076293949</v>
      </c>
      <c r="D769" s="4">
        <v>-8.7013305287589882E-3</v>
      </c>
      <c r="E769" s="4">
        <v>9.7316609628186557E-2</v>
      </c>
      <c r="F769" s="2">
        <v>5</v>
      </c>
      <c r="G769" s="4">
        <v>0.2539397188545971</v>
      </c>
      <c r="H769" s="4">
        <v>-3.4722010280736508E-2</v>
      </c>
      <c r="I769" s="4">
        <v>0.98119797786433849</v>
      </c>
    </row>
    <row r="770" spans="1:9" x14ac:dyDescent="0.25">
      <c r="A770" t="s">
        <v>980</v>
      </c>
      <c r="B770" s="3">
        <v>436.21188354492188</v>
      </c>
      <c r="C770" s="3">
        <v>27.95000076293945</v>
      </c>
      <c r="D770" s="4">
        <v>1.531634271938143E-2</v>
      </c>
      <c r="E770" s="4">
        <v>-0.101863752917946</v>
      </c>
      <c r="F770" s="2">
        <v>5</v>
      </c>
      <c r="G770" s="4">
        <v>0.26460152171989743</v>
      </c>
      <c r="H770" s="4">
        <v>-2.624908168781959E-2</v>
      </c>
      <c r="I770" s="4">
        <v>0.99858835573854865</v>
      </c>
    </row>
    <row r="771" spans="1:9" x14ac:dyDescent="0.25">
      <c r="A771" t="s">
        <v>981</v>
      </c>
      <c r="B771" s="3">
        <v>429.63150024414063</v>
      </c>
      <c r="C771" s="3">
        <v>31.120000839233398</v>
      </c>
      <c r="D771" s="4">
        <v>-1.1107038576347979E-2</v>
      </c>
      <c r="E771" s="4">
        <v>0.1445384416323621</v>
      </c>
      <c r="F771" s="2">
        <v>5</v>
      </c>
      <c r="G771" s="4">
        <v>0.24814482707749219</v>
      </c>
      <c r="H771" s="4">
        <v>-4.0938397874965671E-2</v>
      </c>
      <c r="I771" s="4">
        <v>0.96843906834554838</v>
      </c>
    </row>
    <row r="772" spans="1:9" x14ac:dyDescent="0.25">
      <c r="A772" t="s">
        <v>982</v>
      </c>
      <c r="B772" s="3">
        <v>434.45703125</v>
      </c>
      <c r="C772" s="3">
        <v>27.190000534057621</v>
      </c>
      <c r="D772" s="4">
        <v>-1.9457817151730009E-2</v>
      </c>
      <c r="E772" s="4">
        <v>0.1842335199588756</v>
      </c>
      <c r="F772" s="2">
        <v>5</v>
      </c>
      <c r="G772" s="4">
        <v>0.2759686087240214</v>
      </c>
      <c r="H772" s="4">
        <v>-3.01664188767925E-2</v>
      </c>
      <c r="I772" s="4">
        <v>0.99054816358658315</v>
      </c>
    </row>
    <row r="773" spans="1:9" x14ac:dyDescent="0.25">
      <c r="A773" t="s">
        <v>983</v>
      </c>
      <c r="B773" s="3">
        <v>443.078369140625</v>
      </c>
      <c r="C773" s="3">
        <v>22.95999908447266</v>
      </c>
      <c r="D773" s="4">
        <v>1.2266666889774401E-2</v>
      </c>
      <c r="E773" s="4">
        <v>-0.19776385705068869</v>
      </c>
      <c r="F773" s="2">
        <v>4</v>
      </c>
      <c r="G773" s="4">
        <v>0.29552801308270937</v>
      </c>
      <c r="H773" s="4">
        <v>-1.092110254140854E-2</v>
      </c>
      <c r="I773" s="4">
        <v>1.03004847563463</v>
      </c>
    </row>
    <row r="774" spans="1:9" x14ac:dyDescent="0.25">
      <c r="A774" t="s">
        <v>984</v>
      </c>
      <c r="B774" s="3">
        <v>437.70913696289063</v>
      </c>
      <c r="C774" s="3">
        <v>28.620000839233398</v>
      </c>
      <c r="D774" s="4">
        <v>-2.2303074838241791E-2</v>
      </c>
      <c r="E774" s="4">
        <v>0.540366036423789</v>
      </c>
      <c r="F774" s="2">
        <v>5</v>
      </c>
      <c r="G774" s="4">
        <v>0.28339305650664942</v>
      </c>
      <c r="H774" s="4">
        <v>-2.2906779596356789E-2</v>
      </c>
      <c r="I774" s="4">
        <v>1.0054483092602731</v>
      </c>
    </row>
    <row r="775" spans="1:9" x14ac:dyDescent="0.25">
      <c r="A775" t="s">
        <v>985</v>
      </c>
      <c r="B775" s="3">
        <v>447.694091796875</v>
      </c>
      <c r="C775" s="3">
        <v>18.579999923706051</v>
      </c>
      <c r="D775" s="4">
        <v>2.6697461598435002E-3</v>
      </c>
      <c r="E775" s="4">
        <v>-4.1279632182858239E-2</v>
      </c>
      <c r="F775" s="2">
        <v>3</v>
      </c>
      <c r="G775" s="4">
        <v>0.31064590902248163</v>
      </c>
      <c r="H775" s="4">
        <v>-6.1747638002973559E-4</v>
      </c>
      <c r="I775" s="4">
        <v>1.0511962937067389</v>
      </c>
    </row>
    <row r="776" spans="1:9" x14ac:dyDescent="0.25">
      <c r="A776" t="s">
        <v>986</v>
      </c>
      <c r="B776" s="3">
        <v>446.50204467773438</v>
      </c>
      <c r="C776" s="3">
        <v>19.379999160766602</v>
      </c>
      <c r="D776" s="4">
        <v>1.3260008962738821E-3</v>
      </c>
      <c r="E776" s="4">
        <v>1.09545687864836E-2</v>
      </c>
      <c r="F776" s="2">
        <v>3</v>
      </c>
      <c r="G776" s="4">
        <v>0.32821910898892698</v>
      </c>
      <c r="H776" s="4">
        <v>-3.2784698575607511E-3</v>
      </c>
      <c r="I776" s="4">
        <v>1.045734701343767</v>
      </c>
    </row>
    <row r="777" spans="1:9" x14ac:dyDescent="0.25">
      <c r="A777" t="s">
        <v>987</v>
      </c>
      <c r="B777" s="3">
        <v>445.9107666015625</v>
      </c>
      <c r="C777" s="3">
        <v>19.170000076293949</v>
      </c>
      <c r="D777" s="4">
        <v>-2.8150831786819541E-3</v>
      </c>
      <c r="E777" s="4">
        <v>7.035177217290145E-2</v>
      </c>
      <c r="F777" s="2">
        <v>3</v>
      </c>
      <c r="G777" s="4">
        <v>0.33441170456536962</v>
      </c>
      <c r="H777" s="4">
        <v>-4.5983733067086474E-3</v>
      </c>
      <c r="I777" s="4">
        <v>1.043025647504066</v>
      </c>
    </row>
    <row r="778" spans="1:9" x14ac:dyDescent="0.25">
      <c r="A778" t="s">
        <v>988</v>
      </c>
      <c r="B778" s="3">
        <v>447.16958618164063</v>
      </c>
      <c r="C778" s="3">
        <v>17.909999847412109</v>
      </c>
      <c r="D778" s="4">
        <v>-1.788324409991215E-3</v>
      </c>
      <c r="E778" s="4">
        <v>1.8192137126112451E-2</v>
      </c>
      <c r="F778" s="2">
        <v>3</v>
      </c>
      <c r="G778" s="4">
        <v>0.32901525267324949</v>
      </c>
      <c r="H778" s="4">
        <v>-1.788324409991215E-3</v>
      </c>
      <c r="I778" s="4">
        <v>1.0487931706954901</v>
      </c>
    </row>
    <row r="779" spans="1:9" x14ac:dyDescent="0.25">
      <c r="A779" t="s">
        <v>989</v>
      </c>
      <c r="B779" s="3">
        <v>447.970703125</v>
      </c>
      <c r="C779" s="3">
        <v>17.590000152587891</v>
      </c>
      <c r="D779" s="4">
        <v>3.3964445333976019E-3</v>
      </c>
      <c r="E779" s="4">
        <v>2.8053741970408112E-2</v>
      </c>
      <c r="F779" s="2">
        <v>3</v>
      </c>
      <c r="G779" s="4">
        <v>0.33700162909201659</v>
      </c>
      <c r="H779" s="4">
        <v>0</v>
      </c>
      <c r="I779" s="4">
        <v>1.0524636415262509</v>
      </c>
    </row>
    <row r="780" spans="1:9" x14ac:dyDescent="0.25">
      <c r="A780" t="s">
        <v>990</v>
      </c>
      <c r="B780" s="3">
        <v>446.454345703125</v>
      </c>
      <c r="C780" s="3">
        <v>17.110000610351559</v>
      </c>
      <c r="D780" s="4">
        <v>-2.4293145563442091E-3</v>
      </c>
      <c r="E780" s="4">
        <v>4.5204626339702569E-2</v>
      </c>
      <c r="F780" s="2">
        <v>3</v>
      </c>
      <c r="G780" s="4">
        <v>0.31643975846370492</v>
      </c>
      <c r="H780" s="4">
        <v>-2.4293145563442091E-3</v>
      </c>
      <c r="I780" s="4">
        <v>1.045516159348854</v>
      </c>
    </row>
    <row r="781" spans="1:9" x14ac:dyDescent="0.25">
      <c r="A781" t="s">
        <v>991</v>
      </c>
      <c r="B781" s="3">
        <v>447.54156494140619</v>
      </c>
      <c r="C781" s="3">
        <v>16.370000839233398</v>
      </c>
      <c r="D781" s="4">
        <v>3.9578348501279059E-3</v>
      </c>
      <c r="E781" s="4">
        <v>-7.277072986680122E-3</v>
      </c>
      <c r="F781" s="2">
        <v>3</v>
      </c>
      <c r="G781" s="4">
        <v>0.31254831980870962</v>
      </c>
      <c r="H781" s="4">
        <v>0</v>
      </c>
      <c r="I781" s="4">
        <v>1.0504974626826959</v>
      </c>
    </row>
    <row r="782" spans="1:9" x14ac:dyDescent="0.25">
      <c r="A782" t="s">
        <v>992</v>
      </c>
      <c r="B782" s="3">
        <v>445.77725219726563</v>
      </c>
      <c r="C782" s="3">
        <v>16.489999771118161</v>
      </c>
      <c r="D782" s="4">
        <v>3.4255048904530128E-4</v>
      </c>
      <c r="E782" s="4">
        <v>1.22773998987431E-2</v>
      </c>
      <c r="F782" s="2">
        <v>3</v>
      </c>
      <c r="G782" s="4">
        <v>0.32369312839413622</v>
      </c>
      <c r="H782" s="4">
        <v>-3.198830634828953E-3</v>
      </c>
      <c r="I782" s="4">
        <v>1.042413925669295</v>
      </c>
    </row>
    <row r="783" spans="1:9" x14ac:dyDescent="0.25">
      <c r="A783" t="s">
        <v>993</v>
      </c>
      <c r="B783" s="3">
        <v>445.62460327148438</v>
      </c>
      <c r="C783" s="3">
        <v>16.29000091552734</v>
      </c>
      <c r="D783" s="4">
        <v>7.546823772160316E-3</v>
      </c>
      <c r="E783" s="4">
        <v>-7.7576384129217524E-2</v>
      </c>
      <c r="F783" s="2">
        <v>3</v>
      </c>
      <c r="G783" s="4">
        <v>0.34155935981731123</v>
      </c>
      <c r="H783" s="4">
        <v>-3.5401684374446458E-3</v>
      </c>
      <c r="I783" s="4">
        <v>1.0417145353567181</v>
      </c>
    </row>
    <row r="784" spans="1:9" x14ac:dyDescent="0.25">
      <c r="A784" t="s">
        <v>994</v>
      </c>
      <c r="B784" s="3">
        <v>442.2867431640625</v>
      </c>
      <c r="C784" s="3">
        <v>17.659999847412109</v>
      </c>
      <c r="D784" s="4">
        <v>3.2343638249310303E-4</v>
      </c>
      <c r="E784" s="4">
        <v>-5.7127587879079227E-2</v>
      </c>
      <c r="F784" s="2">
        <v>3</v>
      </c>
      <c r="G784" s="4">
        <v>0.31859370767899198</v>
      </c>
      <c r="H784" s="4">
        <v>-1.100394735809518E-2</v>
      </c>
      <c r="I784" s="4">
        <v>1.0264214894874379</v>
      </c>
    </row>
    <row r="785" spans="1:9" x14ac:dyDescent="0.25">
      <c r="A785" t="s">
        <v>995</v>
      </c>
      <c r="B785" s="3">
        <v>442.14373779296881</v>
      </c>
      <c r="C785" s="3">
        <v>18.729999542236332</v>
      </c>
      <c r="D785" s="4">
        <v>-8.0448231528778003E-3</v>
      </c>
      <c r="E785" s="4">
        <v>5.343075471894454E-2</v>
      </c>
      <c r="F785" s="2">
        <v>3</v>
      </c>
      <c r="G785" s="4">
        <v>0.3279595339949346</v>
      </c>
      <c r="H785" s="4">
        <v>-1.132372123715508E-2</v>
      </c>
      <c r="I785" s="4">
        <v>1.0257662829690981</v>
      </c>
    </row>
    <row r="786" spans="1:9" x14ac:dyDescent="0.25">
      <c r="A786" t="s">
        <v>996</v>
      </c>
      <c r="B786" s="3">
        <v>445.72955322265619</v>
      </c>
      <c r="C786" s="3">
        <v>17.780000686645511</v>
      </c>
      <c r="D786" s="4">
        <v>-3.3054901681133231E-3</v>
      </c>
      <c r="E786" s="4">
        <v>3.2520406249768152E-2</v>
      </c>
      <c r="F786" s="2">
        <v>3</v>
      </c>
      <c r="G786" s="4">
        <v>0.33676614724770992</v>
      </c>
      <c r="H786" s="4">
        <v>-3.3054901681133231E-3</v>
      </c>
      <c r="I786" s="4">
        <v>1.042195383674382</v>
      </c>
    </row>
    <row r="787" spans="1:9" x14ac:dyDescent="0.25">
      <c r="A787" t="s">
        <v>997</v>
      </c>
      <c r="B787" s="3">
        <v>447.20779418945313</v>
      </c>
      <c r="C787" s="3">
        <v>17.219999313354489</v>
      </c>
      <c r="D787" s="4">
        <v>8.5373154104351201E-4</v>
      </c>
      <c r="E787" s="4">
        <v>4.4902899980162607E-2</v>
      </c>
      <c r="F787" s="2">
        <v>3</v>
      </c>
      <c r="G787" s="4">
        <v>0.35805251067857752</v>
      </c>
      <c r="H787" s="4">
        <v>0</v>
      </c>
      <c r="I787" s="4">
        <v>1.0489682280068351</v>
      </c>
    </row>
    <row r="788" spans="1:9" x14ac:dyDescent="0.25">
      <c r="A788" t="s">
        <v>998</v>
      </c>
      <c r="B788" s="3">
        <v>446.82632446289063</v>
      </c>
      <c r="C788" s="3">
        <v>16.479999542236332</v>
      </c>
      <c r="D788" s="4">
        <v>3.469678079860206E-3</v>
      </c>
      <c r="E788" s="4">
        <v>6.7357512313300782E-2</v>
      </c>
      <c r="F788" s="2">
        <v>3</v>
      </c>
      <c r="G788" s="4">
        <v>0.35658406216254163</v>
      </c>
      <c r="H788" s="4">
        <v>0</v>
      </c>
      <c r="I788" s="4">
        <v>1.0472204513360599</v>
      </c>
    </row>
    <row r="789" spans="1:9" x14ac:dyDescent="0.25">
      <c r="A789" t="s">
        <v>999</v>
      </c>
      <c r="B789" s="3">
        <v>445.28134155273438</v>
      </c>
      <c r="C789" s="3">
        <v>15.439999580383301</v>
      </c>
      <c r="D789" s="4">
        <v>4.7123978217864524E-3</v>
      </c>
      <c r="E789" s="4">
        <v>2.2516502670477449E-2</v>
      </c>
      <c r="F789" s="2">
        <v>2</v>
      </c>
      <c r="G789" s="4">
        <v>0.37825914218523771</v>
      </c>
      <c r="H789" s="4">
        <v>0</v>
      </c>
      <c r="I789" s="4">
        <v>1.0401418159972879</v>
      </c>
    </row>
    <row r="790" spans="1:9" x14ac:dyDescent="0.25">
      <c r="A790" t="s">
        <v>1000</v>
      </c>
      <c r="B790" s="3">
        <v>443.19284057617188</v>
      </c>
      <c r="C790" s="3">
        <v>15.10000038146973</v>
      </c>
      <c r="D790" s="4">
        <v>6.1054084976772671E-3</v>
      </c>
      <c r="E790" s="4">
        <v>-5.8016236140935318E-2</v>
      </c>
      <c r="F790" s="2">
        <v>2</v>
      </c>
      <c r="G790" s="4">
        <v>0.4024533227543261</v>
      </c>
      <c r="H790" s="4">
        <v>0</v>
      </c>
      <c r="I790" s="4">
        <v>1.030572948457996</v>
      </c>
    </row>
    <row r="791" spans="1:9" x14ac:dyDescent="0.25">
      <c r="A791" t="s">
        <v>1001</v>
      </c>
      <c r="B791" s="3">
        <v>440.50338745117188</v>
      </c>
      <c r="C791" s="3">
        <v>16.030000686645511</v>
      </c>
      <c r="D791" s="4">
        <v>4.0431154352060794E-3</v>
      </c>
      <c r="E791" s="4">
        <v>-2.3156560895795989E-2</v>
      </c>
      <c r="F791" s="2">
        <v>2</v>
      </c>
      <c r="G791" s="4">
        <v>0.41855438192353361</v>
      </c>
      <c r="H791" s="4">
        <v>0</v>
      </c>
      <c r="I791" s="4">
        <v>1.018250703462632</v>
      </c>
    </row>
    <row r="792" spans="1:9" x14ac:dyDescent="0.25">
      <c r="A792" t="s">
        <v>1002</v>
      </c>
      <c r="B792" s="3">
        <v>438.72955322265619</v>
      </c>
      <c r="C792" s="3">
        <v>16.409999847412109</v>
      </c>
      <c r="D792" s="4">
        <v>1.720086479532146E-3</v>
      </c>
      <c r="E792" s="4">
        <v>9.2250686604442578E-3</v>
      </c>
      <c r="F792" s="2">
        <v>3</v>
      </c>
      <c r="G792" s="4">
        <v>0.42867733641323569</v>
      </c>
      <c r="H792" s="4">
        <v>0</v>
      </c>
      <c r="I792" s="4">
        <v>1.010123541943529</v>
      </c>
    </row>
    <row r="793" spans="1:9" x14ac:dyDescent="0.25">
      <c r="A793" t="s">
        <v>1003</v>
      </c>
      <c r="B793" s="3">
        <v>437.9761962890625</v>
      </c>
      <c r="C793" s="3">
        <v>16.260000228881839</v>
      </c>
      <c r="D793" s="4">
        <v>2.0293889253426571E-3</v>
      </c>
      <c r="E793" s="4">
        <v>-1.6333965308410692E-2</v>
      </c>
      <c r="F793" s="2">
        <v>3</v>
      </c>
      <c r="G793" s="4">
        <v>0.41135632311864861</v>
      </c>
      <c r="H793" s="4">
        <v>0</v>
      </c>
      <c r="I793" s="4">
        <v>1.0066718927519489</v>
      </c>
    </row>
    <row r="794" spans="1:9" x14ac:dyDescent="0.25">
      <c r="A794" t="s">
        <v>1004</v>
      </c>
      <c r="B794" s="3">
        <v>437.08917236328119</v>
      </c>
      <c r="C794" s="3">
        <v>16.530000686645511</v>
      </c>
      <c r="D794" s="4">
        <v>9.6486840764955506E-3</v>
      </c>
      <c r="E794" s="4">
        <v>-2.650170010143316E-2</v>
      </c>
      <c r="F794" s="2">
        <v>3</v>
      </c>
      <c r="G794" s="4">
        <v>0.42281329152937341</v>
      </c>
      <c r="H794" s="4">
        <v>0</v>
      </c>
      <c r="I794" s="4">
        <v>1.00260782261493</v>
      </c>
    </row>
    <row r="795" spans="1:9" x14ac:dyDescent="0.25">
      <c r="A795" t="s">
        <v>1005</v>
      </c>
      <c r="B795" s="3">
        <v>432.91213989257813</v>
      </c>
      <c r="C795" s="3">
        <v>16.979999542236332</v>
      </c>
      <c r="D795" s="4">
        <v>-4.4300609988723316E-3</v>
      </c>
      <c r="E795" s="4">
        <v>6.2578224571091301E-2</v>
      </c>
      <c r="F795" s="2">
        <v>3</v>
      </c>
      <c r="G795" s="4">
        <v>0.36105041493541062</v>
      </c>
      <c r="H795" s="4">
        <v>-4.4300609988723316E-3</v>
      </c>
      <c r="I795" s="4">
        <v>0.98346994771421214</v>
      </c>
    </row>
    <row r="796" spans="1:9" x14ac:dyDescent="0.25">
      <c r="A796" t="s">
        <v>1006</v>
      </c>
      <c r="B796" s="3">
        <v>434.8385009765625</v>
      </c>
      <c r="C796" s="3">
        <v>15.97999954223633</v>
      </c>
      <c r="D796" s="4">
        <v>8.9983280390004694E-4</v>
      </c>
      <c r="E796" s="4">
        <v>4.855641615694517E-2</v>
      </c>
      <c r="F796" s="2">
        <v>2</v>
      </c>
      <c r="G796" s="4">
        <v>0.36239383300373351</v>
      </c>
      <c r="H796" s="4">
        <v>0</v>
      </c>
      <c r="I796" s="4">
        <v>0.99229594025735812</v>
      </c>
    </row>
    <row r="797" spans="1:9" x14ac:dyDescent="0.25">
      <c r="A797" t="s">
        <v>1007</v>
      </c>
      <c r="B797" s="3">
        <v>434.44757080078119</v>
      </c>
      <c r="C797" s="3">
        <v>15.239999771118161</v>
      </c>
      <c r="D797" s="4">
        <v>5.3628379580847874E-3</v>
      </c>
      <c r="E797" s="4">
        <v>-1.2313709027853E-2</v>
      </c>
      <c r="F797" s="2">
        <v>2</v>
      </c>
      <c r="G797" s="4">
        <v>0.33601431290599709</v>
      </c>
      <c r="H797" s="4">
        <v>0</v>
      </c>
      <c r="I797" s="4">
        <v>0.99050481872514795</v>
      </c>
    </row>
    <row r="798" spans="1:9" x14ac:dyDescent="0.25">
      <c r="A798" t="s">
        <v>1008</v>
      </c>
      <c r="B798" s="3">
        <v>432.130126953125</v>
      </c>
      <c r="C798" s="3">
        <v>15.430000305175779</v>
      </c>
      <c r="D798" s="4">
        <v>-1.0362103597332251E-3</v>
      </c>
      <c r="E798" s="4">
        <v>2.7981350425684282E-2</v>
      </c>
      <c r="F798" s="2">
        <v>2</v>
      </c>
      <c r="G798" s="4">
        <v>0.33340000314515778</v>
      </c>
      <c r="H798" s="4">
        <v>-1.0362103597332251E-3</v>
      </c>
      <c r="I798" s="4">
        <v>0.97988700553912378</v>
      </c>
    </row>
    <row r="799" spans="1:9" x14ac:dyDescent="0.25">
      <c r="A799" t="s">
        <v>1009</v>
      </c>
      <c r="B799" s="3">
        <v>432.578369140625</v>
      </c>
      <c r="C799" s="3">
        <v>15.010000228881839</v>
      </c>
      <c r="D799" s="4">
        <v>2.608317020152739E-3</v>
      </c>
      <c r="E799" s="4">
        <v>-3.0987704927621151E-2</v>
      </c>
      <c r="F799" s="2">
        <v>2</v>
      </c>
      <c r="G799" s="4">
        <v>0.34210437862026</v>
      </c>
      <c r="H799" s="4">
        <v>0</v>
      </c>
      <c r="I799" s="4">
        <v>0.98194071303835107</v>
      </c>
    </row>
    <row r="800" spans="1:9" x14ac:dyDescent="0.25">
      <c r="A800" t="s">
        <v>1010</v>
      </c>
      <c r="B800" s="3">
        <v>431.4530029296875</v>
      </c>
      <c r="C800" s="3">
        <v>15.489999771118161</v>
      </c>
      <c r="D800" s="4">
        <v>3.927700542657897E-3</v>
      </c>
      <c r="E800" s="4">
        <v>-1.3375798770586259E-2</v>
      </c>
      <c r="F800" s="2">
        <v>2</v>
      </c>
      <c r="G800" s="4">
        <v>0.33607923265268941</v>
      </c>
      <c r="H800" s="4">
        <v>0</v>
      </c>
      <c r="I800" s="4">
        <v>0.9767846320374316</v>
      </c>
    </row>
    <row r="801" spans="1:9" x14ac:dyDescent="0.25">
      <c r="A801" t="s">
        <v>1011</v>
      </c>
      <c r="B801" s="3">
        <v>429.7650146484375</v>
      </c>
      <c r="C801" s="3">
        <v>15.69999980926514</v>
      </c>
      <c r="D801" s="4">
        <v>7.7149276486709883E-3</v>
      </c>
      <c r="E801" s="4">
        <v>-3.7400348047283087E-2</v>
      </c>
      <c r="F801" s="2">
        <v>2</v>
      </c>
      <c r="G801" s="4">
        <v>0.33618309010426511</v>
      </c>
      <c r="H801" s="4">
        <v>-2.441240538094358E-3</v>
      </c>
      <c r="I801" s="4">
        <v>0.96905079018031959</v>
      </c>
    </row>
    <row r="802" spans="1:9" x14ac:dyDescent="0.25">
      <c r="A802" t="s">
        <v>1012</v>
      </c>
      <c r="B802" s="3">
        <v>426.47479248046881</v>
      </c>
      <c r="C802" s="3">
        <v>16.309999465942379</v>
      </c>
      <c r="D802" s="4">
        <v>2.9604240205083339E-3</v>
      </c>
      <c r="E802" s="4">
        <v>6.1351100306183959E-4</v>
      </c>
      <c r="F802" s="2">
        <v>3</v>
      </c>
      <c r="G802" s="4">
        <v>0.30579471196500491</v>
      </c>
      <c r="H802" s="4">
        <v>-1.007841395230979E-2</v>
      </c>
      <c r="I802" s="4">
        <v>0.9539760066616858</v>
      </c>
    </row>
    <row r="803" spans="1:9" x14ac:dyDescent="0.25">
      <c r="A803" t="s">
        <v>1013</v>
      </c>
      <c r="B803" s="3">
        <v>425.21597290039063</v>
      </c>
      <c r="C803" s="3">
        <v>16.29999923706055</v>
      </c>
      <c r="D803" s="4">
        <v>7.6159796218759901E-3</v>
      </c>
      <c r="E803" s="4">
        <v>-3.3214789621489722E-2</v>
      </c>
      <c r="F803" s="2">
        <v>3</v>
      </c>
      <c r="G803" s="4">
        <v>0.30115367562162437</v>
      </c>
      <c r="H803" s="4">
        <v>-1.300035142019873E-2</v>
      </c>
      <c r="I803" s="4">
        <v>0.94820848347026221</v>
      </c>
    </row>
    <row r="804" spans="1:9" x14ac:dyDescent="0.25">
      <c r="A804" t="s">
        <v>1014</v>
      </c>
      <c r="B804" s="3">
        <v>422.00201416015619</v>
      </c>
      <c r="C804" s="3">
        <v>16.860000610351559</v>
      </c>
      <c r="D804" s="4">
        <v>1.6820580183907859E-2</v>
      </c>
      <c r="E804" s="4">
        <v>-9.5493499870251131E-2</v>
      </c>
      <c r="F804" s="2">
        <v>3</v>
      </c>
      <c r="G804" s="4">
        <v>0.28972284434464379</v>
      </c>
      <c r="H804" s="4">
        <v>-2.046050425858803E-2</v>
      </c>
      <c r="I804" s="4">
        <v>0.93348311546364982</v>
      </c>
    </row>
    <row r="805" spans="1:9" x14ac:dyDescent="0.25">
      <c r="A805" t="s">
        <v>1015</v>
      </c>
      <c r="B805" s="3">
        <v>415.0211181640625</v>
      </c>
      <c r="C805" s="3">
        <v>18.639999389648441</v>
      </c>
      <c r="D805" s="4">
        <v>3.5974620874668069E-3</v>
      </c>
      <c r="E805" s="4">
        <v>-6.0957227635665127E-2</v>
      </c>
      <c r="F805" s="2">
        <v>3</v>
      </c>
      <c r="G805" s="4">
        <v>0.26041808392597182</v>
      </c>
      <c r="H805" s="4">
        <v>-3.6664368492377641E-2</v>
      </c>
      <c r="I805" s="4">
        <v>0.90149880238846958</v>
      </c>
    </row>
    <row r="806" spans="1:9" x14ac:dyDescent="0.25">
      <c r="A806" t="s">
        <v>1016</v>
      </c>
      <c r="B806" s="3">
        <v>413.533447265625</v>
      </c>
      <c r="C806" s="3">
        <v>19.85000038146973</v>
      </c>
      <c r="D806" s="4">
        <v>-2.4614805204996588E-3</v>
      </c>
      <c r="E806" s="4">
        <v>-7.4999809265137163E-3</v>
      </c>
      <c r="F806" s="2">
        <v>4</v>
      </c>
      <c r="G806" s="4">
        <v>0.24770373911581459</v>
      </c>
      <c r="H806" s="4">
        <v>-4.0117509360874992E-2</v>
      </c>
      <c r="I806" s="4">
        <v>0.89468275301671496</v>
      </c>
    </row>
    <row r="807" spans="1:9" x14ac:dyDescent="0.25">
      <c r="A807" t="s">
        <v>1017</v>
      </c>
      <c r="B807" s="3">
        <v>414.55386352539063</v>
      </c>
      <c r="C807" s="3">
        <v>20</v>
      </c>
      <c r="D807" s="4">
        <v>-7.2396277994808411E-3</v>
      </c>
      <c r="E807" s="4">
        <v>6.5530075239160324E-2</v>
      </c>
      <c r="F807" s="2">
        <v>4</v>
      </c>
      <c r="G807" s="4">
        <v>0.27090451165875939</v>
      </c>
      <c r="H807" s="4">
        <v>-3.7748947138425908E-2</v>
      </c>
      <c r="I807" s="4">
        <v>0.89935798569997094</v>
      </c>
    </row>
    <row r="808" spans="1:9" x14ac:dyDescent="0.25">
      <c r="A808" t="s">
        <v>1018</v>
      </c>
      <c r="B808" s="3">
        <v>417.57696533203119</v>
      </c>
      <c r="C808" s="3">
        <v>18.770000457763668</v>
      </c>
      <c r="D808" s="4">
        <v>-1.8238766329320419E-3</v>
      </c>
      <c r="E808" s="4">
        <v>-3.9406367537669677E-2</v>
      </c>
      <c r="F808" s="2">
        <v>3</v>
      </c>
      <c r="G808" s="4">
        <v>0.29160469718302678</v>
      </c>
      <c r="H808" s="4">
        <v>-3.0731806177274331E-2</v>
      </c>
      <c r="I808" s="4">
        <v>0.91320890608266136</v>
      </c>
    </row>
    <row r="809" spans="1:9" x14ac:dyDescent="0.25">
      <c r="A809" t="s">
        <v>1019</v>
      </c>
      <c r="B809" s="3">
        <v>418.3399658203125</v>
      </c>
      <c r="C809" s="3">
        <v>19.54000091552734</v>
      </c>
      <c r="D809" s="4">
        <v>8.6457150765932855E-3</v>
      </c>
      <c r="E809" s="4">
        <v>-6.9523765927269388E-2</v>
      </c>
      <c r="F809" s="2">
        <v>3</v>
      </c>
      <c r="G809" s="4">
        <v>0.30543263174945978</v>
      </c>
      <c r="H809" s="4">
        <v>-2.8960750380232939E-2</v>
      </c>
      <c r="I809" s="4">
        <v>0.91670473906847838</v>
      </c>
    </row>
    <row r="810" spans="1:9" x14ac:dyDescent="0.25">
      <c r="A810" t="s">
        <v>1020</v>
      </c>
      <c r="B810" s="3">
        <v>414.75411987304688</v>
      </c>
      <c r="C810" s="3">
        <v>21</v>
      </c>
      <c r="D810" s="4">
        <v>4.1560723763933716E-3</v>
      </c>
      <c r="E810" s="4">
        <v>-1.40844717279881E-2</v>
      </c>
      <c r="F810" s="2">
        <v>4</v>
      </c>
      <c r="G810" s="4">
        <v>0.31677172390533309</v>
      </c>
      <c r="H810" s="4">
        <v>-3.7284117599181599E-2</v>
      </c>
      <c r="I810" s="4">
        <v>0.90027549854106081</v>
      </c>
    </row>
    <row r="811" spans="1:9" x14ac:dyDescent="0.25">
      <c r="A811" t="s">
        <v>1021</v>
      </c>
      <c r="B811" s="3">
        <v>413.03750610351563</v>
      </c>
      <c r="C811" s="3">
        <v>21.29999923706055</v>
      </c>
      <c r="D811" s="4">
        <v>1.0404896917433289E-2</v>
      </c>
      <c r="E811" s="4">
        <v>-7.2299647805070255E-2</v>
      </c>
      <c r="F811" s="2">
        <v>4</v>
      </c>
      <c r="G811" s="4">
        <v>0.29267979128643501</v>
      </c>
      <c r="H811" s="4">
        <v>-4.1268674377982317E-2</v>
      </c>
      <c r="I811" s="4">
        <v>0.89241050352257401</v>
      </c>
    </row>
    <row r="812" spans="1:9" x14ac:dyDescent="0.25">
      <c r="A812" t="s">
        <v>1022</v>
      </c>
      <c r="B812" s="3">
        <v>408.78414916992188</v>
      </c>
      <c r="C812" s="3">
        <v>22.95999908447266</v>
      </c>
      <c r="D812" s="4">
        <v>-1.289598452119289E-2</v>
      </c>
      <c r="E812" s="4">
        <v>8.815159570501252E-2</v>
      </c>
      <c r="F812" s="2">
        <v>4</v>
      </c>
      <c r="G812" s="4">
        <v>0.30205548227430867</v>
      </c>
      <c r="H812" s="4">
        <v>-5.1141449782223569E-2</v>
      </c>
      <c r="I812" s="4">
        <v>0.87292293346556771</v>
      </c>
    </row>
    <row r="813" spans="1:9" x14ac:dyDescent="0.25">
      <c r="A813" t="s">
        <v>1023</v>
      </c>
      <c r="B813" s="3">
        <v>414.12469482421881</v>
      </c>
      <c r="C813" s="3">
        <v>21.10000038146973</v>
      </c>
      <c r="D813" s="4">
        <v>1.1884199908684501E-2</v>
      </c>
      <c r="E813" s="4">
        <v>-8.8158991442812806E-2</v>
      </c>
      <c r="F813" s="2">
        <v>4</v>
      </c>
      <c r="G813" s="4">
        <v>0.30654238919044752</v>
      </c>
      <c r="H813" s="4">
        <v>-3.874512175140854E-2</v>
      </c>
      <c r="I813" s="4">
        <v>0.8973916670342823</v>
      </c>
    </row>
    <row r="814" spans="1:9" x14ac:dyDescent="0.25">
      <c r="A814" t="s">
        <v>1024</v>
      </c>
      <c r="B814" s="3">
        <v>409.26095581054688</v>
      </c>
      <c r="C814" s="3">
        <v>23.139999389648441</v>
      </c>
      <c r="D814" s="4">
        <v>-1.222235226622626E-2</v>
      </c>
      <c r="E814" s="4">
        <v>2.570921708494045E-2</v>
      </c>
      <c r="F814" s="2">
        <v>4</v>
      </c>
      <c r="G814" s="4">
        <v>0.29948675233423661</v>
      </c>
      <c r="H814" s="4">
        <v>-5.0034699291343958E-2</v>
      </c>
      <c r="I814" s="4">
        <v>0.87510751448190272</v>
      </c>
    </row>
    <row r="815" spans="1:9" x14ac:dyDescent="0.25">
      <c r="A815" t="s">
        <v>1025</v>
      </c>
      <c r="B815" s="3">
        <v>414.32498168945313</v>
      </c>
      <c r="C815" s="3">
        <v>22.559999465942379</v>
      </c>
      <c r="D815" s="4">
        <v>1.683145700670519E-3</v>
      </c>
      <c r="E815" s="4">
        <v>-2.9677442325058759E-2</v>
      </c>
      <c r="F815" s="2">
        <v>4</v>
      </c>
      <c r="G815" s="4">
        <v>0.32554052976119752</v>
      </c>
      <c r="H815" s="4">
        <v>-3.8280221375599388E-2</v>
      </c>
      <c r="I815" s="4">
        <v>0.89830931969750605</v>
      </c>
    </row>
    <row r="816" spans="1:9" x14ac:dyDescent="0.25">
      <c r="A816" t="s">
        <v>1026</v>
      </c>
      <c r="B816" s="3">
        <v>413.6287841796875</v>
      </c>
      <c r="C816" s="3">
        <v>23.25</v>
      </c>
      <c r="D816" s="4">
        <v>-2.0151973523881091E-2</v>
      </c>
      <c r="E816" s="4">
        <v>0.23933900406917991</v>
      </c>
      <c r="F816" s="2">
        <v>4</v>
      </c>
      <c r="G816" s="4">
        <v>0.316106446847364</v>
      </c>
      <c r="H816" s="4">
        <v>-3.9896215931951029E-2</v>
      </c>
      <c r="I816" s="4">
        <v>0.895119557362275</v>
      </c>
    </row>
    <row r="817" spans="1:9" x14ac:dyDescent="0.25">
      <c r="A817" t="s">
        <v>1027</v>
      </c>
      <c r="B817" s="3">
        <v>422.13565063476563</v>
      </c>
      <c r="C817" s="3">
        <v>18.760000228881839</v>
      </c>
      <c r="D817" s="4">
        <v>-2.8607521244247151E-3</v>
      </c>
      <c r="E817" s="4">
        <v>5.6901421345455512E-2</v>
      </c>
      <c r="F817" s="2">
        <v>3</v>
      </c>
      <c r="G817" s="4">
        <v>0.36548315601436648</v>
      </c>
      <c r="H817" s="4">
        <v>-2.0150310940643679E-2</v>
      </c>
      <c r="I817" s="4">
        <v>0.93409539658695562</v>
      </c>
    </row>
    <row r="818" spans="1:9" x14ac:dyDescent="0.25">
      <c r="A818" t="s">
        <v>1028</v>
      </c>
      <c r="B818" s="3">
        <v>423.34674072265619</v>
      </c>
      <c r="C818" s="3">
        <v>17.75</v>
      </c>
      <c r="D818" s="4">
        <v>1.647217827932534E-3</v>
      </c>
      <c r="E818" s="4">
        <v>-4.723559851896364E-2</v>
      </c>
      <c r="F818" s="2">
        <v>3</v>
      </c>
      <c r="G818" s="4">
        <v>0.39153999197911449</v>
      </c>
      <c r="H818" s="4">
        <v>-1.7339161860346671E-2</v>
      </c>
      <c r="I818" s="4">
        <v>0.93964423796133167</v>
      </c>
    </row>
    <row r="819" spans="1:9" x14ac:dyDescent="0.25">
      <c r="A819" t="s">
        <v>1029</v>
      </c>
      <c r="B819" s="3">
        <v>422.65054321289063</v>
      </c>
      <c r="C819" s="3">
        <v>18.629999160766602</v>
      </c>
      <c r="D819" s="4">
        <v>1.21500425121035E-2</v>
      </c>
      <c r="E819" s="4">
        <v>-0.1073311733776182</v>
      </c>
      <c r="F819" s="2">
        <v>3</v>
      </c>
      <c r="G819" s="4">
        <v>0.3929542694349244</v>
      </c>
      <c r="H819" s="4">
        <v>-1.8955156416698319E-2</v>
      </c>
      <c r="I819" s="4">
        <v>0.93645447562610085</v>
      </c>
    </row>
    <row r="820" spans="1:9" x14ac:dyDescent="0.25">
      <c r="A820" t="s">
        <v>1030</v>
      </c>
      <c r="B820" s="3">
        <v>417.57696533203119</v>
      </c>
      <c r="C820" s="3">
        <v>20.870000839233398</v>
      </c>
      <c r="D820" s="4">
        <v>9.7547962415989176E-3</v>
      </c>
      <c r="E820" s="4">
        <v>-0.14326763890289559</v>
      </c>
      <c r="F820" s="2">
        <v>4</v>
      </c>
      <c r="G820" s="4">
        <v>0.34431718082448509</v>
      </c>
      <c r="H820" s="4">
        <v>-3.0731806177274331E-2</v>
      </c>
      <c r="I820" s="4">
        <v>0.91320890608266136</v>
      </c>
    </row>
    <row r="821" spans="1:9" x14ac:dyDescent="0.25">
      <c r="A821" t="s">
        <v>1031</v>
      </c>
      <c r="B821" s="3">
        <v>413.54293823242188</v>
      </c>
      <c r="C821" s="3">
        <v>24.360000610351559</v>
      </c>
      <c r="D821" s="4">
        <v>-9.4479492826116118E-4</v>
      </c>
      <c r="E821" s="4">
        <v>-5.2508693978772447E-2</v>
      </c>
      <c r="F821" s="2">
        <v>5</v>
      </c>
      <c r="G821" s="4">
        <v>0.34488885218968379</v>
      </c>
      <c r="H821" s="4">
        <v>-4.0095479189173562E-2</v>
      </c>
      <c r="I821" s="4">
        <v>0.89472623770028381</v>
      </c>
    </row>
    <row r="822" spans="1:9" x14ac:dyDescent="0.25">
      <c r="A822" t="s">
        <v>1032</v>
      </c>
      <c r="B822" s="3">
        <v>413.93402099609381</v>
      </c>
      <c r="C822" s="3">
        <v>25.70999908447266</v>
      </c>
      <c r="D822" s="4">
        <v>-1.6674241330755239E-2</v>
      </c>
      <c r="E822" s="4">
        <v>0.2354637070774368</v>
      </c>
      <c r="F822" s="2">
        <v>5</v>
      </c>
      <c r="G822" s="4">
        <v>0.33117885249703449</v>
      </c>
      <c r="H822" s="4">
        <v>-3.9187708609256473E-2</v>
      </c>
      <c r="I822" s="4">
        <v>0.89651805834316223</v>
      </c>
    </row>
    <row r="823" spans="1:9" x14ac:dyDescent="0.25">
      <c r="A823" t="s">
        <v>1033</v>
      </c>
      <c r="B823" s="3">
        <v>420.95309448242188</v>
      </c>
      <c r="C823" s="3">
        <v>20.809999465942379</v>
      </c>
      <c r="D823" s="4">
        <v>-9.740783482507398E-3</v>
      </c>
      <c r="E823" s="4">
        <v>0.1134295811293116</v>
      </c>
      <c r="F823" s="2">
        <v>4</v>
      </c>
      <c r="G823" s="4">
        <v>0.33816599602133568</v>
      </c>
      <c r="H823" s="4">
        <v>-2.289522783270637E-2</v>
      </c>
      <c r="I823" s="4">
        <v>0.92867728890755363</v>
      </c>
    </row>
    <row r="824" spans="1:9" x14ac:dyDescent="0.25">
      <c r="A824" t="s">
        <v>1034</v>
      </c>
      <c r="B824" s="3">
        <v>425.09384155273438</v>
      </c>
      <c r="C824" s="3">
        <v>18.690000534057621</v>
      </c>
      <c r="D824" s="4">
        <v>-1.585267115036038E-3</v>
      </c>
      <c r="E824" s="4">
        <v>2.80528173993837E-2</v>
      </c>
      <c r="F824" s="2">
        <v>3</v>
      </c>
      <c r="G824" s="4">
        <v>0.33944368970353039</v>
      </c>
      <c r="H824" s="4">
        <v>-1.328383935315447E-2</v>
      </c>
      <c r="I824" s="4">
        <v>0.94764891529134698</v>
      </c>
    </row>
    <row r="825" spans="1:9" x14ac:dyDescent="0.25">
      <c r="A825" t="s">
        <v>1035</v>
      </c>
      <c r="B825" s="3">
        <v>425.768798828125</v>
      </c>
      <c r="C825" s="3">
        <v>18.180000305175781</v>
      </c>
      <c r="D825" s="4">
        <v>8.3526157259761202E-3</v>
      </c>
      <c r="E825" s="4">
        <v>-6.5775891033735934E-2</v>
      </c>
      <c r="F825" s="2">
        <v>3</v>
      </c>
      <c r="G825" s="4">
        <v>0.33624636920076578</v>
      </c>
      <c r="H825" s="4">
        <v>-1.1717147046012569E-2</v>
      </c>
      <c r="I825" s="4">
        <v>0.95074136142154919</v>
      </c>
    </row>
    <row r="826" spans="1:9" x14ac:dyDescent="0.25">
      <c r="A826" t="s">
        <v>1036</v>
      </c>
      <c r="B826" s="3">
        <v>422.24197387695313</v>
      </c>
      <c r="C826" s="3">
        <v>19.45999908447266</v>
      </c>
      <c r="D826" s="4">
        <v>-5.3964834977775489E-3</v>
      </c>
      <c r="E826" s="4">
        <v>4.6462695580771207E-3</v>
      </c>
      <c r="F826" s="2">
        <v>3</v>
      </c>
      <c r="G826" s="4">
        <v>0.33187282581972699</v>
      </c>
      <c r="H826" s="4">
        <v>-1.990351634833543E-2</v>
      </c>
      <c r="I826" s="4">
        <v>0.93458253690063398</v>
      </c>
    </row>
    <row r="827" spans="1:9" x14ac:dyDescent="0.25">
      <c r="A827" t="s">
        <v>1037</v>
      </c>
      <c r="B827" s="3">
        <v>424.532958984375</v>
      </c>
      <c r="C827" s="3">
        <v>19.370000839233398</v>
      </c>
      <c r="D827" s="4">
        <v>2.5592434481140902E-3</v>
      </c>
      <c r="E827" s="4">
        <v>-7.5417654709639681E-2</v>
      </c>
      <c r="F827" s="2">
        <v>3</v>
      </c>
      <c r="G827" s="4">
        <v>0.35673694094845909</v>
      </c>
      <c r="H827" s="4">
        <v>-1.458574458048922E-2</v>
      </c>
      <c r="I827" s="4">
        <v>0.94507912429677332</v>
      </c>
    </row>
    <row r="828" spans="1:9" x14ac:dyDescent="0.25">
      <c r="A828" t="s">
        <v>1038</v>
      </c>
      <c r="B828" s="3">
        <v>423.44924926757813</v>
      </c>
      <c r="C828" s="3">
        <v>20.95000076293945</v>
      </c>
      <c r="D828" s="4">
        <v>-7.8846074370267916E-3</v>
      </c>
      <c r="E828" s="4">
        <v>0.1143617879324481</v>
      </c>
      <c r="F828" s="2">
        <v>4</v>
      </c>
      <c r="G828" s="4">
        <v>0.3539628896126199</v>
      </c>
      <c r="H828" s="4">
        <v>-1.7101221838657921E-2</v>
      </c>
      <c r="I828" s="4">
        <v>0.94011390050830235</v>
      </c>
    </row>
    <row r="829" spans="1:9" x14ac:dyDescent="0.25">
      <c r="A829" t="s">
        <v>1039</v>
      </c>
      <c r="B829" s="3">
        <v>426.81451416015619</v>
      </c>
      <c r="C829" s="3">
        <v>18.79999923706055</v>
      </c>
      <c r="D829" s="4">
        <v>-4.2803706113777604E-3</v>
      </c>
      <c r="E829" s="4">
        <v>4.6770612216462393E-2</v>
      </c>
      <c r="F829" s="2">
        <v>3</v>
      </c>
      <c r="G829" s="4">
        <v>0.34102627042099032</v>
      </c>
      <c r="H829" s="4">
        <v>-9.2898613112145645E-3</v>
      </c>
      <c r="I829" s="4">
        <v>0.95553250665361111</v>
      </c>
    </row>
    <row r="830" spans="1:9" x14ac:dyDescent="0.25">
      <c r="A830" t="s">
        <v>1040</v>
      </c>
      <c r="B830" s="3">
        <v>428.6492919921875</v>
      </c>
      <c r="C830" s="3">
        <v>17.95999908447266</v>
      </c>
      <c r="D830" s="4">
        <v>-1.2180804957082621E-3</v>
      </c>
      <c r="E830" s="4">
        <v>-9.9228396489636772E-3</v>
      </c>
      <c r="F830" s="2">
        <v>3</v>
      </c>
      <c r="G830" s="4">
        <v>0.37338655450106423</v>
      </c>
      <c r="H830" s="4">
        <v>-5.0310253529024518E-3</v>
      </c>
      <c r="I830" s="4">
        <v>0.96393889297363722</v>
      </c>
    </row>
    <row r="831" spans="1:9" x14ac:dyDescent="0.25">
      <c r="A831" t="s">
        <v>1041</v>
      </c>
      <c r="B831" s="3">
        <v>429.17205810546881</v>
      </c>
      <c r="C831" s="3">
        <v>18.139999389648441</v>
      </c>
      <c r="D831" s="4">
        <v>-3.5756355140352798E-3</v>
      </c>
      <c r="E831" s="4">
        <v>0.10542349532740269</v>
      </c>
      <c r="F831" s="2">
        <v>3</v>
      </c>
      <c r="G831" s="4">
        <v>0.33749068433564622</v>
      </c>
      <c r="H831" s="4">
        <v>-3.8175949951982919E-3</v>
      </c>
      <c r="I831" s="4">
        <v>0.96633404612326701</v>
      </c>
    </row>
    <row r="832" spans="1:9" x14ac:dyDescent="0.25">
      <c r="A832" t="s">
        <v>1042</v>
      </c>
      <c r="B832" s="3">
        <v>430.71212768554688</v>
      </c>
      <c r="C832" s="3">
        <v>16.409999847412109</v>
      </c>
      <c r="D832" s="4">
        <v>-2.4282774467077051E-4</v>
      </c>
      <c r="E832" s="4">
        <v>0</v>
      </c>
      <c r="F832" s="2">
        <v>3</v>
      </c>
      <c r="G832" s="4">
        <v>0.33133080586048452</v>
      </c>
      <c r="H832" s="4">
        <v>-2.4282774467077051E-4</v>
      </c>
      <c r="I832" s="4">
        <v>0.97339017009851947</v>
      </c>
    </row>
    <row r="833" spans="1:9" x14ac:dyDescent="0.25">
      <c r="A833" t="s">
        <v>1043</v>
      </c>
      <c r="B833" s="3">
        <v>430.81674194335938</v>
      </c>
      <c r="C833" s="3">
        <v>16.409999847412109</v>
      </c>
      <c r="D833" s="4">
        <v>3.0768026121914538E-3</v>
      </c>
      <c r="E833" s="4">
        <v>1.8621925865588199E-2</v>
      </c>
      <c r="F833" s="2">
        <v>3</v>
      </c>
      <c r="G833" s="4">
        <v>0.2858266177438753</v>
      </c>
      <c r="H833" s="4">
        <v>0</v>
      </c>
      <c r="I833" s="4">
        <v>0.97386948037271259</v>
      </c>
    </row>
    <row r="834" spans="1:9" x14ac:dyDescent="0.25">
      <c r="A834" t="s">
        <v>1044</v>
      </c>
      <c r="B834" s="3">
        <v>429.49526977539063</v>
      </c>
      <c r="C834" s="3">
        <v>16.110000610351559</v>
      </c>
      <c r="D834" s="4">
        <v>5.3134362185391915E-4</v>
      </c>
      <c r="E834" s="4">
        <v>-2.2451392121492612E-2</v>
      </c>
      <c r="F834" s="2">
        <v>3</v>
      </c>
      <c r="G834" s="4">
        <v>0.30042328873447671</v>
      </c>
      <c r="H834" s="4">
        <v>-9.5108297315149581E-4</v>
      </c>
      <c r="I834" s="4">
        <v>0.96781490234088108</v>
      </c>
    </row>
    <row r="835" spans="1:9" x14ac:dyDescent="0.25">
      <c r="A835" t="s">
        <v>1045</v>
      </c>
      <c r="B835" s="3">
        <v>429.26718139648438</v>
      </c>
      <c r="C835" s="3">
        <v>16.479999542236332</v>
      </c>
      <c r="D835" s="4">
        <v>-1.4816393353948021E-3</v>
      </c>
      <c r="E835" s="4">
        <v>1.791222968576589E-2</v>
      </c>
      <c r="F835" s="2">
        <v>3</v>
      </c>
      <c r="G835" s="4">
        <v>0.31197449814940531</v>
      </c>
      <c r="H835" s="4">
        <v>-1.4816393353948021E-3</v>
      </c>
      <c r="I835" s="4">
        <v>0.9667698717138915</v>
      </c>
    </row>
    <row r="836" spans="1:9" x14ac:dyDescent="0.25">
      <c r="A836" t="s">
        <v>1046</v>
      </c>
      <c r="B836" s="3">
        <v>429.90414428710938</v>
      </c>
      <c r="C836" s="3">
        <v>16.190000534057621</v>
      </c>
      <c r="D836" s="4">
        <v>4.3977295794157536E-3</v>
      </c>
      <c r="E836" s="4">
        <v>-1.220249316892197E-2</v>
      </c>
      <c r="F836" s="2">
        <v>3</v>
      </c>
      <c r="G836" s="4">
        <v>0.30916176319161481</v>
      </c>
      <c r="H836" s="4">
        <v>0</v>
      </c>
      <c r="I836" s="4">
        <v>0.96968823928768444</v>
      </c>
    </row>
    <row r="837" spans="1:9" x14ac:dyDescent="0.25">
      <c r="A837" t="s">
        <v>1047</v>
      </c>
      <c r="B837" s="3">
        <v>428.02182006835938</v>
      </c>
      <c r="C837" s="3">
        <v>16.389999389648441</v>
      </c>
      <c r="D837" s="4">
        <v>8.9409278238532508E-3</v>
      </c>
      <c r="E837" s="4">
        <v>-0.13004250228750219</v>
      </c>
      <c r="F837" s="2">
        <v>3</v>
      </c>
      <c r="G837" s="4">
        <v>0.31184868424806278</v>
      </c>
      <c r="H837" s="4">
        <v>0</v>
      </c>
      <c r="I837" s="4">
        <v>0.96106401008341291</v>
      </c>
    </row>
    <row r="838" spans="1:9" x14ac:dyDescent="0.25">
      <c r="A838" t="s">
        <v>1048</v>
      </c>
      <c r="B838" s="3">
        <v>424.22882080078119</v>
      </c>
      <c r="C838" s="3">
        <v>18.840000152587891</v>
      </c>
      <c r="D838" s="4">
        <v>-5.9031679648230417E-3</v>
      </c>
      <c r="E838" s="4">
        <v>0.1220964339057726</v>
      </c>
      <c r="F838" s="2">
        <v>3</v>
      </c>
      <c r="G838" s="4">
        <v>0.30306646607948462</v>
      </c>
      <c r="H838" s="4">
        <v>-5.9031679648230417E-3</v>
      </c>
      <c r="I838" s="4">
        <v>0.9436856569126979</v>
      </c>
    </row>
    <row r="839" spans="1:9" x14ac:dyDescent="0.25">
      <c r="A839" t="s">
        <v>1049</v>
      </c>
      <c r="B839" s="3">
        <v>426.74798583984381</v>
      </c>
      <c r="C839" s="3">
        <v>16.79000091552734</v>
      </c>
      <c r="D839" s="4">
        <v>2.0984068389631179E-3</v>
      </c>
      <c r="E839" s="4">
        <v>-2.497087194966818E-2</v>
      </c>
      <c r="F839" s="2">
        <v>3</v>
      </c>
      <c r="G839" s="4">
        <v>0.323946014252251</v>
      </c>
      <c r="H839" s="4">
        <v>0</v>
      </c>
      <c r="I839" s="4">
        <v>0.95522769440222777</v>
      </c>
    </row>
    <row r="840" spans="1:9" x14ac:dyDescent="0.25">
      <c r="A840" t="s">
        <v>1050</v>
      </c>
      <c r="B840" s="3">
        <v>425.8543701171875</v>
      </c>
      <c r="C840" s="3">
        <v>17.219999313354489</v>
      </c>
      <c r="D840" s="4">
        <v>1.587392731125181E-3</v>
      </c>
      <c r="E840" s="4">
        <v>4.0816149493430043E-3</v>
      </c>
      <c r="F840" s="2">
        <v>3</v>
      </c>
      <c r="G840" s="4">
        <v>0.32579694486298671</v>
      </c>
      <c r="H840" s="4">
        <v>0</v>
      </c>
      <c r="I840" s="4">
        <v>0.95113342268433754</v>
      </c>
    </row>
    <row r="841" spans="1:9" x14ac:dyDescent="0.25">
      <c r="A841" t="s">
        <v>1051</v>
      </c>
      <c r="B841" s="3">
        <v>425.179443359375</v>
      </c>
      <c r="C841" s="3">
        <v>17.14999961853027</v>
      </c>
      <c r="D841" s="4">
        <v>8.7965260213516139E-3</v>
      </c>
      <c r="E841" s="4">
        <v>-7.5969821550882055E-2</v>
      </c>
      <c r="F841" s="2">
        <v>3</v>
      </c>
      <c r="G841" s="4">
        <v>0.33710861543419601</v>
      </c>
      <c r="H841" s="4">
        <v>0</v>
      </c>
      <c r="I841" s="4">
        <v>0.94804111637626898</v>
      </c>
    </row>
    <row r="842" spans="1:9" x14ac:dyDescent="0.25">
      <c r="A842" t="s">
        <v>1052</v>
      </c>
      <c r="B842" s="3">
        <v>421.47195434570313</v>
      </c>
      <c r="C842" s="3">
        <v>18.559999465942379</v>
      </c>
      <c r="D842" s="4">
        <v>7.9570759012324022E-3</v>
      </c>
      <c r="E842" s="4">
        <v>-0.14351640975552049</v>
      </c>
      <c r="F842" s="2">
        <v>3</v>
      </c>
      <c r="G842" s="4">
        <v>0.33015113829262122</v>
      </c>
      <c r="H842" s="4">
        <v>-8.0765654845548207E-3</v>
      </c>
      <c r="I842" s="4">
        <v>0.93105454482407479</v>
      </c>
    </row>
    <row r="843" spans="1:9" x14ac:dyDescent="0.25">
      <c r="A843" t="s">
        <v>1053</v>
      </c>
      <c r="B843" s="3">
        <v>418.14474487304688</v>
      </c>
      <c r="C843" s="3">
        <v>21.670000076293949</v>
      </c>
      <c r="D843" s="4">
        <v>1.5485452300201259E-3</v>
      </c>
      <c r="E843" s="4">
        <v>4.6360863646057737E-3</v>
      </c>
      <c r="F843" s="2">
        <v>4</v>
      </c>
      <c r="G843" s="4">
        <v>0.32375972705082628</v>
      </c>
      <c r="H843" s="4">
        <v>-1.5907067641199979E-2</v>
      </c>
      <c r="I843" s="4">
        <v>0.9158102968794426</v>
      </c>
    </row>
    <row r="844" spans="1:9" x14ac:dyDescent="0.25">
      <c r="A844" t="s">
        <v>1054</v>
      </c>
      <c r="B844" s="3">
        <v>417.49822998046881</v>
      </c>
      <c r="C844" s="3">
        <v>21.569999694824219</v>
      </c>
      <c r="D844" s="4">
        <v>-1.094521852843011E-2</v>
      </c>
      <c r="E844" s="4">
        <v>0.2043551020990633</v>
      </c>
      <c r="F844" s="2">
        <v>4</v>
      </c>
      <c r="G844" s="4">
        <v>0.31620954703921261</v>
      </c>
      <c r="H844" s="4">
        <v>-1.7428623858877779E-2</v>
      </c>
      <c r="I844" s="4">
        <v>0.91284816497781329</v>
      </c>
    </row>
    <row r="845" spans="1:9" x14ac:dyDescent="0.25">
      <c r="A845" t="s">
        <v>1055</v>
      </c>
      <c r="B845" s="3">
        <v>422.118408203125</v>
      </c>
      <c r="C845" s="3">
        <v>17.909999847412109</v>
      </c>
      <c r="D845" s="4">
        <v>-6.5551529115518434E-3</v>
      </c>
      <c r="E845" s="4">
        <v>0.1110421163144204</v>
      </c>
      <c r="F845" s="2">
        <v>3</v>
      </c>
      <c r="G845" s="4">
        <v>0.33365048404210951</v>
      </c>
      <c r="H845" s="4">
        <v>-6.5551529115518434E-3</v>
      </c>
      <c r="I845" s="4">
        <v>0.93401639708143658</v>
      </c>
    </row>
    <row r="846" spans="1:9" x14ac:dyDescent="0.25">
      <c r="A846" t="s">
        <v>1056</v>
      </c>
      <c r="B846" s="3">
        <v>424.90371704101563</v>
      </c>
      <c r="C846" s="3">
        <v>16.120000839233398</v>
      </c>
      <c r="D846" s="4">
        <v>2.354407938466974E-3</v>
      </c>
      <c r="E846" s="4">
        <v>4.3365762992855883E-2</v>
      </c>
      <c r="F846" s="2">
        <v>3</v>
      </c>
      <c r="G846" s="4">
        <v>0.34671477212648361</v>
      </c>
      <c r="H846" s="4">
        <v>0</v>
      </c>
      <c r="I846" s="4">
        <v>0.94677782339863281</v>
      </c>
    </row>
    <row r="847" spans="1:9" x14ac:dyDescent="0.25">
      <c r="A847" t="s">
        <v>1057</v>
      </c>
      <c r="B847" s="3">
        <v>423.90567016601563</v>
      </c>
      <c r="C847" s="3">
        <v>15.44999980926514</v>
      </c>
      <c r="D847" s="4">
        <v>1.820010319281806E-3</v>
      </c>
      <c r="E847" s="4">
        <v>-8.9801373927193007E-3</v>
      </c>
      <c r="F847" s="2">
        <v>2</v>
      </c>
      <c r="G847" s="4">
        <v>0.34359127088530789</v>
      </c>
      <c r="H847" s="4">
        <v>0</v>
      </c>
      <c r="I847" s="4">
        <v>0.94220508033935113</v>
      </c>
    </row>
    <row r="848" spans="1:9" x14ac:dyDescent="0.25">
      <c r="A848" t="s">
        <v>1058</v>
      </c>
      <c r="B848" s="3">
        <v>423.13555908203119</v>
      </c>
      <c r="C848" s="3">
        <v>15.590000152587891</v>
      </c>
      <c r="D848" s="4">
        <v>2.996698466711134E-3</v>
      </c>
      <c r="E848" s="4">
        <v>-3.5868888124271803E-2</v>
      </c>
      <c r="F848" s="2">
        <v>2</v>
      </c>
      <c r="G848" s="4">
        <v>0.3387259028621068</v>
      </c>
      <c r="H848" s="4">
        <v>0</v>
      </c>
      <c r="I848" s="4">
        <v>0.93867666879639078</v>
      </c>
    </row>
    <row r="849" spans="1:9" x14ac:dyDescent="0.25">
      <c r="A849" t="s">
        <v>1059</v>
      </c>
      <c r="B849" s="3">
        <v>421.871337890625</v>
      </c>
      <c r="C849" s="3">
        <v>16.170000076293949</v>
      </c>
      <c r="D849" s="4">
        <v>2.4851317415697238E-3</v>
      </c>
      <c r="E849" s="4">
        <v>-3.6926790078970373E-2</v>
      </c>
      <c r="F849" s="2">
        <v>3</v>
      </c>
      <c r="G849" s="4">
        <v>0.35333514249497489</v>
      </c>
      <c r="H849" s="4">
        <v>0</v>
      </c>
      <c r="I849" s="4">
        <v>0.9328843970873093</v>
      </c>
    </row>
    <row r="850" spans="1:9" x14ac:dyDescent="0.25">
      <c r="A850" t="s">
        <v>1060</v>
      </c>
      <c r="B850" s="3">
        <v>420.82553100585938</v>
      </c>
      <c r="C850" s="3">
        <v>16.79000091552734</v>
      </c>
      <c r="D850" s="4">
        <v>1.243857315458063E-3</v>
      </c>
      <c r="E850" s="4">
        <v>4.1866988664849281E-3</v>
      </c>
      <c r="F850" s="2">
        <v>3</v>
      </c>
      <c r="G850" s="4">
        <v>0.33883682963427558</v>
      </c>
      <c r="H850" s="4">
        <v>0</v>
      </c>
      <c r="I850" s="4">
        <v>0.92809283238884643</v>
      </c>
    </row>
    <row r="851" spans="1:9" x14ac:dyDescent="0.25">
      <c r="A851" t="s">
        <v>1061</v>
      </c>
      <c r="B851" s="3">
        <v>420.302734375</v>
      </c>
      <c r="C851" s="3">
        <v>16.719999313354489</v>
      </c>
      <c r="D851" s="4">
        <v>-8.1342502429682106E-4</v>
      </c>
      <c r="E851" s="4">
        <v>3.5294099584386902E-2</v>
      </c>
      <c r="F851" s="2">
        <v>3</v>
      </c>
      <c r="G851" s="4">
        <v>0.34117025198748618</v>
      </c>
      <c r="H851" s="4">
        <v>-8.1342502429682106E-4</v>
      </c>
      <c r="I851" s="4">
        <v>0.92569753941708299</v>
      </c>
    </row>
    <row r="852" spans="1:9" x14ac:dyDescent="0.25">
      <c r="A852" t="s">
        <v>1062</v>
      </c>
      <c r="B852" s="3">
        <v>420.6448974609375</v>
      </c>
      <c r="C852" s="3">
        <v>16.14999961853027</v>
      </c>
      <c r="D852" s="4">
        <v>1.652574738475465E-3</v>
      </c>
      <c r="E852" s="4">
        <v>-6.5393577732235419E-2</v>
      </c>
      <c r="F852" s="2">
        <v>3</v>
      </c>
      <c r="G852" s="4">
        <v>0.34322597582665448</v>
      </c>
      <c r="H852" s="4">
        <v>0</v>
      </c>
      <c r="I852" s="4">
        <v>0.92726522517970111</v>
      </c>
    </row>
    <row r="853" spans="1:9" x14ac:dyDescent="0.25">
      <c r="A853" t="s">
        <v>1063</v>
      </c>
      <c r="B853" s="3">
        <v>419.95089721679688</v>
      </c>
      <c r="C853" s="3">
        <v>17.280000686645511</v>
      </c>
      <c r="D853" s="4">
        <v>6.3327301360831534E-3</v>
      </c>
      <c r="E853" s="4">
        <v>-3.8397253927339281E-2</v>
      </c>
      <c r="F853" s="2">
        <v>3</v>
      </c>
      <c r="G853" s="4">
        <v>0.34997364986458018</v>
      </c>
      <c r="H853" s="4">
        <v>0</v>
      </c>
      <c r="I853" s="4">
        <v>0.92408553003809391</v>
      </c>
    </row>
    <row r="854" spans="1:9" x14ac:dyDescent="0.25">
      <c r="A854" t="s">
        <v>1064</v>
      </c>
      <c r="B854" s="3">
        <v>417.30819702148438</v>
      </c>
      <c r="C854" s="3">
        <v>17.969999313354489</v>
      </c>
      <c r="D854" s="4">
        <v>-4.9190246043647754E-3</v>
      </c>
      <c r="E854" s="4">
        <v>-3.8803546907029141E-3</v>
      </c>
      <c r="F854" s="2">
        <v>3</v>
      </c>
      <c r="G854" s="4">
        <v>0.34981008485498899</v>
      </c>
      <c r="H854" s="4">
        <v>-4.9190246043647754E-3</v>
      </c>
      <c r="I854" s="4">
        <v>0.91197749255150007</v>
      </c>
    </row>
    <row r="855" spans="1:9" x14ac:dyDescent="0.25">
      <c r="A855" t="s">
        <v>1065</v>
      </c>
      <c r="B855" s="3">
        <v>419.37109375</v>
      </c>
      <c r="C855" s="3">
        <v>18.04000091552734</v>
      </c>
      <c r="D855" s="4">
        <v>8.1355399024110042E-3</v>
      </c>
      <c r="E855" s="4">
        <v>-7.297010461209863E-2</v>
      </c>
      <c r="F855" s="2">
        <v>3</v>
      </c>
      <c r="G855" s="4">
        <v>0.36172236779990002</v>
      </c>
      <c r="H855" s="4">
        <v>0</v>
      </c>
      <c r="I855" s="4">
        <v>0.92142904932064962</v>
      </c>
    </row>
    <row r="856" spans="1:9" x14ac:dyDescent="0.25">
      <c r="A856" t="s">
        <v>1066</v>
      </c>
      <c r="B856" s="3">
        <v>415.98681640625</v>
      </c>
      <c r="C856" s="3">
        <v>19.45999908447266</v>
      </c>
      <c r="D856" s="4">
        <v>-2.098067199791553E-3</v>
      </c>
      <c r="E856" s="4">
        <v>6.6885928106549697E-2</v>
      </c>
      <c r="F856" s="2">
        <v>3</v>
      </c>
      <c r="G856" s="4">
        <v>0.36012407202172109</v>
      </c>
      <c r="H856" s="4">
        <v>-7.7775334416031461E-3</v>
      </c>
      <c r="I856" s="4">
        <v>0.90592333398606972</v>
      </c>
    </row>
    <row r="857" spans="1:9" x14ac:dyDescent="0.25">
      <c r="A857" t="s">
        <v>1067</v>
      </c>
      <c r="B857" s="3">
        <v>416.86141967773438</v>
      </c>
      <c r="C857" s="3">
        <v>18.239999771118161</v>
      </c>
      <c r="D857" s="4">
        <v>-4.8562715834494794E-3</v>
      </c>
      <c r="E857" s="4">
        <v>3.0508417226137619E-2</v>
      </c>
      <c r="F857" s="2">
        <v>3</v>
      </c>
      <c r="G857" s="4">
        <v>0.37375422983830298</v>
      </c>
      <c r="H857" s="4">
        <v>-5.691407196571463E-3</v>
      </c>
      <c r="I857" s="4">
        <v>0.9099304965146886</v>
      </c>
    </row>
    <row r="858" spans="1:9" x14ac:dyDescent="0.25">
      <c r="A858" t="s">
        <v>1068</v>
      </c>
      <c r="B858" s="3">
        <v>418.89569091796881</v>
      </c>
      <c r="C858" s="3">
        <v>17.70000076293945</v>
      </c>
      <c r="D858" s="4">
        <v>4.147280090348815E-3</v>
      </c>
      <c r="E858" s="4">
        <v>-3.33150584814359E-2</v>
      </c>
      <c r="F858" s="2">
        <v>3</v>
      </c>
      <c r="G858" s="4">
        <v>0.37553248321742783</v>
      </c>
      <c r="H858" s="4">
        <v>-8.3921104989603812E-4</v>
      </c>
      <c r="I858" s="4">
        <v>0.91925090012246313</v>
      </c>
    </row>
    <row r="859" spans="1:9" x14ac:dyDescent="0.25">
      <c r="A859" t="s">
        <v>1069</v>
      </c>
      <c r="B859" s="3">
        <v>417.16558837890619</v>
      </c>
      <c r="C859" s="3">
        <v>18.309999465942379</v>
      </c>
      <c r="D859" s="4">
        <v>-4.100827112258898E-4</v>
      </c>
      <c r="E859" s="4">
        <v>-5.4235594592272673E-2</v>
      </c>
      <c r="F859" s="2">
        <v>3</v>
      </c>
      <c r="G859" s="4">
        <v>0.38669912585201049</v>
      </c>
      <c r="H859" s="4">
        <v>-4.9658961778955568E-3</v>
      </c>
      <c r="I859" s="4">
        <v>0.91132410372089767</v>
      </c>
    </row>
    <row r="860" spans="1:9" x14ac:dyDescent="0.25">
      <c r="A860" t="s">
        <v>1070</v>
      </c>
      <c r="B860" s="3">
        <v>417.33673095703119</v>
      </c>
      <c r="C860" s="3">
        <v>19.360000610351559</v>
      </c>
      <c r="D860" s="4">
        <v>-4.5576824934635551E-3</v>
      </c>
      <c r="E860" s="4">
        <v>0.1012514615682811</v>
      </c>
      <c r="F860" s="2">
        <v>3</v>
      </c>
      <c r="G860" s="4">
        <v>0.37846935992195663</v>
      </c>
      <c r="H860" s="4">
        <v>-4.5576824934635551E-3</v>
      </c>
      <c r="I860" s="4">
        <v>0.91210822624647414</v>
      </c>
    </row>
    <row r="861" spans="1:9" x14ac:dyDescent="0.25">
      <c r="A861" t="s">
        <v>1071</v>
      </c>
      <c r="B861" s="3">
        <v>419.24752807617188</v>
      </c>
      <c r="C861" s="3">
        <v>17.579999923706051</v>
      </c>
      <c r="D861" s="4">
        <v>2.4550032219909919E-3</v>
      </c>
      <c r="E861" s="4">
        <v>2.2092973483197609E-2</v>
      </c>
      <c r="F861" s="2">
        <v>3</v>
      </c>
      <c r="G861" s="4">
        <v>0.39487919964357121</v>
      </c>
      <c r="H861" s="4">
        <v>0</v>
      </c>
      <c r="I861" s="4">
        <v>0.92086290950145222</v>
      </c>
    </row>
    <row r="862" spans="1:9" x14ac:dyDescent="0.25">
      <c r="A862" t="s">
        <v>1072</v>
      </c>
      <c r="B862" s="3">
        <v>418.22079467773438</v>
      </c>
      <c r="C862" s="3">
        <v>17.20000076293945</v>
      </c>
      <c r="D862" s="4">
        <v>1.0287948739913681E-2</v>
      </c>
      <c r="E862" s="4">
        <v>-2.7699251346815609E-2</v>
      </c>
      <c r="F862" s="2">
        <v>3</v>
      </c>
      <c r="G862" s="4">
        <v>0.38250149758076901</v>
      </c>
      <c r="H862" s="4">
        <v>0</v>
      </c>
      <c r="I862" s="4">
        <v>0.91615873363652822</v>
      </c>
    </row>
    <row r="863" spans="1:9" x14ac:dyDescent="0.25">
      <c r="A863" t="s">
        <v>1073</v>
      </c>
      <c r="B863" s="3">
        <v>413.96197509765619</v>
      </c>
      <c r="C863" s="3">
        <v>17.690000534057621</v>
      </c>
      <c r="D863" s="4">
        <v>2.0940636921595872E-3</v>
      </c>
      <c r="E863" s="4">
        <v>-1.228360219033064E-2</v>
      </c>
      <c r="F863" s="2">
        <v>3</v>
      </c>
      <c r="G863" s="4">
        <v>0.3520961632829307</v>
      </c>
      <c r="H863" s="4">
        <v>-3.706307553458021E-3</v>
      </c>
      <c r="I863" s="4">
        <v>0.89664613541759652</v>
      </c>
    </row>
    <row r="864" spans="1:9" x14ac:dyDescent="0.25">
      <c r="A864" t="s">
        <v>1074</v>
      </c>
      <c r="B864" s="3">
        <v>413.096923828125</v>
      </c>
      <c r="C864" s="3">
        <v>17.909999847412109</v>
      </c>
      <c r="D864" s="4">
        <v>8.0962813586238358E-3</v>
      </c>
      <c r="E864" s="4">
        <v>-9.224529838067741E-2</v>
      </c>
      <c r="F864" s="2">
        <v>3</v>
      </c>
      <c r="G864" s="4">
        <v>0.35695021520561809</v>
      </c>
      <c r="H864" s="4">
        <v>-5.7882502808632719E-3</v>
      </c>
      <c r="I864" s="4">
        <v>0.89268273721681379</v>
      </c>
    </row>
    <row r="865" spans="1:9" x14ac:dyDescent="0.25">
      <c r="A865" t="s">
        <v>1075</v>
      </c>
      <c r="B865" s="3">
        <v>409.77923583984381</v>
      </c>
      <c r="C865" s="3">
        <v>19.729999542236332</v>
      </c>
      <c r="D865" s="4">
        <v>1.4330477400562369E-2</v>
      </c>
      <c r="E865" s="4">
        <v>-0.12311113145616311</v>
      </c>
      <c r="F865" s="2">
        <v>4</v>
      </c>
      <c r="G865" s="4">
        <v>0.34891633293635632</v>
      </c>
      <c r="H865" s="4">
        <v>-1.3773021383210239E-2</v>
      </c>
      <c r="I865" s="4">
        <v>0.87748211377788432</v>
      </c>
    </row>
    <row r="866" spans="1:9" x14ac:dyDescent="0.25">
      <c r="A866" t="s">
        <v>1076</v>
      </c>
      <c r="B866" s="3">
        <v>403.9898681640625</v>
      </c>
      <c r="C866" s="3">
        <v>22.5</v>
      </c>
      <c r="D866" s="4">
        <v>-1.4767978965744329E-2</v>
      </c>
      <c r="E866" s="4">
        <v>0.21951214469301189</v>
      </c>
      <c r="F866" s="2">
        <v>4</v>
      </c>
      <c r="G866" s="4">
        <v>0.34060573212311662</v>
      </c>
      <c r="H866" s="4">
        <v>-2.7706452098130611E-2</v>
      </c>
      <c r="I866" s="4">
        <v>0.85095701608940288</v>
      </c>
    </row>
    <row r="867" spans="1:9" x14ac:dyDescent="0.25">
      <c r="A867" t="s">
        <v>1077</v>
      </c>
      <c r="B867" s="3">
        <v>410.04541015625</v>
      </c>
      <c r="C867" s="3">
        <v>18.45000076293945</v>
      </c>
      <c r="D867" s="4">
        <v>-7.84355134431447E-3</v>
      </c>
      <c r="E867" s="4">
        <v>8.4656114913660874E-2</v>
      </c>
      <c r="F867" s="2">
        <v>3</v>
      </c>
      <c r="G867" s="4">
        <v>0.36464537914743689</v>
      </c>
      <c r="H867" s="4">
        <v>-1.31324123213169E-2</v>
      </c>
      <c r="I867" s="4">
        <v>0.87870164242768412</v>
      </c>
    </row>
    <row r="868" spans="1:9" x14ac:dyDescent="0.25">
      <c r="A868" t="s">
        <v>1078</v>
      </c>
      <c r="B868" s="3">
        <v>413.28704833984381</v>
      </c>
      <c r="C868" s="3">
        <v>17.010000228881839</v>
      </c>
      <c r="D868" s="4">
        <v>-3.4154823573149251E-3</v>
      </c>
      <c r="E868" s="4">
        <v>4.1641170137951537E-2</v>
      </c>
      <c r="F868" s="2">
        <v>3</v>
      </c>
      <c r="G868" s="4">
        <v>0.37090410638853771</v>
      </c>
      <c r="H868" s="4">
        <v>-5.3306723795109026E-3</v>
      </c>
      <c r="I868" s="4">
        <v>0.89355382910952796</v>
      </c>
    </row>
    <row r="869" spans="1:9" x14ac:dyDescent="0.25">
      <c r="A869" t="s">
        <v>1079</v>
      </c>
      <c r="B869" s="3">
        <v>414.70346069335938</v>
      </c>
      <c r="C869" s="3">
        <v>16.329999923706051</v>
      </c>
      <c r="D869" s="4">
        <v>1.492251868354888E-3</v>
      </c>
      <c r="E869" s="4">
        <v>-4.614491102809537E-2</v>
      </c>
      <c r="F869" s="2">
        <v>3</v>
      </c>
      <c r="G869" s="4">
        <v>0.38824005953831242</v>
      </c>
      <c r="H869" s="4">
        <v>-1.9217537381838179E-3</v>
      </c>
      <c r="I869" s="4">
        <v>0.90004339379918208</v>
      </c>
    </row>
    <row r="870" spans="1:9" x14ac:dyDescent="0.25">
      <c r="A870" t="s">
        <v>1080</v>
      </c>
      <c r="B870" s="3">
        <v>414.08554077148438</v>
      </c>
      <c r="C870" s="3">
        <v>17.120000839233398</v>
      </c>
      <c r="D870" s="4">
        <v>-3.408918641327086E-3</v>
      </c>
      <c r="E870" s="4">
        <v>5.8750819941689743E-2</v>
      </c>
      <c r="F870" s="2">
        <v>3</v>
      </c>
      <c r="G870" s="4">
        <v>0.40413503451053479</v>
      </c>
      <c r="H870" s="4">
        <v>-3.408918641327086E-3</v>
      </c>
      <c r="I870" s="4">
        <v>0.89721227523679392</v>
      </c>
    </row>
    <row r="871" spans="1:9" x14ac:dyDescent="0.25">
      <c r="A871" t="s">
        <v>1081</v>
      </c>
      <c r="B871" s="3">
        <v>415.501953125</v>
      </c>
      <c r="C871" s="3">
        <v>16.170000076293949</v>
      </c>
      <c r="D871" s="4">
        <v>3.5818178132653871E-3</v>
      </c>
      <c r="E871" s="4">
        <v>-6.1806110588491503E-4</v>
      </c>
      <c r="F871" s="2">
        <v>3</v>
      </c>
      <c r="G871" s="4">
        <v>0.39673806442294041</v>
      </c>
      <c r="H871" s="4">
        <v>0</v>
      </c>
      <c r="I871" s="4">
        <v>0.90370183992644804</v>
      </c>
    </row>
    <row r="872" spans="1:9" x14ac:dyDescent="0.25">
      <c r="A872" t="s">
        <v>1082</v>
      </c>
      <c r="B872" s="3">
        <v>414.01901245117188</v>
      </c>
      <c r="C872" s="3">
        <v>16.180000305175781</v>
      </c>
      <c r="D872" s="4">
        <v>1.067473423979304E-2</v>
      </c>
      <c r="E872" s="4">
        <v>-0.14842103656969571</v>
      </c>
      <c r="F872" s="2">
        <v>3</v>
      </c>
      <c r="G872" s="4">
        <v>0.40596366143185197</v>
      </c>
      <c r="H872" s="4">
        <v>0</v>
      </c>
      <c r="I872" s="4">
        <v>0.8969074629854108</v>
      </c>
    </row>
    <row r="873" spans="1:9" x14ac:dyDescent="0.25">
      <c r="A873" t="s">
        <v>1083</v>
      </c>
      <c r="B873" s="3">
        <v>409.64614868164063</v>
      </c>
      <c r="C873" s="3">
        <v>19</v>
      </c>
      <c r="D873" s="4">
        <v>-8.1480426764375391E-3</v>
      </c>
      <c r="E873" s="4">
        <v>0.17283945093793271</v>
      </c>
      <c r="F873" s="2">
        <v>3</v>
      </c>
      <c r="G873" s="4">
        <v>0.38319428350913581</v>
      </c>
      <c r="H873" s="4">
        <v>-8.1480426764375391E-3</v>
      </c>
      <c r="I873" s="4">
        <v>0.87687234945298442</v>
      </c>
    </row>
    <row r="874" spans="1:9" x14ac:dyDescent="0.25">
      <c r="A874" t="s">
        <v>1084</v>
      </c>
      <c r="B874" s="3">
        <v>413.01138305664063</v>
      </c>
      <c r="C874" s="3">
        <v>16.20000076293945</v>
      </c>
      <c r="D874" s="4">
        <v>3.534211114649688E-3</v>
      </c>
      <c r="E874" s="4">
        <v>-1.459852574949572E-2</v>
      </c>
      <c r="F874" s="2">
        <v>3</v>
      </c>
      <c r="G874" s="4">
        <v>0.40522362829943481</v>
      </c>
      <c r="H874" s="4">
        <v>0</v>
      </c>
      <c r="I874" s="4">
        <v>0.89229081577615932</v>
      </c>
    </row>
    <row r="875" spans="1:9" x14ac:dyDescent="0.25">
      <c r="A875" t="s">
        <v>1085</v>
      </c>
      <c r="B875" s="3">
        <v>411.55685424804688</v>
      </c>
      <c r="C875" s="3">
        <v>16.440000534057621</v>
      </c>
      <c r="D875" s="4">
        <v>-1.821471649022133E-3</v>
      </c>
      <c r="E875" s="4">
        <v>9.0909148439062282E-2</v>
      </c>
      <c r="F875" s="2">
        <v>3</v>
      </c>
      <c r="G875" s="4">
        <v>0.38583307086290519</v>
      </c>
      <c r="H875" s="4">
        <v>-1.821471649022133E-3</v>
      </c>
      <c r="I875" s="4">
        <v>0.88562661324156156</v>
      </c>
    </row>
    <row r="876" spans="1:9" x14ac:dyDescent="0.25">
      <c r="A876" t="s">
        <v>1086</v>
      </c>
      <c r="B876" s="3">
        <v>412.307861328125</v>
      </c>
      <c r="C876" s="3">
        <v>15.069999694824221</v>
      </c>
      <c r="D876" s="4">
        <v>7.6434850186679606E-3</v>
      </c>
      <c r="E876" s="4">
        <v>-2.6485779039815079E-2</v>
      </c>
      <c r="F876" s="2">
        <v>2</v>
      </c>
      <c r="G876" s="4">
        <v>0.4097941245186818</v>
      </c>
      <c r="H876" s="4">
        <v>0</v>
      </c>
      <c r="I876" s="4">
        <v>0.88906749612884939</v>
      </c>
    </row>
    <row r="877" spans="1:9" x14ac:dyDescent="0.25">
      <c r="A877" t="s">
        <v>1087</v>
      </c>
      <c r="B877" s="3">
        <v>409.1802978515625</v>
      </c>
      <c r="C877" s="3">
        <v>15.47999954223633</v>
      </c>
      <c r="D877" s="4">
        <v>5.5364417922161291E-3</v>
      </c>
      <c r="E877" s="4">
        <v>-2.2109942081906642E-2</v>
      </c>
      <c r="F877" s="2">
        <v>2</v>
      </c>
      <c r="G877" s="4">
        <v>0.40680477842857798</v>
      </c>
      <c r="H877" s="4">
        <v>0</v>
      </c>
      <c r="I877" s="4">
        <v>0.87473796458263409</v>
      </c>
    </row>
    <row r="878" spans="1:9" x14ac:dyDescent="0.25">
      <c r="A878" t="s">
        <v>1088</v>
      </c>
      <c r="B878" s="3">
        <v>406.9273681640625</v>
      </c>
      <c r="C878" s="3">
        <v>15.829999923706049</v>
      </c>
      <c r="D878" s="4">
        <v>8.4200394236177978E-4</v>
      </c>
      <c r="E878" s="4">
        <v>-1.1860207779553321E-2</v>
      </c>
      <c r="F878" s="2">
        <v>2</v>
      </c>
      <c r="G878" s="4">
        <v>0.40885951888587829</v>
      </c>
      <c r="H878" s="4">
        <v>0</v>
      </c>
      <c r="I878" s="4">
        <v>0.86441573538717131</v>
      </c>
    </row>
    <row r="879" spans="1:9" x14ac:dyDescent="0.25">
      <c r="A879" t="s">
        <v>1089</v>
      </c>
      <c r="B879" s="3">
        <v>406.58502197265619</v>
      </c>
      <c r="C879" s="3">
        <v>16.020000457763668</v>
      </c>
      <c r="D879" s="4">
        <v>5.3800691418492974E-4</v>
      </c>
      <c r="E879" s="4">
        <v>1.649747621230091E-2</v>
      </c>
      <c r="F879" s="2">
        <v>2</v>
      </c>
      <c r="G879" s="4">
        <v>0.42570561201160301</v>
      </c>
      <c r="H879" s="4">
        <v>0</v>
      </c>
      <c r="I879" s="4">
        <v>0.86284721069175108</v>
      </c>
    </row>
    <row r="880" spans="1:9" x14ac:dyDescent="0.25">
      <c r="A880" t="s">
        <v>1090</v>
      </c>
      <c r="B880" s="3">
        <v>406.36639404296881</v>
      </c>
      <c r="C880" s="3">
        <v>15.760000228881839</v>
      </c>
      <c r="D880" s="4">
        <v>2.015798599536156E-3</v>
      </c>
      <c r="E880" s="4">
        <v>8.9628901631546576E-3</v>
      </c>
      <c r="F880" s="2">
        <v>2</v>
      </c>
      <c r="G880" s="4">
        <v>0.44588229967121912</v>
      </c>
      <c r="H880" s="4">
        <v>0</v>
      </c>
      <c r="I880" s="4">
        <v>0.8618455249261967</v>
      </c>
    </row>
    <row r="881" spans="1:9" x14ac:dyDescent="0.25">
      <c r="A881" t="s">
        <v>1091</v>
      </c>
      <c r="B881" s="3">
        <v>405.54888916015619</v>
      </c>
      <c r="C881" s="3">
        <v>15.61999988555908</v>
      </c>
      <c r="D881" s="4">
        <v>3.5521098831905462E-3</v>
      </c>
      <c r="E881" s="4">
        <v>-2.1916116193956951E-2</v>
      </c>
      <c r="F881" s="2">
        <v>2</v>
      </c>
      <c r="G881" s="4">
        <v>0.40870055604818328</v>
      </c>
      <c r="H881" s="4">
        <v>0</v>
      </c>
      <c r="I881" s="4">
        <v>0.85809996960965917</v>
      </c>
    </row>
    <row r="882" spans="1:9" x14ac:dyDescent="0.25">
      <c r="A882" t="s">
        <v>1092</v>
      </c>
      <c r="B882" s="3">
        <v>404.11343383789063</v>
      </c>
      <c r="C882" s="3">
        <v>15.97000026702881</v>
      </c>
      <c r="D882" s="4">
        <v>5.9156274462810474E-3</v>
      </c>
      <c r="E882" s="4">
        <v>-2.144604377084702E-2</v>
      </c>
      <c r="F882" s="2">
        <v>2</v>
      </c>
      <c r="G882" s="4">
        <v>0.41876330493482983</v>
      </c>
      <c r="H882" s="4">
        <v>0</v>
      </c>
      <c r="I882" s="4">
        <v>0.85152315590860028</v>
      </c>
    </row>
    <row r="883" spans="1:9" x14ac:dyDescent="0.25">
      <c r="A883" t="s">
        <v>1093</v>
      </c>
      <c r="B883" s="3">
        <v>401.73690795898438</v>
      </c>
      <c r="C883" s="3">
        <v>16.319999694824219</v>
      </c>
      <c r="D883" s="4">
        <v>-1.2053109859400111E-3</v>
      </c>
      <c r="E883" s="4">
        <v>-2.040817261116035E-2</v>
      </c>
      <c r="F883" s="2">
        <v>3</v>
      </c>
      <c r="G883" s="4">
        <v>0.37444152055087437</v>
      </c>
      <c r="H883" s="4">
        <v>-3.0037619541561922E-3</v>
      </c>
      <c r="I883" s="4">
        <v>0.84063464707180646</v>
      </c>
    </row>
    <row r="884" spans="1:9" x14ac:dyDescent="0.25">
      <c r="A884" t="s">
        <v>1094</v>
      </c>
      <c r="B884" s="3">
        <v>402.22171020507813</v>
      </c>
      <c r="C884" s="3">
        <v>16.659999847412109</v>
      </c>
      <c r="D884" s="4">
        <v>5.3463368286787993E-3</v>
      </c>
      <c r="E884" s="4">
        <v>-6.8753470329799726E-2</v>
      </c>
      <c r="F884" s="2">
        <v>3</v>
      </c>
      <c r="G884" s="4">
        <v>0.38243555968025239</v>
      </c>
      <c r="H884" s="4">
        <v>-1.8006212768226779E-3</v>
      </c>
      <c r="I884" s="4">
        <v>0.84285586148716085</v>
      </c>
    </row>
    <row r="885" spans="1:9" x14ac:dyDescent="0.25">
      <c r="A885" t="s">
        <v>1095</v>
      </c>
      <c r="B885" s="3">
        <v>400.08273315429688</v>
      </c>
      <c r="C885" s="3">
        <v>17.889999389648441</v>
      </c>
      <c r="D885" s="4">
        <v>1.43160345498039E-2</v>
      </c>
      <c r="E885" s="4">
        <v>-0.13574885360979991</v>
      </c>
      <c r="F885" s="2">
        <v>3</v>
      </c>
      <c r="G885" s="4">
        <v>0.38390518950023678</v>
      </c>
      <c r="H885" s="4">
        <v>-7.1089512575795988E-3</v>
      </c>
      <c r="I885" s="4">
        <v>0.83305572813879203</v>
      </c>
    </row>
    <row r="886" spans="1:9" x14ac:dyDescent="0.25">
      <c r="A886" t="s">
        <v>1096</v>
      </c>
      <c r="B886" s="3">
        <v>394.43597412109381</v>
      </c>
      <c r="C886" s="3">
        <v>20.70000076293945</v>
      </c>
      <c r="D886" s="4">
        <v>-1.349053926588961E-2</v>
      </c>
      <c r="E886" s="4">
        <v>0.16619722608109599</v>
      </c>
      <c r="F886" s="2">
        <v>4</v>
      </c>
      <c r="G886" s="4">
        <v>0.3565754066773319</v>
      </c>
      <c r="H886" s="4">
        <v>-2.1122594021588999E-2</v>
      </c>
      <c r="I886" s="4">
        <v>0.80718401928091299</v>
      </c>
    </row>
    <row r="887" spans="1:9" x14ac:dyDescent="0.25">
      <c r="A887" t="s">
        <v>1097</v>
      </c>
      <c r="B887" s="3">
        <v>399.82989501953119</v>
      </c>
      <c r="C887" s="3">
        <v>17.75</v>
      </c>
      <c r="D887" s="4">
        <v>-3.3175710557642463E-4</v>
      </c>
      <c r="E887" s="4">
        <v>-2.2038546938694888E-2</v>
      </c>
      <c r="F887" s="2">
        <v>3</v>
      </c>
      <c r="G887" s="4">
        <v>0.37565621682691241</v>
      </c>
      <c r="H887" s="4">
        <v>-7.7364232777048514E-3</v>
      </c>
      <c r="I887" s="4">
        <v>0.83189730176140242</v>
      </c>
    </row>
    <row r="888" spans="1:9" x14ac:dyDescent="0.25">
      <c r="A888" t="s">
        <v>1098</v>
      </c>
      <c r="B888" s="3">
        <v>399.96258544921881</v>
      </c>
      <c r="C888" s="3">
        <v>18.14999961853027</v>
      </c>
      <c r="D888" s="4">
        <v>-5.5831917883740756E-3</v>
      </c>
      <c r="E888" s="4">
        <v>6.639242834163106E-2</v>
      </c>
      <c r="F888" s="2">
        <v>3</v>
      </c>
      <c r="G888" s="4">
        <v>0.37039614314174751</v>
      </c>
      <c r="H888" s="4">
        <v>-7.4071235379939981E-3</v>
      </c>
      <c r="I888" s="4">
        <v>0.83250524839856466</v>
      </c>
    </row>
    <row r="889" spans="1:9" x14ac:dyDescent="0.25">
      <c r="A889" t="s">
        <v>1099</v>
      </c>
      <c r="B889" s="3">
        <v>402.20819091796881</v>
      </c>
      <c r="C889" s="3">
        <v>17.020000457763668</v>
      </c>
      <c r="D889" s="4">
        <v>-1.8341722852613931E-3</v>
      </c>
      <c r="E889" s="4">
        <v>3.84381385952417E-2</v>
      </c>
      <c r="F889" s="2">
        <v>3</v>
      </c>
      <c r="G889" s="4">
        <v>0.40461552103178539</v>
      </c>
      <c r="H889" s="4">
        <v>-1.8341722852613931E-3</v>
      </c>
      <c r="I889" s="4">
        <v>0.84279392028194855</v>
      </c>
    </row>
    <row r="890" spans="1:9" x14ac:dyDescent="0.25">
      <c r="A890" t="s">
        <v>1100</v>
      </c>
      <c r="B890" s="3">
        <v>402.947265625</v>
      </c>
      <c r="C890" s="3">
        <v>16.389999389648441</v>
      </c>
      <c r="D890" s="4">
        <v>2.238907932729628E-3</v>
      </c>
      <c r="E890" s="4">
        <v>4.7284331575444323E-2</v>
      </c>
      <c r="F890" s="2">
        <v>3</v>
      </c>
      <c r="G890" s="4">
        <v>0.42033388093777191</v>
      </c>
      <c r="H890" s="4">
        <v>0</v>
      </c>
      <c r="I890" s="4">
        <v>0.8461801327149745</v>
      </c>
    </row>
    <row r="891" spans="1:9" x14ac:dyDescent="0.25">
      <c r="A891" t="s">
        <v>1101</v>
      </c>
      <c r="B891" s="3">
        <v>402.047119140625</v>
      </c>
      <c r="C891" s="3">
        <v>15.64999961853027</v>
      </c>
      <c r="D891" s="4">
        <v>1.6526080429764001E-3</v>
      </c>
      <c r="E891" s="4">
        <v>-2.7950357284300509E-2</v>
      </c>
      <c r="F891" s="2">
        <v>2</v>
      </c>
      <c r="G891" s="4">
        <v>0.43413238739649329</v>
      </c>
      <c r="H891" s="4">
        <v>0</v>
      </c>
      <c r="I891" s="4">
        <v>0.84205593906048049</v>
      </c>
    </row>
    <row r="892" spans="1:9" x14ac:dyDescent="0.25">
      <c r="A892" t="s">
        <v>1102</v>
      </c>
      <c r="B892" s="3">
        <v>401.3837890625</v>
      </c>
      <c r="C892" s="3">
        <v>16.10000038146973</v>
      </c>
      <c r="D892" s="4">
        <v>4.6482154215219404E-3</v>
      </c>
      <c r="E892" s="4">
        <v>-0.1000558451228593</v>
      </c>
      <c r="F892" s="2">
        <v>3</v>
      </c>
      <c r="G892" s="4">
        <v>0.34922657595599599</v>
      </c>
      <c r="H892" s="4">
        <v>0</v>
      </c>
      <c r="I892" s="4">
        <v>0.83901676516320345</v>
      </c>
    </row>
    <row r="893" spans="1:9" x14ac:dyDescent="0.25">
      <c r="A893" t="s">
        <v>1103</v>
      </c>
      <c r="B893" s="3">
        <v>399.52670288085938</v>
      </c>
      <c r="C893" s="3">
        <v>17.889999389648441</v>
      </c>
      <c r="D893" s="4">
        <v>-1.492000802669313E-3</v>
      </c>
      <c r="E893" s="4">
        <v>4.8037475658119E-2</v>
      </c>
      <c r="F893" s="2">
        <v>3</v>
      </c>
      <c r="G893" s="4">
        <v>0.33549027788687252</v>
      </c>
      <c r="H893" s="4">
        <v>-2.2480433936317161E-3</v>
      </c>
      <c r="I893" s="4">
        <v>0.83050816886347056</v>
      </c>
    </row>
    <row r="894" spans="1:9" x14ac:dyDescent="0.25">
      <c r="A894" t="s">
        <v>1104</v>
      </c>
      <c r="B894" s="3">
        <v>400.12368774414063</v>
      </c>
      <c r="C894" s="3">
        <v>17.069999694824219</v>
      </c>
      <c r="D894" s="4">
        <v>2.132974155539813E-4</v>
      </c>
      <c r="E894" s="4">
        <v>3.9585847473210263E-2</v>
      </c>
      <c r="F894" s="2">
        <v>3</v>
      </c>
      <c r="G894" s="4">
        <v>0.32751224388980021</v>
      </c>
      <c r="H894" s="4">
        <v>-7.5717229263083663E-4</v>
      </c>
      <c r="I894" s="4">
        <v>0.83324336944216637</v>
      </c>
    </row>
    <row r="895" spans="1:9" x14ac:dyDescent="0.25">
      <c r="A895" t="s">
        <v>1105</v>
      </c>
      <c r="B895" s="3">
        <v>400.03836059570313</v>
      </c>
      <c r="C895" s="3">
        <v>16.420000076293949</v>
      </c>
      <c r="D895" s="4">
        <v>-9.7026275364697767E-4</v>
      </c>
      <c r="E895" s="4">
        <v>0</v>
      </c>
      <c r="F895" s="2">
        <v>3</v>
      </c>
      <c r="G895" s="4">
        <v>0.34327215550671658</v>
      </c>
      <c r="H895" s="4">
        <v>-9.7026275364697767E-4</v>
      </c>
      <c r="I895" s="4">
        <v>0.83285242675644744</v>
      </c>
    </row>
    <row r="896" spans="1:9" x14ac:dyDescent="0.25">
      <c r="A896" t="s">
        <v>1106</v>
      </c>
      <c r="B896" s="3">
        <v>400.4268798828125</v>
      </c>
      <c r="C896" s="3">
        <v>16.420000076293949</v>
      </c>
      <c r="D896" s="4">
        <v>9.145941439456351E-3</v>
      </c>
      <c r="E896" s="4">
        <v>-8.9800485422317E-2</v>
      </c>
      <c r="F896" s="2">
        <v>3</v>
      </c>
      <c r="G896" s="4">
        <v>0.37903770801142073</v>
      </c>
      <c r="H896" s="4">
        <v>0</v>
      </c>
      <c r="I896" s="4">
        <v>0.83463250234009823</v>
      </c>
    </row>
    <row r="897" spans="1:9" x14ac:dyDescent="0.25">
      <c r="A897" t="s">
        <v>1107</v>
      </c>
      <c r="B897" s="3">
        <v>396.79779052734381</v>
      </c>
      <c r="C897" s="3">
        <v>18.04000091552734</v>
      </c>
      <c r="D897" s="4">
        <v>-3.7113700975257569E-3</v>
      </c>
      <c r="E897" s="4">
        <v>3.2036692674842771E-2</v>
      </c>
      <c r="F897" s="2">
        <v>3</v>
      </c>
      <c r="G897" s="4">
        <v>0.36294952841269362</v>
      </c>
      <c r="H897" s="4">
        <v>-7.9361173568432974E-3</v>
      </c>
      <c r="I897" s="4">
        <v>0.81800513384928175</v>
      </c>
    </row>
    <row r="898" spans="1:9" x14ac:dyDescent="0.25">
      <c r="A898" t="s">
        <v>1108</v>
      </c>
      <c r="B898" s="3">
        <v>398.27593994140619</v>
      </c>
      <c r="C898" s="3">
        <v>17.479999542236332</v>
      </c>
      <c r="D898" s="4">
        <v>1.5725757403082239E-3</v>
      </c>
      <c r="E898" s="4">
        <v>-2.3463691913108039E-2</v>
      </c>
      <c r="F898" s="2">
        <v>3</v>
      </c>
      <c r="G898" s="4">
        <v>0.38623316561350518</v>
      </c>
      <c r="H898" s="4">
        <v>-4.2404852695459017E-3</v>
      </c>
      <c r="I898" s="4">
        <v>0.82477755871533387</v>
      </c>
    </row>
    <row r="899" spans="1:9" x14ac:dyDescent="0.25">
      <c r="A899" t="s">
        <v>1109</v>
      </c>
      <c r="B899" s="3">
        <v>397.65060424804688</v>
      </c>
      <c r="C899" s="3">
        <v>17.89999961853027</v>
      </c>
      <c r="D899" s="4">
        <v>-8.8078994597484694E-4</v>
      </c>
      <c r="E899" s="4">
        <v>6.8019055732703615E-2</v>
      </c>
      <c r="F899" s="2">
        <v>3</v>
      </c>
      <c r="G899" s="4">
        <v>0.39551677018274328</v>
      </c>
      <c r="H899" s="4">
        <v>-5.8039338842293953E-3</v>
      </c>
      <c r="I899" s="4">
        <v>0.82191246337446588</v>
      </c>
    </row>
    <row r="900" spans="1:9" x14ac:dyDescent="0.25">
      <c r="A900" t="s">
        <v>1110</v>
      </c>
      <c r="B900" s="3">
        <v>398.00115966796881</v>
      </c>
      <c r="C900" s="3">
        <v>16.760000228881839</v>
      </c>
      <c r="D900" s="4">
        <v>1.7887738253850041E-3</v>
      </c>
      <c r="E900" s="4">
        <v>1.194770492062958E-3</v>
      </c>
      <c r="F900" s="2">
        <v>3</v>
      </c>
      <c r="G900" s="4">
        <v>0.40239220758803768</v>
      </c>
      <c r="H900" s="4">
        <v>-4.9274840166353417E-3</v>
      </c>
      <c r="I900" s="4">
        <v>0.82351860022384127</v>
      </c>
    </row>
    <row r="901" spans="1:9" x14ac:dyDescent="0.25">
      <c r="A901" t="s">
        <v>1111</v>
      </c>
      <c r="B901" s="3">
        <v>397.29049682617188</v>
      </c>
      <c r="C901" s="3">
        <v>16.739999771118161</v>
      </c>
      <c r="D901" s="4">
        <v>5.2483993880536595E-4</v>
      </c>
      <c r="E901" s="4">
        <v>-3.5714332801561E-2</v>
      </c>
      <c r="F901" s="2">
        <v>3</v>
      </c>
      <c r="G901" s="4">
        <v>0.40612553477349489</v>
      </c>
      <c r="H901" s="4">
        <v>-6.7042654275052396E-3</v>
      </c>
      <c r="I901" s="4">
        <v>0.82026256219725457</v>
      </c>
    </row>
    <row r="902" spans="1:9" x14ac:dyDescent="0.25">
      <c r="A902" t="s">
        <v>1112</v>
      </c>
      <c r="B902" s="3">
        <v>397.08209228515619</v>
      </c>
      <c r="C902" s="3">
        <v>17.360000610351559</v>
      </c>
      <c r="D902" s="4">
        <v>1.9847043847003309E-3</v>
      </c>
      <c r="E902" s="4">
        <v>-7.8556238335965922E-2</v>
      </c>
      <c r="F902" s="2">
        <v>3</v>
      </c>
      <c r="G902" s="4">
        <v>0.4027959349966892</v>
      </c>
      <c r="H902" s="4">
        <v>-7.2253132333552914E-3</v>
      </c>
      <c r="I902" s="4">
        <v>0.81930771684647685</v>
      </c>
    </row>
    <row r="903" spans="1:9" x14ac:dyDescent="0.25">
      <c r="A903" t="s">
        <v>1113</v>
      </c>
      <c r="B903" s="3">
        <v>396.29556274414063</v>
      </c>
      <c r="C903" s="3">
        <v>18.840000152587891</v>
      </c>
      <c r="D903" s="4">
        <v>-2.2188771135633889E-3</v>
      </c>
      <c r="E903" s="4">
        <v>2.3913072998898329E-2</v>
      </c>
      <c r="F903" s="2">
        <v>3</v>
      </c>
      <c r="G903" s="4">
        <v>0.42084796718763351</v>
      </c>
      <c r="H903" s="4">
        <v>-9.1917746625798102E-3</v>
      </c>
      <c r="I903" s="4">
        <v>0.81570408099560621</v>
      </c>
    </row>
    <row r="904" spans="1:9" x14ac:dyDescent="0.25">
      <c r="A904" t="s">
        <v>1114</v>
      </c>
      <c r="B904" s="3">
        <v>397.17684936523438</v>
      </c>
      <c r="C904" s="3">
        <v>18.39999961853027</v>
      </c>
      <c r="D904" s="4">
        <v>1.0194395822267671E-2</v>
      </c>
      <c r="E904" s="4">
        <v>-8.684863687990696E-2</v>
      </c>
      <c r="F904" s="2">
        <v>3</v>
      </c>
      <c r="G904" s="4">
        <v>0.44155190651565918</v>
      </c>
      <c r="H904" s="4">
        <v>-6.9884039586204372E-3</v>
      </c>
      <c r="I904" s="4">
        <v>0.81974186457149734</v>
      </c>
    </row>
    <row r="905" spans="1:9" x14ac:dyDescent="0.25">
      <c r="A905" t="s">
        <v>1115</v>
      </c>
      <c r="B905" s="3">
        <v>393.16873168945313</v>
      </c>
      <c r="C905" s="3">
        <v>20.14999961853027</v>
      </c>
      <c r="D905" s="4">
        <v>-8.1891360822072823E-4</v>
      </c>
      <c r="E905" s="4">
        <v>-2.515725475782904E-2</v>
      </c>
      <c r="F905" s="2">
        <v>4</v>
      </c>
      <c r="G905" s="4">
        <v>0.42971479175486782</v>
      </c>
      <c r="H905" s="4">
        <v>-1.7009399232413961E-2</v>
      </c>
      <c r="I905" s="4">
        <v>0.8013779051805987</v>
      </c>
    </row>
    <row r="906" spans="1:9" x14ac:dyDescent="0.25">
      <c r="A906" t="s">
        <v>1116</v>
      </c>
      <c r="B906" s="3">
        <v>393.490966796875</v>
      </c>
      <c r="C906" s="3">
        <v>20.670000076293949</v>
      </c>
      <c r="D906" s="4">
        <v>1.075821258411191E-2</v>
      </c>
      <c r="E906" s="4">
        <v>-6.8079360149038037E-2</v>
      </c>
      <c r="F906" s="2">
        <v>4</v>
      </c>
      <c r="G906" s="4">
        <v>0.42100731304682948</v>
      </c>
      <c r="H906" s="4">
        <v>-1.6203755099748699E-2</v>
      </c>
      <c r="I906" s="4">
        <v>0.80285428708993578</v>
      </c>
    </row>
    <row r="907" spans="1:9" x14ac:dyDescent="0.25">
      <c r="A907" t="s">
        <v>1117</v>
      </c>
      <c r="B907" s="3">
        <v>389.30276489257813</v>
      </c>
      <c r="C907" s="3">
        <v>22.180000305175781</v>
      </c>
      <c r="D907" s="4">
        <v>-2.6220056294623539E-3</v>
      </c>
      <c r="E907" s="4">
        <v>3.9362706025380501E-2</v>
      </c>
      <c r="F907" s="2">
        <v>4</v>
      </c>
      <c r="G907" s="4">
        <v>0.42976621596736853</v>
      </c>
      <c r="H907" s="4">
        <v>-2.6674992444463471E-2</v>
      </c>
      <c r="I907" s="4">
        <v>0.78366523728829796</v>
      </c>
    </row>
    <row r="908" spans="1:9" x14ac:dyDescent="0.25">
      <c r="A908" t="s">
        <v>1118</v>
      </c>
      <c r="B908" s="3">
        <v>390.32620239257813</v>
      </c>
      <c r="C908" s="3">
        <v>21.340000152587891</v>
      </c>
      <c r="D908" s="4">
        <v>-8.6156788240125959E-3</v>
      </c>
      <c r="E908" s="4">
        <v>8.2150146837800531E-2</v>
      </c>
      <c r="F908" s="2">
        <v>4</v>
      </c>
      <c r="G908" s="4">
        <v>0.41880056404997829</v>
      </c>
      <c r="H908" s="4">
        <v>-2.4116219678760209E-2</v>
      </c>
      <c r="I908" s="4">
        <v>0.78835431236278652</v>
      </c>
    </row>
    <row r="909" spans="1:9" x14ac:dyDescent="0.25">
      <c r="A909" t="s">
        <v>1119</v>
      </c>
      <c r="B909" s="3">
        <v>393.71835327148438</v>
      </c>
      <c r="C909" s="3">
        <v>19.719999313354489</v>
      </c>
      <c r="D909" s="4">
        <v>-2.5443256489425799E-3</v>
      </c>
      <c r="E909" s="4">
        <v>4.8378515324243747E-2</v>
      </c>
      <c r="F909" s="2">
        <v>4</v>
      </c>
      <c r="G909" s="4">
        <v>0.47472277855056011</v>
      </c>
      <c r="H909" s="4">
        <v>-1.5635249139668409E-2</v>
      </c>
      <c r="I909" s="4">
        <v>0.8038961018078512</v>
      </c>
    </row>
    <row r="910" spans="1:9" x14ac:dyDescent="0.25">
      <c r="A910" t="s">
        <v>1120</v>
      </c>
      <c r="B910" s="3">
        <v>394.72265625</v>
      </c>
      <c r="C910" s="3">
        <v>18.809999465942379</v>
      </c>
      <c r="D910" s="4">
        <v>1.535529701461669E-2</v>
      </c>
      <c r="E910" s="4">
        <v>-0.18677042159827911</v>
      </c>
      <c r="F910" s="2">
        <v>3</v>
      </c>
      <c r="G910" s="4">
        <v>0.48528093887440732</v>
      </c>
      <c r="H910" s="4">
        <v>-1.3124316024612059E-2</v>
      </c>
      <c r="I910" s="4">
        <v>0.8084975084045336</v>
      </c>
    </row>
    <row r="911" spans="1:9" x14ac:dyDescent="0.25">
      <c r="A911" t="s">
        <v>1121</v>
      </c>
      <c r="B911" s="3">
        <v>388.75323486328119</v>
      </c>
      <c r="C911" s="3">
        <v>23.129999160766602</v>
      </c>
      <c r="D911" s="4">
        <v>1.2012592216792409E-2</v>
      </c>
      <c r="E911" s="4">
        <v>-0.16165280779829749</v>
      </c>
      <c r="F911" s="2">
        <v>4</v>
      </c>
      <c r="G911" s="4">
        <v>0.48032484098786349</v>
      </c>
      <c r="H911" s="4">
        <v>-2.804891363935913E-2</v>
      </c>
      <c r="I911" s="4">
        <v>0.7811474601274464</v>
      </c>
    </row>
    <row r="912" spans="1:9" x14ac:dyDescent="0.25">
      <c r="A912" t="s">
        <v>1122</v>
      </c>
      <c r="B912" s="3">
        <v>384.13873291015619</v>
      </c>
      <c r="C912" s="3">
        <v>27.590000152587891</v>
      </c>
      <c r="D912" s="4">
        <v>-2.1245364167142511E-2</v>
      </c>
      <c r="E912" s="4">
        <v>0.26327838643896101</v>
      </c>
      <c r="F912" s="2">
        <v>5</v>
      </c>
      <c r="G912" s="4">
        <v>0.43688358629988722</v>
      </c>
      <c r="H912" s="4">
        <v>-3.9585975672889129E-2</v>
      </c>
      <c r="I912" s="4">
        <v>0.76000523494068428</v>
      </c>
    </row>
    <row r="913" spans="1:9" x14ac:dyDescent="0.25">
      <c r="A913" t="s">
        <v>1123</v>
      </c>
      <c r="B913" s="3">
        <v>392.47705078125</v>
      </c>
      <c r="C913" s="3">
        <v>21.840000152587891</v>
      </c>
      <c r="D913" s="4">
        <v>-8.924824958592481E-3</v>
      </c>
      <c r="E913" s="4">
        <v>0.11088506216152071</v>
      </c>
      <c r="F913" s="2">
        <v>4</v>
      </c>
      <c r="G913" s="4">
        <v>0.43881224459931678</v>
      </c>
      <c r="H913" s="4">
        <v>-1.8738722489053509E-2</v>
      </c>
      <c r="I913" s="4">
        <v>0.79820883652114971</v>
      </c>
    </row>
    <row r="914" spans="1:9" x14ac:dyDescent="0.25">
      <c r="A914" t="s">
        <v>1124</v>
      </c>
      <c r="B914" s="3">
        <v>396.01138305664063</v>
      </c>
      <c r="C914" s="3">
        <v>19.659999847412109</v>
      </c>
      <c r="D914" s="4">
        <v>-9.9022735889343627E-3</v>
      </c>
      <c r="E914" s="4">
        <v>0.1779508219483823</v>
      </c>
      <c r="F914" s="2">
        <v>4</v>
      </c>
      <c r="G914" s="4">
        <v>0.45206696706522381</v>
      </c>
      <c r="H914" s="4">
        <v>-9.9022735889343627E-3</v>
      </c>
      <c r="I914" s="4">
        <v>0.81440205728694592</v>
      </c>
    </row>
    <row r="915" spans="1:9" x14ac:dyDescent="0.25">
      <c r="A915" t="s">
        <v>1125</v>
      </c>
      <c r="B915" s="3">
        <v>399.97201538085938</v>
      </c>
      <c r="C915" s="3">
        <v>16.690000534057621</v>
      </c>
      <c r="D915" s="4">
        <v>7.2778983284589316E-3</v>
      </c>
      <c r="E915" s="4">
        <v>-9.2441485155662084E-2</v>
      </c>
      <c r="F915" s="2">
        <v>3</v>
      </c>
      <c r="G915" s="4">
        <v>0.4908555968156485</v>
      </c>
      <c r="H915" s="4">
        <v>0</v>
      </c>
      <c r="I915" s="4">
        <v>0.83254845343786621</v>
      </c>
    </row>
    <row r="916" spans="1:9" x14ac:dyDescent="0.25">
      <c r="A916" t="s">
        <v>1126</v>
      </c>
      <c r="B916" s="3">
        <v>397.08209228515619</v>
      </c>
      <c r="C916" s="3">
        <v>18.389999389648441</v>
      </c>
      <c r="D916" s="4">
        <v>7.9855884152029155E-3</v>
      </c>
      <c r="E916" s="4">
        <v>-3.9686696815723677E-2</v>
      </c>
      <c r="F916" s="2">
        <v>3</v>
      </c>
      <c r="G916" s="4">
        <v>0.49794377305498849</v>
      </c>
      <c r="H916" s="4">
        <v>-2.3567120673211321E-3</v>
      </c>
      <c r="I916" s="4">
        <v>0.81930771684647685</v>
      </c>
    </row>
    <row r="917" spans="1:9" x14ac:dyDescent="0.25">
      <c r="A917" t="s">
        <v>1127</v>
      </c>
      <c r="B917" s="3">
        <v>393.936279296875</v>
      </c>
      <c r="C917" s="3">
        <v>19.14999961853027</v>
      </c>
      <c r="D917" s="4">
        <v>3.128374073877449E-4</v>
      </c>
      <c r="E917" s="4">
        <v>-1.6940448226939301E-2</v>
      </c>
      <c r="F917" s="2">
        <v>3</v>
      </c>
      <c r="G917" s="4">
        <v>0.47600251738477389</v>
      </c>
      <c r="H917" s="4">
        <v>-1.0260365427232521E-2</v>
      </c>
      <c r="I917" s="4">
        <v>0.80489457166433143</v>
      </c>
    </row>
    <row r="918" spans="1:9" x14ac:dyDescent="0.25">
      <c r="A918" t="s">
        <v>1128</v>
      </c>
      <c r="B918" s="3">
        <v>393.81307983398438</v>
      </c>
      <c r="C918" s="3">
        <v>19.479999542236332</v>
      </c>
      <c r="D918" s="4">
        <v>-6.1691680071679364E-3</v>
      </c>
      <c r="E918" s="4">
        <v>6.3899514495902032E-2</v>
      </c>
      <c r="F918" s="2">
        <v>3</v>
      </c>
      <c r="G918" s="4">
        <v>0.4891741625631425</v>
      </c>
      <c r="H918" s="4">
        <v>-1.056989617570425E-2</v>
      </c>
      <c r="I918" s="4">
        <v>0.80433010971073804</v>
      </c>
    </row>
    <row r="919" spans="1:9" x14ac:dyDescent="0.25">
      <c r="A919" t="s">
        <v>1129</v>
      </c>
      <c r="B919" s="3">
        <v>396.25765991210938</v>
      </c>
      <c r="C919" s="3">
        <v>18.309999465942379</v>
      </c>
      <c r="D919" s="4">
        <v>2.1566568091635489E-3</v>
      </c>
      <c r="E919" s="4">
        <v>-1.6120426360561661E-2</v>
      </c>
      <c r="F919" s="2">
        <v>3</v>
      </c>
      <c r="G919" s="4">
        <v>0.5025510074193873</v>
      </c>
      <c r="H919" s="4">
        <v>-4.4280455253254969E-3</v>
      </c>
      <c r="I919" s="4">
        <v>0.8155304219055981</v>
      </c>
    </row>
    <row r="920" spans="1:9" x14ac:dyDescent="0.25">
      <c r="A920" t="s">
        <v>1130</v>
      </c>
      <c r="B920" s="3">
        <v>395.4049072265625</v>
      </c>
      <c r="C920" s="3">
        <v>18.610000610351559</v>
      </c>
      <c r="D920" s="4">
        <v>-6.5705319520149574E-3</v>
      </c>
      <c r="E920" s="4">
        <v>5.6785915124396791E-2</v>
      </c>
      <c r="F920" s="2">
        <v>3</v>
      </c>
      <c r="G920" s="4">
        <v>0.45962560998319302</v>
      </c>
      <c r="H920" s="4">
        <v>-6.5705319520149574E-3</v>
      </c>
      <c r="I920" s="4">
        <v>0.81162337202468104</v>
      </c>
    </row>
    <row r="921" spans="1:9" x14ac:dyDescent="0.25">
      <c r="A921" t="s">
        <v>1131</v>
      </c>
      <c r="B921" s="3">
        <v>398.02011108398438</v>
      </c>
      <c r="C921" s="3">
        <v>17.610000610351559</v>
      </c>
      <c r="D921" s="4">
        <v>6.3728941308354159E-3</v>
      </c>
      <c r="E921" s="4">
        <v>1.9097217048208211E-2</v>
      </c>
      <c r="F921" s="2">
        <v>3</v>
      </c>
      <c r="G921" s="4">
        <v>0.45559967335196938</v>
      </c>
      <c r="H921" s="4">
        <v>0</v>
      </c>
      <c r="I921" s="4">
        <v>0.82360542976884532</v>
      </c>
    </row>
    <row r="922" spans="1:9" x14ac:dyDescent="0.25">
      <c r="A922" t="s">
        <v>1132</v>
      </c>
      <c r="B922" s="3">
        <v>395.4996337890625</v>
      </c>
      <c r="C922" s="3">
        <v>17.280000686645511</v>
      </c>
      <c r="D922" s="4">
        <v>-2.875004271621906E-4</v>
      </c>
      <c r="E922" s="4">
        <v>-1.594526126495233E-2</v>
      </c>
      <c r="F922" s="2">
        <v>3</v>
      </c>
      <c r="G922" s="4">
        <v>0.48424593822431489</v>
      </c>
      <c r="H922" s="4">
        <v>-5.0292092866000004E-4</v>
      </c>
      <c r="I922" s="4">
        <v>0.81205737992756788</v>
      </c>
    </row>
    <row r="923" spans="1:9" x14ac:dyDescent="0.25">
      <c r="A923" t="s">
        <v>1133</v>
      </c>
      <c r="B923" s="3">
        <v>395.61337280273438</v>
      </c>
      <c r="C923" s="3">
        <v>17.559999465942379</v>
      </c>
      <c r="D923" s="4">
        <v>-2.154824527950128E-4</v>
      </c>
      <c r="E923" s="4">
        <v>-4.535143224154603E-3</v>
      </c>
      <c r="F923" s="2">
        <v>3</v>
      </c>
      <c r="G923" s="4">
        <v>0.47784575270335988</v>
      </c>
      <c r="H923" s="4">
        <v>-2.154824527950128E-4</v>
      </c>
      <c r="I923" s="4">
        <v>0.81257849701972629</v>
      </c>
    </row>
    <row r="924" spans="1:9" x14ac:dyDescent="0.25">
      <c r="A924" t="s">
        <v>1134</v>
      </c>
      <c r="B924" s="3">
        <v>395.69863891601563</v>
      </c>
      <c r="C924" s="3">
        <v>17.639999389648441</v>
      </c>
      <c r="D924" s="4">
        <v>2.0876031291170438E-3</v>
      </c>
      <c r="E924" s="4">
        <v>1.7888024657076281E-2</v>
      </c>
      <c r="F924" s="2">
        <v>3</v>
      </c>
      <c r="G924" s="4">
        <v>0.49947728635756722</v>
      </c>
      <c r="H924" s="4">
        <v>0</v>
      </c>
      <c r="I924" s="4">
        <v>0.8129691600611777</v>
      </c>
    </row>
    <row r="925" spans="1:9" x14ac:dyDescent="0.25">
      <c r="A925" t="s">
        <v>1135</v>
      </c>
      <c r="B925" s="3">
        <v>394.87429809570313</v>
      </c>
      <c r="C925" s="3">
        <v>17.329999923706051</v>
      </c>
      <c r="D925" s="4">
        <v>1.08424287796689E-2</v>
      </c>
      <c r="E925" s="4">
        <v>-7.3757307765549673E-2</v>
      </c>
      <c r="F925" s="2">
        <v>3</v>
      </c>
      <c r="G925" s="4">
        <v>0.5172102659014195</v>
      </c>
      <c r="H925" s="4">
        <v>-1.2461998430614021E-3</v>
      </c>
      <c r="I925" s="4">
        <v>0.80919228458670012</v>
      </c>
    </row>
    <row r="926" spans="1:9" x14ac:dyDescent="0.25">
      <c r="A926" t="s">
        <v>1136</v>
      </c>
      <c r="B926" s="3">
        <v>390.63882446289063</v>
      </c>
      <c r="C926" s="3">
        <v>18.70999908447266</v>
      </c>
      <c r="D926" s="4">
        <v>-9.1329934108901334E-3</v>
      </c>
      <c r="E926" s="4">
        <v>6.9142804827008852E-2</v>
      </c>
      <c r="F926" s="2">
        <v>3</v>
      </c>
      <c r="G926" s="4">
        <v>0.50082894415026891</v>
      </c>
      <c r="H926" s="4">
        <v>-1.1958964402913219E-2</v>
      </c>
      <c r="I926" s="4">
        <v>0.78978665030001993</v>
      </c>
    </row>
    <row r="927" spans="1:9" x14ac:dyDescent="0.25">
      <c r="A927" t="s">
        <v>1137</v>
      </c>
      <c r="B927" s="3">
        <v>394.23941040039063</v>
      </c>
      <c r="C927" s="3">
        <v>17.5</v>
      </c>
      <c r="D927" s="4">
        <v>9.4619596605516332E-3</v>
      </c>
      <c r="E927" s="4">
        <v>-6.3169180187263252E-2</v>
      </c>
      <c r="F927" s="2">
        <v>3</v>
      </c>
      <c r="G927" s="4">
        <v>0.5482795059336123</v>
      </c>
      <c r="H927" s="4">
        <v>-2.852018457805916E-3</v>
      </c>
      <c r="I927" s="4">
        <v>0.80628342491799598</v>
      </c>
    </row>
    <row r="928" spans="1:9" x14ac:dyDescent="0.25">
      <c r="A928" t="s">
        <v>1138</v>
      </c>
      <c r="B928" s="3">
        <v>390.54409790039063</v>
      </c>
      <c r="C928" s="3">
        <v>18.680000305175781</v>
      </c>
      <c r="D928" s="4">
        <v>-7.3216660158622604E-3</v>
      </c>
      <c r="E928" s="4">
        <v>8.0393251361840168E-2</v>
      </c>
      <c r="F928" s="2">
        <v>3</v>
      </c>
      <c r="G928" s="4">
        <v>0.4871969397373368</v>
      </c>
      <c r="H928" s="4">
        <v>-1.2198555874753599E-2</v>
      </c>
      <c r="I928" s="4">
        <v>0.7893526423971331</v>
      </c>
    </row>
    <row r="929" spans="1:9" x14ac:dyDescent="0.25">
      <c r="A929" t="s">
        <v>1139</v>
      </c>
      <c r="B929" s="3">
        <v>393.42462158203119</v>
      </c>
      <c r="C929" s="3">
        <v>17.29000091552734</v>
      </c>
      <c r="D929" s="4">
        <v>-4.9128601803142269E-3</v>
      </c>
      <c r="E929" s="4">
        <v>6.4000056340144162E-2</v>
      </c>
      <c r="F929" s="2">
        <v>3</v>
      </c>
      <c r="G929" s="4">
        <v>0.47177182004289819</v>
      </c>
      <c r="H929" s="4">
        <v>-4.9128601803142269E-3</v>
      </c>
      <c r="I929" s="4">
        <v>0.80255031377135455</v>
      </c>
    </row>
    <row r="930" spans="1:9" x14ac:dyDescent="0.25">
      <c r="A930" t="s">
        <v>1140</v>
      </c>
      <c r="B930" s="3">
        <v>395.36700439453119</v>
      </c>
      <c r="C930" s="3">
        <v>16.25</v>
      </c>
      <c r="D930" s="4">
        <v>3.3423353938348832E-3</v>
      </c>
      <c r="E930" s="4">
        <v>-1.931199159431329E-2</v>
      </c>
      <c r="F930" s="2">
        <v>3</v>
      </c>
      <c r="G930" s="4">
        <v>0.5189945458523364</v>
      </c>
      <c r="H930" s="4">
        <v>0</v>
      </c>
      <c r="I930" s="4">
        <v>0.81144971293467294</v>
      </c>
    </row>
    <row r="931" spans="1:9" x14ac:dyDescent="0.25">
      <c r="A931" t="s">
        <v>1141</v>
      </c>
      <c r="B931" s="3">
        <v>394.04995727539063</v>
      </c>
      <c r="C931" s="3">
        <v>16.569999694824219</v>
      </c>
      <c r="D931" s="4">
        <v>1.074239167999669E-2</v>
      </c>
      <c r="E931" s="4">
        <v>-2.472042860223678E-2</v>
      </c>
      <c r="F931" s="2">
        <v>3</v>
      </c>
      <c r="G931" s="4">
        <v>0.52123822731292857</v>
      </c>
      <c r="H931" s="4">
        <v>0</v>
      </c>
      <c r="I931" s="4">
        <v>0.80541540911222254</v>
      </c>
    </row>
    <row r="932" spans="1:9" x14ac:dyDescent="0.25">
      <c r="A932" t="s">
        <v>1142</v>
      </c>
      <c r="B932" s="3">
        <v>389.86190795898438</v>
      </c>
      <c r="C932" s="3">
        <v>16.989999771118161</v>
      </c>
      <c r="D932" s="4">
        <v>-3.4149142234395362E-3</v>
      </c>
      <c r="E932" s="4">
        <v>2.042043005271266E-2</v>
      </c>
      <c r="F932" s="2">
        <v>3</v>
      </c>
      <c r="G932" s="4">
        <v>0.47309057406160338</v>
      </c>
      <c r="H932" s="4">
        <v>-3.4149142234395362E-3</v>
      </c>
      <c r="I932" s="4">
        <v>0.78622705842125296</v>
      </c>
    </row>
    <row r="933" spans="1:9" x14ac:dyDescent="0.25">
      <c r="A933" t="s">
        <v>1143</v>
      </c>
      <c r="B933" s="3">
        <v>391.19781494140619</v>
      </c>
      <c r="C933" s="3">
        <v>16.64999961853027</v>
      </c>
      <c r="D933" s="4">
        <v>2.9634859658487218E-3</v>
      </c>
      <c r="E933" s="4">
        <v>-1.53755311193351E-2</v>
      </c>
      <c r="F933" s="2">
        <v>3</v>
      </c>
      <c r="G933" s="4">
        <v>0.52173301422149665</v>
      </c>
      <c r="H933" s="4">
        <v>0</v>
      </c>
      <c r="I933" s="4">
        <v>0.79234777232230647</v>
      </c>
    </row>
    <row r="934" spans="1:9" x14ac:dyDescent="0.25">
      <c r="A934" t="s">
        <v>1144</v>
      </c>
      <c r="B934" s="3">
        <v>390.04193115234381</v>
      </c>
      <c r="C934" s="3">
        <v>16.909999847412109</v>
      </c>
      <c r="D934" s="4">
        <v>3.646614202070797E-4</v>
      </c>
      <c r="E934" s="4">
        <v>1.318150427290643E-2</v>
      </c>
      <c r="F934" s="2">
        <v>3</v>
      </c>
      <c r="G934" s="4">
        <v>0.50338378844564513</v>
      </c>
      <c r="H934" s="4">
        <v>0</v>
      </c>
      <c r="I934" s="4">
        <v>0.78705186918772507</v>
      </c>
    </row>
    <row r="935" spans="1:9" x14ac:dyDescent="0.25">
      <c r="A935" t="s">
        <v>1145</v>
      </c>
      <c r="B935" s="3">
        <v>389.89974975585938</v>
      </c>
      <c r="C935" s="3">
        <v>16.690000534057621</v>
      </c>
      <c r="D935" s="4">
        <v>7.2700920315411643E-3</v>
      </c>
      <c r="E935" s="4">
        <v>-1.533924585126367E-2</v>
      </c>
      <c r="F935" s="2">
        <v>3</v>
      </c>
      <c r="G935" s="4">
        <v>0.5257045924344308</v>
      </c>
      <c r="H935" s="4">
        <v>0</v>
      </c>
      <c r="I935" s="4">
        <v>0.78640043786699376</v>
      </c>
    </row>
    <row r="936" spans="1:9" x14ac:dyDescent="0.25">
      <c r="A936" t="s">
        <v>1146</v>
      </c>
      <c r="B936" s="3">
        <v>387.08560180664063</v>
      </c>
      <c r="C936" s="3">
        <v>16.95000076293945</v>
      </c>
      <c r="D936" s="4">
        <v>4.7468745484824382E-3</v>
      </c>
      <c r="E936" s="4">
        <v>-1.2237708994171431E-2</v>
      </c>
      <c r="F936" s="2">
        <v>3</v>
      </c>
      <c r="G936" s="4">
        <v>0.56553896990199548</v>
      </c>
      <c r="H936" s="4">
        <v>0</v>
      </c>
      <c r="I936" s="4">
        <v>0.77350687963348697</v>
      </c>
    </row>
    <row r="937" spans="1:9" x14ac:dyDescent="0.25">
      <c r="A937" t="s">
        <v>1147</v>
      </c>
      <c r="B937" s="3">
        <v>385.2568359375</v>
      </c>
      <c r="C937" s="3">
        <v>17.159999847412109</v>
      </c>
      <c r="D937" s="4">
        <v>1.1571429647714291E-3</v>
      </c>
      <c r="E937" s="4">
        <v>-5.2980184732811741E-2</v>
      </c>
      <c r="F937" s="2">
        <v>3</v>
      </c>
      <c r="G937" s="4">
        <v>0.55973097810475103</v>
      </c>
      <c r="H937" s="4">
        <v>0</v>
      </c>
      <c r="I937" s="4">
        <v>0.76512803827379239</v>
      </c>
    </row>
    <row r="938" spans="1:9" x14ac:dyDescent="0.25">
      <c r="A938" t="s">
        <v>1148</v>
      </c>
      <c r="B938" s="3">
        <v>384.81155395507813</v>
      </c>
      <c r="C938" s="3">
        <v>18.120000839233398</v>
      </c>
      <c r="D938" s="4">
        <v>-5.9047527711719727E-4</v>
      </c>
      <c r="E938" s="4">
        <v>1.1725348610297949E-2</v>
      </c>
      <c r="F938" s="2">
        <v>3</v>
      </c>
      <c r="G938" s="4">
        <v>0.66256809742794176</v>
      </c>
      <c r="H938" s="4">
        <v>-5.9047527711719727E-4</v>
      </c>
      <c r="I938" s="4">
        <v>0.76308789352153017</v>
      </c>
    </row>
    <row r="939" spans="1:9" x14ac:dyDescent="0.25">
      <c r="A939" t="s">
        <v>1149</v>
      </c>
      <c r="B939" s="3">
        <v>385.03890991210938</v>
      </c>
      <c r="C939" s="3">
        <v>17.909999847412109</v>
      </c>
      <c r="D939" s="4">
        <v>1.4353021837328891E-2</v>
      </c>
      <c r="E939" s="4">
        <v>3.3467970355421713E-2</v>
      </c>
      <c r="F939" s="2">
        <v>3</v>
      </c>
      <c r="G939" s="4">
        <v>0.6395053190552793</v>
      </c>
      <c r="H939" s="4">
        <v>0</v>
      </c>
      <c r="I939" s="4">
        <v>0.76412956841731194</v>
      </c>
    </row>
    <row r="940" spans="1:9" x14ac:dyDescent="0.25">
      <c r="A940" t="s">
        <v>1150</v>
      </c>
      <c r="B940" s="3">
        <v>379.59063720703119</v>
      </c>
      <c r="C940" s="3">
        <v>17.329999923706051</v>
      </c>
      <c r="D940" s="4">
        <v>1.079928666246532E-2</v>
      </c>
      <c r="E940" s="4">
        <v>-0.1067010172952282</v>
      </c>
      <c r="F940" s="2">
        <v>3</v>
      </c>
      <c r="G940" s="4">
        <v>0.65360336388676799</v>
      </c>
      <c r="H940" s="4">
        <v>0</v>
      </c>
      <c r="I940" s="4">
        <v>0.73916726271677069</v>
      </c>
    </row>
    <row r="941" spans="1:9" x14ac:dyDescent="0.25">
      <c r="A941" t="s">
        <v>1151</v>
      </c>
      <c r="B941" s="3">
        <v>375.53512573242188</v>
      </c>
      <c r="C941" s="3">
        <v>19.39999961853027</v>
      </c>
      <c r="D941" s="4">
        <v>4.0531631399183246E-3</v>
      </c>
      <c r="E941" s="4">
        <v>-1.0708872273590631E-2</v>
      </c>
      <c r="F941" s="2">
        <v>3</v>
      </c>
      <c r="G941" s="4">
        <v>0.56231142464038242</v>
      </c>
      <c r="H941" s="4">
        <v>0</v>
      </c>
      <c r="I941" s="4">
        <v>0.7205861595522951</v>
      </c>
    </row>
    <row r="942" spans="1:9" x14ac:dyDescent="0.25">
      <c r="A942" t="s">
        <v>1152</v>
      </c>
      <c r="B942" s="3">
        <v>374.0191650390625</v>
      </c>
      <c r="C942" s="3">
        <v>19.610000610351559</v>
      </c>
      <c r="D942" s="4">
        <v>-2.652733158220455E-3</v>
      </c>
      <c r="E942" s="4">
        <v>-5.4484048854243523E-2</v>
      </c>
      <c r="F942" s="2">
        <v>4</v>
      </c>
      <c r="G942" s="4">
        <v>0.53281175115737622</v>
      </c>
      <c r="H942" s="4">
        <v>-3.1567335148700031E-3</v>
      </c>
      <c r="I942" s="4">
        <v>0.71364049506263583</v>
      </c>
    </row>
    <row r="943" spans="1:9" x14ac:dyDescent="0.25">
      <c r="A943" t="s">
        <v>1153</v>
      </c>
      <c r="B943" s="3">
        <v>375.01397705078119</v>
      </c>
      <c r="C943" s="3">
        <v>20.739999771118161</v>
      </c>
      <c r="D943" s="4">
        <v>-5.0534089118769998E-4</v>
      </c>
      <c r="E943" s="4">
        <v>9.9681818659896448E-2</v>
      </c>
      <c r="F943" s="2">
        <v>4</v>
      </c>
      <c r="G943" s="4">
        <v>0.58680004088233795</v>
      </c>
      <c r="H943" s="4">
        <v>-5.0534089118769998E-4</v>
      </c>
      <c r="I943" s="4">
        <v>0.71819841697574938</v>
      </c>
    </row>
    <row r="944" spans="1:9" x14ac:dyDescent="0.25">
      <c r="A944" t="s">
        <v>1154</v>
      </c>
      <c r="B944" s="3">
        <v>375.20358276367188</v>
      </c>
      <c r="C944" s="3">
        <v>18.860000610351559</v>
      </c>
      <c r="D944" s="4">
        <v>1.6114880997738279E-2</v>
      </c>
      <c r="E944" s="4">
        <v>-4.7955521514479127E-2</v>
      </c>
      <c r="F944" s="2">
        <v>3</v>
      </c>
      <c r="G944" s="4">
        <v>0.54031479389485315</v>
      </c>
      <c r="H944" s="4">
        <v>0</v>
      </c>
      <c r="I944" s="4">
        <v>0.71906713189219129</v>
      </c>
    </row>
    <row r="945" spans="1:9" x14ac:dyDescent="0.25">
      <c r="A945" t="s">
        <v>1155</v>
      </c>
      <c r="B945" s="3">
        <v>369.25311279296881</v>
      </c>
      <c r="C945" s="3">
        <v>19.809999465942379</v>
      </c>
      <c r="D945" s="4">
        <v>5.6257494080160786E-3</v>
      </c>
      <c r="E945" s="4">
        <v>-6.556609655538248E-2</v>
      </c>
      <c r="F945" s="2">
        <v>4</v>
      </c>
      <c r="G945" s="4">
        <v>0.60439871244325039</v>
      </c>
      <c r="H945" s="4">
        <v>-1.581736414897272E-2</v>
      </c>
      <c r="I945" s="4">
        <v>0.69180391316010814</v>
      </c>
    </row>
    <row r="946" spans="1:9" x14ac:dyDescent="0.25">
      <c r="A946" t="s">
        <v>1156</v>
      </c>
      <c r="B946" s="3">
        <v>367.18740844726563</v>
      </c>
      <c r="C946" s="3">
        <v>21.20000076293945</v>
      </c>
      <c r="D946" s="4">
        <v>-5.0834855228530929E-3</v>
      </c>
      <c r="E946" s="4">
        <v>4.433505220216083E-2</v>
      </c>
      <c r="F946" s="2">
        <v>4</v>
      </c>
      <c r="G946" s="4">
        <v>0.61930703815991128</v>
      </c>
      <c r="H946" s="4">
        <v>-2.1323154831319299E-2</v>
      </c>
      <c r="I946" s="4">
        <v>0.68233949275466177</v>
      </c>
    </row>
    <row r="947" spans="1:9" x14ac:dyDescent="0.25">
      <c r="A947" t="s">
        <v>1157</v>
      </c>
      <c r="B947" s="3">
        <v>369.06353759765619</v>
      </c>
      <c r="C947" s="3">
        <v>20.29999923706055</v>
      </c>
      <c r="D947" s="4">
        <v>-7.8707639267974194E-3</v>
      </c>
      <c r="E947" s="4">
        <v>7.5211871791009521E-2</v>
      </c>
      <c r="F947" s="2">
        <v>4</v>
      </c>
      <c r="G947" s="4">
        <v>0.77504514680389547</v>
      </c>
      <c r="H947" s="4">
        <v>-1.6322645239234549E-2</v>
      </c>
      <c r="I947" s="4">
        <v>0.69093533806579988</v>
      </c>
    </row>
    <row r="948" spans="1:9" x14ac:dyDescent="0.25">
      <c r="A948" t="s">
        <v>1158</v>
      </c>
      <c r="B948" s="3">
        <v>371.99139404296881</v>
      </c>
      <c r="C948" s="3">
        <v>18.879999160766602</v>
      </c>
      <c r="D948" s="4">
        <v>7.9849643421614491E-3</v>
      </c>
      <c r="E948" s="4">
        <v>-9.8806755455335571E-2</v>
      </c>
      <c r="F948" s="2">
        <v>3</v>
      </c>
      <c r="G948" s="4">
        <v>0.74338199900869872</v>
      </c>
      <c r="H948" s="4">
        <v>-8.5189318136508208E-3</v>
      </c>
      <c r="I948" s="4">
        <v>0.70434987356933121</v>
      </c>
    </row>
    <row r="949" spans="1:9" x14ac:dyDescent="0.25">
      <c r="A949" t="s">
        <v>1159</v>
      </c>
      <c r="B949" s="3">
        <v>369.04458618164063</v>
      </c>
      <c r="C949" s="3">
        <v>20.95000076293945</v>
      </c>
      <c r="D949" s="4">
        <v>-1.8504743434567541E-3</v>
      </c>
      <c r="E949" s="4">
        <v>-2.919365908220117E-2</v>
      </c>
      <c r="F949" s="2">
        <v>4</v>
      </c>
      <c r="G949" s="4">
        <v>0.65503687918083919</v>
      </c>
      <c r="H949" s="4">
        <v>-1.6373157080357029E-2</v>
      </c>
      <c r="I949" s="4">
        <v>0.69084850852079582</v>
      </c>
    </row>
    <row r="950" spans="1:9" x14ac:dyDescent="0.25">
      <c r="A950" t="s">
        <v>1160</v>
      </c>
      <c r="B950" s="3">
        <v>369.728759765625</v>
      </c>
      <c r="C950" s="3">
        <v>21.579999923706051</v>
      </c>
      <c r="D950" s="4">
        <v>-1.4549606410269811E-2</v>
      </c>
      <c r="E950" s="4">
        <v>0.1222049109417938</v>
      </c>
      <c r="F950" s="2">
        <v>4</v>
      </c>
      <c r="G950" s="4">
        <v>0.66162879168422495</v>
      </c>
      <c r="H950" s="4">
        <v>-1.4549606410269811E-2</v>
      </c>
      <c r="I950" s="4">
        <v>0.69398318093536404</v>
      </c>
    </row>
    <row r="951" spans="1:9" x14ac:dyDescent="0.25">
      <c r="A951" t="s">
        <v>1161</v>
      </c>
      <c r="B951" s="3">
        <v>375.18759155273438</v>
      </c>
      <c r="C951" s="3">
        <v>19.229999542236332</v>
      </c>
      <c r="D951" s="4">
        <v>3.4100352535992862E-3</v>
      </c>
      <c r="E951" s="4">
        <v>-2.8297187841544561E-2</v>
      </c>
      <c r="F951" s="2">
        <v>3</v>
      </c>
      <c r="G951" s="4">
        <v>0.60078632121397368</v>
      </c>
      <c r="H951" s="4">
        <v>0</v>
      </c>
      <c r="I951" s="4">
        <v>0.71899386509415231</v>
      </c>
    </row>
    <row r="952" spans="1:9" x14ac:dyDescent="0.25">
      <c r="A952" t="s">
        <v>1162</v>
      </c>
      <c r="B952" s="3">
        <v>373.91253662109381</v>
      </c>
      <c r="C952" s="3">
        <v>19.79000091552734</v>
      </c>
      <c r="D952" s="4">
        <v>-1.2615095629695541E-3</v>
      </c>
      <c r="E952" s="4">
        <v>-1.198201512185559E-2</v>
      </c>
      <c r="F952" s="2">
        <v>4</v>
      </c>
      <c r="G952" s="4">
        <v>0.68148191606633923</v>
      </c>
      <c r="H952" s="4">
        <v>-1.2615095629695541E-3</v>
      </c>
      <c r="I952" s="4">
        <v>0.71315195652762076</v>
      </c>
    </row>
    <row r="953" spans="1:9" x14ac:dyDescent="0.25">
      <c r="A953" t="s">
        <v>1163</v>
      </c>
      <c r="B953" s="3">
        <v>374.38482666015619</v>
      </c>
      <c r="C953" s="3">
        <v>20.030000686645511</v>
      </c>
      <c r="D953" s="4">
        <v>5.9638648665136804E-3</v>
      </c>
      <c r="E953" s="4">
        <v>-3.1899460143835601E-2</v>
      </c>
      <c r="F953" s="2">
        <v>4</v>
      </c>
      <c r="G953" s="4">
        <v>0.49937948747156252</v>
      </c>
      <c r="H953" s="4">
        <v>0</v>
      </c>
      <c r="I953" s="4">
        <v>0.71531584386817371</v>
      </c>
    </row>
    <row r="954" spans="1:9" x14ac:dyDescent="0.25">
      <c r="A954" t="s">
        <v>1164</v>
      </c>
      <c r="B954" s="3">
        <v>372.165283203125</v>
      </c>
      <c r="C954" s="3">
        <v>20.690000534057621</v>
      </c>
      <c r="D954" s="4">
        <v>1.3466942437503351E-3</v>
      </c>
      <c r="E954" s="4">
        <v>-5.5682305880919158E-2</v>
      </c>
      <c r="F954" s="2">
        <v>4</v>
      </c>
      <c r="G954" s="4">
        <v>0.61790706174457743</v>
      </c>
      <c r="H954" s="4">
        <v>0</v>
      </c>
      <c r="I954" s="4">
        <v>0.7051465800869372</v>
      </c>
    </row>
    <row r="955" spans="1:9" x14ac:dyDescent="0.25">
      <c r="A955" t="s">
        <v>1165</v>
      </c>
      <c r="B955" s="3">
        <v>371.66476440429688</v>
      </c>
      <c r="C955" s="3">
        <v>21.909999847412109</v>
      </c>
      <c r="D955" s="4">
        <v>1.013920494791676E-2</v>
      </c>
      <c r="E955" s="4">
        <v>-2.881204051053032E-2</v>
      </c>
      <c r="F955" s="2">
        <v>4</v>
      </c>
      <c r="G955" s="4">
        <v>0.46114239595847001</v>
      </c>
      <c r="H955" s="4">
        <v>0</v>
      </c>
      <c r="I955" s="4">
        <v>0.70285335727274689</v>
      </c>
    </row>
    <row r="956" spans="1:9" x14ac:dyDescent="0.25">
      <c r="A956" t="s">
        <v>1166</v>
      </c>
      <c r="B956" s="3">
        <v>367.9342041015625</v>
      </c>
      <c r="C956" s="3">
        <v>22.559999465942379</v>
      </c>
      <c r="D956" s="4">
        <v>6.2244786651719508E-3</v>
      </c>
      <c r="E956" s="4">
        <v>-6.1173582134771531E-2</v>
      </c>
      <c r="F956" s="2">
        <v>4</v>
      </c>
      <c r="G956" s="4">
        <v>0.37596294265689312</v>
      </c>
      <c r="H956" s="4">
        <v>-7.7937344474865444E-3</v>
      </c>
      <c r="I956" s="4">
        <v>0.68576108018750426</v>
      </c>
    </row>
    <row r="957" spans="1:9" x14ac:dyDescent="0.25">
      <c r="A957" t="s">
        <v>1167</v>
      </c>
      <c r="B957" s="3">
        <v>365.65817260742188</v>
      </c>
      <c r="C957" s="3">
        <v>24.030000686645511</v>
      </c>
      <c r="D957" s="4">
        <v>1.4277474125607091E-2</v>
      </c>
      <c r="E957" s="4">
        <v>-5.6537050079697559E-2</v>
      </c>
      <c r="F957" s="2">
        <v>4</v>
      </c>
      <c r="G957" s="4">
        <v>0.43821024078485582</v>
      </c>
      <c r="H957" s="4">
        <v>-1.39314968080031E-2</v>
      </c>
      <c r="I957" s="4">
        <v>0.67533300563685938</v>
      </c>
    </row>
    <row r="958" spans="1:9" x14ac:dyDescent="0.25">
      <c r="A958" t="s">
        <v>1168</v>
      </c>
      <c r="B958" s="3">
        <v>360.510986328125</v>
      </c>
      <c r="C958" s="3">
        <v>25.469999313354489</v>
      </c>
      <c r="D958" s="4">
        <v>-4.9787181676929082E-3</v>
      </c>
      <c r="E958" s="4">
        <v>3.2846693874873933E-2</v>
      </c>
      <c r="F958" s="2">
        <v>5</v>
      </c>
      <c r="G958" s="4">
        <v>0.30722980759420498</v>
      </c>
      <c r="H958" s="4">
        <v>-2.7811887430437721E-2</v>
      </c>
      <c r="I958" s="4">
        <v>0.65175018510702709</v>
      </c>
    </row>
    <row r="959" spans="1:9" x14ac:dyDescent="0.25">
      <c r="A959" t="s">
        <v>1169</v>
      </c>
      <c r="B959" s="3">
        <v>362.31484985351563</v>
      </c>
      <c r="C959" s="3">
        <v>24.659999847412109</v>
      </c>
      <c r="D959" s="4">
        <v>1.8396501110108598E-2</v>
      </c>
      <c r="E959" s="4">
        <v>-0.1368568389631607</v>
      </c>
      <c r="F959" s="2">
        <v>5</v>
      </c>
      <c r="G959" s="4">
        <v>0.2920524785827523</v>
      </c>
      <c r="H959" s="4">
        <v>-2.294741798959132E-2</v>
      </c>
      <c r="I959" s="4">
        <v>0.66001493160565383</v>
      </c>
    </row>
    <row r="960" spans="1:9" x14ac:dyDescent="0.25">
      <c r="A960" t="s">
        <v>1170</v>
      </c>
      <c r="B960" s="3">
        <v>355.76992797851563</v>
      </c>
      <c r="C960" s="3">
        <v>28.569999694824219</v>
      </c>
      <c r="D960" s="4">
        <v>-1.2374766391560771E-2</v>
      </c>
      <c r="E960" s="4">
        <v>7.1241080356018394E-2</v>
      </c>
      <c r="F960" s="2">
        <v>5</v>
      </c>
      <c r="G960" s="4">
        <v>0.2265385825313608</v>
      </c>
      <c r="H960" s="4">
        <v>-4.0597074965038393E-2</v>
      </c>
      <c r="I960" s="4">
        <v>0.63002811753196886</v>
      </c>
    </row>
    <row r="961" spans="1:9" x14ac:dyDescent="0.25">
      <c r="A961" t="s">
        <v>1171</v>
      </c>
      <c r="B961" s="3">
        <v>360.2276611328125</v>
      </c>
      <c r="C961" s="3">
        <v>26.670000076293949</v>
      </c>
      <c r="D961" s="4">
        <v>-1.3245845814114809E-2</v>
      </c>
      <c r="E961" s="4">
        <v>0.10663898979853401</v>
      </c>
      <c r="F961" s="2">
        <v>5</v>
      </c>
      <c r="G961" s="4">
        <v>0.29410819277486211</v>
      </c>
      <c r="H961" s="4">
        <v>-2.8575929019515889E-2</v>
      </c>
      <c r="I961" s="4">
        <v>0.6504520764181092</v>
      </c>
    </row>
    <row r="962" spans="1:9" x14ac:dyDescent="0.25">
      <c r="A962" t="s">
        <v>1172</v>
      </c>
      <c r="B962" s="3">
        <v>365.063232421875</v>
      </c>
      <c r="C962" s="3">
        <v>24.10000038146973</v>
      </c>
      <c r="D962" s="4">
        <v>-7.8029485915775956E-3</v>
      </c>
      <c r="E962" s="4">
        <v>3.2119913822151069E-2</v>
      </c>
      <c r="F962" s="2">
        <v>4</v>
      </c>
      <c r="G962" s="4">
        <v>0.27392858842965268</v>
      </c>
      <c r="H962" s="4">
        <v>-1.553586892983405E-2</v>
      </c>
      <c r="I962" s="4">
        <v>0.67260717314111895</v>
      </c>
    </row>
    <row r="963" spans="1:9" x14ac:dyDescent="0.25">
      <c r="A963" t="s">
        <v>1173</v>
      </c>
      <c r="B963" s="3">
        <v>367.9342041015625</v>
      </c>
      <c r="C963" s="3">
        <v>23.35000038146973</v>
      </c>
      <c r="D963" s="4">
        <v>2.4240145426940089E-2</v>
      </c>
      <c r="E963" s="4">
        <v>-0.1645796155959014</v>
      </c>
      <c r="F963" s="2">
        <v>4</v>
      </c>
      <c r="G963" s="4">
        <v>0.33955040140509563</v>
      </c>
      <c r="H963" s="4">
        <v>-7.7937344474865444E-3</v>
      </c>
      <c r="I963" s="4">
        <v>0.68576108018750426</v>
      </c>
    </row>
    <row r="964" spans="1:9" x14ac:dyDescent="0.25">
      <c r="A964" t="s">
        <v>1174</v>
      </c>
      <c r="B964" s="3">
        <v>359.22650146484381</v>
      </c>
      <c r="C964" s="3">
        <v>27.95000076293945</v>
      </c>
      <c r="D964" s="4">
        <v>-5.1526774492544059E-3</v>
      </c>
      <c r="E964" s="4">
        <v>-3.253716325953937E-2</v>
      </c>
      <c r="F964" s="2">
        <v>5</v>
      </c>
      <c r="G964" s="4">
        <v>0.30235329274999878</v>
      </c>
      <c r="H964" s="4">
        <v>-3.1275751118966189E-2</v>
      </c>
      <c r="I964" s="4">
        <v>0.64586507150119399</v>
      </c>
    </row>
    <row r="965" spans="1:9" x14ac:dyDescent="0.25">
      <c r="A965" t="s">
        <v>1175</v>
      </c>
      <c r="B965" s="3">
        <v>361.08706665039063</v>
      </c>
      <c r="C965" s="3">
        <v>28.889999389648441</v>
      </c>
      <c r="D965" s="4">
        <v>-2.40957704249436E-2</v>
      </c>
      <c r="E965" s="4">
        <v>0.3537956505658677</v>
      </c>
      <c r="F965" s="2">
        <v>5</v>
      </c>
      <c r="G965" s="4">
        <v>0.25030470105059788</v>
      </c>
      <c r="H965" s="4">
        <v>-2.6258374604389959E-2</v>
      </c>
      <c r="I965" s="4">
        <v>0.65438960752416464</v>
      </c>
    </row>
    <row r="966" spans="1:9" x14ac:dyDescent="0.25">
      <c r="A966" t="s">
        <v>1176</v>
      </c>
      <c r="B966" s="3">
        <v>370.0025634765625</v>
      </c>
      <c r="C966" s="3">
        <v>21.340000152587891</v>
      </c>
      <c r="D966" s="4">
        <v>1.101933864955584E-2</v>
      </c>
      <c r="E966" s="4">
        <v>-7.6590238468918215E-2</v>
      </c>
      <c r="F966" s="2">
        <v>4</v>
      </c>
      <c r="G966" s="4">
        <v>0.27646315223832962</v>
      </c>
      <c r="H966" s="4">
        <v>-2.2160004167499641E-3</v>
      </c>
      <c r="I966" s="4">
        <v>0.69523766511857921</v>
      </c>
    </row>
    <row r="967" spans="1:9" x14ac:dyDescent="0.25">
      <c r="A967" t="s">
        <v>1177</v>
      </c>
      <c r="B967" s="3">
        <v>365.96981811523438</v>
      </c>
      <c r="C967" s="3">
        <v>23.110000610351559</v>
      </c>
      <c r="D967" s="4">
        <v>1.214271193077376E-3</v>
      </c>
      <c r="E967" s="4">
        <v>-1.449893993714613E-2</v>
      </c>
      <c r="F967" s="2">
        <v>4</v>
      </c>
      <c r="G967" s="4">
        <v>0.22429271952044719</v>
      </c>
      <c r="H967" s="4">
        <v>-1.3091083978655219E-2</v>
      </c>
      <c r="I967" s="4">
        <v>0.67676086926581558</v>
      </c>
    </row>
    <row r="968" spans="1:9" x14ac:dyDescent="0.25">
      <c r="A968" t="s">
        <v>1178</v>
      </c>
      <c r="B968" s="3">
        <v>365.52597045898438</v>
      </c>
      <c r="C968" s="3">
        <v>23.45000076293945</v>
      </c>
      <c r="D968" s="4">
        <v>-7.6916283442565181E-3</v>
      </c>
      <c r="E968" s="4">
        <v>6.3492134889775897E-2</v>
      </c>
      <c r="F968" s="2">
        <v>4</v>
      </c>
      <c r="G968" s="4">
        <v>0.1822530881562425</v>
      </c>
      <c r="H968" s="4">
        <v>-1.428800565805555E-2</v>
      </c>
      <c r="I968" s="4">
        <v>0.67472729615383575</v>
      </c>
    </row>
    <row r="969" spans="1:9" x14ac:dyDescent="0.25">
      <c r="A969" t="s">
        <v>1179</v>
      </c>
      <c r="B969" s="3">
        <v>368.3592529296875</v>
      </c>
      <c r="C969" s="3">
        <v>22.04999923706055</v>
      </c>
      <c r="D969" s="4">
        <v>-1.765997477619075E-3</v>
      </c>
      <c r="E969" s="4">
        <v>-1.956427472367828E-2</v>
      </c>
      <c r="F969" s="2">
        <v>4</v>
      </c>
      <c r="G969" s="4">
        <v>0.17914745649044669</v>
      </c>
      <c r="H969" s="4">
        <v>-6.6475074706792148E-3</v>
      </c>
      <c r="I969" s="4">
        <v>0.6877085228651485</v>
      </c>
    </row>
    <row r="970" spans="1:9" x14ac:dyDescent="0.25">
      <c r="A970" t="s">
        <v>1180</v>
      </c>
      <c r="B970" s="3">
        <v>369.01092529296881</v>
      </c>
      <c r="C970" s="3">
        <v>22.489999771118161</v>
      </c>
      <c r="D970" s="4">
        <v>-4.2560452221377387E-3</v>
      </c>
      <c r="E970" s="4">
        <v>4.6046500982240168E-2</v>
      </c>
      <c r="F970" s="2">
        <v>4</v>
      </c>
      <c r="G970" s="4">
        <v>0.17638068279161351</v>
      </c>
      <c r="H970" s="4">
        <v>-4.8901459785234414E-3</v>
      </c>
      <c r="I970" s="4">
        <v>0.69069428470736671</v>
      </c>
    </row>
    <row r="971" spans="1:9" x14ac:dyDescent="0.25">
      <c r="A971" t="s">
        <v>1181</v>
      </c>
      <c r="B971" s="3">
        <v>370.58816528320313</v>
      </c>
      <c r="C971" s="3">
        <v>21.5</v>
      </c>
      <c r="D971" s="4">
        <v>2.2939467481464251E-4</v>
      </c>
      <c r="E971" s="4">
        <v>1.86397563997498E-3</v>
      </c>
      <c r="F971" s="2">
        <v>4</v>
      </c>
      <c r="G971" s="4">
        <v>0.1870573620641216</v>
      </c>
      <c r="H971" s="4">
        <v>-6.3681105302526575E-4</v>
      </c>
      <c r="I971" s="4">
        <v>0.69792071204141926</v>
      </c>
    </row>
    <row r="972" spans="1:9" x14ac:dyDescent="0.25">
      <c r="A972" t="s">
        <v>1182</v>
      </c>
      <c r="B972" s="3">
        <v>370.503173828125</v>
      </c>
      <c r="C972" s="3">
        <v>21.45999908447266</v>
      </c>
      <c r="D972" s="4">
        <v>-8.6600707042971958E-4</v>
      </c>
      <c r="E972" s="4">
        <v>7.4611908980976249E-2</v>
      </c>
      <c r="F972" s="2">
        <v>4</v>
      </c>
      <c r="G972" s="4">
        <v>0.18372705919976909</v>
      </c>
      <c r="H972" s="4">
        <v>-8.6600707042971958E-4</v>
      </c>
      <c r="I972" s="4">
        <v>0.69753130739917069</v>
      </c>
    </row>
    <row r="973" spans="1:9" x14ac:dyDescent="0.25">
      <c r="A973" t="s">
        <v>1183</v>
      </c>
      <c r="B973" s="3">
        <v>370.82431030273438</v>
      </c>
      <c r="C973" s="3">
        <v>19.969999313354489</v>
      </c>
      <c r="D973" s="4">
        <v>4.9398578713653052E-3</v>
      </c>
      <c r="E973" s="4">
        <v>-6.0235326430376879E-2</v>
      </c>
      <c r="F973" s="2">
        <v>4</v>
      </c>
      <c r="G973" s="4">
        <v>0.18665088784671169</v>
      </c>
      <c r="H973" s="4">
        <v>0</v>
      </c>
      <c r="I973" s="4">
        <v>0.69900265571169573</v>
      </c>
    </row>
    <row r="974" spans="1:9" x14ac:dyDescent="0.25">
      <c r="A974" t="s">
        <v>1184</v>
      </c>
      <c r="B974" s="3">
        <v>369.00149536132813</v>
      </c>
      <c r="C974" s="3">
        <v>21.25</v>
      </c>
      <c r="D974" s="4">
        <v>1.6151501046683949E-3</v>
      </c>
      <c r="E974" s="4">
        <v>-3.3651649787194933E-2</v>
      </c>
      <c r="F974" s="2">
        <v>4</v>
      </c>
      <c r="G974" s="4">
        <v>0.17955807060564791</v>
      </c>
      <c r="H974" s="4">
        <v>0</v>
      </c>
      <c r="I974" s="4">
        <v>0.69065107966806516</v>
      </c>
    </row>
    <row r="975" spans="1:9" x14ac:dyDescent="0.25">
      <c r="A975" t="s">
        <v>1185</v>
      </c>
      <c r="B975" s="3">
        <v>368.40646362304688</v>
      </c>
      <c r="C975" s="3">
        <v>21.989999771118161</v>
      </c>
      <c r="D975" s="4">
        <v>-4.3561407093894999E-4</v>
      </c>
      <c r="E975" s="4">
        <v>1.6643579487721331E-2</v>
      </c>
      <c r="F975" s="2">
        <v>4</v>
      </c>
      <c r="G975" s="4">
        <v>0.1852430068908775</v>
      </c>
      <c r="H975" s="4">
        <v>-1.1010943091785961E-3</v>
      </c>
      <c r="I975" s="4">
        <v>0.68792482770592356</v>
      </c>
    </row>
    <row r="976" spans="1:9" x14ac:dyDescent="0.25">
      <c r="A976" t="s">
        <v>1186</v>
      </c>
      <c r="B976" s="3">
        <v>368.5670166015625</v>
      </c>
      <c r="C976" s="3">
        <v>21.629999160766602</v>
      </c>
      <c r="D976" s="4">
        <v>-6.6577025713165927E-4</v>
      </c>
      <c r="E976" s="4">
        <v>1.836155338281853E-2</v>
      </c>
      <c r="F976" s="2">
        <v>4</v>
      </c>
      <c r="G976" s="4">
        <v>0.18781487946838091</v>
      </c>
      <c r="H976" s="4">
        <v>-6.6577025713165927E-4</v>
      </c>
      <c r="I976" s="4">
        <v>0.68866043195111937</v>
      </c>
    </row>
    <row r="977" spans="1:9" x14ac:dyDescent="0.25">
      <c r="A977" t="s">
        <v>1187</v>
      </c>
      <c r="B977" s="3">
        <v>368.81256103515619</v>
      </c>
      <c r="C977" s="3">
        <v>21.239999771118161</v>
      </c>
      <c r="D977" s="4">
        <v>7.2216758621839183E-3</v>
      </c>
      <c r="E977" s="4">
        <v>1.7728745424351319E-2</v>
      </c>
      <c r="F977" s="2">
        <v>4</v>
      </c>
      <c r="G977" s="4">
        <v>0.19747933090381009</v>
      </c>
      <c r="H977" s="4">
        <v>0</v>
      </c>
      <c r="I977" s="4">
        <v>0.68978544083856375</v>
      </c>
    </row>
    <row r="978" spans="1:9" x14ac:dyDescent="0.25">
      <c r="A978" t="s">
        <v>1188</v>
      </c>
      <c r="B978" s="3">
        <v>366.168212890625</v>
      </c>
      <c r="C978" s="3">
        <v>20.870000839233398</v>
      </c>
      <c r="D978" s="4">
        <v>3.9359718677705047E-3</v>
      </c>
      <c r="E978" s="4">
        <v>-4.1341276968568597E-2</v>
      </c>
      <c r="F978" s="2">
        <v>4</v>
      </c>
      <c r="G978" s="4">
        <v>0.1825570615862819</v>
      </c>
      <c r="H978" s="4">
        <v>0</v>
      </c>
      <c r="I978" s="4">
        <v>0.67766985295675219</v>
      </c>
    </row>
    <row r="979" spans="1:9" x14ac:dyDescent="0.25">
      <c r="A979" t="s">
        <v>1189</v>
      </c>
      <c r="B979" s="3">
        <v>364.73263549804688</v>
      </c>
      <c r="C979" s="3">
        <v>21.770000457763668</v>
      </c>
      <c r="D979" s="4">
        <v>1.1365760570122729E-2</v>
      </c>
      <c r="E979" s="4">
        <v>-4.9759903851645422E-2</v>
      </c>
      <c r="F979" s="2">
        <v>4</v>
      </c>
      <c r="G979" s="4">
        <v>0.18188428498702369</v>
      </c>
      <c r="H979" s="4">
        <v>0</v>
      </c>
      <c r="I979" s="4">
        <v>0.67109247996715848</v>
      </c>
    </row>
    <row r="980" spans="1:9" x14ac:dyDescent="0.25">
      <c r="A980" t="s">
        <v>1190</v>
      </c>
      <c r="B980" s="3">
        <v>360.63375854492188</v>
      </c>
      <c r="C980" s="3">
        <v>22.909999847412109</v>
      </c>
      <c r="D980" s="4">
        <v>7.8616432096167976E-4</v>
      </c>
      <c r="E980" s="4">
        <v>-0.1036776085250426</v>
      </c>
      <c r="F980" s="2">
        <v>4</v>
      </c>
      <c r="G980" s="4">
        <v>0.18209741531504869</v>
      </c>
      <c r="H980" s="4">
        <v>-6.6079324779877444E-3</v>
      </c>
      <c r="I980" s="4">
        <v>0.65231268955074939</v>
      </c>
    </row>
    <row r="981" spans="1:9" x14ac:dyDescent="0.25">
      <c r="A981" t="s">
        <v>1191</v>
      </c>
      <c r="B981" s="3">
        <v>360.3504638671875</v>
      </c>
      <c r="C981" s="3">
        <v>25.559999465942379</v>
      </c>
      <c r="D981" s="4">
        <v>1.4140378996614579E-2</v>
      </c>
      <c r="E981" s="4">
        <v>-0.15476191602506531</v>
      </c>
      <c r="F981" s="2">
        <v>5</v>
      </c>
      <c r="G981" s="4">
        <v>0.1991711800751739</v>
      </c>
      <c r="H981" s="4">
        <v>-7.3882883902239849E-3</v>
      </c>
      <c r="I981" s="4">
        <v>0.65101472068396515</v>
      </c>
    </row>
    <row r="982" spans="1:9" x14ac:dyDescent="0.25">
      <c r="A982" t="s">
        <v>1192</v>
      </c>
      <c r="B982" s="3">
        <v>355.32601928710938</v>
      </c>
      <c r="C982" s="3">
        <v>30.239999771118161</v>
      </c>
      <c r="D982" s="4">
        <v>1.664552606737613E-2</v>
      </c>
      <c r="E982" s="4">
        <v>-8.612875093162653E-2</v>
      </c>
      <c r="F982" s="2">
        <v>5</v>
      </c>
      <c r="G982" s="4">
        <v>0.19123491098264991</v>
      </c>
      <c r="H982" s="4">
        <v>-2.1228488513729271E-2</v>
      </c>
      <c r="I982" s="4">
        <v>0.62799426477572151</v>
      </c>
    </row>
    <row r="983" spans="1:9" x14ac:dyDescent="0.25">
      <c r="A983" t="s">
        <v>1193</v>
      </c>
      <c r="B983" s="3">
        <v>349.50827026367188</v>
      </c>
      <c r="C983" s="3">
        <v>33.090000152587891</v>
      </c>
      <c r="D983" s="4">
        <v>-2.0019596721010391E-2</v>
      </c>
      <c r="E983" s="4">
        <v>9.53327095463401E-2</v>
      </c>
      <c r="F983" s="2">
        <v>5</v>
      </c>
      <c r="G983" s="4">
        <v>0.15045471978585059</v>
      </c>
      <c r="H983" s="4">
        <v>-3.7253903755039341E-2</v>
      </c>
      <c r="I983" s="4">
        <v>0.60133913250293425</v>
      </c>
    </row>
    <row r="984" spans="1:9" x14ac:dyDescent="0.25">
      <c r="A984" t="s">
        <v>1194</v>
      </c>
      <c r="B984" s="3">
        <v>356.64822387695313</v>
      </c>
      <c r="C984" s="3">
        <v>30.20999908447266</v>
      </c>
      <c r="D984" s="4">
        <v>8.6000690428928994E-3</v>
      </c>
      <c r="E984" s="4">
        <v>-0.1881214773509905</v>
      </c>
      <c r="F984" s="2">
        <v>5</v>
      </c>
      <c r="G984" s="4">
        <v>0.1777665622161502</v>
      </c>
      <c r="H984" s="4">
        <v>-1.7586379254486469E-2</v>
      </c>
      <c r="I984" s="4">
        <v>0.63405219853876083</v>
      </c>
    </row>
    <row r="985" spans="1:9" x14ac:dyDescent="0.25">
      <c r="A985" t="s">
        <v>1195</v>
      </c>
      <c r="B985" s="3">
        <v>353.607177734375</v>
      </c>
      <c r="C985" s="3">
        <v>37.209999084472663</v>
      </c>
      <c r="D985" s="4">
        <v>-2.444059620344308E-2</v>
      </c>
      <c r="E985" s="4">
        <v>0.61642043199539986</v>
      </c>
      <c r="F985" s="2">
        <v>5</v>
      </c>
      <c r="G985" s="4">
        <v>0.1667596254648234</v>
      </c>
      <c r="H985" s="4">
        <v>-2.5963163300423808E-2</v>
      </c>
      <c r="I985" s="4">
        <v>0.62011906274147721</v>
      </c>
    </row>
    <row r="986" spans="1:9" x14ac:dyDescent="0.25">
      <c r="A986" t="s">
        <v>1196</v>
      </c>
      <c r="B986" s="3">
        <v>362.466064453125</v>
      </c>
      <c r="C986" s="3">
        <v>23.020000457763668</v>
      </c>
      <c r="D986" s="4">
        <v>-1.5607118244725939E-3</v>
      </c>
      <c r="E986" s="4">
        <v>-7.3307491323373331E-3</v>
      </c>
      <c r="F986" s="2">
        <v>4</v>
      </c>
      <c r="G986" s="4">
        <v>0.20852337836212559</v>
      </c>
      <c r="H986" s="4">
        <v>-1.5607118244725939E-3</v>
      </c>
      <c r="I986" s="4">
        <v>0.66070775027794881</v>
      </c>
    </row>
    <row r="987" spans="1:9" x14ac:dyDescent="0.25">
      <c r="A987" t="s">
        <v>1197</v>
      </c>
      <c r="B987" s="3">
        <v>363.03265380859381</v>
      </c>
      <c r="C987" s="3">
        <v>23.190000534057621</v>
      </c>
      <c r="D987" s="4">
        <v>3.9439209082325899E-3</v>
      </c>
      <c r="E987" s="4">
        <v>5.8420844160649077E-2</v>
      </c>
      <c r="F987" s="2">
        <v>4</v>
      </c>
      <c r="G987" s="4">
        <v>0.19101020550885031</v>
      </c>
      <c r="H987" s="4">
        <v>0</v>
      </c>
      <c r="I987" s="4">
        <v>0.66330368801151751</v>
      </c>
    </row>
    <row r="988" spans="1:9" x14ac:dyDescent="0.25">
      <c r="A988" t="s">
        <v>1198</v>
      </c>
      <c r="B988" s="3">
        <v>361.60650634765619</v>
      </c>
      <c r="C988" s="3">
        <v>21.909999847412109</v>
      </c>
      <c r="D988" s="4">
        <v>-3.5394211354436989E-3</v>
      </c>
      <c r="E988" s="4">
        <v>2.7673553519380389E-2</v>
      </c>
      <c r="F988" s="2">
        <v>4</v>
      </c>
      <c r="G988" s="4">
        <v>0.17578143411707689</v>
      </c>
      <c r="H988" s="4">
        <v>-3.5394211354436989E-3</v>
      </c>
      <c r="I988" s="4">
        <v>0.65676952006122535</v>
      </c>
    </row>
    <row r="989" spans="1:9" x14ac:dyDescent="0.25">
      <c r="A989" t="s">
        <v>1199</v>
      </c>
      <c r="B989" s="3">
        <v>362.89093017578119</v>
      </c>
      <c r="C989" s="3">
        <v>21.319999694824219</v>
      </c>
      <c r="D989" s="4">
        <v>9.1167125223856615E-4</v>
      </c>
      <c r="E989" s="4">
        <v>-1.2048203419881441E-2</v>
      </c>
      <c r="F989" s="2">
        <v>4</v>
      </c>
      <c r="G989" s="4">
        <v>0.18131088123977149</v>
      </c>
      <c r="H989" s="4">
        <v>0</v>
      </c>
      <c r="I989" s="4">
        <v>0.66265435402279116</v>
      </c>
    </row>
    <row r="990" spans="1:9" x14ac:dyDescent="0.25">
      <c r="A990" t="s">
        <v>1200</v>
      </c>
      <c r="B990" s="3">
        <v>362.56039428710938</v>
      </c>
      <c r="C990" s="3">
        <v>21.579999923706051</v>
      </c>
      <c r="D990" s="4">
        <v>1.3838539927920831E-2</v>
      </c>
      <c r="E990" s="4">
        <v>-7.1428565566299951E-2</v>
      </c>
      <c r="F990" s="2">
        <v>4</v>
      </c>
      <c r="G990" s="4">
        <v>0.18037748619012331</v>
      </c>
      <c r="H990" s="4">
        <v>0</v>
      </c>
      <c r="I990" s="4">
        <v>0.66113994049309821</v>
      </c>
    </row>
    <row r="991" spans="1:9" x14ac:dyDescent="0.25">
      <c r="A991" t="s">
        <v>1201</v>
      </c>
      <c r="B991" s="3">
        <v>357.611572265625</v>
      </c>
      <c r="C991" s="3">
        <v>23.239999771118161</v>
      </c>
      <c r="D991" s="4">
        <v>7.8520358055240713E-3</v>
      </c>
      <c r="E991" s="4">
        <v>-4.5193113170657551E-2</v>
      </c>
      <c r="F991" s="2">
        <v>4</v>
      </c>
      <c r="G991" s="4">
        <v>0.16198573931244201</v>
      </c>
      <c r="H991" s="4">
        <v>-6.8457560219777891E-3</v>
      </c>
      <c r="I991" s="4">
        <v>0.63846596383206888</v>
      </c>
    </row>
    <row r="992" spans="1:9" x14ac:dyDescent="0.25">
      <c r="A992" t="s">
        <v>1202</v>
      </c>
      <c r="B992" s="3">
        <v>354.82546997070313</v>
      </c>
      <c r="C992" s="3">
        <v>24.340000152587891</v>
      </c>
      <c r="D992" s="4">
        <v>-7.2927381864728016E-3</v>
      </c>
      <c r="E992" s="4">
        <v>4.6881726993027513E-2</v>
      </c>
      <c r="F992" s="2">
        <v>5</v>
      </c>
      <c r="G992" s="4">
        <v>0.15652136460700289</v>
      </c>
      <c r="H992" s="4">
        <v>-1.4583283364362881E-2</v>
      </c>
      <c r="I992" s="4">
        <v>0.62570090213939755</v>
      </c>
    </row>
    <row r="993" spans="1:9" x14ac:dyDescent="0.25">
      <c r="A993" t="s">
        <v>1203</v>
      </c>
      <c r="B993" s="3">
        <v>357.43212890625</v>
      </c>
      <c r="C993" s="3">
        <v>23.25</v>
      </c>
      <c r="D993" s="4">
        <v>-3.501936785446635E-3</v>
      </c>
      <c r="E993" s="4">
        <v>4.6825797316417887E-2</v>
      </c>
      <c r="F993" s="2">
        <v>4</v>
      </c>
      <c r="G993" s="4">
        <v>0.17470897650699599</v>
      </c>
      <c r="H993" s="4">
        <v>-7.3441038041479612E-3</v>
      </c>
      <c r="I993" s="4">
        <v>0.63764380968613632</v>
      </c>
    </row>
    <row r="994" spans="1:9" x14ac:dyDescent="0.25">
      <c r="A994" t="s">
        <v>1204</v>
      </c>
      <c r="B994" s="3">
        <v>358.688232421875</v>
      </c>
      <c r="C994" s="3">
        <v>22.20999908447266</v>
      </c>
      <c r="D994" s="4">
        <v>2.6931578741276052E-3</v>
      </c>
      <c r="E994" s="4">
        <v>-4.8006894251865988E-2</v>
      </c>
      <c r="F994" s="2">
        <v>4</v>
      </c>
      <c r="G994" s="4">
        <v>0.18150096663267631</v>
      </c>
      <c r="H994" s="4">
        <v>-3.8556693289568682E-3</v>
      </c>
      <c r="I994" s="4">
        <v>0.64339888870766382</v>
      </c>
    </row>
    <row r="995" spans="1:9" x14ac:dyDescent="0.25">
      <c r="A995" t="s">
        <v>1205</v>
      </c>
      <c r="B995" s="3">
        <v>357.72482299804688</v>
      </c>
      <c r="C995" s="3">
        <v>23.329999923706051</v>
      </c>
      <c r="D995" s="4">
        <v>2.1110200279816921E-4</v>
      </c>
      <c r="E995" s="4">
        <v>-3.1146179500675442E-2</v>
      </c>
      <c r="F995" s="2">
        <v>4</v>
      </c>
      <c r="G995" s="4">
        <v>0.17653092247042521</v>
      </c>
      <c r="H995" s="4">
        <v>-6.5312375492510011E-3</v>
      </c>
      <c r="I995" s="4">
        <v>0.63898484377008846</v>
      </c>
    </row>
    <row r="996" spans="1:9" x14ac:dyDescent="0.25">
      <c r="A996" t="s">
        <v>1206</v>
      </c>
      <c r="B996" s="3">
        <v>357.64932250976563</v>
      </c>
      <c r="C996" s="3">
        <v>24.079999923706051</v>
      </c>
      <c r="D996" s="4">
        <v>-6.7409165310688968E-3</v>
      </c>
      <c r="E996" s="4">
        <v>0.1168831410104825</v>
      </c>
      <c r="F996" s="2">
        <v>4</v>
      </c>
      <c r="G996" s="4">
        <v>0.18437232663724121</v>
      </c>
      <c r="H996" s="4">
        <v>-6.7409165310688968E-3</v>
      </c>
      <c r="I996" s="4">
        <v>0.63863892381140874</v>
      </c>
    </row>
    <row r="997" spans="1:9" x14ac:dyDescent="0.25">
      <c r="A997" t="s">
        <v>1207</v>
      </c>
      <c r="B997" s="3">
        <v>360.07656860351563</v>
      </c>
      <c r="C997" s="3">
        <v>21.559999465942379</v>
      </c>
      <c r="D997" s="4">
        <v>5.6977660174928344E-3</v>
      </c>
      <c r="E997" s="4">
        <v>-3.6209268793159888E-2</v>
      </c>
      <c r="F997" s="2">
        <v>4</v>
      </c>
      <c r="G997" s="4">
        <v>0.18897901383072391</v>
      </c>
      <c r="H997" s="4">
        <v>0</v>
      </c>
      <c r="I997" s="4">
        <v>0.64975981703434882</v>
      </c>
    </row>
    <row r="998" spans="1:9" x14ac:dyDescent="0.25">
      <c r="A998" t="s">
        <v>1208</v>
      </c>
      <c r="B998" s="3">
        <v>358.03656005859381</v>
      </c>
      <c r="C998" s="3">
        <v>22.370000839233398</v>
      </c>
      <c r="D998" s="4">
        <v>1.485755272987066E-2</v>
      </c>
      <c r="E998" s="4">
        <v>-0.10769840001825939</v>
      </c>
      <c r="F998" s="2">
        <v>4</v>
      </c>
      <c r="G998" s="4">
        <v>0.19025930842631911</v>
      </c>
      <c r="H998" s="4">
        <v>0</v>
      </c>
      <c r="I998" s="4">
        <v>0.64041312686544583</v>
      </c>
    </row>
    <row r="999" spans="1:9" x14ac:dyDescent="0.25">
      <c r="A999" t="s">
        <v>1209</v>
      </c>
      <c r="B999" s="3">
        <v>352.79489135742188</v>
      </c>
      <c r="C999" s="3">
        <v>25.069999694824219</v>
      </c>
      <c r="D999" s="4">
        <v>5.9784116875503113E-3</v>
      </c>
      <c r="E999" s="4">
        <v>-1.0655108766291719E-2</v>
      </c>
      <c r="F999" s="2">
        <v>5</v>
      </c>
      <c r="G999" s="4">
        <v>0.17908468933779659</v>
      </c>
      <c r="H999" s="4">
        <v>-8.8284114615333475E-4</v>
      </c>
      <c r="I999" s="4">
        <v>0.61639741700979611</v>
      </c>
    </row>
    <row r="1000" spans="1:9" x14ac:dyDescent="0.25">
      <c r="A1000" t="s">
        <v>1210</v>
      </c>
      <c r="B1000" s="3">
        <v>350.69827270507813</v>
      </c>
      <c r="C1000" s="3">
        <v>25.340000152587891</v>
      </c>
      <c r="D1000" s="4">
        <v>6.8872756126394652E-3</v>
      </c>
      <c r="E1000" s="4">
        <v>-6.0437493595318359E-2</v>
      </c>
      <c r="F1000" s="2">
        <v>5</v>
      </c>
      <c r="G1000" s="4">
        <v>0.16878165877218779</v>
      </c>
      <c r="H1000" s="4">
        <v>-6.8204772130187052E-3</v>
      </c>
      <c r="I1000" s="4">
        <v>0.60679135678294993</v>
      </c>
    </row>
    <row r="1001" spans="1:9" x14ac:dyDescent="0.25">
      <c r="A1001" t="s">
        <v>1211</v>
      </c>
      <c r="B1001" s="3">
        <v>348.2994384765625</v>
      </c>
      <c r="C1001" s="3">
        <v>26.969999313354489</v>
      </c>
      <c r="D1001" s="4">
        <v>-1.361398952759396E-2</v>
      </c>
      <c r="E1001" s="4">
        <v>0.18549447531228541</v>
      </c>
      <c r="F1001" s="2">
        <v>5</v>
      </c>
      <c r="G1001" s="4">
        <v>0.1652157293785346</v>
      </c>
      <c r="H1001" s="4">
        <v>-1.361398952759396E-2</v>
      </c>
      <c r="I1001" s="4">
        <v>0.59580063796644933</v>
      </c>
    </row>
    <row r="1002" spans="1:9" x14ac:dyDescent="0.25">
      <c r="A1002" t="s">
        <v>1212</v>
      </c>
      <c r="B1002" s="3">
        <v>353.10662841796881</v>
      </c>
      <c r="C1002" s="3">
        <v>22.75</v>
      </c>
      <c r="D1002" s="4">
        <v>5.0808249089415716E-3</v>
      </c>
      <c r="E1002" s="4">
        <v>-8.7836879058356132E-4</v>
      </c>
      <c r="F1002" s="2">
        <v>4</v>
      </c>
      <c r="G1002" s="4">
        <v>0.17235243409126011</v>
      </c>
      <c r="H1002" s="4">
        <v>0</v>
      </c>
      <c r="I1002" s="4">
        <v>0.61782570010515325</v>
      </c>
    </row>
    <row r="1003" spans="1:9" x14ac:dyDescent="0.25">
      <c r="A1003" t="s">
        <v>1213</v>
      </c>
      <c r="B1003" s="3">
        <v>351.32162475585938</v>
      </c>
      <c r="C1003" s="3">
        <v>22.770000457763668</v>
      </c>
      <c r="D1003" s="4">
        <v>1.426793746012178E-3</v>
      </c>
      <c r="E1003" s="4">
        <v>-1.3431519365993291E-2</v>
      </c>
      <c r="F1003" s="2">
        <v>4</v>
      </c>
      <c r="G1003" s="4">
        <v>0.17733469733258239</v>
      </c>
      <c r="H1003" s="4">
        <v>-4.8351768186571942E-4</v>
      </c>
      <c r="I1003" s="4">
        <v>0.60964736368512984</v>
      </c>
    </row>
    <row r="1004" spans="1:9" x14ac:dyDescent="0.25">
      <c r="A1004" t="s">
        <v>1214</v>
      </c>
      <c r="B1004" s="3">
        <v>350.82107543945313</v>
      </c>
      <c r="C1004" s="3">
        <v>23.079999923706051</v>
      </c>
      <c r="D1004" s="4">
        <v>-1.907589690836931E-3</v>
      </c>
      <c r="E1004" s="4">
        <v>6.3594429135848118E-2</v>
      </c>
      <c r="F1004" s="2">
        <v>4</v>
      </c>
      <c r="G1004" s="4">
        <v>0.1785128909818896</v>
      </c>
      <c r="H1004" s="4">
        <v>-1.907589690836931E-3</v>
      </c>
      <c r="I1004" s="4">
        <v>0.60735400104880588</v>
      </c>
    </row>
    <row r="1005" spans="1:9" x14ac:dyDescent="0.25">
      <c r="A1005" t="s">
        <v>1215</v>
      </c>
      <c r="B1005" s="3">
        <v>351.4915771484375</v>
      </c>
      <c r="C1005" s="3">
        <v>21.70000076293945</v>
      </c>
      <c r="D1005" s="4">
        <v>8.5905115916737884E-3</v>
      </c>
      <c r="E1005" s="4">
        <v>7.8959624185888089E-3</v>
      </c>
      <c r="F1005" s="2">
        <v>4</v>
      </c>
      <c r="G1005" s="4">
        <v>0.17425589201354039</v>
      </c>
      <c r="H1005" s="4">
        <v>0</v>
      </c>
      <c r="I1005" s="4">
        <v>0.61042603314749333</v>
      </c>
    </row>
    <row r="1006" spans="1:9" x14ac:dyDescent="0.25">
      <c r="A1006" t="s">
        <v>1216</v>
      </c>
      <c r="B1006" s="3">
        <v>348.497802734375</v>
      </c>
      <c r="C1006" s="3">
        <v>21.530000686645511</v>
      </c>
      <c r="D1006" s="4">
        <v>3.8906161664564731E-3</v>
      </c>
      <c r="E1006" s="4">
        <v>-7.6362025743397566E-2</v>
      </c>
      <c r="F1006" s="2">
        <v>4</v>
      </c>
      <c r="G1006" s="4">
        <v>0.1639653920466615</v>
      </c>
      <c r="H1006" s="4">
        <v>-4.4782705802991476E-3</v>
      </c>
      <c r="I1006" s="4">
        <v>0.5967094818352523</v>
      </c>
    </row>
    <row r="1007" spans="1:9" x14ac:dyDescent="0.25">
      <c r="A1007" t="s">
        <v>1217</v>
      </c>
      <c r="B1007" s="3">
        <v>347.14718627929688</v>
      </c>
      <c r="C1007" s="3">
        <v>23.309999465942379</v>
      </c>
      <c r="D1007" s="4">
        <v>8.9853971458420112E-4</v>
      </c>
      <c r="E1007" s="4">
        <v>-3.7969463213990307E-2</v>
      </c>
      <c r="F1007" s="2">
        <v>4</v>
      </c>
      <c r="G1007" s="4">
        <v>0.16562688832664829</v>
      </c>
      <c r="H1007" s="4">
        <v>-8.3364528086872225E-3</v>
      </c>
      <c r="I1007" s="4">
        <v>0.59052137366577351</v>
      </c>
    </row>
    <row r="1008" spans="1:9" x14ac:dyDescent="0.25">
      <c r="A1008" t="s">
        <v>1218</v>
      </c>
      <c r="B1008" s="3">
        <v>346.83554077148438</v>
      </c>
      <c r="C1008" s="3">
        <v>24.229999542236332</v>
      </c>
      <c r="D1008" s="4">
        <v>-1.68530448048021E-3</v>
      </c>
      <c r="E1008" s="4">
        <v>-3.6963446375832931E-2</v>
      </c>
      <c r="F1008" s="2">
        <v>4</v>
      </c>
      <c r="G1008" s="4">
        <v>0.16461662595755899</v>
      </c>
      <c r="H1008" s="4">
        <v>-9.22670196512132E-3</v>
      </c>
      <c r="I1008" s="4">
        <v>0.58909351003681731</v>
      </c>
    </row>
    <row r="1009" spans="1:9" x14ac:dyDescent="0.25">
      <c r="A1009" t="s">
        <v>1219</v>
      </c>
      <c r="B1009" s="3">
        <v>347.42105102539063</v>
      </c>
      <c r="C1009" s="3">
        <v>25.159999847412109</v>
      </c>
      <c r="D1009" s="4">
        <v>-3.5757092294488309E-3</v>
      </c>
      <c r="E1009" s="4">
        <v>0.1664348726648022</v>
      </c>
      <c r="F1009" s="2">
        <v>5</v>
      </c>
      <c r="G1009" s="4">
        <v>0.16836491210497109</v>
      </c>
      <c r="H1009" s="4">
        <v>-7.5541284912333806E-3</v>
      </c>
      <c r="I1009" s="4">
        <v>0.59177613749325619</v>
      </c>
    </row>
    <row r="1010" spans="1:9" x14ac:dyDescent="0.25">
      <c r="A1010" t="s">
        <v>1220</v>
      </c>
      <c r="B1010" s="3">
        <v>348.66778564453119</v>
      </c>
      <c r="C1010" s="3">
        <v>21.569999694824219</v>
      </c>
      <c r="D1010" s="4">
        <v>-3.9926959816566354E-3</v>
      </c>
      <c r="E1010" s="4">
        <v>-1.6415896276417149E-2</v>
      </c>
      <c r="F1010" s="2">
        <v>4</v>
      </c>
      <c r="G1010" s="4">
        <v>0.17769833784306141</v>
      </c>
      <c r="H1010" s="4">
        <v>-3.9926959816566354E-3</v>
      </c>
      <c r="I1010" s="4">
        <v>0.59748829111974944</v>
      </c>
    </row>
    <row r="1011" spans="1:9" x14ac:dyDescent="0.25">
      <c r="A1011" t="s">
        <v>1221</v>
      </c>
      <c r="B1011" s="3">
        <v>350.06549072265619</v>
      </c>
      <c r="C1011" s="3">
        <v>21.930000305175781</v>
      </c>
      <c r="D1011" s="4">
        <v>5.5919274546736286E-3</v>
      </c>
      <c r="E1011" s="4">
        <v>-2.533331976996522E-2</v>
      </c>
      <c r="F1011" s="2">
        <v>4</v>
      </c>
      <c r="G1011" s="4">
        <v>0.18726635060592689</v>
      </c>
      <c r="H1011" s="4">
        <v>0</v>
      </c>
      <c r="I1011" s="4">
        <v>0.60389214484146869</v>
      </c>
    </row>
    <row r="1012" spans="1:9" x14ac:dyDescent="0.25">
      <c r="A1012" t="s">
        <v>1222</v>
      </c>
      <c r="B1012" s="3">
        <v>348.11883544921881</v>
      </c>
      <c r="C1012" s="3">
        <v>22.5</v>
      </c>
      <c r="D1012" s="4">
        <v>1.5695458238720319E-3</v>
      </c>
      <c r="E1012" s="4">
        <v>-1.7037981653455488E-2</v>
      </c>
      <c r="F1012" s="2">
        <v>4</v>
      </c>
      <c r="G1012" s="4">
        <v>0.18073809858979989</v>
      </c>
      <c r="H1012" s="4">
        <v>0</v>
      </c>
      <c r="I1012" s="4">
        <v>0.59497317057943766</v>
      </c>
    </row>
    <row r="1013" spans="1:9" x14ac:dyDescent="0.25">
      <c r="A1013" t="s">
        <v>1223</v>
      </c>
      <c r="B1013" s="3">
        <v>347.57330322265619</v>
      </c>
      <c r="C1013" s="3">
        <v>22.889999389648441</v>
      </c>
      <c r="D1013" s="4">
        <v>1.351909696251696E-2</v>
      </c>
      <c r="E1013" s="4">
        <v>-7.4029125183568856E-2</v>
      </c>
      <c r="F1013" s="2">
        <v>4</v>
      </c>
      <c r="G1013" s="4">
        <v>0.17914591944755751</v>
      </c>
      <c r="H1013" s="4">
        <v>-1.5670862102550309E-3</v>
      </c>
      <c r="I1013" s="4">
        <v>0.59247371011809591</v>
      </c>
    </row>
    <row r="1014" spans="1:9" x14ac:dyDescent="0.25">
      <c r="A1014" t="s">
        <v>1224</v>
      </c>
      <c r="B1014" s="3">
        <v>342.93710327148438</v>
      </c>
      <c r="C1014" s="3">
        <v>24.719999313354489</v>
      </c>
      <c r="D1014" s="4">
        <v>-4.4769185547212098E-3</v>
      </c>
      <c r="E1014" s="4">
        <v>6.0489055328903918E-2</v>
      </c>
      <c r="F1014" s="2">
        <v>5</v>
      </c>
      <c r="G1014" s="4">
        <v>0.1714101145603544</v>
      </c>
      <c r="H1014" s="4">
        <v>-1.4884952062555801E-2</v>
      </c>
      <c r="I1014" s="4">
        <v>0.57123207139429999</v>
      </c>
    </row>
    <row r="1015" spans="1:9" x14ac:dyDescent="0.25">
      <c r="A1015" t="s">
        <v>1225</v>
      </c>
      <c r="B1015" s="3">
        <v>344.47930908203119</v>
      </c>
      <c r="C1015" s="3">
        <v>23.309999465942379</v>
      </c>
      <c r="D1015" s="4">
        <v>-1.172712407789267E-3</v>
      </c>
      <c r="E1015" s="4">
        <v>3.5079884197176447E-2</v>
      </c>
      <c r="F1015" s="2">
        <v>4</v>
      </c>
      <c r="G1015" s="4">
        <v>0.1773831088848272</v>
      </c>
      <c r="H1015" s="4">
        <v>-1.045483897040789E-2</v>
      </c>
      <c r="I1015" s="4">
        <v>0.57829798291890877</v>
      </c>
    </row>
    <row r="1016" spans="1:9" x14ac:dyDescent="0.25">
      <c r="A1016" t="s">
        <v>1226</v>
      </c>
      <c r="B1016" s="3">
        <v>344.88375854492188</v>
      </c>
      <c r="C1016" s="3">
        <v>22.520000457763668</v>
      </c>
      <c r="D1016" s="4">
        <v>-3.2711626665693489E-4</v>
      </c>
      <c r="E1016" s="4">
        <v>1.1225864160808509E-2</v>
      </c>
      <c r="F1016" s="2">
        <v>4</v>
      </c>
      <c r="G1016" s="4">
        <v>0.1889251643626837</v>
      </c>
      <c r="H1016" s="4">
        <v>-9.2930246078821721E-3</v>
      </c>
      <c r="I1016" s="4">
        <v>0.58015104565633102</v>
      </c>
    </row>
    <row r="1017" spans="1:9" x14ac:dyDescent="0.25">
      <c r="A1017" t="s">
        <v>1227</v>
      </c>
      <c r="B1017" s="3">
        <v>344.99661254882813</v>
      </c>
      <c r="C1017" s="3">
        <v>22.270000457763668</v>
      </c>
      <c r="D1017" s="4">
        <v>-8.968842195400506E-3</v>
      </c>
      <c r="E1017" s="4">
        <v>7.6885886321285346E-2</v>
      </c>
      <c r="F1017" s="2">
        <v>4</v>
      </c>
      <c r="G1017" s="4">
        <v>0.19269025668239889</v>
      </c>
      <c r="H1017" s="4">
        <v>-8.968842195400506E-3</v>
      </c>
      <c r="I1017" s="4">
        <v>0.58066810790661316</v>
      </c>
    </row>
    <row r="1018" spans="1:9" x14ac:dyDescent="0.25">
      <c r="A1018" t="s">
        <v>1228</v>
      </c>
      <c r="B1018" s="3">
        <v>348.11883544921881</v>
      </c>
      <c r="C1018" s="3">
        <v>20.680000305175781</v>
      </c>
      <c r="D1018" s="4">
        <v>2.9262674330428058E-3</v>
      </c>
      <c r="E1018" s="4">
        <v>-2.9107932117012011E-2</v>
      </c>
      <c r="F1018" s="2">
        <v>4</v>
      </c>
      <c r="G1018" s="4">
        <v>0.2021422643527655</v>
      </c>
      <c r="H1018" s="4">
        <v>0</v>
      </c>
      <c r="I1018" s="4">
        <v>0.59497317057943766</v>
      </c>
    </row>
    <row r="1019" spans="1:9" x14ac:dyDescent="0.25">
      <c r="A1019" t="s">
        <v>1229</v>
      </c>
      <c r="B1019" s="3">
        <v>347.10311889648438</v>
      </c>
      <c r="C1019" s="3">
        <v>21.29999923706055</v>
      </c>
      <c r="D1019" s="4">
        <v>-2.0549611065642241E-3</v>
      </c>
      <c r="E1019" s="4">
        <v>2.4530942716423979E-2</v>
      </c>
      <c r="F1019" s="2">
        <v>4</v>
      </c>
      <c r="G1019" s="4">
        <v>0.1948660535600866</v>
      </c>
      <c r="H1019" s="4">
        <v>-2.0549611065642241E-3</v>
      </c>
      <c r="I1019" s="4">
        <v>0.59031947050476563</v>
      </c>
    </row>
    <row r="1020" spans="1:9" x14ac:dyDescent="0.25">
      <c r="A1020" t="s">
        <v>1230</v>
      </c>
      <c r="B1020" s="3">
        <v>347.81787109375</v>
      </c>
      <c r="C1020" s="3">
        <v>20.79000091552734</v>
      </c>
      <c r="D1020" s="4">
        <v>8.6175846585789806E-3</v>
      </c>
      <c r="E1020" s="4">
        <v>-2.302630429075447E-2</v>
      </c>
      <c r="F1020" s="2">
        <v>4</v>
      </c>
      <c r="G1020" s="4">
        <v>0.2082630024571723</v>
      </c>
      <c r="H1020" s="4">
        <v>0</v>
      </c>
      <c r="I1020" s="4">
        <v>0.59359424469726307</v>
      </c>
    </row>
    <row r="1021" spans="1:9" x14ac:dyDescent="0.25">
      <c r="A1021" t="s">
        <v>1231</v>
      </c>
      <c r="B1021" s="3">
        <v>344.84613037109381</v>
      </c>
      <c r="C1021" s="3">
        <v>21.280000686645511</v>
      </c>
      <c r="D1021" s="4">
        <v>-2.726709723082088E-4</v>
      </c>
      <c r="E1021" s="4">
        <v>5.1960609331664909E-3</v>
      </c>
      <c r="F1021" s="2">
        <v>4</v>
      </c>
      <c r="G1021" s="4">
        <v>0.2000933318294886</v>
      </c>
      <c r="H1021" s="4">
        <v>-2.726709723082088E-4</v>
      </c>
      <c r="I1021" s="4">
        <v>0.57997864496552576</v>
      </c>
    </row>
    <row r="1022" spans="1:9" x14ac:dyDescent="0.25">
      <c r="A1022" t="s">
        <v>1232</v>
      </c>
      <c r="B1022" s="3">
        <v>344.940185546875</v>
      </c>
      <c r="C1022" s="3">
        <v>21.170000076293949</v>
      </c>
      <c r="D1022" s="4">
        <v>2.1036818688298098E-3</v>
      </c>
      <c r="E1022" s="4">
        <v>1.9258527188946491E-2</v>
      </c>
      <c r="F1022" s="2">
        <v>4</v>
      </c>
      <c r="G1022" s="4">
        <v>0.20782768082873029</v>
      </c>
      <c r="H1022" s="4">
        <v>0</v>
      </c>
      <c r="I1022" s="4">
        <v>0.58040957678147209</v>
      </c>
    </row>
    <row r="1023" spans="1:9" x14ac:dyDescent="0.25">
      <c r="A1023" t="s">
        <v>1233</v>
      </c>
      <c r="B1023" s="3">
        <v>344.216064453125</v>
      </c>
      <c r="C1023" s="3">
        <v>20.770000457763668</v>
      </c>
      <c r="D1023" s="4">
        <v>1.0937471991280919E-2</v>
      </c>
      <c r="E1023" s="4">
        <v>9.7229346575915532E-3</v>
      </c>
      <c r="F1023" s="2">
        <v>4</v>
      </c>
      <c r="G1023" s="4">
        <v>0.1972088373725642</v>
      </c>
      <c r="H1023" s="4">
        <v>0</v>
      </c>
      <c r="I1023" s="4">
        <v>0.57709187719394039</v>
      </c>
    </row>
    <row r="1024" spans="1:9" x14ac:dyDescent="0.25">
      <c r="A1024" t="s">
        <v>1234</v>
      </c>
      <c r="B1024" s="3">
        <v>340.491943359375</v>
      </c>
      <c r="C1024" s="3">
        <v>20.569999694824219</v>
      </c>
      <c r="D1024" s="4">
        <v>-4.4270233579399854E-3</v>
      </c>
      <c r="E1024" s="4">
        <v>-1.295587599744541E-2</v>
      </c>
      <c r="F1024" s="2">
        <v>4</v>
      </c>
      <c r="G1024" s="4">
        <v>0.17419577948999729</v>
      </c>
      <c r="H1024" s="4">
        <v>-4.4270233579399854E-3</v>
      </c>
      <c r="I1024" s="4">
        <v>0.56002910257890037</v>
      </c>
    </row>
    <row r="1025" spans="1:9" x14ac:dyDescent="0.25">
      <c r="A1025" t="s">
        <v>1235</v>
      </c>
      <c r="B1025" s="3">
        <v>342.00601196289063</v>
      </c>
      <c r="C1025" s="3">
        <v>20.840000152587891</v>
      </c>
      <c r="D1025" s="4">
        <v>2.7849637370411791E-3</v>
      </c>
      <c r="E1025" s="4">
        <v>-1.9294110466452241E-2</v>
      </c>
      <c r="F1025" s="2">
        <v>4</v>
      </c>
      <c r="G1025" s="4">
        <v>0.17504302536184399</v>
      </c>
      <c r="H1025" s="4">
        <v>0</v>
      </c>
      <c r="I1025" s="4">
        <v>0.56696609809627274</v>
      </c>
    </row>
    <row r="1026" spans="1:9" x14ac:dyDescent="0.25">
      <c r="A1026" t="s">
        <v>1236</v>
      </c>
      <c r="B1026" s="3">
        <v>341.05618286132813</v>
      </c>
      <c r="C1026" s="3">
        <v>21.25</v>
      </c>
      <c r="D1026" s="4">
        <v>-1.541679900401882E-3</v>
      </c>
      <c r="E1026" s="4">
        <v>-1.8022153449551159E-2</v>
      </c>
      <c r="F1026" s="2">
        <v>4</v>
      </c>
      <c r="G1026" s="4">
        <v>0.1770030811772676</v>
      </c>
      <c r="H1026" s="4">
        <v>-1.541679900401882E-3</v>
      </c>
      <c r="I1026" s="4">
        <v>0.56261427400817698</v>
      </c>
    </row>
    <row r="1027" spans="1:9" x14ac:dyDescent="0.25">
      <c r="A1027" t="s">
        <v>1237</v>
      </c>
      <c r="B1027" s="3">
        <v>341.58279418945313</v>
      </c>
      <c r="C1027" s="3">
        <v>21.639999389648441</v>
      </c>
      <c r="D1027" s="4">
        <v>1.6113587725498531E-2</v>
      </c>
      <c r="E1027" s="4">
        <v>-4.501325969250447E-2</v>
      </c>
      <c r="F1027" s="2">
        <v>4</v>
      </c>
      <c r="G1027" s="4">
        <v>0.1814915038687486</v>
      </c>
      <c r="H1027" s="4">
        <v>0</v>
      </c>
      <c r="I1027" s="4">
        <v>0.56502704474664833</v>
      </c>
    </row>
    <row r="1028" spans="1:9" x14ac:dyDescent="0.25">
      <c r="A1028" t="s">
        <v>1238</v>
      </c>
      <c r="B1028" s="3">
        <v>336.16595458984381</v>
      </c>
      <c r="C1028" s="3">
        <v>22.659999847412109</v>
      </c>
      <c r="D1028" s="4">
        <v>5.9945129826928234E-3</v>
      </c>
      <c r="E1028" s="4">
        <v>-4.3881893757304453E-2</v>
      </c>
      <c r="F1028" s="2">
        <v>4</v>
      </c>
      <c r="G1028" s="4">
        <v>0.17176659609429071</v>
      </c>
      <c r="H1028" s="4">
        <v>-1.40936765693298E-2</v>
      </c>
      <c r="I1028" s="4">
        <v>0.5402087558437787</v>
      </c>
    </row>
    <row r="1029" spans="1:9" x14ac:dyDescent="0.25">
      <c r="A1029" t="s">
        <v>1239</v>
      </c>
      <c r="B1029" s="3">
        <v>334.16281127929688</v>
      </c>
      <c r="C1029" s="3">
        <v>23.70000076293945</v>
      </c>
      <c r="D1029" s="4">
        <v>-6.8477669544338982E-3</v>
      </c>
      <c r="E1029" s="4">
        <v>2.5530079489639371E-2</v>
      </c>
      <c r="F1029" s="2">
        <v>4</v>
      </c>
      <c r="G1029" s="4">
        <v>0.16737465286110459</v>
      </c>
      <c r="H1029" s="4">
        <v>-1.996848819032104E-2</v>
      </c>
      <c r="I1029" s="4">
        <v>0.5310309708123393</v>
      </c>
    </row>
    <row r="1030" spans="1:9" x14ac:dyDescent="0.25">
      <c r="A1030" t="s">
        <v>1240</v>
      </c>
      <c r="B1030" s="3">
        <v>336.46685791015619</v>
      </c>
      <c r="C1030" s="3">
        <v>23.110000610351559</v>
      </c>
      <c r="D1030" s="4">
        <v>4.2101727260157604E-3</v>
      </c>
      <c r="E1030" s="4">
        <v>-3.0620785971642861E-2</v>
      </c>
      <c r="F1030" s="2">
        <v>4</v>
      </c>
      <c r="G1030" s="4">
        <v>0.17353274426144541</v>
      </c>
      <c r="H1030" s="4">
        <v>-1.3211188375070741E-2</v>
      </c>
      <c r="I1030" s="4">
        <v>0.54158740208168599</v>
      </c>
    </row>
    <row r="1031" spans="1:9" x14ac:dyDescent="0.25">
      <c r="A1031" t="s">
        <v>1241</v>
      </c>
      <c r="B1031" s="3">
        <v>335.05621337890619</v>
      </c>
      <c r="C1031" s="3">
        <v>23.840000152587891</v>
      </c>
      <c r="D1031" s="4">
        <v>-1.203488137711395E-2</v>
      </c>
      <c r="E1031" s="4">
        <v>4.9757864978860367E-2</v>
      </c>
      <c r="F1031" s="2">
        <v>4</v>
      </c>
      <c r="G1031" s="4">
        <v>0.1642667915437355</v>
      </c>
      <c r="H1031" s="4">
        <v>-1.7348321670347829E-2</v>
      </c>
      <c r="I1031" s="4">
        <v>0.53512426377529398</v>
      </c>
    </row>
    <row r="1032" spans="1:9" x14ac:dyDescent="0.25">
      <c r="A1032" t="s">
        <v>1242</v>
      </c>
      <c r="B1032" s="3">
        <v>339.1376953125</v>
      </c>
      <c r="C1032" s="3">
        <v>22.70999908447266</v>
      </c>
      <c r="D1032" s="4">
        <v>-5.3781658816459688E-3</v>
      </c>
      <c r="E1032" s="4">
        <v>1.1581216601222129E-2</v>
      </c>
      <c r="F1032" s="2">
        <v>4</v>
      </c>
      <c r="G1032" s="4">
        <v>0.1781094763651152</v>
      </c>
      <c r="H1032" s="4">
        <v>-5.3781658816459688E-3</v>
      </c>
      <c r="I1032" s="4">
        <v>0.55382435557551601</v>
      </c>
    </row>
    <row r="1033" spans="1:9" x14ac:dyDescent="0.25">
      <c r="A1033" t="s">
        <v>1243</v>
      </c>
      <c r="B1033" s="3">
        <v>340.97149658203119</v>
      </c>
      <c r="C1033" s="3">
        <v>22.45000076293945</v>
      </c>
      <c r="D1033" s="4">
        <v>1.248241084354729E-2</v>
      </c>
      <c r="E1033" s="4">
        <v>-2.813851116001231E-2</v>
      </c>
      <c r="F1033" s="2">
        <v>4</v>
      </c>
      <c r="G1033" s="4">
        <v>0.1853536660923589</v>
      </c>
      <c r="H1033" s="4">
        <v>0</v>
      </c>
      <c r="I1033" s="4">
        <v>0.56222626758726491</v>
      </c>
    </row>
    <row r="1034" spans="1:9" x14ac:dyDescent="0.25">
      <c r="A1034" t="s">
        <v>1244</v>
      </c>
      <c r="B1034" s="3">
        <v>336.767822265625</v>
      </c>
      <c r="C1034" s="3">
        <v>23.10000038146973</v>
      </c>
      <c r="D1034" s="4">
        <v>1.384443482017295E-2</v>
      </c>
      <c r="E1034" s="4">
        <v>-8.8757395114072657E-2</v>
      </c>
      <c r="F1034" s="2">
        <v>4</v>
      </c>
      <c r="G1034" s="4">
        <v>0.17921168593317269</v>
      </c>
      <c r="H1034" s="4">
        <v>0</v>
      </c>
      <c r="I1034" s="4">
        <v>0.54296632796386035</v>
      </c>
    </row>
    <row r="1035" spans="1:9" x14ac:dyDescent="0.25">
      <c r="A1035" t="s">
        <v>1245</v>
      </c>
      <c r="B1035" s="3">
        <v>332.16912841796881</v>
      </c>
      <c r="C1035" s="3">
        <v>25.35000038146973</v>
      </c>
      <c r="D1035" s="4">
        <v>-9.7009928812681334E-3</v>
      </c>
      <c r="E1035" s="4">
        <v>8.1023435254341081E-2</v>
      </c>
      <c r="F1035" s="2">
        <v>5</v>
      </c>
      <c r="G1035" s="4">
        <v>0.16480213378513461</v>
      </c>
      <c r="H1035" s="4">
        <v>-9.7009928812681334E-3</v>
      </c>
      <c r="I1035" s="4">
        <v>0.5218965306423351</v>
      </c>
    </row>
    <row r="1036" spans="1:9" x14ac:dyDescent="0.25">
      <c r="A1036" t="s">
        <v>1246</v>
      </c>
      <c r="B1036" s="3">
        <v>335.42306518554688</v>
      </c>
      <c r="C1036" s="3">
        <v>23.45000076293945</v>
      </c>
      <c r="D1036" s="4">
        <v>7.428623909450538E-3</v>
      </c>
      <c r="E1036" s="4">
        <v>-5.4435424018226868E-2</v>
      </c>
      <c r="F1036" s="2">
        <v>4</v>
      </c>
      <c r="G1036" s="4">
        <v>0.17659332331852171</v>
      </c>
      <c r="H1036" s="4">
        <v>0</v>
      </c>
      <c r="I1036" s="4">
        <v>0.53680506564404484</v>
      </c>
    </row>
    <row r="1037" spans="1:9" x14ac:dyDescent="0.25">
      <c r="A1037" t="s">
        <v>1247</v>
      </c>
      <c r="B1037" s="3">
        <v>332.94970703125</v>
      </c>
      <c r="C1037" s="3">
        <v>24.79999923706055</v>
      </c>
      <c r="D1037" s="4">
        <v>-1.4664859498600971E-3</v>
      </c>
      <c r="E1037" s="4">
        <v>-3.6893233512211743E-2</v>
      </c>
      <c r="F1037" s="2">
        <v>5</v>
      </c>
      <c r="G1037" s="4">
        <v>0.17037921776660789</v>
      </c>
      <c r="H1037" s="4">
        <v>-6.2698266097285238E-3</v>
      </c>
      <c r="I1037" s="4">
        <v>0.52547290117714152</v>
      </c>
    </row>
    <row r="1038" spans="1:9" x14ac:dyDescent="0.25">
      <c r="A1038" t="s">
        <v>1248</v>
      </c>
      <c r="B1038" s="3">
        <v>333.43869018554688</v>
      </c>
      <c r="C1038" s="3">
        <v>25.75</v>
      </c>
      <c r="D1038" s="4">
        <v>1.2565649005716001E-2</v>
      </c>
      <c r="E1038" s="4">
        <v>3.5800457272629593E-2</v>
      </c>
      <c r="F1038" s="2">
        <v>5</v>
      </c>
      <c r="G1038" s="4">
        <v>0.16985972650249481</v>
      </c>
      <c r="H1038" s="4">
        <v>-4.8103950366028547E-3</v>
      </c>
      <c r="I1038" s="4">
        <v>0.5277132712248076</v>
      </c>
    </row>
    <row r="1039" spans="1:9" x14ac:dyDescent="0.25">
      <c r="A1039" t="s">
        <v>1249</v>
      </c>
      <c r="B1039" s="3">
        <v>329.30081176757813</v>
      </c>
      <c r="C1039" s="3">
        <v>24.860000610351559</v>
      </c>
      <c r="D1039" s="4">
        <v>-2.2848152899168639E-4</v>
      </c>
      <c r="E1039" s="4">
        <v>-9.8622165369063319E-2</v>
      </c>
      <c r="F1039" s="2">
        <v>5</v>
      </c>
      <c r="G1039" s="4">
        <v>0.15819130085340241</v>
      </c>
      <c r="H1039" s="4">
        <v>-1.7160412324258911E-2</v>
      </c>
      <c r="I1039" s="4">
        <v>0.50875478812157837</v>
      </c>
    </row>
    <row r="1040" spans="1:9" x14ac:dyDescent="0.25">
      <c r="A1040" t="s">
        <v>1250</v>
      </c>
      <c r="B1040" s="3">
        <v>329.37606811523438</v>
      </c>
      <c r="C1040" s="3">
        <v>27.579999923706051</v>
      </c>
      <c r="D1040" s="4">
        <v>1.9502805830202249E-2</v>
      </c>
      <c r="E1040" s="4">
        <v>-6.7297930052616195E-2</v>
      </c>
      <c r="F1040" s="2">
        <v>5</v>
      </c>
      <c r="G1040" s="4">
        <v>0.1625300232430715</v>
      </c>
      <c r="H1040" s="4">
        <v>-1.6935800312817269E-2</v>
      </c>
      <c r="I1040" s="4">
        <v>0.5090995895031889</v>
      </c>
    </row>
    <row r="1041" spans="1:9" x14ac:dyDescent="0.25">
      <c r="A1041" t="s">
        <v>1251</v>
      </c>
      <c r="B1041" s="3">
        <v>323.0751953125</v>
      </c>
      <c r="C1041" s="3">
        <v>29.569999694824219</v>
      </c>
      <c r="D1041" s="4">
        <v>2.2349279326059571E-2</v>
      </c>
      <c r="E1041" s="4">
        <v>-0.16821377413708161</v>
      </c>
      <c r="F1041" s="2">
        <v>5</v>
      </c>
      <c r="G1041" s="4">
        <v>0.1405512209732018</v>
      </c>
      <c r="H1041" s="4">
        <v>-3.5741545716832968E-2</v>
      </c>
      <c r="I1041" s="4">
        <v>0.48023093303239878</v>
      </c>
    </row>
    <row r="1042" spans="1:9" x14ac:dyDescent="0.25">
      <c r="A1042" t="s">
        <v>1252</v>
      </c>
      <c r="B1042" s="3">
        <v>316.01254272460938</v>
      </c>
      <c r="C1042" s="3">
        <v>35.549999237060547</v>
      </c>
      <c r="D1042" s="4">
        <v>1.7656140668118599E-2</v>
      </c>
      <c r="E1042" s="4">
        <v>-4.2553239579933289E-2</v>
      </c>
      <c r="F1042" s="2">
        <v>5</v>
      </c>
      <c r="G1042" s="4">
        <v>0.1143841130701102</v>
      </c>
      <c r="H1042" s="4">
        <v>-5.6820918464564718E-2</v>
      </c>
      <c r="I1042" s="4">
        <v>0.44787203646113821</v>
      </c>
    </row>
    <row r="1043" spans="1:9" x14ac:dyDescent="0.25">
      <c r="A1043" t="s">
        <v>1253</v>
      </c>
      <c r="B1043" s="3">
        <v>310.52978515625</v>
      </c>
      <c r="C1043" s="3">
        <v>37.130001068115227</v>
      </c>
      <c r="D1043" s="4">
        <v>1.1208073573411029E-2</v>
      </c>
      <c r="E1043" s="4">
        <v>-2.3408715910909431E-2</v>
      </c>
      <c r="F1043" s="2">
        <v>5</v>
      </c>
      <c r="G1043" s="4">
        <v>9.9449110673271335E-2</v>
      </c>
      <c r="H1043" s="4">
        <v>-7.3184896308675529E-2</v>
      </c>
      <c r="I1043" s="4">
        <v>0.4227517317495586</v>
      </c>
    </row>
    <row r="1044" spans="1:9" x14ac:dyDescent="0.25">
      <c r="A1044" t="s">
        <v>1254</v>
      </c>
      <c r="B1044" s="3">
        <v>307.08792114257813</v>
      </c>
      <c r="C1044" s="3">
        <v>38.020000457763672</v>
      </c>
      <c r="D1044" s="4">
        <v>-1.042457802457963E-2</v>
      </c>
      <c r="E1044" s="4">
        <v>1.143922062863245E-2</v>
      </c>
      <c r="F1044" s="2">
        <v>5</v>
      </c>
      <c r="G1044" s="4">
        <v>9.7335074065826754E-2</v>
      </c>
      <c r="H1044" s="4">
        <v>-8.3457571282889775E-2</v>
      </c>
      <c r="I1044" s="4">
        <v>0.40698217204875847</v>
      </c>
    </row>
    <row r="1045" spans="1:9" x14ac:dyDescent="0.25">
      <c r="A1045" t="s">
        <v>1255</v>
      </c>
      <c r="B1045" s="3">
        <v>310.32290649414063</v>
      </c>
      <c r="C1045" s="3">
        <v>37.590000152587891</v>
      </c>
      <c r="D1045" s="4">
        <v>1.0163563738240461E-2</v>
      </c>
      <c r="E1045" s="4">
        <v>-6.6782490273847528E-2</v>
      </c>
      <c r="F1045" s="2">
        <v>5</v>
      </c>
      <c r="G1045" s="4">
        <v>0.10594162447783061</v>
      </c>
      <c r="H1045" s="4">
        <v>-7.380235163128801E-2</v>
      </c>
      <c r="I1045" s="4">
        <v>0.421803877505464</v>
      </c>
    </row>
    <row r="1046" spans="1:9" x14ac:dyDescent="0.25">
      <c r="A1046" t="s">
        <v>1256</v>
      </c>
      <c r="B1046" s="3">
        <v>307.20065307617188</v>
      </c>
      <c r="C1046" s="3">
        <v>40.279998779296882</v>
      </c>
      <c r="D1046" s="4">
        <v>-3.4179137500040757E-2</v>
      </c>
      <c r="E1046" s="4">
        <v>0.20779612060712149</v>
      </c>
      <c r="F1046" s="2">
        <v>5</v>
      </c>
      <c r="G1046" s="4">
        <v>9.8172380214909705E-2</v>
      </c>
      <c r="H1046" s="4">
        <v>-8.3121108683431144E-2</v>
      </c>
      <c r="I1046" s="4">
        <v>0.40749867501050591</v>
      </c>
    </row>
    <row r="1047" spans="1:9" x14ac:dyDescent="0.25">
      <c r="A1047" t="s">
        <v>1257</v>
      </c>
      <c r="B1047" s="3">
        <v>318.07208251953119</v>
      </c>
      <c r="C1047" s="3">
        <v>33.349998474121087</v>
      </c>
      <c r="D1047" s="4">
        <v>-3.4473886234358542E-3</v>
      </c>
      <c r="E1047" s="4">
        <v>2.741834302990398E-2</v>
      </c>
      <c r="F1047" s="2">
        <v>5</v>
      </c>
      <c r="G1047" s="4">
        <v>0.13669809187891141</v>
      </c>
      <c r="H1047" s="4">
        <v>-5.067396355128162E-2</v>
      </c>
      <c r="I1047" s="4">
        <v>0.45730821279558481</v>
      </c>
    </row>
    <row r="1048" spans="1:9" x14ac:dyDescent="0.25">
      <c r="A1048" t="s">
        <v>1258</v>
      </c>
      <c r="B1048" s="3">
        <v>319.17239379882813</v>
      </c>
      <c r="C1048" s="3">
        <v>32.459999084472663</v>
      </c>
      <c r="D1048" s="4">
        <v>-1.8480214738636921E-2</v>
      </c>
      <c r="E1048" s="4">
        <v>0.17822141500487329</v>
      </c>
      <c r="F1048" s="2">
        <v>5</v>
      </c>
      <c r="G1048" s="4">
        <v>0.14705952674465639</v>
      </c>
      <c r="H1048" s="4">
        <v>-4.738994649024153E-2</v>
      </c>
      <c r="I1048" s="4">
        <v>0.46234949982476792</v>
      </c>
    </row>
    <row r="1049" spans="1:9" x14ac:dyDescent="0.25">
      <c r="A1049" t="s">
        <v>1259</v>
      </c>
      <c r="B1049" s="3">
        <v>325.18182373046881</v>
      </c>
      <c r="C1049" s="3">
        <v>27.54999923706055</v>
      </c>
      <c r="D1049" s="4">
        <v>3.395546249403969E-3</v>
      </c>
      <c r="E1049" s="4">
        <v>-1.9921784458617031E-2</v>
      </c>
      <c r="F1049" s="2">
        <v>5</v>
      </c>
      <c r="G1049" s="4">
        <v>0.17344232175017549</v>
      </c>
      <c r="H1049" s="4">
        <v>-2.9454048900202649E-2</v>
      </c>
      <c r="I1049" s="4">
        <v>0.4898828549190859</v>
      </c>
    </row>
    <row r="1050" spans="1:9" x14ac:dyDescent="0.25">
      <c r="A1050" t="s">
        <v>1260</v>
      </c>
      <c r="B1050" s="3">
        <v>324.08139038085938</v>
      </c>
      <c r="C1050" s="3">
        <v>28.110000610351559</v>
      </c>
      <c r="D1050" s="4">
        <v>5.484980498636105E-3</v>
      </c>
      <c r="E1050" s="4">
        <v>-1.8848133171682439E-2</v>
      </c>
      <c r="F1050" s="2">
        <v>5</v>
      </c>
      <c r="G1050" s="4">
        <v>0.17138205115364519</v>
      </c>
      <c r="H1050" s="4">
        <v>-3.2738430295405803E-2</v>
      </c>
      <c r="I1050" s="4">
        <v>0.48484100860136842</v>
      </c>
    </row>
    <row r="1051" spans="1:9" x14ac:dyDescent="0.25">
      <c r="A1051" t="s">
        <v>1261</v>
      </c>
      <c r="B1051" s="3">
        <v>322.31350708007813</v>
      </c>
      <c r="C1051" s="3">
        <v>28.64999961853027</v>
      </c>
      <c r="D1051" s="4">
        <v>-1.892719974121104E-3</v>
      </c>
      <c r="E1051" s="4">
        <v>-2.3850110863419371E-2</v>
      </c>
      <c r="F1051" s="2">
        <v>5</v>
      </c>
      <c r="G1051" s="4">
        <v>0.16838197494259341</v>
      </c>
      <c r="H1051" s="4">
        <v>-3.8014899809926887E-2</v>
      </c>
      <c r="I1051" s="4">
        <v>0.47674111239832923</v>
      </c>
    </row>
    <row r="1052" spans="1:9" x14ac:dyDescent="0.25">
      <c r="A1052" t="s">
        <v>1262</v>
      </c>
      <c r="B1052" s="3">
        <v>322.92471313476563</v>
      </c>
      <c r="C1052" s="3">
        <v>29.35000038146973</v>
      </c>
      <c r="D1052" s="4">
        <v>4.0057388580485584E-3</v>
      </c>
      <c r="E1052" s="4">
        <v>5.8259107099389862E-3</v>
      </c>
      <c r="F1052" s="2">
        <v>5</v>
      </c>
      <c r="G1052" s="4">
        <v>0.16677321881127941</v>
      </c>
      <c r="H1052" s="4">
        <v>-3.6190678656175312E-2</v>
      </c>
      <c r="I1052" s="4">
        <v>0.47954147009131171</v>
      </c>
    </row>
    <row r="1053" spans="1:9" x14ac:dyDescent="0.25">
      <c r="A1053" t="s">
        <v>1263</v>
      </c>
      <c r="B1053" s="3">
        <v>321.63632202148438</v>
      </c>
      <c r="C1053" s="3">
        <v>29.180000305175781</v>
      </c>
      <c r="D1053" s="4">
        <v>-1.520320573047218E-2</v>
      </c>
      <c r="E1053" s="4">
        <v>6.4574989697812279E-2</v>
      </c>
      <c r="F1053" s="2">
        <v>5</v>
      </c>
      <c r="G1053" s="4">
        <v>0.16999639433377539</v>
      </c>
      <c r="H1053" s="4">
        <v>-4.0036043578737912E-2</v>
      </c>
      <c r="I1053" s="4">
        <v>0.47363845925236969</v>
      </c>
    </row>
    <row r="1054" spans="1:9" x14ac:dyDescent="0.25">
      <c r="A1054" t="s">
        <v>1264</v>
      </c>
      <c r="B1054" s="3">
        <v>326.60171508789063</v>
      </c>
      <c r="C1054" s="3">
        <v>27.409999847412109</v>
      </c>
      <c r="D1054" s="4">
        <v>-6.042831545167715E-4</v>
      </c>
      <c r="E1054" s="4">
        <v>1.6314443650717662E-2</v>
      </c>
      <c r="F1054" s="2">
        <v>5</v>
      </c>
      <c r="G1054" s="4">
        <v>0.18285811043288699</v>
      </c>
      <c r="H1054" s="4">
        <v>-2.5216205000632149E-2</v>
      </c>
      <c r="I1054" s="4">
        <v>0.49638835933197728</v>
      </c>
    </row>
    <row r="1055" spans="1:9" x14ac:dyDescent="0.25">
      <c r="A1055" t="s">
        <v>1265</v>
      </c>
      <c r="B1055" s="3">
        <v>326.7991943359375</v>
      </c>
      <c r="C1055" s="3">
        <v>26.969999313354489</v>
      </c>
      <c r="D1055" s="4">
        <v>-1.236078725147971E-3</v>
      </c>
      <c r="E1055" s="4">
        <v>2.1590897843200452E-2</v>
      </c>
      <c r="F1055" s="2">
        <v>5</v>
      </c>
      <c r="G1055" s="4">
        <v>0.18706406786887059</v>
      </c>
      <c r="H1055" s="4">
        <v>-2.4626803408564709E-2</v>
      </c>
      <c r="I1055" s="4">
        <v>0.49729314835890398</v>
      </c>
    </row>
    <row r="1056" spans="1:9" x14ac:dyDescent="0.25">
      <c r="A1056" t="s">
        <v>1266</v>
      </c>
      <c r="B1056" s="3">
        <v>327.20364379882813</v>
      </c>
      <c r="C1056" s="3">
        <v>26.39999961853027</v>
      </c>
      <c r="D1056" s="4">
        <v>-6.283363133623765E-3</v>
      </c>
      <c r="E1056" s="4">
        <v>1.2658225069775099E-2</v>
      </c>
      <c r="F1056" s="2">
        <v>5</v>
      </c>
      <c r="G1056" s="4">
        <v>0.18662441727424789</v>
      </c>
      <c r="H1056" s="4">
        <v>-2.3419673243262659E-2</v>
      </c>
      <c r="I1056" s="4">
        <v>0.49914621109632651</v>
      </c>
    </row>
    <row r="1057" spans="1:9" x14ac:dyDescent="0.25">
      <c r="A1057" t="s">
        <v>1267</v>
      </c>
      <c r="B1057" s="3">
        <v>329.2725830078125</v>
      </c>
      <c r="C1057" s="3">
        <v>26.069999694824219</v>
      </c>
      <c r="D1057" s="4">
        <v>-6.5262296829919908E-3</v>
      </c>
      <c r="E1057" s="4">
        <v>3.9888313209930137E-2</v>
      </c>
      <c r="F1057" s="2">
        <v>5</v>
      </c>
      <c r="G1057" s="4">
        <v>0.20594967439840281</v>
      </c>
      <c r="H1057" s="4">
        <v>-1.724466459943463E-2</v>
      </c>
      <c r="I1057" s="4">
        <v>0.50862545264794101</v>
      </c>
    </row>
    <row r="1058" spans="1:9" x14ac:dyDescent="0.25">
      <c r="A1058" t="s">
        <v>1268</v>
      </c>
      <c r="B1058" s="3">
        <v>331.43560791015619</v>
      </c>
      <c r="C1058" s="3">
        <v>25.069999694824219</v>
      </c>
      <c r="D1058" s="4">
        <v>1.6087525599872029E-2</v>
      </c>
      <c r="E1058" s="4">
        <v>2.79998779296875E-3</v>
      </c>
      <c r="F1058" s="2">
        <v>5</v>
      </c>
      <c r="G1058" s="4">
        <v>0.21251956859441279</v>
      </c>
      <c r="H1058" s="4">
        <v>-1.0788845399534289E-2</v>
      </c>
      <c r="I1058" s="4">
        <v>0.5185357658376355</v>
      </c>
    </row>
    <row r="1059" spans="1:9" x14ac:dyDescent="0.25">
      <c r="A1059" t="s">
        <v>1269</v>
      </c>
      <c r="B1059" s="3">
        <v>326.18804931640619</v>
      </c>
      <c r="C1059" s="3">
        <v>25</v>
      </c>
      <c r="D1059" s="4">
        <v>8.9302132052297978E-3</v>
      </c>
      <c r="E1059" s="4">
        <v>-5.1593345176839327E-2</v>
      </c>
      <c r="F1059" s="2">
        <v>5</v>
      </c>
      <c r="G1059" s="4">
        <v>0.20569341530920071</v>
      </c>
      <c r="H1059" s="4">
        <v>-2.645084239523476E-2</v>
      </c>
      <c r="I1059" s="4">
        <v>0.49449307031018908</v>
      </c>
    </row>
    <row r="1060" spans="1:9" x14ac:dyDescent="0.25">
      <c r="A1060" t="s">
        <v>1270</v>
      </c>
      <c r="B1060" s="3">
        <v>323.3009033203125</v>
      </c>
      <c r="C1060" s="3">
        <v>26.360000610351559</v>
      </c>
      <c r="D1060" s="4">
        <v>8.8626082875695733E-3</v>
      </c>
      <c r="E1060" s="4">
        <v>-6.0584422236150792E-2</v>
      </c>
      <c r="F1060" s="2">
        <v>5</v>
      </c>
      <c r="G1060" s="4">
        <v>0.2031037437418339</v>
      </c>
      <c r="H1060" s="4">
        <v>-3.5067891849589687E-2</v>
      </c>
      <c r="I1060" s="4">
        <v>0.48126505753296289</v>
      </c>
    </row>
    <row r="1061" spans="1:9" x14ac:dyDescent="0.25">
      <c r="A1061" t="s">
        <v>1271</v>
      </c>
      <c r="B1061" s="3">
        <v>320.46078491210938</v>
      </c>
      <c r="C1061" s="3">
        <v>28.059999465942379</v>
      </c>
      <c r="D1061" s="4">
        <v>1.7406892358145631E-2</v>
      </c>
      <c r="E1061" s="4">
        <v>-4.8168252996730783E-2</v>
      </c>
      <c r="F1061" s="2">
        <v>5</v>
      </c>
      <c r="G1061" s="4">
        <v>0.20385985511986651</v>
      </c>
      <c r="H1061" s="4">
        <v>-4.3544581567678931E-2</v>
      </c>
      <c r="I1061" s="4">
        <v>0.46825251066370988</v>
      </c>
    </row>
    <row r="1062" spans="1:9" x14ac:dyDescent="0.25">
      <c r="A1062" t="s">
        <v>1272</v>
      </c>
      <c r="B1062" s="3">
        <v>314.97799682617188</v>
      </c>
      <c r="C1062" s="3">
        <v>29.479999542236332</v>
      </c>
      <c r="D1062" s="4">
        <v>-1.421617848178847E-2</v>
      </c>
      <c r="E1062" s="4">
        <v>5.4363394403964538E-2</v>
      </c>
      <c r="F1062" s="2">
        <v>5</v>
      </c>
      <c r="G1062" s="4">
        <v>0.1648927441255934</v>
      </c>
      <c r="H1062" s="4">
        <v>-5.9908650495330562E-2</v>
      </c>
      <c r="I1062" s="4">
        <v>0.44313206612999673</v>
      </c>
    </row>
    <row r="1063" spans="1:9" x14ac:dyDescent="0.25">
      <c r="A1063" t="s">
        <v>1273</v>
      </c>
      <c r="B1063" s="3">
        <v>319.52035522460938</v>
      </c>
      <c r="C1063" s="3">
        <v>27.95999908447266</v>
      </c>
      <c r="D1063" s="4">
        <v>1.7733273325874599E-2</v>
      </c>
      <c r="E1063" s="4">
        <v>1.194353723233688E-2</v>
      </c>
      <c r="F1063" s="2">
        <v>5</v>
      </c>
      <c r="G1063" s="4">
        <v>0.176593218108583</v>
      </c>
      <c r="H1063" s="4">
        <v>-4.6351411958831752E-2</v>
      </c>
      <c r="I1063" s="4">
        <v>0.46394375179278202</v>
      </c>
    </row>
    <row r="1064" spans="1:9" x14ac:dyDescent="0.25">
      <c r="A1064" t="s">
        <v>1274</v>
      </c>
      <c r="B1064" s="3">
        <v>313.95294189453119</v>
      </c>
      <c r="C1064" s="3">
        <v>27.629999160766602</v>
      </c>
      <c r="D1064" s="4">
        <v>-9.4944060982333767E-3</v>
      </c>
      <c r="E1064" s="4">
        <v>3.4831399672393237E-2</v>
      </c>
      <c r="F1064" s="2">
        <v>5</v>
      </c>
      <c r="G1064" s="4">
        <v>0.1717366586038378</v>
      </c>
      <c r="H1064" s="4">
        <v>-6.2968055544929125E-2</v>
      </c>
      <c r="I1064" s="4">
        <v>0.43843558048242398</v>
      </c>
    </row>
    <row r="1065" spans="1:9" x14ac:dyDescent="0.25">
      <c r="A1065" t="s">
        <v>1275</v>
      </c>
      <c r="B1065" s="3">
        <v>316.96231079101563</v>
      </c>
      <c r="C1065" s="3">
        <v>26.70000076293945</v>
      </c>
      <c r="D1065" s="4">
        <v>6.4197867261035491E-3</v>
      </c>
      <c r="E1065" s="4">
        <v>1.251421741386816E-2</v>
      </c>
      <c r="F1065" s="2">
        <v>5</v>
      </c>
      <c r="G1065" s="4">
        <v>0.19265998051777511</v>
      </c>
      <c r="H1065" s="4">
        <v>-5.3986216509948282E-2</v>
      </c>
      <c r="I1065" s="4">
        <v>0.45222358090496662</v>
      </c>
    </row>
    <row r="1066" spans="1:9" x14ac:dyDescent="0.25">
      <c r="A1066" t="s">
        <v>1276</v>
      </c>
      <c r="B1066" s="3">
        <v>314.94046020507813</v>
      </c>
      <c r="C1066" s="3">
        <v>26.370000839233398</v>
      </c>
      <c r="D1066" s="4">
        <v>7.5818811629755336E-3</v>
      </c>
      <c r="E1066" s="4">
        <v>3.806637979717697E-3</v>
      </c>
      <c r="F1066" s="2">
        <v>5</v>
      </c>
      <c r="G1066" s="4">
        <v>0.16411879552146799</v>
      </c>
      <c r="H1066" s="4">
        <v>-6.0020683250429092E-2</v>
      </c>
      <c r="I1066" s="4">
        <v>0.44296008490559241</v>
      </c>
    </row>
    <row r="1067" spans="1:9" x14ac:dyDescent="0.25">
      <c r="A1067" t="s">
        <v>1277</v>
      </c>
      <c r="B1067" s="3">
        <v>312.57058715820313</v>
      </c>
      <c r="C1067" s="3">
        <v>26.270000457763668</v>
      </c>
      <c r="D1067" s="4">
        <v>-5.4459926679858439E-3</v>
      </c>
      <c r="E1067" s="4">
        <v>3.0545980173624092E-3</v>
      </c>
      <c r="F1067" s="2">
        <v>5</v>
      </c>
      <c r="G1067" s="4">
        <v>0.1416162817461224</v>
      </c>
      <c r="H1067" s="4">
        <v>-6.7093866689401094E-2</v>
      </c>
      <c r="I1067" s="4">
        <v>0.43210205729393691</v>
      </c>
    </row>
    <row r="1068" spans="1:9" x14ac:dyDescent="0.25">
      <c r="A1068" t="s">
        <v>1278</v>
      </c>
      <c r="B1068" s="3">
        <v>314.28216552734381</v>
      </c>
      <c r="C1068" s="3">
        <v>26.190000534057621</v>
      </c>
      <c r="D1068" s="4">
        <v>1.6609240697861741E-2</v>
      </c>
      <c r="E1068" s="4">
        <v>-7.2023742514578659E-3</v>
      </c>
      <c r="F1068" s="2">
        <v>5</v>
      </c>
      <c r="G1068" s="4">
        <v>0.15319086038061219</v>
      </c>
      <c r="H1068" s="4">
        <v>-6.1985446307527892E-2</v>
      </c>
      <c r="I1068" s="4">
        <v>0.43994398166036958</v>
      </c>
    </row>
    <row r="1069" spans="1:9" x14ac:dyDescent="0.25">
      <c r="A1069" t="s">
        <v>1279</v>
      </c>
      <c r="B1069" s="3">
        <v>309.1474609375</v>
      </c>
      <c r="C1069" s="3">
        <v>26.379999160766602</v>
      </c>
      <c r="D1069" s="4">
        <v>1.6167160231333799E-2</v>
      </c>
      <c r="E1069" s="4">
        <v>-7.4710664714672803E-2</v>
      </c>
      <c r="F1069" s="2">
        <v>5</v>
      </c>
      <c r="G1069" s="4">
        <v>0.1282393401553161</v>
      </c>
      <c r="H1069" s="4">
        <v>-7.7310616369606788E-2</v>
      </c>
      <c r="I1069" s="4">
        <v>0.41641834838320507</v>
      </c>
    </row>
    <row r="1070" spans="1:9" x14ac:dyDescent="0.25">
      <c r="A1070" t="s">
        <v>1280</v>
      </c>
      <c r="B1070" s="3">
        <v>304.22894287109381</v>
      </c>
      <c r="C1070" s="3">
        <v>28.510000228881839</v>
      </c>
      <c r="D1070" s="4">
        <v>2.6652317456166141E-3</v>
      </c>
      <c r="E1070" s="4">
        <v>-2.449254549023117E-3</v>
      </c>
      <c r="F1070" s="2">
        <v>5</v>
      </c>
      <c r="G1070" s="4">
        <v>0.1079761039306302</v>
      </c>
      <c r="H1070" s="4">
        <v>-9.1990550629150403E-2</v>
      </c>
      <c r="I1070" s="4">
        <v>0.39388321510090218</v>
      </c>
    </row>
    <row r="1071" spans="1:9" x14ac:dyDescent="0.25">
      <c r="A1071" t="s">
        <v>1281</v>
      </c>
      <c r="B1071" s="3">
        <v>303.42025756835938</v>
      </c>
      <c r="C1071" s="3">
        <v>28.579999923706051</v>
      </c>
      <c r="D1071" s="4">
        <v>-2.3190695073410431E-2</v>
      </c>
      <c r="E1071" s="4">
        <v>6.4035713859649901E-2</v>
      </c>
      <c r="F1071" s="2">
        <v>5</v>
      </c>
      <c r="G1071" s="4">
        <v>0.1115670681063354</v>
      </c>
      <c r="H1071" s="4">
        <v>-9.4404173374969425E-2</v>
      </c>
      <c r="I1071" s="4">
        <v>0.39017806838099323</v>
      </c>
    </row>
    <row r="1072" spans="1:9" x14ac:dyDescent="0.25">
      <c r="A1072" t="s">
        <v>1282</v>
      </c>
      <c r="B1072" s="3">
        <v>310.62384033203119</v>
      </c>
      <c r="C1072" s="3">
        <v>26.860000610351559</v>
      </c>
      <c r="D1072" s="4">
        <v>1.0184194832286501E-2</v>
      </c>
      <c r="E1072" s="4">
        <v>-3.3117352539743128E-2</v>
      </c>
      <c r="F1072" s="2">
        <v>5</v>
      </c>
      <c r="G1072" s="4">
        <v>0.1290275420673743</v>
      </c>
      <c r="H1072" s="4">
        <v>-7.290417683614403E-2</v>
      </c>
      <c r="I1072" s="4">
        <v>0.42318266356550488</v>
      </c>
    </row>
    <row r="1073" spans="1:9" x14ac:dyDescent="0.25">
      <c r="A1073" t="s">
        <v>1283</v>
      </c>
      <c r="B1073" s="3">
        <v>307.49227905273438</v>
      </c>
      <c r="C1073" s="3">
        <v>27.780000686645511</v>
      </c>
      <c r="D1073" s="4">
        <v>-1.112931428997088E-2</v>
      </c>
      <c r="E1073" s="4">
        <v>7.5493641838914494E-2</v>
      </c>
      <c r="F1073" s="2">
        <v>5</v>
      </c>
      <c r="G1073" s="4">
        <v>0.1173829620370181</v>
      </c>
      <c r="H1073" s="4">
        <v>-8.2250714368209965E-2</v>
      </c>
      <c r="I1073" s="4">
        <v>0.40883481531977978</v>
      </c>
    </row>
    <row r="1074" spans="1:9" x14ac:dyDescent="0.25">
      <c r="A1074" t="s">
        <v>1284</v>
      </c>
      <c r="B1074" s="3">
        <v>310.95297241210938</v>
      </c>
      <c r="C1074" s="3">
        <v>25.829999923706051</v>
      </c>
      <c r="D1074" s="4">
        <v>-1.1512922703978299E-2</v>
      </c>
      <c r="E1074" s="4">
        <v>-2.3809492916282871E-2</v>
      </c>
      <c r="F1074" s="2">
        <v>5</v>
      </c>
      <c r="G1074" s="4">
        <v>0.1246196424481731</v>
      </c>
      <c r="H1074" s="4">
        <v>-7.1921840849364926E-2</v>
      </c>
      <c r="I1074" s="4">
        <v>0.42469064527704958</v>
      </c>
    </row>
    <row r="1075" spans="1:9" x14ac:dyDescent="0.25">
      <c r="A1075" t="s">
        <v>1285</v>
      </c>
      <c r="B1075" s="3">
        <v>314.57464599609381</v>
      </c>
      <c r="C1075" s="3">
        <v>26.45999908447266</v>
      </c>
      <c r="D1075" s="4">
        <v>-8.7952745184167735E-3</v>
      </c>
      <c r="E1075" s="4">
        <v>1.6128961373994111E-2</v>
      </c>
      <c r="F1075" s="2">
        <v>5</v>
      </c>
      <c r="G1075" s="4">
        <v>0.1376426387616316</v>
      </c>
      <c r="H1075" s="4">
        <v>-6.1112501653166278E-2</v>
      </c>
      <c r="I1075" s="4">
        <v>0.44128403698938617</v>
      </c>
    </row>
    <row r="1076" spans="1:9" x14ac:dyDescent="0.25">
      <c r="A1076" t="s">
        <v>1286</v>
      </c>
      <c r="B1076" s="3">
        <v>317.365966796875</v>
      </c>
      <c r="C1076" s="3">
        <v>26.04000091552734</v>
      </c>
      <c r="D1076" s="4">
        <v>-3.968534078966357E-3</v>
      </c>
      <c r="E1076" s="4">
        <v>1.7585023847447982E-2</v>
      </c>
      <c r="F1076" s="2">
        <v>5</v>
      </c>
      <c r="G1076" s="4">
        <v>0.1484237599401905</v>
      </c>
      <c r="H1076" s="4">
        <v>-5.278145451670524E-2</v>
      </c>
      <c r="I1076" s="4">
        <v>0.45407300826691382</v>
      </c>
    </row>
    <row r="1077" spans="1:9" x14ac:dyDescent="0.25">
      <c r="A1077" t="s">
        <v>1287</v>
      </c>
      <c r="B1077" s="3">
        <v>318.63046264648438</v>
      </c>
      <c r="C1077" s="3">
        <v>25.590000152587891</v>
      </c>
      <c r="D1077" s="4">
        <v>5.0522708121116811E-3</v>
      </c>
      <c r="E1077" s="4">
        <v>-1.0058035785106331E-2</v>
      </c>
      <c r="F1077" s="2">
        <v>5</v>
      </c>
      <c r="G1077" s="4">
        <v>0.1559190783365649</v>
      </c>
      <c r="H1077" s="4">
        <v>-4.9007408006534692E-2</v>
      </c>
      <c r="I1077" s="4">
        <v>0.45986653837519831</v>
      </c>
    </row>
    <row r="1078" spans="1:9" x14ac:dyDescent="0.25">
      <c r="A1078" t="s">
        <v>1288</v>
      </c>
      <c r="B1078" s="3">
        <v>317.02874755859381</v>
      </c>
      <c r="C1078" s="3">
        <v>25.85000038146973</v>
      </c>
      <c r="D1078" s="4">
        <v>1.317130755729745E-2</v>
      </c>
      <c r="E1078" s="4">
        <v>-3.7960566650759087E-2</v>
      </c>
      <c r="F1078" s="2">
        <v>5</v>
      </c>
      <c r="G1078" s="4">
        <v>0.14655560322263811</v>
      </c>
      <c r="H1078" s="4">
        <v>-5.3787927641777873E-2</v>
      </c>
      <c r="I1078" s="4">
        <v>0.45252797368994879</v>
      </c>
    </row>
    <row r="1079" spans="1:9" x14ac:dyDescent="0.25">
      <c r="A1079" t="s">
        <v>1289</v>
      </c>
      <c r="B1079" s="3">
        <v>312.9073486328125</v>
      </c>
      <c r="C1079" s="3">
        <v>26.870000839233398</v>
      </c>
      <c r="D1079" s="4">
        <v>5.0936131945267249E-4</v>
      </c>
      <c r="E1079" s="4">
        <v>-9.5590654081289639E-2</v>
      </c>
      <c r="F1079" s="2">
        <v>5</v>
      </c>
      <c r="G1079" s="4">
        <v>0.1308993957233755</v>
      </c>
      <c r="H1079" s="4">
        <v>-6.6088759817439446E-2</v>
      </c>
      <c r="I1079" s="4">
        <v>0.43364499453889688</v>
      </c>
    </row>
    <row r="1080" spans="1:9" x14ac:dyDescent="0.25">
      <c r="A1080" t="s">
        <v>1290</v>
      </c>
      <c r="B1080" s="3">
        <v>312.748046875</v>
      </c>
      <c r="C1080" s="3">
        <v>29.70999908447266</v>
      </c>
      <c r="D1080" s="4">
        <v>-1.7363906409108228E-2</v>
      </c>
      <c r="E1080" s="4">
        <v>3.1239140410058042E-2</v>
      </c>
      <c r="F1080" s="2">
        <v>5</v>
      </c>
      <c r="G1080" s="4">
        <v>0.1342387060100618</v>
      </c>
      <c r="H1080" s="4">
        <v>-6.6564215900052903E-2</v>
      </c>
      <c r="I1080" s="4">
        <v>0.4329151230011814</v>
      </c>
    </row>
    <row r="1081" spans="1:9" x14ac:dyDescent="0.25">
      <c r="A1081" t="s">
        <v>1291</v>
      </c>
      <c r="B1081" s="3">
        <v>318.2745361328125</v>
      </c>
      <c r="C1081" s="3">
        <v>28.809999465942379</v>
      </c>
      <c r="D1081" s="4">
        <v>1.974732428307524E-2</v>
      </c>
      <c r="E1081" s="4">
        <v>-8.423393819608227E-2</v>
      </c>
      <c r="F1081" s="2">
        <v>5</v>
      </c>
      <c r="G1081" s="4">
        <v>0.16248950978174889</v>
      </c>
      <c r="H1081" s="4">
        <v>-5.0069715342075161E-2</v>
      </c>
      <c r="I1081" s="4">
        <v>0.45823579283029853</v>
      </c>
    </row>
    <row r="1082" spans="1:9" x14ac:dyDescent="0.25">
      <c r="A1082" t="s">
        <v>1292</v>
      </c>
      <c r="B1082" s="3">
        <v>312.11117553710938</v>
      </c>
      <c r="C1082" s="3">
        <v>31.45999908447266</v>
      </c>
      <c r="D1082" s="4">
        <v>-2.7323000475151241E-2</v>
      </c>
      <c r="E1082" s="4">
        <v>2.3089401121062059E-2</v>
      </c>
      <c r="F1082" s="2">
        <v>5</v>
      </c>
      <c r="G1082" s="4">
        <v>0.13971032678223569</v>
      </c>
      <c r="H1082" s="4">
        <v>-6.8465038311558923E-2</v>
      </c>
      <c r="I1082" s="4">
        <v>0.42999717489378941</v>
      </c>
    </row>
    <row r="1083" spans="1:9" x14ac:dyDescent="0.25">
      <c r="A1083" t="s">
        <v>1293</v>
      </c>
      <c r="B1083" s="3">
        <v>320.8785400390625</v>
      </c>
      <c r="C1083" s="3">
        <v>30.75</v>
      </c>
      <c r="D1083" s="4">
        <v>-8.1647164450717735E-3</v>
      </c>
      <c r="E1083" s="4">
        <v>-8.4821387010364901E-2</v>
      </c>
      <c r="F1083" s="2">
        <v>5</v>
      </c>
      <c r="G1083" s="4">
        <v>0.17231522419611009</v>
      </c>
      <c r="H1083" s="4">
        <v>-4.2297738978618327E-2</v>
      </c>
      <c r="I1083" s="4">
        <v>0.47016653585140888</v>
      </c>
    </row>
    <row r="1084" spans="1:9" x14ac:dyDescent="0.25">
      <c r="A1084" t="s">
        <v>1294</v>
      </c>
      <c r="B1084" s="3">
        <v>323.51998901367188</v>
      </c>
      <c r="C1084" s="3">
        <v>33.599998474121087</v>
      </c>
      <c r="D1084" s="4">
        <v>-3.4414003110685099E-2</v>
      </c>
      <c r="E1084" s="4">
        <v>0.2645840745216983</v>
      </c>
      <c r="F1084" s="2">
        <v>5</v>
      </c>
      <c r="G1084" s="4">
        <v>0.18287854339870149</v>
      </c>
      <c r="H1084" s="4">
        <v>-3.4414003110685099E-2</v>
      </c>
      <c r="I1084" s="4">
        <v>0.48226884063052222</v>
      </c>
    </row>
    <row r="1085" spans="1:9" x14ac:dyDescent="0.25">
      <c r="A1085" t="s">
        <v>1295</v>
      </c>
      <c r="B1085" s="3">
        <v>335.0504150390625</v>
      </c>
      <c r="C1085" s="3">
        <v>26.569999694824219</v>
      </c>
      <c r="D1085" s="4">
        <v>1.446370490833826E-2</v>
      </c>
      <c r="E1085" s="4">
        <v>1.7228133274594049E-2</v>
      </c>
      <c r="F1085" s="2">
        <v>5</v>
      </c>
      <c r="G1085" s="4">
        <v>0.2407855365936242</v>
      </c>
      <c r="H1085" s="4">
        <v>0</v>
      </c>
      <c r="I1085" s="4">
        <v>0.53509769756989822</v>
      </c>
    </row>
    <row r="1086" spans="1:9" x14ac:dyDescent="0.25">
      <c r="A1086" t="s">
        <v>1296</v>
      </c>
      <c r="B1086" s="3">
        <v>330.2734375</v>
      </c>
      <c r="C1086" s="3">
        <v>26.120000839233398</v>
      </c>
      <c r="D1086" s="4">
        <v>9.4187168152570777E-3</v>
      </c>
      <c r="E1086" s="4">
        <v>-1.098065164158368E-2</v>
      </c>
      <c r="F1086" s="2">
        <v>5</v>
      </c>
      <c r="G1086" s="4">
        <v>0.23697747005738209</v>
      </c>
      <c r="H1086" s="4">
        <v>0</v>
      </c>
      <c r="I1086" s="4">
        <v>0.51321105934351974</v>
      </c>
    </row>
    <row r="1087" spans="1:9" x14ac:dyDescent="0.25">
      <c r="A1087" t="s">
        <v>1297</v>
      </c>
      <c r="B1087" s="3">
        <v>327.19171142578119</v>
      </c>
      <c r="C1087" s="3">
        <v>26.409999847412109</v>
      </c>
      <c r="D1087" s="4">
        <v>-3.6223573927948172E-3</v>
      </c>
      <c r="E1087" s="4">
        <v>0.1502613632625365</v>
      </c>
      <c r="F1087" s="2">
        <v>5</v>
      </c>
      <c r="G1087" s="4">
        <v>0.21826999678541981</v>
      </c>
      <c r="H1087" s="4">
        <v>-3.6223573927948172E-3</v>
      </c>
      <c r="I1087" s="4">
        <v>0.49909154064206462</v>
      </c>
    </row>
    <row r="1088" spans="1:9" x14ac:dyDescent="0.25">
      <c r="A1088" t="s">
        <v>1298</v>
      </c>
      <c r="B1088" s="3">
        <v>328.3812255859375</v>
      </c>
      <c r="C1088" s="3">
        <v>22.95999908447266</v>
      </c>
      <c r="D1088" s="4">
        <v>6.4591535260456467E-3</v>
      </c>
      <c r="E1088" s="4">
        <v>-6.1708225224908493E-2</v>
      </c>
      <c r="F1088" s="2">
        <v>4</v>
      </c>
      <c r="G1088" s="4">
        <v>0.22215605608853811</v>
      </c>
      <c r="H1088" s="4">
        <v>0</v>
      </c>
      <c r="I1088" s="4">
        <v>0.5045415277679417</v>
      </c>
    </row>
    <row r="1089" spans="1:9" x14ac:dyDescent="0.25">
      <c r="A1089" t="s">
        <v>1299</v>
      </c>
      <c r="B1089" s="3">
        <v>326.27377319335938</v>
      </c>
      <c r="C1089" s="3">
        <v>24.469999313354489</v>
      </c>
      <c r="D1089" s="4">
        <v>2.1865365180937508E-3</v>
      </c>
      <c r="E1089" s="4">
        <v>5.1568492994612747E-2</v>
      </c>
      <c r="F1089" s="2">
        <v>5</v>
      </c>
      <c r="G1089" s="4">
        <v>0.22982236756362659</v>
      </c>
      <c r="H1089" s="4">
        <v>0</v>
      </c>
      <c r="I1089" s="4">
        <v>0.49488583068364572</v>
      </c>
    </row>
    <row r="1090" spans="1:9" x14ac:dyDescent="0.25">
      <c r="A1090" t="s">
        <v>1300</v>
      </c>
      <c r="B1090" s="3">
        <v>325.56192016601563</v>
      </c>
      <c r="C1090" s="3">
        <v>23.270000457763668</v>
      </c>
      <c r="D1090" s="4">
        <v>1.0025637843005249E-2</v>
      </c>
      <c r="E1090" s="4">
        <v>5.6286869381254601E-2</v>
      </c>
      <c r="F1090" s="2">
        <v>4</v>
      </c>
      <c r="G1090" s="4">
        <v>0.23578043354664849</v>
      </c>
      <c r="H1090" s="4">
        <v>0</v>
      </c>
      <c r="I1090" s="4">
        <v>0.49162433959384599</v>
      </c>
    </row>
    <row r="1091" spans="1:9" x14ac:dyDescent="0.25">
      <c r="A1091" t="s">
        <v>1301</v>
      </c>
      <c r="B1091" s="3">
        <v>322.33035278320313</v>
      </c>
      <c r="C1091" s="3">
        <v>22.030000686645511</v>
      </c>
      <c r="D1091" s="4">
        <v>3.4993813471535522E-3</v>
      </c>
      <c r="E1091" s="4">
        <v>-1.519893338544653E-2</v>
      </c>
      <c r="F1091" s="2">
        <v>4</v>
      </c>
      <c r="G1091" s="4">
        <v>0.2187135346383795</v>
      </c>
      <c r="H1091" s="4">
        <v>0</v>
      </c>
      <c r="I1091" s="4">
        <v>0.47681829421611049</v>
      </c>
    </row>
    <row r="1092" spans="1:9" x14ac:dyDescent="0.25">
      <c r="A1092" t="s">
        <v>1302</v>
      </c>
      <c r="B1092" s="3">
        <v>321.20632934570313</v>
      </c>
      <c r="C1092" s="3">
        <v>22.370000839233398</v>
      </c>
      <c r="D1092" s="4">
        <v>1.0132914485983189E-2</v>
      </c>
      <c r="E1092" s="4">
        <v>-7.5421503721783134E-3</v>
      </c>
      <c r="F1092" s="2">
        <v>4</v>
      </c>
      <c r="G1092" s="4">
        <v>0.22789345000703459</v>
      </c>
      <c r="H1092" s="4">
        <v>0</v>
      </c>
      <c r="I1092" s="4">
        <v>0.47166836538907231</v>
      </c>
    </row>
    <row r="1093" spans="1:9" x14ac:dyDescent="0.25">
      <c r="A1093" t="s">
        <v>1303</v>
      </c>
      <c r="B1093" s="3">
        <v>317.98422241210938</v>
      </c>
      <c r="C1093" s="3">
        <v>22.54000091552734</v>
      </c>
      <c r="D1093" s="4">
        <v>3.547379699746056E-3</v>
      </c>
      <c r="E1093" s="4">
        <v>-7.9224649325296825E-3</v>
      </c>
      <c r="F1093" s="2">
        <v>4</v>
      </c>
      <c r="G1093" s="4">
        <v>0.1843516827757801</v>
      </c>
      <c r="H1093" s="4">
        <v>0</v>
      </c>
      <c r="I1093" s="4">
        <v>0.45690566487277212</v>
      </c>
    </row>
    <row r="1094" spans="1:9" x14ac:dyDescent="0.25">
      <c r="A1094" t="s">
        <v>1304</v>
      </c>
      <c r="B1094" s="3">
        <v>316.86019897460938</v>
      </c>
      <c r="C1094" s="3">
        <v>22.719999313354489</v>
      </c>
      <c r="D1094" s="4">
        <v>3.1138156124570489E-3</v>
      </c>
      <c r="E1094" s="4">
        <v>7.9857316111797694E-3</v>
      </c>
      <c r="F1094" s="2">
        <v>4</v>
      </c>
      <c r="G1094" s="4">
        <v>0.1798015050689579</v>
      </c>
      <c r="H1094" s="4">
        <v>-1.0630248980076919E-3</v>
      </c>
      <c r="I1094" s="4">
        <v>0.4517557360457336</v>
      </c>
    </row>
    <row r="1095" spans="1:9" x14ac:dyDescent="0.25">
      <c r="A1095" t="s">
        <v>1305</v>
      </c>
      <c r="B1095" s="3">
        <v>315.87661743164063</v>
      </c>
      <c r="C1095" s="3">
        <v>22.54000091552734</v>
      </c>
      <c r="D1095" s="4">
        <v>-4.1638749715698919E-3</v>
      </c>
      <c r="E1095" s="4">
        <v>4.7884736201095457E-2</v>
      </c>
      <c r="F1095" s="2">
        <v>4</v>
      </c>
      <c r="G1095" s="4">
        <v>0.18570771686101911</v>
      </c>
      <c r="H1095" s="4">
        <v>-4.1638749715698919E-3</v>
      </c>
      <c r="I1095" s="4">
        <v>0.44724926867780762</v>
      </c>
    </row>
    <row r="1096" spans="1:9" x14ac:dyDescent="0.25">
      <c r="A1096" t="s">
        <v>1306</v>
      </c>
      <c r="B1096" s="3">
        <v>317.1973876953125</v>
      </c>
      <c r="C1096" s="3">
        <v>21.510000228881839</v>
      </c>
      <c r="D1096" s="4">
        <v>2.160629377675249E-3</v>
      </c>
      <c r="E1096" s="4">
        <v>7.494137918188315E-3</v>
      </c>
      <c r="F1096" s="2">
        <v>4</v>
      </c>
      <c r="G1096" s="4">
        <v>0.18154207259500321</v>
      </c>
      <c r="H1096" s="4">
        <v>0</v>
      </c>
      <c r="I1096" s="4">
        <v>0.45330063080056487</v>
      </c>
    </row>
    <row r="1097" spans="1:9" x14ac:dyDescent="0.25">
      <c r="A1097" t="s">
        <v>1307</v>
      </c>
      <c r="B1097" s="3">
        <v>316.51351928710938</v>
      </c>
      <c r="C1097" s="3">
        <v>21.35000038146973</v>
      </c>
      <c r="D1097" s="4">
        <v>3.176519542061218E-3</v>
      </c>
      <c r="E1097" s="4">
        <v>-3.1745980943813201E-2</v>
      </c>
      <c r="F1097" s="2">
        <v>4</v>
      </c>
      <c r="G1097" s="4">
        <v>0.1931987482101758</v>
      </c>
      <c r="H1097" s="4">
        <v>0</v>
      </c>
      <c r="I1097" s="4">
        <v>0.45016735660733342</v>
      </c>
    </row>
    <row r="1098" spans="1:9" x14ac:dyDescent="0.25">
      <c r="A1098" t="s">
        <v>1308</v>
      </c>
      <c r="B1098" s="3">
        <v>315.51129150390619</v>
      </c>
      <c r="C1098" s="3">
        <v>22.04999923706055</v>
      </c>
      <c r="D1098" s="4">
        <v>2.9598482081505398E-5</v>
      </c>
      <c r="E1098" s="4">
        <v>-3.614998948932802E-3</v>
      </c>
      <c r="F1098" s="2">
        <v>4</v>
      </c>
      <c r="G1098" s="4">
        <v>0.20697064747220459</v>
      </c>
      <c r="H1098" s="4">
        <v>-1.778202006721741E-3</v>
      </c>
      <c r="I1098" s="4">
        <v>0.44557545791573999</v>
      </c>
    </row>
    <row r="1099" spans="1:9" x14ac:dyDescent="0.25">
      <c r="A1099" t="s">
        <v>1309</v>
      </c>
      <c r="B1099" s="3">
        <v>315.501953125</v>
      </c>
      <c r="C1099" s="3">
        <v>22.129999160766602</v>
      </c>
      <c r="D1099" s="4">
        <v>-1.8077469822366239E-3</v>
      </c>
      <c r="E1099" s="4">
        <v>-6.7325637906652247E-3</v>
      </c>
      <c r="F1099" s="2">
        <v>4</v>
      </c>
      <c r="G1099" s="4">
        <v>0.21012347314845869</v>
      </c>
      <c r="H1099" s="4">
        <v>-1.8077469822366239E-3</v>
      </c>
      <c r="I1099" s="4">
        <v>0.44553267234283939</v>
      </c>
    </row>
    <row r="1100" spans="1:9" x14ac:dyDescent="0.25">
      <c r="A1100" t="s">
        <v>1310</v>
      </c>
      <c r="B1100" s="3">
        <v>316.07333374023438</v>
      </c>
      <c r="C1100" s="3">
        <v>22.280000686645511</v>
      </c>
      <c r="D1100" s="4">
        <v>1.394219454439871E-2</v>
      </c>
      <c r="E1100" s="4">
        <v>-7.2825632542430574E-2</v>
      </c>
      <c r="F1100" s="2">
        <v>4</v>
      </c>
      <c r="G1100" s="4">
        <v>0.17646929864666891</v>
      </c>
      <c r="H1100" s="4">
        <v>0</v>
      </c>
      <c r="I1100" s="4">
        <v>0.44815056215139282</v>
      </c>
    </row>
    <row r="1101" spans="1:9" x14ac:dyDescent="0.25">
      <c r="A1101" t="s">
        <v>1311</v>
      </c>
      <c r="B1101" s="3">
        <v>311.7271728515625</v>
      </c>
      <c r="C1101" s="3">
        <v>24.030000686645511</v>
      </c>
      <c r="D1101" s="4">
        <v>-8.2545162745110146E-3</v>
      </c>
      <c r="E1101" s="4">
        <v>8.5856375866807166E-2</v>
      </c>
      <c r="F1101" s="2">
        <v>4</v>
      </c>
      <c r="G1101" s="4">
        <v>0.17833715031317771</v>
      </c>
      <c r="H1101" s="4">
        <v>-8.2545162745110146E-3</v>
      </c>
      <c r="I1101" s="4">
        <v>0.42823779298592052</v>
      </c>
    </row>
    <row r="1102" spans="1:9" x14ac:dyDescent="0.25">
      <c r="A1102" t="s">
        <v>1312</v>
      </c>
      <c r="B1102" s="3">
        <v>314.32174682617188</v>
      </c>
      <c r="C1102" s="3">
        <v>22.129999160766602</v>
      </c>
      <c r="D1102" s="4">
        <v>2.9888980448149471E-3</v>
      </c>
      <c r="E1102" s="4">
        <v>-3.601977802961009E-3</v>
      </c>
      <c r="F1102" s="2">
        <v>4</v>
      </c>
      <c r="G1102" s="4">
        <v>0.1736805844236351</v>
      </c>
      <c r="H1102" s="4">
        <v>0</v>
      </c>
      <c r="I1102" s="4">
        <v>0.44012533096772932</v>
      </c>
    </row>
    <row r="1103" spans="1:9" x14ac:dyDescent="0.25">
      <c r="A1103" t="s">
        <v>1313</v>
      </c>
      <c r="B1103" s="3">
        <v>313.38507080078119</v>
      </c>
      <c r="C1103" s="3">
        <v>22.20999908447266</v>
      </c>
      <c r="D1103" s="4">
        <v>7.1811182489178726E-4</v>
      </c>
      <c r="E1103" s="4">
        <v>-1.9426072470996699E-2</v>
      </c>
      <c r="F1103" s="2">
        <v>4</v>
      </c>
      <c r="G1103" s="4">
        <v>0.16221266959824729</v>
      </c>
      <c r="H1103" s="4">
        <v>-9.5059984299683542E-4</v>
      </c>
      <c r="I1103" s="4">
        <v>0.43583377021924191</v>
      </c>
    </row>
    <row r="1104" spans="1:9" x14ac:dyDescent="0.25">
      <c r="A1104" t="s">
        <v>1314</v>
      </c>
      <c r="B1104" s="3">
        <v>313.16018676757813</v>
      </c>
      <c r="C1104" s="3">
        <v>22.64999961853027</v>
      </c>
      <c r="D1104" s="4">
        <v>6.6843603019022257E-3</v>
      </c>
      <c r="E1104" s="4">
        <v>-1.4789045496860999E-2</v>
      </c>
      <c r="F1104" s="2">
        <v>4</v>
      </c>
      <c r="G1104" s="4">
        <v>0.18416515390370169</v>
      </c>
      <c r="H1104" s="4">
        <v>-1.6675142062190229E-3</v>
      </c>
      <c r="I1104" s="4">
        <v>0.43480342091628649</v>
      </c>
    </row>
    <row r="1105" spans="1:9" x14ac:dyDescent="0.25">
      <c r="A1105" t="s">
        <v>1315</v>
      </c>
      <c r="B1105" s="3">
        <v>311.080810546875</v>
      </c>
      <c r="C1105" s="3">
        <v>22.989999771118161</v>
      </c>
      <c r="D1105" s="4">
        <v>6.2108012208978991E-3</v>
      </c>
      <c r="E1105" s="4">
        <v>-3.240742636137206E-2</v>
      </c>
      <c r="F1105" s="2">
        <v>4</v>
      </c>
      <c r="G1105" s="4">
        <v>0.1769971924561764</v>
      </c>
      <c r="H1105" s="4">
        <v>-8.2964182592610847E-3</v>
      </c>
      <c r="I1105" s="4">
        <v>0.42527636019495962</v>
      </c>
    </row>
    <row r="1106" spans="1:9" x14ac:dyDescent="0.25">
      <c r="A1106" t="s">
        <v>1316</v>
      </c>
      <c r="B1106" s="3">
        <v>309.16067504882813</v>
      </c>
      <c r="C1106" s="3">
        <v>23.760000228881839</v>
      </c>
      <c r="D1106" s="4">
        <v>3.8627190386932848E-3</v>
      </c>
      <c r="E1106" s="4">
        <v>-2.141682220172603E-2</v>
      </c>
      <c r="F1106" s="2">
        <v>4</v>
      </c>
      <c r="G1106" s="4">
        <v>0.18613509297516659</v>
      </c>
      <c r="H1106" s="4">
        <v>-1.441767417181017E-2</v>
      </c>
      <c r="I1106" s="4">
        <v>0.41647889136708088</v>
      </c>
    </row>
    <row r="1107" spans="1:9" x14ac:dyDescent="0.25">
      <c r="A1107" t="s">
        <v>1317</v>
      </c>
      <c r="B1107" s="3">
        <v>307.9710693359375</v>
      </c>
      <c r="C1107" s="3">
        <v>24.280000686645511</v>
      </c>
      <c r="D1107" s="4">
        <v>6.9522599509614924E-3</v>
      </c>
      <c r="E1107" s="4">
        <v>-7.3588881669832684E-3</v>
      </c>
      <c r="F1107" s="2">
        <v>4</v>
      </c>
      <c r="G1107" s="4">
        <v>0.1460372461116983</v>
      </c>
      <c r="H1107" s="4">
        <v>-1.821005289249988E-2</v>
      </c>
      <c r="I1107" s="4">
        <v>0.41102848477480292</v>
      </c>
    </row>
    <row r="1108" spans="1:9" x14ac:dyDescent="0.25">
      <c r="A1108" t="s">
        <v>1318</v>
      </c>
      <c r="B1108" s="3">
        <v>305.84475708007813</v>
      </c>
      <c r="C1108" s="3">
        <v>24.45999908447266</v>
      </c>
      <c r="D1108" s="4">
        <v>7.9021681532385202E-3</v>
      </c>
      <c r="E1108" s="4">
        <v>-1.2116362747817581E-2</v>
      </c>
      <c r="F1108" s="2">
        <v>5</v>
      </c>
      <c r="G1108" s="4">
        <v>0.1295554653637265</v>
      </c>
      <c r="H1108" s="4">
        <v>-2.4988585699869059E-2</v>
      </c>
      <c r="I1108" s="4">
        <v>0.40128637761190378</v>
      </c>
    </row>
    <row r="1109" spans="1:9" x14ac:dyDescent="0.25">
      <c r="A1109" t="s">
        <v>1319</v>
      </c>
      <c r="B1109" s="3">
        <v>303.44686889648438</v>
      </c>
      <c r="C1109" s="3">
        <v>24.760000228881839</v>
      </c>
      <c r="D1109" s="4">
        <v>-3.5681098006975498E-3</v>
      </c>
      <c r="E1109" s="4">
        <v>2.738588535125408E-2</v>
      </c>
      <c r="F1109" s="2">
        <v>5</v>
      </c>
      <c r="G1109" s="4">
        <v>0.1109405784286845</v>
      </c>
      <c r="H1109" s="4">
        <v>-3.2632883321773942E-2</v>
      </c>
      <c r="I1109" s="4">
        <v>0.39029999328154652</v>
      </c>
    </row>
    <row r="1110" spans="1:9" x14ac:dyDescent="0.25">
      <c r="A1110" t="s">
        <v>1320</v>
      </c>
      <c r="B1110" s="3">
        <v>304.53347778320313</v>
      </c>
      <c r="C1110" s="3">
        <v>24.10000038146973</v>
      </c>
      <c r="D1110" s="4">
        <v>1.2298998763709211E-2</v>
      </c>
      <c r="E1110" s="4">
        <v>-5.2672960867039882E-2</v>
      </c>
      <c r="F1110" s="2">
        <v>4</v>
      </c>
      <c r="G1110" s="4">
        <v>0.10272118924272131</v>
      </c>
      <c r="H1110" s="4">
        <v>-2.9168851184864231E-2</v>
      </c>
      <c r="I1110" s="4">
        <v>0.39527850017271532</v>
      </c>
    </row>
    <row r="1111" spans="1:9" x14ac:dyDescent="0.25">
      <c r="A1111" t="s">
        <v>1321</v>
      </c>
      <c r="B1111" s="3">
        <v>300.83352661132813</v>
      </c>
      <c r="C1111" s="3">
        <v>25.440000534057621</v>
      </c>
      <c r="D1111" s="4">
        <v>-6.3424373885782037E-3</v>
      </c>
      <c r="E1111" s="4">
        <v>2.8294291407255479E-2</v>
      </c>
      <c r="F1111" s="2">
        <v>5</v>
      </c>
      <c r="G1111" s="4">
        <v>8.6649301230425246E-2</v>
      </c>
      <c r="H1111" s="4">
        <v>-4.0964033353008127E-2</v>
      </c>
      <c r="I1111" s="4">
        <v>0.37832646468753572</v>
      </c>
    </row>
    <row r="1112" spans="1:9" x14ac:dyDescent="0.25">
      <c r="A1112" t="s">
        <v>1322</v>
      </c>
      <c r="B1112" s="3">
        <v>302.75372314453119</v>
      </c>
      <c r="C1112" s="3">
        <v>24.739999771118161</v>
      </c>
      <c r="D1112" s="4">
        <v>7.2924531405411663E-3</v>
      </c>
      <c r="E1112" s="4">
        <v>-4.256967395410638E-2</v>
      </c>
      <c r="F1112" s="2">
        <v>5</v>
      </c>
      <c r="G1112" s="4">
        <v>9.1593834209376723E-2</v>
      </c>
      <c r="H1112" s="4">
        <v>-3.4842582864705762E-2</v>
      </c>
      <c r="I1112" s="4">
        <v>0.38712421315968171</v>
      </c>
    </row>
    <row r="1113" spans="1:9" x14ac:dyDescent="0.25">
      <c r="A1113" t="s">
        <v>1323</v>
      </c>
      <c r="B1113" s="3">
        <v>300.5618896484375</v>
      </c>
      <c r="C1113" s="3">
        <v>25.840000152587891</v>
      </c>
      <c r="D1113" s="4">
        <v>-6.440454796465156E-3</v>
      </c>
      <c r="E1113" s="4">
        <v>-9.2024452385066624E-3</v>
      </c>
      <c r="F1113" s="2">
        <v>5</v>
      </c>
      <c r="G1113" s="4">
        <v>9.095182794688883E-2</v>
      </c>
      <c r="H1113" s="4">
        <v>-4.182999274329724E-2</v>
      </c>
      <c r="I1113" s="4">
        <v>0.37708190787581031</v>
      </c>
    </row>
    <row r="1114" spans="1:9" x14ac:dyDescent="0.25">
      <c r="A1114" t="s">
        <v>1324</v>
      </c>
      <c r="B1114" s="3">
        <v>302.51019287109381</v>
      </c>
      <c r="C1114" s="3">
        <v>26.079999923706051</v>
      </c>
      <c r="D1114" s="4">
        <v>-1.193129866941489E-2</v>
      </c>
      <c r="E1114" s="4">
        <v>7.2368431371995445E-2</v>
      </c>
      <c r="F1114" s="2">
        <v>5</v>
      </c>
      <c r="G1114" s="4">
        <v>9.2778152228769839E-2</v>
      </c>
      <c r="H1114" s="4">
        <v>-3.5618940120576648E-2</v>
      </c>
      <c r="I1114" s="4">
        <v>0.38600843253305911</v>
      </c>
    </row>
    <row r="1115" spans="1:9" x14ac:dyDescent="0.25">
      <c r="A1115" t="s">
        <v>1325</v>
      </c>
      <c r="B1115" s="3">
        <v>306.16311645507813</v>
      </c>
      <c r="C1115" s="3">
        <v>24.319999694824219</v>
      </c>
      <c r="D1115" s="4">
        <v>5.6916011666894306E-3</v>
      </c>
      <c r="E1115" s="4">
        <v>-2.093399575561183E-2</v>
      </c>
      <c r="F1115" s="2">
        <v>5</v>
      </c>
      <c r="G1115" s="4">
        <v>0.11117137620466799</v>
      </c>
      <c r="H1115" s="4">
        <v>-2.3973678570389682E-2</v>
      </c>
      <c r="I1115" s="4">
        <v>0.40274500211026559</v>
      </c>
    </row>
    <row r="1116" spans="1:9" x14ac:dyDescent="0.25">
      <c r="A1116" t="s">
        <v>1326</v>
      </c>
      <c r="B1116" s="3">
        <v>304.430419921875</v>
      </c>
      <c r="C1116" s="3">
        <v>24.840000152587891</v>
      </c>
      <c r="D1116" s="4">
        <v>2.1278038494554341E-3</v>
      </c>
      <c r="E1116" s="4">
        <v>1.553561252406022E-2</v>
      </c>
      <c r="F1116" s="2">
        <v>5</v>
      </c>
      <c r="G1116" s="4">
        <v>0.11278305865260729</v>
      </c>
      <c r="H1116" s="4">
        <v>-2.9497392344397522E-2</v>
      </c>
      <c r="I1116" s="4">
        <v>0.39480632082733869</v>
      </c>
    </row>
    <row r="1117" spans="1:9" x14ac:dyDescent="0.25">
      <c r="A1117" t="s">
        <v>1327</v>
      </c>
      <c r="B1117" s="3">
        <v>303.78402709960938</v>
      </c>
      <c r="C1117" s="3">
        <v>24.45999908447266</v>
      </c>
      <c r="D1117" s="4">
        <v>8.081242007268008E-3</v>
      </c>
      <c r="E1117" s="4">
        <v>-4.7507835132588938E-2</v>
      </c>
      <c r="F1117" s="2">
        <v>5</v>
      </c>
      <c r="G1117" s="4">
        <v>0.11314775046619729</v>
      </c>
      <c r="H1117" s="4">
        <v>-3.1558046860262423E-2</v>
      </c>
      <c r="I1117" s="4">
        <v>0.3918447482142442</v>
      </c>
    </row>
    <row r="1118" spans="1:9" x14ac:dyDescent="0.25">
      <c r="A1118" t="s">
        <v>1328</v>
      </c>
      <c r="B1118" s="3">
        <v>301.3487548828125</v>
      </c>
      <c r="C1118" s="3">
        <v>25.680000305175781</v>
      </c>
      <c r="D1118" s="4">
        <v>2.8991318448381431E-3</v>
      </c>
      <c r="E1118" s="4">
        <v>-8.2857131958007813E-2</v>
      </c>
      <c r="F1118" s="2">
        <v>5</v>
      </c>
      <c r="G1118" s="4">
        <v>9.8090822887884732E-2</v>
      </c>
      <c r="H1118" s="4">
        <v>-3.9321522131094848E-2</v>
      </c>
      <c r="I1118" s="4">
        <v>0.38068708177015109</v>
      </c>
    </row>
    <row r="1119" spans="1:9" x14ac:dyDescent="0.25">
      <c r="A1119" t="s">
        <v>1329</v>
      </c>
      <c r="B1119" s="3">
        <v>300.47763061523438</v>
      </c>
      <c r="C1119" s="3">
        <v>28</v>
      </c>
      <c r="D1119" s="4">
        <v>-3.293184862646847E-3</v>
      </c>
      <c r="E1119" s="4">
        <v>8.6455248249048822E-3</v>
      </c>
      <c r="F1119" s="2">
        <v>5</v>
      </c>
      <c r="G1119" s="4">
        <v>9.8924452516128802E-2</v>
      </c>
      <c r="H1119" s="4">
        <v>-4.2098604570798497E-2</v>
      </c>
      <c r="I1119" s="4">
        <v>0.37669585896476948</v>
      </c>
    </row>
    <row r="1120" spans="1:9" x14ac:dyDescent="0.25">
      <c r="A1120" t="s">
        <v>1330</v>
      </c>
      <c r="B1120" s="3">
        <v>301.47042846679688</v>
      </c>
      <c r="C1120" s="3">
        <v>27.760000228881839</v>
      </c>
      <c r="D1120" s="4">
        <v>9.1869618451156931E-3</v>
      </c>
      <c r="E1120" s="4">
        <v>-5.9620603034881037E-2</v>
      </c>
      <c r="F1120" s="2">
        <v>5</v>
      </c>
      <c r="G1120" s="4">
        <v>9.5052435372385169E-2</v>
      </c>
      <c r="H1120" s="4">
        <v>-3.8933635366789399E-2</v>
      </c>
      <c r="I1120" s="4">
        <v>0.38124455261706142</v>
      </c>
    </row>
    <row r="1121" spans="1:9" x14ac:dyDescent="0.25">
      <c r="A1121" t="s">
        <v>1331</v>
      </c>
      <c r="B1121" s="3">
        <v>298.72604370117188</v>
      </c>
      <c r="C1121" s="3">
        <v>29.520000457763668</v>
      </c>
      <c r="D1121" s="4">
        <v>1.2959068553947571E-2</v>
      </c>
      <c r="E1121" s="4">
        <v>-8.2944960635380038E-2</v>
      </c>
      <c r="F1121" s="2">
        <v>5</v>
      </c>
      <c r="G1121" s="4">
        <v>8.158455899373851E-2</v>
      </c>
      <c r="H1121" s="4">
        <v>-4.7682539540468527E-2</v>
      </c>
      <c r="I1121" s="4">
        <v>0.36867062778110599</v>
      </c>
    </row>
    <row r="1122" spans="1:9" x14ac:dyDescent="0.25">
      <c r="A1122" t="s">
        <v>1332</v>
      </c>
      <c r="B1122" s="3">
        <v>294.90435791015619</v>
      </c>
      <c r="C1122" s="3">
        <v>32.189998626708977</v>
      </c>
      <c r="D1122" s="4">
        <v>-8.6589510364971645E-3</v>
      </c>
      <c r="E1122" s="4">
        <v>0.17955285990458369</v>
      </c>
      <c r="F1122" s="2">
        <v>5</v>
      </c>
      <c r="G1122" s="4">
        <v>6.8102427203567295E-2</v>
      </c>
      <c r="H1122" s="4">
        <v>-5.9865803048671277E-2</v>
      </c>
      <c r="I1122" s="4">
        <v>0.35116084180474849</v>
      </c>
    </row>
    <row r="1123" spans="1:9" x14ac:dyDescent="0.25">
      <c r="A1123" t="s">
        <v>1333</v>
      </c>
      <c r="B1123" s="3">
        <v>297.480224609375</v>
      </c>
      <c r="C1123" s="3">
        <v>27.29000091552734</v>
      </c>
      <c r="D1123" s="4">
        <v>1.02105778166246E-2</v>
      </c>
      <c r="E1123" s="4">
        <v>-6.7327385438977316E-2</v>
      </c>
      <c r="F1123" s="2">
        <v>5</v>
      </c>
      <c r="G1123" s="4">
        <v>8.2255500190963504E-2</v>
      </c>
      <c r="H1123" s="4">
        <v>-5.1654122529994573E-2</v>
      </c>
      <c r="I1123" s="4">
        <v>0.36296266881862249</v>
      </c>
    </row>
    <row r="1124" spans="1:9" x14ac:dyDescent="0.25">
      <c r="A1124" t="s">
        <v>1334</v>
      </c>
      <c r="B1124" s="3">
        <v>294.47348022460938</v>
      </c>
      <c r="C1124" s="3">
        <v>29.260000228881839</v>
      </c>
      <c r="D1124" s="4">
        <v>-5.6929967422514327E-3</v>
      </c>
      <c r="E1124" s="4">
        <v>4.2022803005052227E-2</v>
      </c>
      <c r="F1124" s="2">
        <v>5</v>
      </c>
      <c r="G1124" s="4">
        <v>7.3828149561061984E-2</v>
      </c>
      <c r="H1124" s="4">
        <v>-6.1239410579453368E-2</v>
      </c>
      <c r="I1124" s="4">
        <v>0.34918669309957512</v>
      </c>
    </row>
    <row r="1125" spans="1:9" x14ac:dyDescent="0.25">
      <c r="A1125" t="s">
        <v>1335</v>
      </c>
      <c r="B1125" s="3">
        <v>296.15951538085938</v>
      </c>
      <c r="C1125" s="3">
        <v>28.079999923706051</v>
      </c>
      <c r="D1125" s="4">
        <v>7.6486165559741526E-3</v>
      </c>
      <c r="E1125" s="4">
        <v>-4.5871572119294379E-2</v>
      </c>
      <c r="F1125" s="2">
        <v>5</v>
      </c>
      <c r="G1125" s="4">
        <v>8.513664738788207E-2</v>
      </c>
      <c r="H1125" s="4">
        <v>-5.5864449968882512E-2</v>
      </c>
      <c r="I1125" s="4">
        <v>0.35691158634013259</v>
      </c>
    </row>
    <row r="1126" spans="1:9" x14ac:dyDescent="0.25">
      <c r="A1126" t="s">
        <v>1336</v>
      </c>
      <c r="B1126" s="3">
        <v>293.9114990234375</v>
      </c>
      <c r="C1126" s="3">
        <v>29.430000305175781</v>
      </c>
      <c r="D1126" s="4">
        <v>-1.0313469331550751E-2</v>
      </c>
      <c r="E1126" s="4">
        <v>5.3328551991325801E-2</v>
      </c>
      <c r="F1126" s="2">
        <v>5</v>
      </c>
      <c r="G1126" s="4">
        <v>7.8242356803812418E-2</v>
      </c>
      <c r="H1126" s="4">
        <v>-6.3030966828433677E-2</v>
      </c>
      <c r="I1126" s="4">
        <v>0.34661186850818942</v>
      </c>
    </row>
    <row r="1127" spans="1:9" x14ac:dyDescent="0.25">
      <c r="A1127" t="s">
        <v>1337</v>
      </c>
      <c r="B1127" s="3">
        <v>296.97433471679688</v>
      </c>
      <c r="C1127" s="3">
        <v>27.940000534057621</v>
      </c>
      <c r="D1127" s="4">
        <v>1.5437035005729131E-2</v>
      </c>
      <c r="E1127" s="4">
        <v>9.3930717491075288E-3</v>
      </c>
      <c r="F1127" s="2">
        <v>5</v>
      </c>
      <c r="G1127" s="4">
        <v>8.3492059851374645E-2</v>
      </c>
      <c r="H1127" s="4">
        <v>-5.3266863661645243E-2</v>
      </c>
      <c r="I1127" s="4">
        <v>0.36064483730890767</v>
      </c>
    </row>
    <row r="1128" spans="1:9" x14ac:dyDescent="0.25">
      <c r="A1128" t="s">
        <v>1338</v>
      </c>
      <c r="B1128" s="3">
        <v>292.45962524414063</v>
      </c>
      <c r="C1128" s="3">
        <v>27.680000305175781</v>
      </c>
      <c r="D1128" s="4">
        <v>5.5068644584228546E-3</v>
      </c>
      <c r="E1128" s="4">
        <v>-3.2844182616830309E-2</v>
      </c>
      <c r="F1128" s="2">
        <v>5</v>
      </c>
      <c r="G1128" s="4">
        <v>6.5806331500958937E-2</v>
      </c>
      <c r="H1128" s="4">
        <v>-6.7659437561273128E-2</v>
      </c>
      <c r="I1128" s="4">
        <v>0.33995983049922018</v>
      </c>
    </row>
    <row r="1129" spans="1:9" x14ac:dyDescent="0.25">
      <c r="A1129" t="s">
        <v>1339</v>
      </c>
      <c r="B1129" s="3">
        <v>290.85791015625</v>
      </c>
      <c r="C1129" s="3">
        <v>28.620000839233398</v>
      </c>
      <c r="D1129" s="4">
        <v>7.0051007276430433E-3</v>
      </c>
      <c r="E1129" s="4">
        <v>-5.9480757403558848E-2</v>
      </c>
      <c r="F1129" s="2">
        <v>5</v>
      </c>
      <c r="G1129" s="4">
        <v>6.8443828022241027E-2</v>
      </c>
      <c r="H1129" s="4">
        <v>-7.2765591768589544E-2</v>
      </c>
      <c r="I1129" s="4">
        <v>0.33262126581397072</v>
      </c>
    </row>
    <row r="1130" spans="1:9" x14ac:dyDescent="0.25">
      <c r="A1130" t="s">
        <v>1340</v>
      </c>
      <c r="B1130" s="3">
        <v>288.8345947265625</v>
      </c>
      <c r="C1130" s="3">
        <v>30.430000305175781</v>
      </c>
      <c r="D1130" s="4">
        <v>1.2809327423898729E-2</v>
      </c>
      <c r="E1130" s="4">
        <v>-4.2479557970463433E-2</v>
      </c>
      <c r="F1130" s="2">
        <v>5</v>
      </c>
      <c r="G1130" s="4">
        <v>6.377455541241317E-2</v>
      </c>
      <c r="H1130" s="4">
        <v>-7.9215777992178604E-2</v>
      </c>
      <c r="I1130" s="4">
        <v>0.32335105835218081</v>
      </c>
    </row>
    <row r="1131" spans="1:9" x14ac:dyDescent="0.25">
      <c r="A1131" t="s">
        <v>1341</v>
      </c>
      <c r="B1131" s="3">
        <v>285.18161010742188</v>
      </c>
      <c r="C1131" s="3">
        <v>31.780000686645511</v>
      </c>
      <c r="D1131" s="4">
        <v>1.4697692256657961E-2</v>
      </c>
      <c r="E1131" s="4">
        <v>-8.4940941389971103E-2</v>
      </c>
      <c r="F1131" s="2">
        <v>5</v>
      </c>
      <c r="G1131" s="4">
        <v>5.9855530402355361E-2</v>
      </c>
      <c r="H1131" s="4">
        <v>-9.0861234118118972E-2</v>
      </c>
      <c r="I1131" s="4">
        <v>0.30661420913070692</v>
      </c>
    </row>
    <row r="1132" spans="1:9" x14ac:dyDescent="0.25">
      <c r="A1132" t="s">
        <v>1342</v>
      </c>
      <c r="B1132" s="3">
        <v>281.05081176757813</v>
      </c>
      <c r="C1132" s="3">
        <v>34.729999542236328</v>
      </c>
      <c r="D1132" s="4">
        <v>-2.3751647712124901E-2</v>
      </c>
      <c r="E1132" s="4">
        <v>7.7901869225268427E-2</v>
      </c>
      <c r="F1132" s="2">
        <v>5</v>
      </c>
      <c r="G1132" s="4">
        <v>4.9878704140703167E-2</v>
      </c>
      <c r="H1132" s="4">
        <v>-0.1040299265291684</v>
      </c>
      <c r="I1132" s="4">
        <v>0.28768816476248738</v>
      </c>
    </row>
    <row r="1133" spans="1:9" x14ac:dyDescent="0.25">
      <c r="A1133" t="s">
        <v>1343</v>
      </c>
      <c r="B1133" s="3">
        <v>287.88864135742188</v>
      </c>
      <c r="C1133" s="3">
        <v>32.220001220703118</v>
      </c>
      <c r="D1133" s="4">
        <v>1.0720768142790989E-2</v>
      </c>
      <c r="E1133" s="4">
        <v>-4.787230864598202E-2</v>
      </c>
      <c r="F1133" s="2">
        <v>5</v>
      </c>
      <c r="G1133" s="4">
        <v>7.9235386845561084E-2</v>
      </c>
      <c r="H1133" s="4">
        <v>-8.2231410305490749E-2</v>
      </c>
      <c r="I1133" s="4">
        <v>0.31901699167505998</v>
      </c>
    </row>
    <row r="1134" spans="1:9" x14ac:dyDescent="0.25">
      <c r="A1134" t="s">
        <v>1344</v>
      </c>
      <c r="B1134" s="3">
        <v>284.83499145507813</v>
      </c>
      <c r="C1134" s="3">
        <v>33.840000152587891</v>
      </c>
      <c r="D1134" s="4">
        <v>-2.5508906436890629E-2</v>
      </c>
      <c r="E1134" s="4">
        <v>7.8737623438802862E-2</v>
      </c>
      <c r="F1134" s="2">
        <v>5</v>
      </c>
      <c r="G1134" s="4">
        <v>6.672298117791664E-2</v>
      </c>
      <c r="H1134" s="4">
        <v>-9.1966229821399903E-2</v>
      </c>
      <c r="I1134" s="4">
        <v>0.30502610933657398</v>
      </c>
    </row>
    <row r="1135" spans="1:9" x14ac:dyDescent="0.25">
      <c r="A1135" t="s">
        <v>1345</v>
      </c>
      <c r="B1135" s="3">
        <v>292.291015625</v>
      </c>
      <c r="C1135" s="3">
        <v>31.370000839233398</v>
      </c>
      <c r="D1135" s="4">
        <v>4.6038876644276527E-3</v>
      </c>
      <c r="E1135" s="4">
        <v>-1.2590481988253299E-2</v>
      </c>
      <c r="F1135" s="2">
        <v>5</v>
      </c>
      <c r="G1135" s="4">
        <v>8.3909892063859903E-2</v>
      </c>
      <c r="H1135" s="4">
        <v>-6.8196953079905587E-2</v>
      </c>
      <c r="I1135" s="4">
        <v>0.3391873132107377</v>
      </c>
    </row>
    <row r="1136" spans="1:9" x14ac:dyDescent="0.25">
      <c r="A1136" t="s">
        <v>1346</v>
      </c>
      <c r="B1136" s="3">
        <v>290.95150756835938</v>
      </c>
      <c r="C1136" s="3">
        <v>31.770000457763668</v>
      </c>
      <c r="D1136" s="4">
        <v>6.4150933039224256E-3</v>
      </c>
      <c r="E1136" s="4">
        <v>-9.5387203189226E-2</v>
      </c>
      <c r="F1136" s="2">
        <v>5</v>
      </c>
      <c r="G1136" s="4">
        <v>7.7621562063702187E-2</v>
      </c>
      <c r="H1136" s="4">
        <v>-7.2467209850825554E-2</v>
      </c>
      <c r="I1136" s="4">
        <v>0.33305010029791199</v>
      </c>
    </row>
    <row r="1137" spans="1:9" x14ac:dyDescent="0.25">
      <c r="A1137" t="s">
        <v>1347</v>
      </c>
      <c r="B1137" s="3">
        <v>289.096923828125</v>
      </c>
      <c r="C1137" s="3">
        <v>35.119998931884773</v>
      </c>
      <c r="D1137" s="4">
        <v>-5.7149886361466118E-3</v>
      </c>
      <c r="E1137" s="4">
        <v>6.6180947057118411E-2</v>
      </c>
      <c r="F1137" s="2">
        <v>5</v>
      </c>
      <c r="G1137" s="4">
        <v>6.919613406113978E-2</v>
      </c>
      <c r="H1137" s="4">
        <v>-7.8379491404275581E-2</v>
      </c>
      <c r="I1137" s="4">
        <v>0.32455296941313933</v>
      </c>
    </row>
    <row r="1138" spans="1:9" x14ac:dyDescent="0.25">
      <c r="A1138" t="s">
        <v>1348</v>
      </c>
      <c r="B1138" s="3">
        <v>290.75860595703119</v>
      </c>
      <c r="C1138" s="3">
        <v>32.939998626708977</v>
      </c>
      <c r="D1138" s="4">
        <v>3.8513593681588349E-4</v>
      </c>
      <c r="E1138" s="4">
        <v>-1.5835153112163769E-2</v>
      </c>
      <c r="F1138" s="2">
        <v>5</v>
      </c>
      <c r="G1138" s="4">
        <v>8.5615785516209408E-2</v>
      </c>
      <c r="H1138" s="4">
        <v>-7.308216651929178E-2</v>
      </c>
      <c r="I1138" s="4">
        <v>0.3321662845910347</v>
      </c>
    </row>
    <row r="1139" spans="1:9" x14ac:dyDescent="0.25">
      <c r="A1139" t="s">
        <v>1349</v>
      </c>
      <c r="B1139" s="3">
        <v>290.64666748046881</v>
      </c>
      <c r="C1139" s="3">
        <v>33.470001220703118</v>
      </c>
      <c r="D1139" s="4">
        <v>-4.1541718586408649E-3</v>
      </c>
      <c r="E1139" s="4">
        <v>-5.9399156257350372E-3</v>
      </c>
      <c r="F1139" s="2">
        <v>5</v>
      </c>
      <c r="G1139" s="4">
        <v>8.7646846273986334E-2</v>
      </c>
      <c r="H1139" s="4">
        <v>-7.3439018450937699E-2</v>
      </c>
      <c r="I1139" s="4">
        <v>0.33165341700476247</v>
      </c>
    </row>
    <row r="1140" spans="1:9" x14ac:dyDescent="0.25">
      <c r="A1140" t="s">
        <v>1350</v>
      </c>
      <c r="B1140" s="3">
        <v>291.85910034179688</v>
      </c>
      <c r="C1140" s="3">
        <v>33.669998168945313</v>
      </c>
      <c r="D1140" s="4">
        <v>1.9247821280873319E-2</v>
      </c>
      <c r="E1140" s="4">
        <v>-2.1221026876537149E-2</v>
      </c>
      <c r="F1140" s="2">
        <v>5</v>
      </c>
      <c r="G1140" s="4">
        <v>0.103620540533679</v>
      </c>
      <c r="H1140" s="4">
        <v>-6.9573868398494665E-2</v>
      </c>
      <c r="I1140" s="4">
        <v>0.33720841055301948</v>
      </c>
    </row>
    <row r="1141" spans="1:9" x14ac:dyDescent="0.25">
      <c r="A1141" t="s">
        <v>1351</v>
      </c>
      <c r="B1141" s="3">
        <v>286.3475341796875</v>
      </c>
      <c r="C1141" s="3">
        <v>34.400001525878913</v>
      </c>
      <c r="D1141" s="4">
        <v>9.335809457751143E-3</v>
      </c>
      <c r="E1141" s="4">
        <v>-4.6827337754605132E-2</v>
      </c>
      <c r="F1141" s="2">
        <v>5</v>
      </c>
      <c r="G1141" s="4">
        <v>8.3191013300929706E-2</v>
      </c>
      <c r="H1141" s="4">
        <v>-8.7144350789729486E-2</v>
      </c>
      <c r="I1141" s="4">
        <v>0.31195611374726329</v>
      </c>
    </row>
    <row r="1142" spans="1:9" x14ac:dyDescent="0.25">
      <c r="A1142" t="s">
        <v>1352</v>
      </c>
      <c r="B1142" s="3">
        <v>283.698974609375</v>
      </c>
      <c r="C1142" s="3">
        <v>36.090000152587891</v>
      </c>
      <c r="D1142" s="4">
        <v>1.1975632677450051E-2</v>
      </c>
      <c r="E1142" s="4">
        <v>-0.11522433580407999</v>
      </c>
      <c r="F1142" s="2">
        <v>5</v>
      </c>
      <c r="G1142" s="4">
        <v>7.198654240749125E-2</v>
      </c>
      <c r="H1142" s="4">
        <v>-9.5587771030647306E-2</v>
      </c>
      <c r="I1142" s="4">
        <v>0.29982123041100639</v>
      </c>
    </row>
    <row r="1143" spans="1:9" x14ac:dyDescent="0.25">
      <c r="A1143" t="s">
        <v>1353</v>
      </c>
      <c r="B1143" s="3">
        <v>280.34170532226563</v>
      </c>
      <c r="C1143" s="3">
        <v>40.790000915527337</v>
      </c>
      <c r="D1143" s="4">
        <v>-5.7648840146037113E-2</v>
      </c>
      <c r="E1143" s="4">
        <v>0.47950675977645912</v>
      </c>
      <c r="F1143" s="2">
        <v>5</v>
      </c>
      <c r="G1143" s="4">
        <v>6.3671596335811875E-2</v>
      </c>
      <c r="H1143" s="4">
        <v>-0.1062905076316015</v>
      </c>
      <c r="I1143" s="4">
        <v>0.28443925766471723</v>
      </c>
    </row>
    <row r="1144" spans="1:9" x14ac:dyDescent="0.25">
      <c r="A1144" t="s">
        <v>1354</v>
      </c>
      <c r="B1144" s="3">
        <v>297.49176025390619</v>
      </c>
      <c r="C1144" s="3">
        <v>27.569999694824219</v>
      </c>
      <c r="D1144" s="4">
        <v>-5.5799757418970586E-3</v>
      </c>
      <c r="E1144" s="4">
        <v>0</v>
      </c>
      <c r="F1144" s="2">
        <v>5</v>
      </c>
      <c r="G1144" s="4">
        <v>0.12675006302290079</v>
      </c>
      <c r="H1144" s="4">
        <v>-5.1617347712611172E-2</v>
      </c>
      <c r="I1144" s="4">
        <v>0.36301552158514672</v>
      </c>
    </row>
    <row r="1145" spans="1:9" x14ac:dyDescent="0.25">
      <c r="A1145" t="s">
        <v>1355</v>
      </c>
      <c r="B1145" s="3">
        <v>299.16107177734381</v>
      </c>
      <c r="C1145" s="3">
        <v>27.569999694824219</v>
      </c>
      <c r="D1145" s="4">
        <v>-7.4569493282022892E-3</v>
      </c>
      <c r="E1145" s="4">
        <v>6.8190634068173717E-2</v>
      </c>
      <c r="F1145" s="2">
        <v>5</v>
      </c>
      <c r="G1145" s="4">
        <v>0.13279774838924691</v>
      </c>
      <c r="H1145" s="4">
        <v>-4.6295700858458473E-2</v>
      </c>
      <c r="I1145" s="4">
        <v>0.37066379229645752</v>
      </c>
    </row>
    <row r="1146" spans="1:9" x14ac:dyDescent="0.25">
      <c r="A1146" t="s">
        <v>1356</v>
      </c>
      <c r="B1146" s="3">
        <v>301.40866088867188</v>
      </c>
      <c r="C1146" s="3">
        <v>25.809999465942379</v>
      </c>
      <c r="D1146" s="4">
        <v>1.2087593293341969E-2</v>
      </c>
      <c r="E1146" s="4">
        <v>5.2610072760837401E-2</v>
      </c>
      <c r="F1146" s="2">
        <v>5</v>
      </c>
      <c r="G1146" s="4">
        <v>0.14654582568799879</v>
      </c>
      <c r="H1146" s="4">
        <v>-3.9130546029180757E-2</v>
      </c>
      <c r="I1146" s="4">
        <v>0.38096155261852949</v>
      </c>
    </row>
    <row r="1147" spans="1:9" x14ac:dyDescent="0.25">
      <c r="A1147" t="s">
        <v>1357</v>
      </c>
      <c r="B1147" s="3">
        <v>297.80886840820313</v>
      </c>
      <c r="C1147" s="3">
        <v>24.520000457763668</v>
      </c>
      <c r="D1147" s="4">
        <v>2.5629596682705591E-2</v>
      </c>
      <c r="E1147" s="4">
        <v>-4.9980590270097817E-2</v>
      </c>
      <c r="F1147" s="2">
        <v>5</v>
      </c>
      <c r="G1147" s="4">
        <v>0.14418894393221479</v>
      </c>
      <c r="H1147" s="4">
        <v>-5.0606429386075513E-2</v>
      </c>
      <c r="I1147" s="4">
        <v>0.36446841337602848</v>
      </c>
    </row>
    <row r="1148" spans="1:9" x14ac:dyDescent="0.25">
      <c r="A1148" t="s">
        <v>1358</v>
      </c>
      <c r="B1148" s="3">
        <v>290.36688232421881</v>
      </c>
      <c r="C1148" s="3">
        <v>25.809999465942379</v>
      </c>
      <c r="D1148" s="4">
        <v>-2.6269934504936639E-3</v>
      </c>
      <c r="E1148" s="4">
        <v>5.8456593695344061E-3</v>
      </c>
      <c r="F1148" s="2">
        <v>5</v>
      </c>
      <c r="G1148" s="4">
        <v>0.12285102142089641</v>
      </c>
      <c r="H1148" s="4">
        <v>-7.4330953704299096E-2</v>
      </c>
      <c r="I1148" s="4">
        <v>0.33037152768334921</v>
      </c>
    </row>
    <row r="1149" spans="1:9" x14ac:dyDescent="0.25">
      <c r="A1149" t="s">
        <v>1359</v>
      </c>
      <c r="B1149" s="3">
        <v>291.13168334960938</v>
      </c>
      <c r="C1149" s="3">
        <v>25.659999847412109</v>
      </c>
      <c r="D1149" s="4">
        <v>1.330849932710243E-2</v>
      </c>
      <c r="E1149" s="4">
        <v>-4.3964243609067477E-2</v>
      </c>
      <c r="F1149" s="2">
        <v>5</v>
      </c>
      <c r="G1149" s="4">
        <v>0.13556037907549909</v>
      </c>
      <c r="H1149" s="4">
        <v>-7.1892822226933162E-2</v>
      </c>
      <c r="I1149" s="4">
        <v>0.33387561017505241</v>
      </c>
    </row>
    <row r="1150" spans="1:9" x14ac:dyDescent="0.25">
      <c r="A1150" t="s">
        <v>1360</v>
      </c>
      <c r="B1150" s="3">
        <v>287.30804443359381</v>
      </c>
      <c r="C1150" s="3">
        <v>26.840000152587891</v>
      </c>
      <c r="D1150" s="4">
        <v>8.2801080452730158E-3</v>
      </c>
      <c r="E1150" s="4">
        <v>-4.9238378044207498E-2</v>
      </c>
      <c r="F1150" s="2">
        <v>5</v>
      </c>
      <c r="G1150" s="4">
        <v>0.1449717980531913</v>
      </c>
      <c r="H1150" s="4">
        <v>-8.4082312159243111E-2</v>
      </c>
      <c r="I1150" s="4">
        <v>0.31635687558214071</v>
      </c>
    </row>
    <row r="1151" spans="1:9" x14ac:dyDescent="0.25">
      <c r="A1151" t="s">
        <v>1361</v>
      </c>
      <c r="B1151" s="3">
        <v>284.94863891601563</v>
      </c>
      <c r="C1151" s="3">
        <v>28.229999542236332</v>
      </c>
      <c r="D1151" s="4">
        <v>4.0416744313283024E-3</v>
      </c>
      <c r="E1151" s="4">
        <v>2.6172275803858058E-2</v>
      </c>
      <c r="F1151" s="2">
        <v>5</v>
      </c>
      <c r="G1151" s="4">
        <v>0.13268128401641729</v>
      </c>
      <c r="H1151" s="4">
        <v>-9.1603929768660164E-2</v>
      </c>
      <c r="I1151" s="4">
        <v>0.30554680696233127</v>
      </c>
    </row>
    <row r="1152" spans="1:9" x14ac:dyDescent="0.25">
      <c r="A1152" t="s">
        <v>1362</v>
      </c>
      <c r="B1152" s="3">
        <v>283.80160522460938</v>
      </c>
      <c r="C1152" s="3">
        <v>27.510000228881839</v>
      </c>
      <c r="D1152" s="4">
        <v>4.4556492138616566E-3</v>
      </c>
      <c r="E1152" s="4">
        <v>-3.7775443089960843E-2</v>
      </c>
      <c r="F1152" s="2">
        <v>5</v>
      </c>
      <c r="G1152" s="4">
        <v>0.11291976781368419</v>
      </c>
      <c r="H1152" s="4">
        <v>-9.526059190138747E-2</v>
      </c>
      <c r="I1152" s="4">
        <v>0.30029145224651171</v>
      </c>
    </row>
    <row r="1153" spans="1:9" x14ac:dyDescent="0.25">
      <c r="A1153" t="s">
        <v>1363</v>
      </c>
      <c r="B1153" s="3">
        <v>282.54269409179688</v>
      </c>
      <c r="C1153" s="3">
        <v>28.590000152587891</v>
      </c>
      <c r="D1153" s="4">
        <v>-1.8443278213731149E-3</v>
      </c>
      <c r="E1153" s="4">
        <v>3.5119452711117827E-2</v>
      </c>
      <c r="F1153" s="2">
        <v>5</v>
      </c>
      <c r="G1153" s="4">
        <v>0.11100925721146999</v>
      </c>
      <c r="H1153" s="4">
        <v>-9.9273911390007297E-2</v>
      </c>
      <c r="I1153" s="4">
        <v>0.29452350958868728</v>
      </c>
    </row>
    <row r="1154" spans="1:9" x14ac:dyDescent="0.25">
      <c r="A1154" t="s">
        <v>1364</v>
      </c>
      <c r="B1154" s="3">
        <v>283.06475830078119</v>
      </c>
      <c r="C1154" s="3">
        <v>27.620000839233398</v>
      </c>
      <c r="D1154" s="4">
        <v>1.487885362418284E-2</v>
      </c>
      <c r="E1154" s="4">
        <v>-1.3923576810481401E-2</v>
      </c>
      <c r="F1154" s="2">
        <v>5</v>
      </c>
      <c r="G1154" s="4">
        <v>0.10559268292944581</v>
      </c>
      <c r="H1154" s="4">
        <v>-9.7609607683718624E-2</v>
      </c>
      <c r="I1154" s="4">
        <v>0.29691544682924298</v>
      </c>
    </row>
    <row r="1155" spans="1:9" x14ac:dyDescent="0.25">
      <c r="A1155" t="s">
        <v>1365</v>
      </c>
      <c r="B1155" s="3">
        <v>278.91482543945313</v>
      </c>
      <c r="C1155" s="3">
        <v>28.010000228881839</v>
      </c>
      <c r="D1155" s="4">
        <v>1.2320327859773441E-2</v>
      </c>
      <c r="E1155" s="4">
        <v>-5.3266910278075841E-3</v>
      </c>
      <c r="F1155" s="2">
        <v>5</v>
      </c>
      <c r="G1155" s="4">
        <v>7.9252066548524791E-2</v>
      </c>
      <c r="H1155" s="4">
        <v>-0.1108392995934437</v>
      </c>
      <c r="I1155" s="4">
        <v>0.27790173398321733</v>
      </c>
    </row>
    <row r="1156" spans="1:9" x14ac:dyDescent="0.25">
      <c r="A1156" t="s">
        <v>1366</v>
      </c>
      <c r="B1156" s="3">
        <v>275.52032470703119</v>
      </c>
      <c r="C1156" s="3">
        <v>28.159999847412109</v>
      </c>
      <c r="D1156" s="4">
        <v>1.8993167897274339E-3</v>
      </c>
      <c r="E1156" s="4">
        <v>-4.6393525478411579E-2</v>
      </c>
      <c r="F1156" s="2">
        <v>5</v>
      </c>
      <c r="G1156" s="4">
        <v>6.8535644879148094E-2</v>
      </c>
      <c r="H1156" s="4">
        <v>-0.1216607274039421</v>
      </c>
      <c r="I1156" s="4">
        <v>0.2623491782338605</v>
      </c>
    </row>
    <row r="1157" spans="1:9" x14ac:dyDescent="0.25">
      <c r="A1157" t="s">
        <v>1367</v>
      </c>
      <c r="B1157" s="3">
        <v>274.99801635742188</v>
      </c>
      <c r="C1157" s="3">
        <v>29.530000686645511</v>
      </c>
      <c r="D1157" s="4">
        <v>-6.9042867787338924E-3</v>
      </c>
      <c r="E1157" s="4">
        <v>5.5019683033953097E-2</v>
      </c>
      <c r="F1157" s="2">
        <v>5</v>
      </c>
      <c r="G1157" s="4">
        <v>5.3478889176873601E-2</v>
      </c>
      <c r="H1157" s="4">
        <v>-0.1233258094132441</v>
      </c>
      <c r="I1157" s="4">
        <v>0.25995612241623539</v>
      </c>
    </row>
    <row r="1158" spans="1:9" x14ac:dyDescent="0.25">
      <c r="A1158" t="s">
        <v>1368</v>
      </c>
      <c r="B1158" s="3">
        <v>276.90988159179688</v>
      </c>
      <c r="C1158" s="3">
        <v>27.989999771118161</v>
      </c>
      <c r="D1158" s="4">
        <v>1.6988393793510029E-2</v>
      </c>
      <c r="E1158" s="4">
        <v>-8.3196883668541721E-2</v>
      </c>
      <c r="F1158" s="2">
        <v>5</v>
      </c>
      <c r="G1158" s="4">
        <v>5.7544549867320161E-2</v>
      </c>
      <c r="H1158" s="4">
        <v>-0.1172309185152741</v>
      </c>
      <c r="I1158" s="4">
        <v>0.26871569944589191</v>
      </c>
    </row>
    <row r="1159" spans="1:9" x14ac:dyDescent="0.25">
      <c r="A1159" t="s">
        <v>1369</v>
      </c>
      <c r="B1159" s="3">
        <v>272.28421020507813</v>
      </c>
      <c r="C1159" s="3">
        <v>30.530000686645511</v>
      </c>
      <c r="D1159" s="4">
        <v>-1.027143795916141E-2</v>
      </c>
      <c r="E1159" s="4">
        <v>4.1979572751291272E-2</v>
      </c>
      <c r="F1159" s="2">
        <v>5</v>
      </c>
      <c r="G1159" s="4">
        <v>4.9254167341888262E-2</v>
      </c>
      <c r="H1159" s="4">
        <v>-0.1319772311344943</v>
      </c>
      <c r="I1159" s="4">
        <v>0.24752229935820941</v>
      </c>
    </row>
    <row r="1160" spans="1:9" x14ac:dyDescent="0.25">
      <c r="A1160" t="s">
        <v>1370</v>
      </c>
      <c r="B1160" s="3">
        <v>275.1099853515625</v>
      </c>
      <c r="C1160" s="3">
        <v>29.29999923706055</v>
      </c>
      <c r="D1160" s="4">
        <v>3.045986714494453E-2</v>
      </c>
      <c r="E1160" s="4">
        <v>-8.1216688684811023E-2</v>
      </c>
      <c r="F1160" s="2">
        <v>5</v>
      </c>
      <c r="G1160" s="4">
        <v>5.3133522944323941E-2</v>
      </c>
      <c r="H1160" s="4">
        <v>-0.12296886019372159</v>
      </c>
      <c r="I1160" s="4">
        <v>0.26046912982464132</v>
      </c>
    </row>
    <row r="1161" spans="1:9" x14ac:dyDescent="0.25">
      <c r="A1161" t="s">
        <v>1371</v>
      </c>
      <c r="B1161" s="3">
        <v>266.97787475585938</v>
      </c>
      <c r="C1161" s="3">
        <v>31.889999389648441</v>
      </c>
      <c r="D1161" s="4">
        <v>4.5968788397277027E-3</v>
      </c>
      <c r="E1161" s="4">
        <v>-2.2079153855476211E-2</v>
      </c>
      <c r="F1161" s="2">
        <v>5</v>
      </c>
      <c r="G1161" s="4">
        <v>1.5395991775000169E-2</v>
      </c>
      <c r="H1161" s="4">
        <v>-0.1488934525550861</v>
      </c>
      <c r="I1161" s="4">
        <v>0.22321030640132999</v>
      </c>
    </row>
    <row r="1162" spans="1:9" x14ac:dyDescent="0.25">
      <c r="A1162" t="s">
        <v>1372</v>
      </c>
      <c r="B1162" s="3">
        <v>265.7562255859375</v>
      </c>
      <c r="C1162" s="3">
        <v>32.610000610351563</v>
      </c>
      <c r="D1162" s="4">
        <v>1.196725094877382E-2</v>
      </c>
      <c r="E1162" s="4">
        <v>-7.5680222826768673E-2</v>
      </c>
      <c r="F1162" s="2">
        <v>5</v>
      </c>
      <c r="G1162" s="4">
        <v>2.0110526128361839E-2</v>
      </c>
      <c r="H1162" s="4">
        <v>-0.1527879835462852</v>
      </c>
      <c r="I1162" s="4">
        <v>0.2176130865687067</v>
      </c>
    </row>
    <row r="1163" spans="1:9" x14ac:dyDescent="0.25">
      <c r="A1163" t="s">
        <v>1373</v>
      </c>
      <c r="B1163" s="3">
        <v>262.61346435546881</v>
      </c>
      <c r="C1163" s="3">
        <v>35.279998779296882</v>
      </c>
      <c r="D1163" s="4">
        <v>-1.768568450508656E-2</v>
      </c>
      <c r="E1163" s="4">
        <v>6.7796543634986106E-2</v>
      </c>
      <c r="F1163" s="2">
        <v>5</v>
      </c>
      <c r="G1163" s="4">
        <v>1.39515998280646E-2</v>
      </c>
      <c r="H1163" s="4">
        <v>-0.16280688366208701</v>
      </c>
      <c r="I1163" s="4">
        <v>0.20321392359992771</v>
      </c>
    </row>
    <row r="1164" spans="1:9" x14ac:dyDescent="0.25">
      <c r="A1164" t="s">
        <v>1374</v>
      </c>
      <c r="B1164" s="3">
        <v>267.34158325195313</v>
      </c>
      <c r="C1164" s="3">
        <v>33.040000915527337</v>
      </c>
      <c r="D1164" s="4">
        <v>-1.993162986778629E-2</v>
      </c>
      <c r="E1164" s="4">
        <v>0.1984041088593127</v>
      </c>
      <c r="F1164" s="2">
        <v>5</v>
      </c>
      <c r="G1164" s="4">
        <v>4.1541832826111243E-2</v>
      </c>
      <c r="H1164" s="4">
        <v>-0.1477339756408669</v>
      </c>
      <c r="I1164" s="4">
        <v>0.22487670659031339</v>
      </c>
    </row>
    <row r="1165" spans="1:9" x14ac:dyDescent="0.25">
      <c r="A1165" t="s">
        <v>1375</v>
      </c>
      <c r="B1165" s="3">
        <v>272.77850341796881</v>
      </c>
      <c r="C1165" s="3">
        <v>27.569999694824219</v>
      </c>
      <c r="D1165" s="4">
        <v>2.052241060666038E-4</v>
      </c>
      <c r="E1165" s="4">
        <v>-1.465331858898733E-2</v>
      </c>
      <c r="F1165" s="2">
        <v>5</v>
      </c>
      <c r="G1165" s="4">
        <v>3.6017053517273467E-2</v>
      </c>
      <c r="H1165" s="4">
        <v>-0.1304014593959805</v>
      </c>
      <c r="I1165" s="4">
        <v>0.24978699845713259</v>
      </c>
    </row>
    <row r="1166" spans="1:9" x14ac:dyDescent="0.25">
      <c r="A1166" t="s">
        <v>1376</v>
      </c>
      <c r="B1166" s="3">
        <v>272.7225341796875</v>
      </c>
      <c r="C1166" s="3">
        <v>27.979999542236332</v>
      </c>
      <c r="D1166" s="4">
        <v>1.654591027418029E-2</v>
      </c>
      <c r="E1166" s="4">
        <v>-0.11005092026233319</v>
      </c>
      <c r="F1166" s="2">
        <v>5</v>
      </c>
      <c r="G1166" s="4">
        <v>4.1007671931169387E-2</v>
      </c>
      <c r="H1166" s="4">
        <v>-0.1305798853618034</v>
      </c>
      <c r="I1166" s="4">
        <v>0.24953056466399651</v>
      </c>
    </row>
    <row r="1167" spans="1:9" x14ac:dyDescent="0.25">
      <c r="A1167" t="s">
        <v>1377</v>
      </c>
      <c r="B1167" s="3">
        <v>268.28353881835938</v>
      </c>
      <c r="C1167" s="3">
        <v>31.440000534057621</v>
      </c>
      <c r="D1167" s="4">
        <v>1.2066935764810219E-2</v>
      </c>
      <c r="E1167" s="4">
        <v>-7.8546262653095167E-2</v>
      </c>
      <c r="F1167" s="2">
        <v>5</v>
      </c>
      <c r="G1167" s="4">
        <v>2.0964988013602689E-2</v>
      </c>
      <c r="H1167" s="4">
        <v>-0.1447310880393993</v>
      </c>
      <c r="I1167" s="4">
        <v>0.22919245656792439</v>
      </c>
    </row>
    <row r="1168" spans="1:9" x14ac:dyDescent="0.25">
      <c r="A1168" t="s">
        <v>1378</v>
      </c>
      <c r="B1168" s="3">
        <v>265.08477783203119</v>
      </c>
      <c r="C1168" s="3">
        <v>34.119998931884773</v>
      </c>
      <c r="D1168" s="4">
        <v>-6.7789641034835526E-3</v>
      </c>
      <c r="E1168" s="4">
        <v>1.5174005125609289E-2</v>
      </c>
      <c r="F1168" s="2">
        <v>5</v>
      </c>
      <c r="G1168" s="4">
        <v>7.390719079030994E-3</v>
      </c>
      <c r="H1168" s="4">
        <v>-0.1549285114089006</v>
      </c>
      <c r="I1168" s="4">
        <v>0.21453671998387569</v>
      </c>
    </row>
    <row r="1169" spans="1:9" x14ac:dyDescent="0.25">
      <c r="A1169" t="s">
        <v>1379</v>
      </c>
      <c r="B1169" s="3">
        <v>266.89404296875</v>
      </c>
      <c r="C1169" s="3">
        <v>33.610000610351563</v>
      </c>
      <c r="D1169" s="4">
        <v>9.2394927528287596E-3</v>
      </c>
      <c r="E1169" s="4">
        <v>-6.5610245489600483E-2</v>
      </c>
      <c r="F1169" s="2">
        <v>5</v>
      </c>
      <c r="G1169" s="4">
        <v>-2.6713394865942601E-3</v>
      </c>
      <c r="H1169" s="4">
        <v>-0.1491607023523138</v>
      </c>
      <c r="I1169" s="4">
        <v>0.2228262150001605</v>
      </c>
    </row>
    <row r="1170" spans="1:9" x14ac:dyDescent="0.25">
      <c r="A1170" t="s">
        <v>1380</v>
      </c>
      <c r="B1170" s="3">
        <v>264.45065307617188</v>
      </c>
      <c r="C1170" s="3">
        <v>35.970001220703118</v>
      </c>
      <c r="D1170" s="4">
        <v>2.7581429730594298E-3</v>
      </c>
      <c r="E1170" s="4">
        <v>-3.2804448804945263E-2</v>
      </c>
      <c r="F1170" s="2">
        <v>5</v>
      </c>
      <c r="G1170" s="4">
        <v>-1.5868720093825891E-2</v>
      </c>
      <c r="H1170" s="4">
        <v>-0.15695005619834199</v>
      </c>
      <c r="I1170" s="4">
        <v>0.2116313558685132</v>
      </c>
    </row>
    <row r="1171" spans="1:9" x14ac:dyDescent="0.25">
      <c r="A1171" t="s">
        <v>1381</v>
      </c>
      <c r="B1171" s="3">
        <v>263.7232666015625</v>
      </c>
      <c r="C1171" s="3">
        <v>37.189998626708977</v>
      </c>
      <c r="D1171" s="4">
        <v>-2.6473301557936261E-2</v>
      </c>
      <c r="E1171" s="4">
        <v>8.9018944802282451E-2</v>
      </c>
      <c r="F1171" s="2">
        <v>5</v>
      </c>
      <c r="G1171" s="4">
        <v>-8.9696003324809537E-3</v>
      </c>
      <c r="H1171" s="4">
        <v>-0.15926891273890381</v>
      </c>
      <c r="I1171" s="4">
        <v>0.20829869531267969</v>
      </c>
    </row>
    <row r="1172" spans="1:9" x14ac:dyDescent="0.25">
      <c r="A1172" t="s">
        <v>1382</v>
      </c>
      <c r="B1172" s="3">
        <v>270.89474487304688</v>
      </c>
      <c r="C1172" s="3">
        <v>34.150001525878913</v>
      </c>
      <c r="D1172" s="4">
        <v>-9.3106072552960883E-3</v>
      </c>
      <c r="E1172" s="4">
        <v>9.3499904785252497E-2</v>
      </c>
      <c r="F1172" s="2">
        <v>5</v>
      </c>
      <c r="G1172" s="4">
        <v>1.5781980151884149E-2</v>
      </c>
      <c r="H1172" s="4">
        <v>-0.13640674815953219</v>
      </c>
      <c r="I1172" s="4">
        <v>0.24115619761257909</v>
      </c>
    </row>
    <row r="1173" spans="1:9" x14ac:dyDescent="0.25">
      <c r="A1173" t="s">
        <v>1383</v>
      </c>
      <c r="B1173" s="3">
        <v>273.44064331054688</v>
      </c>
      <c r="C1173" s="3">
        <v>31.229999542236332</v>
      </c>
      <c r="D1173" s="4">
        <v>2.6178356452239759E-2</v>
      </c>
      <c r="E1173" s="4">
        <v>-6.9705099012814964E-2</v>
      </c>
      <c r="F1173" s="2">
        <v>5</v>
      </c>
      <c r="G1173" s="4">
        <v>1.7621573147637681E-2</v>
      </c>
      <c r="H1173" s="4">
        <v>-0.12829060433575101</v>
      </c>
      <c r="I1173" s="4">
        <v>0.25282071929119693</v>
      </c>
    </row>
    <row r="1174" spans="1:9" x14ac:dyDescent="0.25">
      <c r="A1174" t="s">
        <v>1384</v>
      </c>
      <c r="B1174" s="3">
        <v>266.46502685546881</v>
      </c>
      <c r="C1174" s="3">
        <v>33.569999694824219</v>
      </c>
      <c r="D1174" s="4">
        <v>-4.598339554361397E-3</v>
      </c>
      <c r="E1174" s="4">
        <v>8.4108973144028099E-3</v>
      </c>
      <c r="F1174" s="2">
        <v>5</v>
      </c>
      <c r="G1174" s="4">
        <v>-7.8326614174695219E-3</v>
      </c>
      <c r="H1174" s="4">
        <v>-0.15052837532261881</v>
      </c>
      <c r="I1174" s="4">
        <v>0.22086059544514011</v>
      </c>
    </row>
    <row r="1175" spans="1:9" x14ac:dyDescent="0.25">
      <c r="A1175" t="s">
        <v>1385</v>
      </c>
      <c r="B1175" s="3">
        <v>267.69598388671881</v>
      </c>
      <c r="C1175" s="3">
        <v>33.290000915527337</v>
      </c>
      <c r="D1175" s="4">
        <v>1.441857011914394E-2</v>
      </c>
      <c r="E1175" s="4">
        <v>-7.3476186118154319E-2</v>
      </c>
      <c r="F1175" s="2">
        <v>5</v>
      </c>
      <c r="G1175" s="4">
        <v>-1.6865298740218471E-3</v>
      </c>
      <c r="H1175" s="4">
        <v>-0.14660417152903371</v>
      </c>
      <c r="I1175" s="4">
        <v>0.22650046102853019</v>
      </c>
    </row>
    <row r="1176" spans="1:9" x14ac:dyDescent="0.25">
      <c r="A1176" t="s">
        <v>1386</v>
      </c>
      <c r="B1176" s="3">
        <v>263.89105224609381</v>
      </c>
      <c r="C1176" s="3">
        <v>35.930000305175781</v>
      </c>
      <c r="D1176" s="4">
        <v>1.3938398822463279E-2</v>
      </c>
      <c r="E1176" s="4">
        <v>-0.13170615326877971</v>
      </c>
      <c r="F1176" s="2">
        <v>5</v>
      </c>
      <c r="G1176" s="4">
        <v>-1.129311152097701E-2</v>
      </c>
      <c r="H1176" s="4">
        <v>-0.15873402399294159</v>
      </c>
      <c r="I1176" s="4">
        <v>0.2090674374035533</v>
      </c>
    </row>
    <row r="1177" spans="1:9" x14ac:dyDescent="0.25">
      <c r="A1177" t="s">
        <v>1387</v>
      </c>
      <c r="B1177" s="3">
        <v>260.26339721679688</v>
      </c>
      <c r="C1177" s="3">
        <v>41.380001068115227</v>
      </c>
      <c r="D1177" s="4">
        <v>-7.1638596296219603E-5</v>
      </c>
      <c r="E1177" s="4">
        <v>-1.429248405582839E-2</v>
      </c>
      <c r="F1177" s="2">
        <v>5</v>
      </c>
      <c r="G1177" s="4">
        <v>-2.5485125706463219E-2</v>
      </c>
      <c r="H1177" s="4">
        <v>-0.1702987311812412</v>
      </c>
      <c r="I1177" s="4">
        <v>0.19244664055301899</v>
      </c>
    </row>
    <row r="1178" spans="1:9" x14ac:dyDescent="0.25">
      <c r="A1178" t="s">
        <v>1388</v>
      </c>
      <c r="B1178" s="3">
        <v>260.28204345703119</v>
      </c>
      <c r="C1178" s="3">
        <v>41.979999542236328</v>
      </c>
      <c r="D1178" s="4">
        <v>2.219449150902042E-2</v>
      </c>
      <c r="E1178" s="4">
        <v>-7.5534030317140677E-2</v>
      </c>
      <c r="F1178" s="2">
        <v>5</v>
      </c>
      <c r="G1178" s="4">
        <v>-2.7578752703570131E-2</v>
      </c>
      <c r="H1178" s="4">
        <v>-0.1702392882885925</v>
      </c>
      <c r="I1178" s="4">
        <v>0.19253207187668631</v>
      </c>
    </row>
    <row r="1179" spans="1:9" x14ac:dyDescent="0.25">
      <c r="A1179" t="s">
        <v>1389</v>
      </c>
      <c r="B1179" s="3">
        <v>254.6306457519531</v>
      </c>
      <c r="C1179" s="3">
        <v>45.409999847412109</v>
      </c>
      <c r="D1179" s="4">
        <v>-3.036323129320084E-2</v>
      </c>
      <c r="E1179" s="4">
        <v>3.604832193362939E-2</v>
      </c>
      <c r="F1179" s="2">
        <v>5</v>
      </c>
      <c r="G1179" s="4">
        <v>-4.0138521672397398E-2</v>
      </c>
      <c r="H1179" s="4">
        <v>-0.18825554373075459</v>
      </c>
      <c r="I1179" s="4">
        <v>0.16663911005449081</v>
      </c>
    </row>
    <row r="1180" spans="1:9" x14ac:dyDescent="0.25">
      <c r="A1180" t="s">
        <v>1390</v>
      </c>
      <c r="B1180" s="3">
        <v>262.60415649414063</v>
      </c>
      <c r="C1180" s="3">
        <v>43.830001831054688</v>
      </c>
      <c r="D1180" s="4">
        <v>-1.7617667648628928E-2</v>
      </c>
      <c r="E1180" s="4">
        <v>0.14888597845331081</v>
      </c>
      <c r="F1180" s="2">
        <v>5</v>
      </c>
      <c r="G1180" s="4">
        <v>-9.2280395525240477E-3</v>
      </c>
      <c r="H1180" s="4">
        <v>-0.1628365564644729</v>
      </c>
      <c r="I1180" s="4">
        <v>0.20317127784916081</v>
      </c>
    </row>
    <row r="1181" spans="1:9" x14ac:dyDescent="0.25">
      <c r="A1181" t="s">
        <v>1391</v>
      </c>
      <c r="B1181" s="3">
        <v>267.3135986328125</v>
      </c>
      <c r="C1181" s="3">
        <v>38.150001525878913</v>
      </c>
      <c r="D1181" s="4">
        <v>2.7015137434719168E-2</v>
      </c>
      <c r="E1181" s="4">
        <v>-4.8865595977249147E-2</v>
      </c>
      <c r="F1181" s="2">
        <v>5</v>
      </c>
      <c r="G1181" s="4">
        <v>1.05261943519277E-2</v>
      </c>
      <c r="H1181" s="4">
        <v>-0.1478231886237783</v>
      </c>
      <c r="I1181" s="4">
        <v>0.2247484896937455</v>
      </c>
    </row>
    <row r="1182" spans="1:9" x14ac:dyDescent="0.25">
      <c r="A1182" t="s">
        <v>1392</v>
      </c>
      <c r="B1182" s="3">
        <v>260.28204345703119</v>
      </c>
      <c r="C1182" s="3">
        <v>40.110000610351563</v>
      </c>
      <c r="D1182" s="4">
        <v>4.8243555911404723E-3</v>
      </c>
      <c r="E1182" s="4">
        <v>-1.7874621437533711E-2</v>
      </c>
      <c r="F1182" s="2">
        <v>5</v>
      </c>
      <c r="G1182" s="4">
        <v>-1.8462826687191462E-2</v>
      </c>
      <c r="H1182" s="4">
        <v>-0.1702392882885925</v>
      </c>
      <c r="I1182" s="4">
        <v>0.19253207187668631</v>
      </c>
    </row>
    <row r="1183" spans="1:9" x14ac:dyDescent="0.25">
      <c r="A1183" t="s">
        <v>1393</v>
      </c>
      <c r="B1183" s="3">
        <v>259.03237915039063</v>
      </c>
      <c r="C1183" s="3">
        <v>40.840000152587891</v>
      </c>
      <c r="D1183" s="4">
        <v>-2.1247912880639871E-2</v>
      </c>
      <c r="E1183" s="4">
        <v>8.1567848727849945E-2</v>
      </c>
      <c r="F1183" s="2">
        <v>5</v>
      </c>
      <c r="G1183" s="4">
        <v>-2.2535533387749721E-2</v>
      </c>
      <c r="H1183" s="4">
        <v>-0.17422312955057959</v>
      </c>
      <c r="I1183" s="4">
        <v>0.18680649532536159</v>
      </c>
    </row>
    <row r="1184" spans="1:9" x14ac:dyDescent="0.25">
      <c r="A1184" t="s">
        <v>1394</v>
      </c>
      <c r="B1184" s="3">
        <v>264.65576171875</v>
      </c>
      <c r="C1184" s="3">
        <v>37.759998321533203</v>
      </c>
      <c r="D1184" s="4">
        <v>2.949299466736921E-2</v>
      </c>
      <c r="E1184" s="4">
        <v>-8.2827301410576371E-2</v>
      </c>
      <c r="F1184" s="2">
        <v>5</v>
      </c>
      <c r="G1184" s="4">
        <v>-1.969306802164339E-3</v>
      </c>
      <c r="H1184" s="4">
        <v>-0.15629618437920559</v>
      </c>
      <c r="I1184" s="4">
        <v>0.21257110042885549</v>
      </c>
    </row>
    <row r="1185" spans="1:9" x14ac:dyDescent="0.25">
      <c r="A1185" t="s">
        <v>1395</v>
      </c>
      <c r="B1185" s="3">
        <v>257.07388305664063</v>
      </c>
      <c r="C1185" s="3">
        <v>41.169998168945313</v>
      </c>
      <c r="D1185" s="4">
        <v>-9.1303591941955808E-3</v>
      </c>
      <c r="E1185" s="4">
        <v>-1.1999040604053209E-2</v>
      </c>
      <c r="F1185" s="2">
        <v>5</v>
      </c>
      <c r="G1185" s="4">
        <v>-2.4001860280599249E-2</v>
      </c>
      <c r="H1185" s="4">
        <v>-0.18046667632410979</v>
      </c>
      <c r="I1185" s="4">
        <v>0.1778332700754697</v>
      </c>
    </row>
    <row r="1186" spans="1:9" x14ac:dyDescent="0.25">
      <c r="A1186" t="s">
        <v>1396</v>
      </c>
      <c r="B1186" s="3">
        <v>259.44268798828119</v>
      </c>
      <c r="C1186" s="3">
        <v>41.669998168945313</v>
      </c>
      <c r="D1186" s="4">
        <v>1.5217118721183139E-2</v>
      </c>
      <c r="E1186" s="4">
        <v>-3.8754333663441831E-2</v>
      </c>
      <c r="F1186" s="2">
        <v>5</v>
      </c>
      <c r="G1186" s="4">
        <v>-1.528212557946773E-2</v>
      </c>
      <c r="H1186" s="4">
        <v>-0.1729150940486768</v>
      </c>
      <c r="I1186" s="4">
        <v>0.18868640391244701</v>
      </c>
    </row>
    <row r="1187" spans="1:9" x14ac:dyDescent="0.25">
      <c r="A1187" t="s">
        <v>1397</v>
      </c>
      <c r="B1187" s="3">
        <v>255.55389404296881</v>
      </c>
      <c r="C1187" s="3">
        <v>43.349998474121087</v>
      </c>
      <c r="D1187" s="4">
        <v>3.3568745949696048E-2</v>
      </c>
      <c r="E1187" s="4">
        <v>-7.1734523213902834E-2</v>
      </c>
      <c r="F1187" s="2">
        <v>5</v>
      </c>
      <c r="G1187" s="4">
        <v>-2.673348051285418E-2</v>
      </c>
      <c r="H1187" s="4">
        <v>-0.18531229359768919</v>
      </c>
      <c r="I1187" s="4">
        <v>0.17086914906416689</v>
      </c>
    </row>
    <row r="1188" spans="1:9" x14ac:dyDescent="0.25">
      <c r="A1188" t="s">
        <v>1398</v>
      </c>
      <c r="B1188" s="3">
        <v>247.25389099121091</v>
      </c>
      <c r="C1188" s="3">
        <v>46.700000762939453</v>
      </c>
      <c r="D1188" s="4">
        <v>1.019364906196252E-3</v>
      </c>
      <c r="E1188" s="4">
        <v>3.2272303941305543E-2</v>
      </c>
      <c r="F1188" s="2">
        <v>5</v>
      </c>
      <c r="G1188" s="4">
        <v>-6.3169399854885233E-2</v>
      </c>
      <c r="H1188" s="4">
        <v>-0.21177211521258421</v>
      </c>
      <c r="I1188" s="4">
        <v>0.132841094172514</v>
      </c>
    </row>
    <row r="1189" spans="1:9" x14ac:dyDescent="0.25">
      <c r="A1189" t="s">
        <v>1399</v>
      </c>
      <c r="B1189" s="3">
        <v>247.0021057128906</v>
      </c>
      <c r="C1189" s="3">
        <v>45.240001678466797</v>
      </c>
      <c r="D1189" s="4">
        <v>6.7166036817374319E-2</v>
      </c>
      <c r="E1189" s="4">
        <v>-3.3333281709936442E-2</v>
      </c>
      <c r="F1189" s="2">
        <v>5</v>
      </c>
      <c r="G1189" s="4">
        <v>-6.3410262285141683E-2</v>
      </c>
      <c r="H1189" s="4">
        <v>-0.21257478883909589</v>
      </c>
      <c r="I1189" s="4">
        <v>0.13168749165873581</v>
      </c>
    </row>
    <row r="1190" spans="1:9" x14ac:dyDescent="0.25">
      <c r="A1190" t="s">
        <v>1400</v>
      </c>
      <c r="B1190" s="3">
        <v>231.45611572265619</v>
      </c>
      <c r="C1190" s="3">
        <v>46.799999237060547</v>
      </c>
      <c r="D1190" s="4">
        <v>-1.4454064027478619E-2</v>
      </c>
      <c r="E1190" s="4">
        <v>-8.0730713468279203E-2</v>
      </c>
      <c r="F1190" s="2">
        <v>5</v>
      </c>
      <c r="G1190" s="4">
        <v>-0.11810975462991111</v>
      </c>
      <c r="H1190" s="4">
        <v>-0.2621343033842658</v>
      </c>
      <c r="I1190" s="4">
        <v>6.0460558727847953E-2</v>
      </c>
    </row>
    <row r="1191" spans="1:9" x14ac:dyDescent="0.25">
      <c r="A1191" t="s">
        <v>1401</v>
      </c>
      <c r="B1191" s="3">
        <v>234.85066223144531</v>
      </c>
      <c r="C1191" s="3">
        <v>50.909999847412109</v>
      </c>
      <c r="D1191" s="4">
        <v>2.3075405479889399E-2</v>
      </c>
      <c r="E1191" s="4">
        <v>-0.1077813070077779</v>
      </c>
      <c r="F1191" s="2">
        <v>5</v>
      </c>
      <c r="G1191" s="4">
        <v>-0.102801598908381</v>
      </c>
      <c r="H1191" s="4">
        <v>-0.25131272964195239</v>
      </c>
      <c r="I1191" s="4">
        <v>7.6013324210405075E-2</v>
      </c>
    </row>
    <row r="1192" spans="1:9" x14ac:dyDescent="0.25">
      <c r="A1192" t="s">
        <v>1402</v>
      </c>
      <c r="B1192" s="3">
        <v>229.5536193847656</v>
      </c>
      <c r="C1192" s="3">
        <v>57.060001373291023</v>
      </c>
      <c r="D1192" s="4">
        <v>-4.5004800994554277E-2</v>
      </c>
      <c r="E1192" s="4">
        <v>6.5745244631529642E-2</v>
      </c>
      <c r="F1192" s="2">
        <v>5</v>
      </c>
      <c r="G1192" s="4">
        <v>-0.1216577775831619</v>
      </c>
      <c r="H1192" s="4">
        <v>-0.26819932690409642</v>
      </c>
      <c r="I1192" s="4">
        <v>5.1743907093225738E-2</v>
      </c>
    </row>
    <row r="1193" spans="1:9" x14ac:dyDescent="0.25">
      <c r="A1193" t="s">
        <v>1403</v>
      </c>
      <c r="B1193" s="3">
        <v>240.3714904785156</v>
      </c>
      <c r="C1193" s="3">
        <v>53.540000915527337</v>
      </c>
      <c r="D1193" s="4">
        <v>-1.49054388424138E-2</v>
      </c>
      <c r="E1193" s="4">
        <v>-6.2018234091951063E-2</v>
      </c>
      <c r="F1193" s="2">
        <v>5</v>
      </c>
      <c r="G1193" s="4">
        <v>-7.9814764146612038E-2</v>
      </c>
      <c r="H1193" s="4">
        <v>-0.23371272038014659</v>
      </c>
      <c r="I1193" s="4">
        <v>0.1013080570337279</v>
      </c>
    </row>
    <row r="1194" spans="1:9" x14ac:dyDescent="0.25">
      <c r="A1194" t="s">
        <v>1404</v>
      </c>
      <c r="B1194" s="3">
        <v>244.008544921875</v>
      </c>
      <c r="C1194" s="3">
        <v>57.080001831054688</v>
      </c>
      <c r="D1194" s="4">
        <v>3.2475568251261848E-2</v>
      </c>
      <c r="E1194" s="4">
        <v>-0.1290814611885116</v>
      </c>
      <c r="F1194" s="2">
        <v>5</v>
      </c>
      <c r="G1194" s="4">
        <v>-5.4813826385488602E-2</v>
      </c>
      <c r="H1194" s="4">
        <v>-0.22211804852583081</v>
      </c>
      <c r="I1194" s="4">
        <v>0.1179719191014303</v>
      </c>
    </row>
    <row r="1195" spans="1:9" x14ac:dyDescent="0.25">
      <c r="A1195" t="s">
        <v>1405</v>
      </c>
      <c r="B1195" s="3">
        <v>236.33348083496091</v>
      </c>
      <c r="C1195" s="3">
        <v>65.540000915527344</v>
      </c>
      <c r="D1195" s="4">
        <v>-2.9785499004562951E-2</v>
      </c>
      <c r="E1195" s="4">
        <v>7.4426244516841766E-2</v>
      </c>
      <c r="F1195" s="2">
        <v>5</v>
      </c>
      <c r="G1195" s="4">
        <v>-7.8771408205886129E-2</v>
      </c>
      <c r="H1195" s="4">
        <v>-0.246585609002164</v>
      </c>
      <c r="I1195" s="4">
        <v>8.2807141862907718E-2</v>
      </c>
    </row>
    <row r="1196" spans="1:9" x14ac:dyDescent="0.25">
      <c r="A1196" t="s">
        <v>1406</v>
      </c>
      <c r="B1196" s="3">
        <v>243.5888977050781</v>
      </c>
      <c r="C1196" s="3">
        <v>61</v>
      </c>
      <c r="D1196" s="4">
        <v>5.8389761124688848E-2</v>
      </c>
      <c r="E1196" s="4">
        <v>-4.61298002774857E-2</v>
      </c>
      <c r="F1196" s="2">
        <v>5</v>
      </c>
      <c r="G1196" s="4">
        <v>-4.6890649978769128E-2</v>
      </c>
      <c r="H1196" s="4">
        <v>-0.2234558541179964</v>
      </c>
      <c r="I1196" s="4">
        <v>0.11604922494144421</v>
      </c>
    </row>
    <row r="1197" spans="1:9" x14ac:dyDescent="0.25">
      <c r="A1197" t="s">
        <v>1407</v>
      </c>
      <c r="B1197" s="3">
        <v>230.15046691894531</v>
      </c>
      <c r="C1197" s="3">
        <v>63.950000762939453</v>
      </c>
      <c r="D1197" s="4">
        <v>1.497018237530812E-2</v>
      </c>
      <c r="E1197" s="4">
        <v>3.6971017702125852E-2</v>
      </c>
      <c r="F1197" s="2">
        <v>5</v>
      </c>
      <c r="G1197" s="4">
        <v>-0.10418121277157311</v>
      </c>
      <c r="H1197" s="4">
        <v>-0.26629661925601428</v>
      </c>
      <c r="I1197" s="4">
        <v>5.4478478472320242E-2</v>
      </c>
    </row>
    <row r="1198" spans="1:9" x14ac:dyDescent="0.25">
      <c r="A1198" t="s">
        <v>1408</v>
      </c>
      <c r="B1198" s="3">
        <v>226.7558898925781</v>
      </c>
      <c r="C1198" s="3">
        <v>61.669998168945313</v>
      </c>
      <c r="D1198" s="4">
        <v>9.0603380878597539E-2</v>
      </c>
      <c r="E1198" s="4">
        <v>1.298879950628828E-3</v>
      </c>
      <c r="F1198" s="2">
        <v>5</v>
      </c>
      <c r="G1198" s="4">
        <v>-0.1108151683983444</v>
      </c>
      <c r="H1198" s="4">
        <v>-0.27711829028620438</v>
      </c>
      <c r="I1198" s="4">
        <v>3.8925573167629228E-2</v>
      </c>
    </row>
    <row r="1199" spans="1:9" x14ac:dyDescent="0.25">
      <c r="A1199" t="s">
        <v>1409</v>
      </c>
      <c r="B1199" s="3">
        <v>207.91783142089841</v>
      </c>
      <c r="C1199" s="3">
        <v>61.590000152587891</v>
      </c>
      <c r="D1199" s="4">
        <v>-2.5568305135979959E-2</v>
      </c>
      <c r="E1199" s="4">
        <v>-6.7383414616112858E-2</v>
      </c>
      <c r="F1199" s="2">
        <v>5</v>
      </c>
      <c r="G1199" s="4">
        <v>-0.18529827866414811</v>
      </c>
      <c r="H1199" s="4">
        <v>-0.33717268588381122</v>
      </c>
      <c r="I1199" s="4">
        <v>-4.7384602520979091E-2</v>
      </c>
    </row>
    <row r="1200" spans="1:9" x14ac:dyDescent="0.25">
      <c r="A1200" t="s">
        <v>1410</v>
      </c>
      <c r="B1200" s="3">
        <v>213.37342834472659</v>
      </c>
      <c r="C1200" s="3">
        <v>66.040000915527344</v>
      </c>
      <c r="D1200" s="4">
        <v>-4.3094232592373771E-2</v>
      </c>
      <c r="E1200" s="4">
        <v>-8.2777765062120201E-2</v>
      </c>
      <c r="F1200" s="2">
        <v>5</v>
      </c>
      <c r="G1200" s="4">
        <v>-0.18001256283027711</v>
      </c>
      <c r="H1200" s="4">
        <v>-0.31978062945839941</v>
      </c>
      <c r="I1200" s="4">
        <v>-6.4233732362504403E-2</v>
      </c>
    </row>
    <row r="1201" spans="1:9" x14ac:dyDescent="0.25">
      <c r="A1201" t="s">
        <v>1411</v>
      </c>
      <c r="B1201" s="3">
        <v>222.9826965332031</v>
      </c>
      <c r="C1201" s="3">
        <v>72</v>
      </c>
      <c r="D1201" s="4">
        <v>2.1250952774936049E-3</v>
      </c>
      <c r="E1201" s="4">
        <v>-5.8207941476503988E-2</v>
      </c>
      <c r="F1201" s="2">
        <v>5</v>
      </c>
      <c r="G1201" s="4">
        <v>-0.13340567310141921</v>
      </c>
      <c r="H1201" s="4">
        <v>-0.28914696335836981</v>
      </c>
      <c r="I1201" s="4">
        <v>-2.209151673043008E-2</v>
      </c>
    </row>
    <row r="1202" spans="1:9" x14ac:dyDescent="0.25">
      <c r="A1202" t="s">
        <v>1412</v>
      </c>
      <c r="B1202" s="3">
        <v>222.50984191894531</v>
      </c>
      <c r="C1202" s="3">
        <v>76.449996948242188</v>
      </c>
      <c r="D1202" s="4">
        <v>-5.0633018524902318E-2</v>
      </c>
      <c r="E1202" s="4">
        <v>7.1135984729553403E-3</v>
      </c>
      <c r="F1202" s="2">
        <v>5</v>
      </c>
      <c r="G1202" s="4">
        <v>-0.1378463358718329</v>
      </c>
      <c r="H1202" s="4">
        <v>-0.29065439036351898</v>
      </c>
      <c r="I1202" s="4">
        <v>-2.4165258531139822E-2</v>
      </c>
    </row>
    <row r="1203" spans="1:9" x14ac:dyDescent="0.25">
      <c r="A1203" t="s">
        <v>1413</v>
      </c>
      <c r="B1203" s="3">
        <v>234.37705993652341</v>
      </c>
      <c r="C1203" s="3">
        <v>75.910003662109375</v>
      </c>
      <c r="D1203" s="4">
        <v>5.3991907801221428E-2</v>
      </c>
      <c r="E1203" s="4">
        <v>-8.1992968667538135E-2</v>
      </c>
      <c r="F1203" s="2">
        <v>5</v>
      </c>
      <c r="G1203" s="4">
        <v>-9.1639788666177058E-2</v>
      </c>
      <c r="H1203" s="4">
        <v>-0.25282254020008033</v>
      </c>
      <c r="I1203" s="4">
        <v>2.6397392376285018E-3</v>
      </c>
    </row>
    <row r="1204" spans="1:9" x14ac:dyDescent="0.25">
      <c r="A1204" t="s">
        <v>1414</v>
      </c>
      <c r="B1204" s="3">
        <v>222.37083435058591</v>
      </c>
      <c r="C1204" s="3">
        <v>82.69000244140625</v>
      </c>
      <c r="D1204" s="4">
        <v>-0.1094236627814459</v>
      </c>
      <c r="E1204" s="4">
        <v>0.4298806817087415</v>
      </c>
      <c r="F1204" s="2">
        <v>5</v>
      </c>
      <c r="G1204" s="4">
        <v>-0.13504621144495929</v>
      </c>
      <c r="H1204" s="4">
        <v>-0.29109753664177618</v>
      </c>
      <c r="I1204" s="4">
        <v>-4.8721596611420837E-2</v>
      </c>
    </row>
    <row r="1205" spans="1:9" x14ac:dyDescent="0.25">
      <c r="A1205" t="s">
        <v>1415</v>
      </c>
      <c r="B1205" s="3">
        <v>249.69317626953119</v>
      </c>
      <c r="C1205" s="3">
        <v>57.830001831054688</v>
      </c>
      <c r="D1205" s="4">
        <v>8.5486399158351212E-2</v>
      </c>
      <c r="E1205" s="4">
        <v>-0.2337352471753954</v>
      </c>
      <c r="F1205" s="2">
        <v>5</v>
      </c>
      <c r="G1205" s="4">
        <v>-2.397288482869642E-2</v>
      </c>
      <c r="H1205" s="4">
        <v>-0.20399584658596889</v>
      </c>
      <c r="I1205" s="4">
        <v>6.8160430086891433E-2</v>
      </c>
    </row>
    <row r="1206" spans="1:9" x14ac:dyDescent="0.25">
      <c r="A1206" t="s">
        <v>1416</v>
      </c>
      <c r="B1206" s="3">
        <v>230.0288391113281</v>
      </c>
      <c r="C1206" s="3">
        <v>75.470001220703125</v>
      </c>
      <c r="D1206" s="4">
        <v>-9.5677284185442635E-2</v>
      </c>
      <c r="E1206" s="4">
        <v>0.40018551176604072</v>
      </c>
      <c r="F1206" s="2">
        <v>5</v>
      </c>
      <c r="G1206" s="4">
        <v>-0.1014140692113777</v>
      </c>
      <c r="H1206" s="4">
        <v>-0.26668436008850471</v>
      </c>
      <c r="I1206" s="4">
        <v>-1.596147965086769E-2</v>
      </c>
    </row>
    <row r="1207" spans="1:9" x14ac:dyDescent="0.25">
      <c r="A1207" t="s">
        <v>1417</v>
      </c>
      <c r="B1207" s="3">
        <v>254.3658752441406</v>
      </c>
      <c r="C1207" s="3">
        <v>53.900001525878913</v>
      </c>
      <c r="D1207" s="4">
        <v>-4.8748351442171378E-2</v>
      </c>
      <c r="E1207" s="4">
        <v>0.13953493436099509</v>
      </c>
      <c r="F1207" s="2">
        <v>5</v>
      </c>
      <c r="G1207" s="4">
        <v>2.334060872306587E-4</v>
      </c>
      <c r="H1207" s="4">
        <v>-0.1890996133487918</v>
      </c>
      <c r="I1207" s="4">
        <v>8.8149731440475776E-2</v>
      </c>
    </row>
    <row r="1208" spans="1:9" x14ac:dyDescent="0.25">
      <c r="A1208" t="s">
        <v>1418</v>
      </c>
      <c r="B1208" s="3">
        <v>267.4012451171875</v>
      </c>
      <c r="C1208" s="3">
        <v>47.299999237060547</v>
      </c>
      <c r="D1208" s="4">
        <v>5.1745148710384832E-2</v>
      </c>
      <c r="E1208" s="4">
        <v>-0.13147263987842281</v>
      </c>
      <c r="F1208" s="2">
        <v>5</v>
      </c>
      <c r="G1208" s="4">
        <v>5.545719011362471E-2</v>
      </c>
      <c r="H1208" s="4">
        <v>-0.14754377784196621</v>
      </c>
      <c r="I1208" s="4">
        <v>0.14391363535631749</v>
      </c>
    </row>
    <row r="1209" spans="1:9" x14ac:dyDescent="0.25">
      <c r="A1209" t="s">
        <v>1419</v>
      </c>
      <c r="B1209" s="3">
        <v>254.24528503417969</v>
      </c>
      <c r="C1209" s="3">
        <v>54.459999084472663</v>
      </c>
      <c r="D1209" s="4">
        <v>-7.8094627789056292E-2</v>
      </c>
      <c r="E1209" s="4">
        <v>0.29852171835290559</v>
      </c>
      <c r="F1209" s="2">
        <v>5</v>
      </c>
      <c r="G1209" s="4">
        <v>1.8081928794469789E-2</v>
      </c>
      <c r="H1209" s="4">
        <v>-0.18948404639347519</v>
      </c>
      <c r="I1209" s="4">
        <v>8.7633859551381477E-2</v>
      </c>
    </row>
    <row r="1210" spans="1:9" x14ac:dyDescent="0.25">
      <c r="A1210" t="s">
        <v>1420</v>
      </c>
      <c r="B1210" s="3">
        <v>275.78240966796881</v>
      </c>
      <c r="C1210" s="3">
        <v>41.939998626708977</v>
      </c>
      <c r="D1210" s="4">
        <v>-1.6531212824741241E-2</v>
      </c>
      <c r="E1210" s="4">
        <v>5.8556278580743859E-2</v>
      </c>
      <c r="F1210" s="2">
        <v>5</v>
      </c>
      <c r="G1210" s="4">
        <v>0.10211497178744849</v>
      </c>
      <c r="H1210" s="4">
        <v>-0.1208252191190524</v>
      </c>
      <c r="I1210" s="4">
        <v>0.17976735176516229</v>
      </c>
    </row>
    <row r="1211" spans="1:9" x14ac:dyDescent="0.25">
      <c r="A1211" t="s">
        <v>1421</v>
      </c>
      <c r="B1211" s="3">
        <v>280.41806030273438</v>
      </c>
      <c r="C1211" s="3">
        <v>39.619998931884773</v>
      </c>
      <c r="D1211" s="4">
        <v>-3.3241589152302693E-2</v>
      </c>
      <c r="E1211" s="4">
        <v>0.238512010483203</v>
      </c>
      <c r="F1211" s="2">
        <v>5</v>
      </c>
      <c r="G1211" s="4">
        <v>0.11126579054493831</v>
      </c>
      <c r="H1211" s="4">
        <v>-0.10604709336415929</v>
      </c>
      <c r="I1211" s="4">
        <v>0.19959816432376759</v>
      </c>
    </row>
    <row r="1212" spans="1:9" x14ac:dyDescent="0.25">
      <c r="A1212" t="s">
        <v>1422</v>
      </c>
      <c r="B1212" s="3">
        <v>290.06011962890619</v>
      </c>
      <c r="C1212" s="3">
        <v>31.989999771118161</v>
      </c>
      <c r="D1212" s="4">
        <v>4.2033185426671338E-2</v>
      </c>
      <c r="E1212" s="4">
        <v>-0.1311787062395062</v>
      </c>
      <c r="F1212" s="2">
        <v>5</v>
      </c>
      <c r="G1212" s="4">
        <v>0.1425138022693071</v>
      </c>
      <c r="H1212" s="4">
        <v>-7.530889144064179E-2</v>
      </c>
      <c r="I1212" s="4">
        <v>0.24084585234888811</v>
      </c>
    </row>
    <row r="1213" spans="1:9" x14ac:dyDescent="0.25">
      <c r="A1213" t="s">
        <v>1423</v>
      </c>
      <c r="B1213" s="3">
        <v>278.35977172851563</v>
      </c>
      <c r="C1213" s="3">
        <v>36.819999694824219</v>
      </c>
      <c r="D1213" s="4">
        <v>-2.8632742001493239E-2</v>
      </c>
      <c r="E1213" s="4">
        <v>0.1017355389635619</v>
      </c>
      <c r="F1213" s="2">
        <v>5</v>
      </c>
      <c r="G1213" s="4">
        <v>9.4936767362161056E-2</v>
      </c>
      <c r="H1213" s="4">
        <v>-0.1126087714944186</v>
      </c>
      <c r="I1213" s="4">
        <v>0.1907930281901826</v>
      </c>
    </row>
    <row r="1214" spans="1:9" x14ac:dyDescent="0.25">
      <c r="A1214" t="s">
        <v>1424</v>
      </c>
      <c r="B1214" s="3">
        <v>286.56491088867188</v>
      </c>
      <c r="C1214" s="3">
        <v>33.419998168945313</v>
      </c>
      <c r="D1214" s="4">
        <v>4.3306485589948103E-2</v>
      </c>
      <c r="E1214" s="4">
        <v>-0.16679138218910169</v>
      </c>
      <c r="F1214" s="2">
        <v>5</v>
      </c>
      <c r="G1214" s="4">
        <v>0.12311103905567471</v>
      </c>
      <c r="H1214" s="4">
        <v>-8.6451369244169518E-2</v>
      </c>
      <c r="I1214" s="4">
        <v>0.2258937269965231</v>
      </c>
    </row>
    <row r="1215" spans="1:9" x14ac:dyDescent="0.25">
      <c r="A1215" t="s">
        <v>1425</v>
      </c>
      <c r="B1215" s="3">
        <v>274.669921875</v>
      </c>
      <c r="C1215" s="3">
        <v>40.110000610351563</v>
      </c>
      <c r="D1215" s="4">
        <v>-4.2013166773563482E-3</v>
      </c>
      <c r="E1215" s="4">
        <v>2.4259467993900771E-2</v>
      </c>
      <c r="F1215" s="2">
        <v>5</v>
      </c>
      <c r="G1215" s="4">
        <v>8.3213482881022705E-2</v>
      </c>
      <c r="H1215" s="4">
        <v>-0.12437175137538301</v>
      </c>
      <c r="I1215" s="4">
        <v>0.17500824918511751</v>
      </c>
    </row>
    <row r="1216" spans="1:9" x14ac:dyDescent="0.25">
      <c r="A1216" t="s">
        <v>1426</v>
      </c>
      <c r="B1216" s="3">
        <v>275.82876586914063</v>
      </c>
      <c r="C1216" s="3">
        <v>39.159999847412109</v>
      </c>
      <c r="D1216" s="4">
        <v>-4.491178304904786E-2</v>
      </c>
      <c r="E1216" s="4">
        <v>0.42089987685974273</v>
      </c>
      <c r="F1216" s="2">
        <v>5</v>
      </c>
      <c r="G1216" s="4">
        <v>8.5757521408867943E-2</v>
      </c>
      <c r="H1216" s="4">
        <v>-0.1206774388343823</v>
      </c>
      <c r="I1216" s="4">
        <v>0.17996565858523941</v>
      </c>
    </row>
    <row r="1217" spans="1:9" x14ac:dyDescent="0.25">
      <c r="A1217" t="s">
        <v>1427</v>
      </c>
      <c r="B1217" s="3">
        <v>288.79925537109381</v>
      </c>
      <c r="C1217" s="3">
        <v>27.559999465942379</v>
      </c>
      <c r="D1217" s="4">
        <v>-3.678232898459477E-3</v>
      </c>
      <c r="E1217" s="4">
        <v>-1.041295912226625E-2</v>
      </c>
      <c r="F1217" s="2">
        <v>5</v>
      </c>
      <c r="G1217" s="4">
        <v>0.13632571958347511</v>
      </c>
      <c r="H1217" s="4">
        <v>-7.9328437353368919E-2</v>
      </c>
      <c r="I1217" s="4">
        <v>0.23545201128351459</v>
      </c>
    </row>
    <row r="1218" spans="1:9" x14ac:dyDescent="0.25">
      <c r="A1218" t="s">
        <v>1428</v>
      </c>
      <c r="B1218" s="3">
        <v>289.86544799804688</v>
      </c>
      <c r="C1218" s="3">
        <v>27.85000038146973</v>
      </c>
      <c r="D1218" s="4">
        <v>-3.0302117665891751E-2</v>
      </c>
      <c r="E1218" s="4">
        <v>0.11266478695419301</v>
      </c>
      <c r="F1218" s="2">
        <v>5</v>
      </c>
      <c r="G1218" s="4">
        <v>0.1397051178559654</v>
      </c>
      <c r="H1218" s="4">
        <v>-7.5929490805955124E-2</v>
      </c>
      <c r="I1218" s="4">
        <v>0.24001306814528611</v>
      </c>
    </row>
    <row r="1219" spans="1:9" x14ac:dyDescent="0.25">
      <c r="A1219" t="s">
        <v>1429</v>
      </c>
      <c r="B1219" s="3">
        <v>298.9234619140625</v>
      </c>
      <c r="C1219" s="3">
        <v>25.030000686645511</v>
      </c>
      <c r="D1219" s="4">
        <v>-3.3165316471239208E-2</v>
      </c>
      <c r="E1219" s="4">
        <v>0.46545672122078358</v>
      </c>
      <c r="F1219" s="2">
        <v>5</v>
      </c>
      <c r="G1219" s="4">
        <v>0.17691952453533741</v>
      </c>
      <c r="H1219" s="4">
        <v>-4.7053184266254378E-2</v>
      </c>
      <c r="I1219" s="4">
        <v>0.27876227300869888</v>
      </c>
    </row>
    <row r="1220" spans="1:9" x14ac:dyDescent="0.25">
      <c r="A1220" t="s">
        <v>1430</v>
      </c>
      <c r="B1220" s="3">
        <v>309.17742919921881</v>
      </c>
      <c r="C1220" s="3">
        <v>17.079999923706051</v>
      </c>
      <c r="D1220" s="4">
        <v>-1.029829888893175E-2</v>
      </c>
      <c r="E1220" s="4">
        <v>9.768634081610128E-2</v>
      </c>
      <c r="F1220" s="2">
        <v>3</v>
      </c>
      <c r="G1220" s="4">
        <v>0.224838487087581</v>
      </c>
      <c r="H1220" s="4">
        <v>-1.4364263127515259E-2</v>
      </c>
      <c r="I1220" s="4">
        <v>0.32262763716901671</v>
      </c>
    </row>
    <row r="1221" spans="1:9" x14ac:dyDescent="0.25">
      <c r="A1221" t="s">
        <v>1431</v>
      </c>
      <c r="B1221" s="3">
        <v>312.39456176757813</v>
      </c>
      <c r="C1221" s="3">
        <v>15.560000419616699</v>
      </c>
      <c r="D1221" s="4">
        <v>-4.1082724562552242E-3</v>
      </c>
      <c r="E1221" s="4">
        <v>8.2058435033723232E-2</v>
      </c>
      <c r="F1221" s="2">
        <v>2</v>
      </c>
      <c r="G1221" s="4">
        <v>0.2331829502861342</v>
      </c>
      <c r="H1221" s="4">
        <v>-4.1082724562552242E-3</v>
      </c>
      <c r="I1221" s="4">
        <v>0.33639018270272358</v>
      </c>
    </row>
    <row r="1222" spans="1:9" x14ac:dyDescent="0.25">
      <c r="A1222" t="s">
        <v>1432</v>
      </c>
      <c r="B1222" s="3">
        <v>313.68325805664063</v>
      </c>
      <c r="C1222" s="3">
        <v>14.38000011444092</v>
      </c>
      <c r="D1222" s="4">
        <v>4.7811984169483512E-3</v>
      </c>
      <c r="E1222" s="4">
        <v>-3.0343884799743152E-2</v>
      </c>
      <c r="F1222" s="2">
        <v>2</v>
      </c>
      <c r="G1222" s="4">
        <v>0.24076578389967329</v>
      </c>
      <c r="H1222" s="4">
        <v>0</v>
      </c>
      <c r="I1222" s="4">
        <v>0.34190308619068471</v>
      </c>
    </row>
    <row r="1223" spans="1:9" x14ac:dyDescent="0.25">
      <c r="A1223" t="s">
        <v>1433</v>
      </c>
      <c r="B1223" s="3">
        <v>312.19061279296881</v>
      </c>
      <c r="C1223" s="3">
        <v>14.829999923706049</v>
      </c>
      <c r="D1223" s="4">
        <v>-2.5767602125135181E-3</v>
      </c>
      <c r="E1223" s="4">
        <v>8.406429772484536E-2</v>
      </c>
      <c r="F1223" s="2">
        <v>2</v>
      </c>
      <c r="G1223" s="4">
        <v>0.23699828341500279</v>
      </c>
      <c r="H1223" s="4">
        <v>-2.5767602125135181E-3</v>
      </c>
      <c r="I1223" s="4">
        <v>0.33551771102492572</v>
      </c>
    </row>
    <row r="1224" spans="1:9" x14ac:dyDescent="0.25">
      <c r="A1224" t="s">
        <v>1434</v>
      </c>
      <c r="B1224" s="3">
        <v>312.99713134765619</v>
      </c>
      <c r="C1224" s="3">
        <v>13.680000305175779</v>
      </c>
      <c r="D1224" s="4">
        <v>1.6018731456703961E-3</v>
      </c>
      <c r="E1224" s="4">
        <v>-3.3215500072452331E-2</v>
      </c>
      <c r="F1224" s="2">
        <v>2</v>
      </c>
      <c r="G1224" s="4">
        <v>0.25370877850644558</v>
      </c>
      <c r="H1224" s="4">
        <v>0</v>
      </c>
      <c r="I1224" s="4">
        <v>0.33896791026192102</v>
      </c>
    </row>
    <row r="1225" spans="1:9" x14ac:dyDescent="0.25">
      <c r="A1225" t="s">
        <v>1435</v>
      </c>
      <c r="B1225" s="3">
        <v>312.49655151367188</v>
      </c>
      <c r="C1225" s="3">
        <v>14.14999961853027</v>
      </c>
      <c r="D1225" s="4">
        <v>-1.06684116972855E-3</v>
      </c>
      <c r="E1225" s="4">
        <v>2.9839872943370871E-2</v>
      </c>
      <c r="F1225" s="2">
        <v>2</v>
      </c>
      <c r="G1225" s="4">
        <v>0.24892724015989359</v>
      </c>
      <c r="H1225" s="4">
        <v>-1.06684116972855E-3</v>
      </c>
      <c r="I1225" s="4">
        <v>0.33682648381707342</v>
      </c>
    </row>
    <row r="1226" spans="1:9" x14ac:dyDescent="0.25">
      <c r="A1226" t="s">
        <v>1436</v>
      </c>
      <c r="B1226" s="3">
        <v>312.83029174804688</v>
      </c>
      <c r="C1226" s="3">
        <v>13.739999771118161</v>
      </c>
      <c r="D1226" s="4">
        <v>6.4424820118986759E-3</v>
      </c>
      <c r="E1226" s="4">
        <v>-9.4861693353631482E-2</v>
      </c>
      <c r="F1226" s="2">
        <v>2</v>
      </c>
      <c r="G1226" s="4">
        <v>0.25432061935704292</v>
      </c>
      <c r="H1226" s="4">
        <v>0</v>
      </c>
      <c r="I1226" s="4">
        <v>0.33825418848090649</v>
      </c>
    </row>
    <row r="1227" spans="1:9" x14ac:dyDescent="0.25">
      <c r="A1227" t="s">
        <v>1437</v>
      </c>
      <c r="B1227" s="3">
        <v>310.82778930664063</v>
      </c>
      <c r="C1227" s="3">
        <v>15.180000305175779</v>
      </c>
      <c r="D1227" s="4">
        <v>1.733352308675995E-3</v>
      </c>
      <c r="E1227" s="4">
        <v>9.3085334892184513E-3</v>
      </c>
      <c r="F1227" s="2">
        <v>2</v>
      </c>
      <c r="G1227" s="4">
        <v>0.26231796449283201</v>
      </c>
      <c r="H1227" s="4">
        <v>0</v>
      </c>
      <c r="I1227" s="4">
        <v>0.32968769939610421</v>
      </c>
    </row>
    <row r="1228" spans="1:9" x14ac:dyDescent="0.25">
      <c r="A1228" t="s">
        <v>1438</v>
      </c>
      <c r="B1228" s="3">
        <v>310.28994750976563</v>
      </c>
      <c r="C1228" s="3">
        <v>15.039999961853029</v>
      </c>
      <c r="D1228" s="4">
        <v>7.4651407947947668E-3</v>
      </c>
      <c r="E1228" s="4">
        <v>-2.7795752925243389E-2</v>
      </c>
      <c r="F1228" s="2">
        <v>2</v>
      </c>
      <c r="G1228" s="4">
        <v>0.26083243915284138</v>
      </c>
      <c r="H1228" s="4">
        <v>0</v>
      </c>
      <c r="I1228" s="4">
        <v>0.32738687029996361</v>
      </c>
    </row>
    <row r="1229" spans="1:9" x14ac:dyDescent="0.25">
      <c r="A1229" t="s">
        <v>1439</v>
      </c>
      <c r="B1229" s="3">
        <v>307.99075317382813</v>
      </c>
      <c r="C1229" s="3">
        <v>15.47000026702881</v>
      </c>
      <c r="D1229" s="4">
        <v>-5.3297166518928574E-3</v>
      </c>
      <c r="E1229" s="4">
        <v>3.4090924303567638E-2</v>
      </c>
      <c r="F1229" s="2">
        <v>2</v>
      </c>
      <c r="G1229" s="4">
        <v>0.25301860456021069</v>
      </c>
      <c r="H1229" s="4">
        <v>-5.3297166518928574E-3</v>
      </c>
      <c r="I1229" s="4">
        <v>0.31755116534630751</v>
      </c>
    </row>
    <row r="1230" spans="1:9" x14ac:dyDescent="0.25">
      <c r="A1230" t="s">
        <v>1440</v>
      </c>
      <c r="B1230" s="3">
        <v>309.64105224609381</v>
      </c>
      <c r="C1230" s="3">
        <v>14.960000038146971</v>
      </c>
      <c r="D1230" s="4">
        <v>3.3648158103030119E-3</v>
      </c>
      <c r="E1230" s="4">
        <v>-1.2541226743722709E-2</v>
      </c>
      <c r="F1230" s="2">
        <v>2</v>
      </c>
      <c r="G1230" s="4">
        <v>0.24772390675861861</v>
      </c>
      <c r="H1230" s="4">
        <v>0</v>
      </c>
      <c r="I1230" s="4">
        <v>0.32461096647159099</v>
      </c>
    </row>
    <row r="1231" spans="1:9" x14ac:dyDescent="0.25">
      <c r="A1231" t="s">
        <v>1441</v>
      </c>
      <c r="B1231" s="3">
        <v>308.6026611328125</v>
      </c>
      <c r="C1231" s="3">
        <v>15.14999961853027</v>
      </c>
      <c r="D1231" s="4">
        <v>1.154814112889802E-2</v>
      </c>
      <c r="E1231" s="4">
        <v>-5.6074745253078428E-2</v>
      </c>
      <c r="F1231" s="2">
        <v>2</v>
      </c>
      <c r="G1231" s="4">
        <v>0.24190032527097771</v>
      </c>
      <c r="H1231" s="4">
        <v>0</v>
      </c>
      <c r="I1231" s="4">
        <v>0.32016884148150471</v>
      </c>
    </row>
    <row r="1232" spans="1:9" x14ac:dyDescent="0.25">
      <c r="A1232" t="s">
        <v>1442</v>
      </c>
      <c r="B1232" s="3">
        <v>305.07955932617188</v>
      </c>
      <c r="C1232" s="3">
        <v>16.04999923706055</v>
      </c>
      <c r="D1232" s="4">
        <v>1.524113844020536E-2</v>
      </c>
      <c r="E1232" s="4">
        <v>-0.10684474956362899</v>
      </c>
      <c r="F1232" s="2">
        <v>2</v>
      </c>
      <c r="G1232" s="4">
        <v>0.23286883299477321</v>
      </c>
      <c r="H1232" s="4">
        <v>-8.7063037506419638E-3</v>
      </c>
      <c r="I1232" s="4">
        <v>0.30509739260474839</v>
      </c>
    </row>
    <row r="1233" spans="1:9" x14ac:dyDescent="0.25">
      <c r="A1233" t="s">
        <v>1443</v>
      </c>
      <c r="B1233" s="3">
        <v>300.49960327148438</v>
      </c>
      <c r="C1233" s="3">
        <v>17.969999313354489</v>
      </c>
      <c r="D1233" s="4">
        <v>7.4286675420358614E-3</v>
      </c>
      <c r="E1233" s="4">
        <v>-4.6178388120336263E-2</v>
      </c>
      <c r="F1233" s="2">
        <v>3</v>
      </c>
      <c r="G1233" s="4">
        <v>0.22290445133538711</v>
      </c>
      <c r="H1233" s="4">
        <v>-2.358793520487135E-2</v>
      </c>
      <c r="I1233" s="4">
        <v>0.28550483544222011</v>
      </c>
    </row>
    <row r="1234" spans="1:9" x14ac:dyDescent="0.25">
      <c r="A1234" t="s">
        <v>1444</v>
      </c>
      <c r="B1234" s="3">
        <v>298.28375244140619</v>
      </c>
      <c r="C1234" s="3">
        <v>18.840000152587891</v>
      </c>
      <c r="D1234" s="4">
        <v>-1.8157851965088231E-2</v>
      </c>
      <c r="E1234" s="4">
        <v>0.21626858818396899</v>
      </c>
      <c r="F1234" s="2">
        <v>3</v>
      </c>
      <c r="G1234" s="4">
        <v>0.21447135307249399</v>
      </c>
      <c r="H1234" s="4">
        <v>-3.0787889749636199E-2</v>
      </c>
      <c r="I1234" s="4">
        <v>0.27602566500181619</v>
      </c>
    </row>
    <row r="1235" spans="1:9" x14ac:dyDescent="0.25">
      <c r="A1235" t="s">
        <v>1445</v>
      </c>
      <c r="B1235" s="3">
        <v>303.80010986328119</v>
      </c>
      <c r="C1235" s="3">
        <v>15.489999771118161</v>
      </c>
      <c r="D1235" s="4">
        <v>3.245178414267524E-3</v>
      </c>
      <c r="E1235" s="4">
        <v>-5.4911510191921857E-2</v>
      </c>
      <c r="F1235" s="2">
        <v>2</v>
      </c>
      <c r="G1235" s="4">
        <v>0.2477945012380274</v>
      </c>
      <c r="H1235" s="4">
        <v>-1.2863613371890899E-2</v>
      </c>
      <c r="I1235" s="4">
        <v>0.29962404604008119</v>
      </c>
    </row>
    <row r="1236" spans="1:9" x14ac:dyDescent="0.25">
      <c r="A1236" t="s">
        <v>1446</v>
      </c>
      <c r="B1236" s="3">
        <v>302.81741333007813</v>
      </c>
      <c r="C1236" s="3">
        <v>16.389999389648441</v>
      </c>
      <c r="D1236" s="4">
        <v>-8.2590510469171541E-4</v>
      </c>
      <c r="E1236" s="4">
        <v>6.7566768036539937E-3</v>
      </c>
      <c r="F1236" s="2">
        <v>3</v>
      </c>
      <c r="G1236" s="4">
        <v>0.26344787596191321</v>
      </c>
      <c r="H1236" s="4">
        <v>-1.6056684978661081E-2</v>
      </c>
      <c r="I1236" s="4">
        <v>0.29542017644607149</v>
      </c>
    </row>
    <row r="1237" spans="1:9" x14ac:dyDescent="0.25">
      <c r="A1237" t="s">
        <v>1447</v>
      </c>
      <c r="B1237" s="3">
        <v>303.06771850585938</v>
      </c>
      <c r="C1237" s="3">
        <v>16.280000686645511</v>
      </c>
      <c r="D1237" s="4">
        <v>1.04792116023571E-2</v>
      </c>
      <c r="E1237" s="4">
        <v>-0.1069664785823471</v>
      </c>
      <c r="F1237" s="2">
        <v>3</v>
      </c>
      <c r="G1237" s="4">
        <v>0.26281459662736489</v>
      </c>
      <c r="H1237" s="4">
        <v>-1.524336945061144E-2</v>
      </c>
      <c r="I1237" s="4">
        <v>0.29649095494394628</v>
      </c>
    </row>
    <row r="1238" spans="1:9" x14ac:dyDescent="0.25">
      <c r="A1238" t="s">
        <v>1448</v>
      </c>
      <c r="B1238" s="3">
        <v>299.92474365234381</v>
      </c>
      <c r="C1238" s="3">
        <v>18.229999542236332</v>
      </c>
      <c r="D1238" s="4">
        <v>-1.6029476062213281E-2</v>
      </c>
      <c r="E1238" s="4">
        <v>0.25206037203646198</v>
      </c>
      <c r="F1238" s="2">
        <v>3</v>
      </c>
      <c r="G1238" s="4">
        <v>0.2402202806528313</v>
      </c>
      <c r="H1238" s="4">
        <v>-2.5455824085860449E-2</v>
      </c>
      <c r="I1238" s="4">
        <v>0.28304564810200211</v>
      </c>
    </row>
    <row r="1239" spans="1:9" x14ac:dyDescent="0.25">
      <c r="A1239" t="s">
        <v>1449</v>
      </c>
      <c r="B1239" s="3">
        <v>304.81069946289063</v>
      </c>
      <c r="C1239" s="3">
        <v>14.560000419616699</v>
      </c>
      <c r="D1239" s="4">
        <v>-8.892940095103441E-3</v>
      </c>
      <c r="E1239" s="4">
        <v>0.1217258037828985</v>
      </c>
      <c r="F1239" s="2">
        <v>2</v>
      </c>
      <c r="G1239" s="4">
        <v>0.27108925952007401</v>
      </c>
      <c r="H1239" s="4">
        <v>-9.5799089447553554E-3</v>
      </c>
      <c r="I1239" s="4">
        <v>0.30394723915848187</v>
      </c>
    </row>
    <row r="1240" spans="1:9" x14ac:dyDescent="0.25">
      <c r="A1240" t="s">
        <v>1450</v>
      </c>
      <c r="B1240" s="3">
        <v>307.54568481445313</v>
      </c>
      <c r="C1240" s="3">
        <v>12.97999954223633</v>
      </c>
      <c r="D1240" s="4">
        <v>1.1467185847486849E-3</v>
      </c>
      <c r="E1240" s="4">
        <v>5.4221297948544578E-3</v>
      </c>
      <c r="F1240" s="2">
        <v>1</v>
      </c>
      <c r="G1240" s="4">
        <v>0.28317568652012959</v>
      </c>
      <c r="H1240" s="4">
        <v>-6.9313283846228479E-4</v>
      </c>
      <c r="I1240" s="4">
        <v>0.31564721099212489</v>
      </c>
    </row>
    <row r="1241" spans="1:9" x14ac:dyDescent="0.25">
      <c r="A1241" t="s">
        <v>1451</v>
      </c>
      <c r="B1241" s="3">
        <v>307.19342041015619</v>
      </c>
      <c r="C1241" s="3">
        <v>12.909999847412109</v>
      </c>
      <c r="D1241" s="4">
        <v>1.208159287853228E-4</v>
      </c>
      <c r="E1241" s="4">
        <v>4.6692190008730261E-3</v>
      </c>
      <c r="F1241" s="2">
        <v>1</v>
      </c>
      <c r="G1241" s="4">
        <v>0.28438806096601832</v>
      </c>
      <c r="H1241" s="4">
        <v>-1.837744047957224E-3</v>
      </c>
      <c r="I1241" s="4">
        <v>0.31414026193080219</v>
      </c>
    </row>
    <row r="1242" spans="1:9" x14ac:dyDescent="0.25">
      <c r="A1242" t="s">
        <v>1452</v>
      </c>
      <c r="B1242" s="3">
        <v>307.15631103515619</v>
      </c>
      <c r="C1242" s="3">
        <v>12.85000038146973</v>
      </c>
      <c r="D1242" s="4">
        <v>-1.9583233800846141E-3</v>
      </c>
      <c r="E1242" s="4">
        <v>6.198346912026298E-2</v>
      </c>
      <c r="F1242" s="2">
        <v>1</v>
      </c>
      <c r="G1242" s="4">
        <v>0.26688240178666839</v>
      </c>
      <c r="H1242" s="4">
        <v>-1.9583233800846141E-3</v>
      </c>
      <c r="I1242" s="4">
        <v>0.31398151203401897</v>
      </c>
    </row>
    <row r="1243" spans="1:9" x14ac:dyDescent="0.25">
      <c r="A1243" t="s">
        <v>1453</v>
      </c>
      <c r="B1243" s="3">
        <v>307.75900268554688</v>
      </c>
      <c r="C1243" s="3">
        <v>12.10000038146973</v>
      </c>
      <c r="D1243" s="4">
        <v>3.112492982442872E-3</v>
      </c>
      <c r="E1243" s="4">
        <v>-1.785708756526316E-2</v>
      </c>
      <c r="F1243" s="2">
        <v>1</v>
      </c>
      <c r="G1243" s="4">
        <v>0.28626321016873518</v>
      </c>
      <c r="H1243" s="4">
        <v>0</v>
      </c>
      <c r="I1243" s="4">
        <v>0.31655976179682432</v>
      </c>
    </row>
    <row r="1244" spans="1:9" x14ac:dyDescent="0.25">
      <c r="A1244" t="s">
        <v>1454</v>
      </c>
      <c r="B1244" s="3">
        <v>306.8040771484375</v>
      </c>
      <c r="C1244" s="3">
        <v>12.319999694824221</v>
      </c>
      <c r="D1244" s="4">
        <v>8.3187109062159426E-3</v>
      </c>
      <c r="E1244" s="4">
        <v>-8.0515604553494935E-3</v>
      </c>
      <c r="F1244" s="2">
        <v>1</v>
      </c>
      <c r="G1244" s="4">
        <v>0.29200038091649477</v>
      </c>
      <c r="H1244" s="4">
        <v>0</v>
      </c>
      <c r="I1244" s="4">
        <v>0.31247469352359819</v>
      </c>
    </row>
    <row r="1245" spans="1:9" x14ac:dyDescent="0.25">
      <c r="A1245" t="s">
        <v>1455</v>
      </c>
      <c r="B1245" s="3">
        <v>304.27291870117188</v>
      </c>
      <c r="C1245" s="3">
        <v>12.420000076293951</v>
      </c>
      <c r="D1245" s="4">
        <v>2.2596647183898981E-3</v>
      </c>
      <c r="E1245" s="4">
        <v>2.4212858869983029E-3</v>
      </c>
      <c r="F1245" s="2">
        <v>1</v>
      </c>
      <c r="G1245" s="4">
        <v>0.28444193320948069</v>
      </c>
      <c r="H1245" s="4">
        <v>0</v>
      </c>
      <c r="I1245" s="4">
        <v>0.30164667116414517</v>
      </c>
    </row>
    <row r="1246" spans="1:9" x14ac:dyDescent="0.25">
      <c r="A1246" t="s">
        <v>1456</v>
      </c>
      <c r="B1246" s="3">
        <v>303.5869140625</v>
      </c>
      <c r="C1246" s="3">
        <v>12.39000034332275</v>
      </c>
      <c r="D1246" s="4">
        <v>-1.524722107828169E-3</v>
      </c>
      <c r="E1246" s="4">
        <v>5.6818709604304907E-3</v>
      </c>
      <c r="F1246" s="2">
        <v>1</v>
      </c>
      <c r="G1246" s="4">
        <v>0.29623389380260567</v>
      </c>
      <c r="H1246" s="4">
        <v>-1.524722107828169E-3</v>
      </c>
      <c r="I1246" s="4">
        <v>0.29871201743898951</v>
      </c>
    </row>
    <row r="1247" spans="1:9" x14ac:dyDescent="0.25">
      <c r="A1247" t="s">
        <v>1457</v>
      </c>
      <c r="B1247" s="3">
        <v>304.05050659179688</v>
      </c>
      <c r="C1247" s="3">
        <v>12.319999694824221</v>
      </c>
      <c r="D1247" s="4">
        <v>6.8773607072205589E-3</v>
      </c>
      <c r="E1247" s="4">
        <v>-1.9108337322794822E-2</v>
      </c>
      <c r="F1247" s="2">
        <v>1</v>
      </c>
      <c r="G1247" s="4">
        <v>0.29029299042342332</v>
      </c>
      <c r="H1247" s="4">
        <v>0</v>
      </c>
      <c r="I1247" s="4">
        <v>0.30069521619066181</v>
      </c>
    </row>
    <row r="1248" spans="1:9" x14ac:dyDescent="0.25">
      <c r="A1248" t="s">
        <v>1458</v>
      </c>
      <c r="B1248" s="3">
        <v>301.97372436523438</v>
      </c>
      <c r="C1248" s="3">
        <v>12.560000419616699</v>
      </c>
      <c r="D1248" s="4">
        <v>-2.8775757583086041E-3</v>
      </c>
      <c r="E1248" s="4">
        <v>1.594932840870422E-3</v>
      </c>
      <c r="F1248" s="2">
        <v>1</v>
      </c>
      <c r="G1248" s="4">
        <v>0.28197462758886949</v>
      </c>
      <c r="H1248" s="4">
        <v>-2.8775757583086041E-3</v>
      </c>
      <c r="I1248" s="4">
        <v>0.29181096621048908</v>
      </c>
    </row>
    <row r="1249" spans="1:9" x14ac:dyDescent="0.25">
      <c r="A1249" t="s">
        <v>1459</v>
      </c>
      <c r="B1249" s="3">
        <v>302.84518432617188</v>
      </c>
      <c r="C1249" s="3">
        <v>12.539999961853029</v>
      </c>
      <c r="D1249" s="4">
        <v>6.7807030581441552E-3</v>
      </c>
      <c r="E1249" s="4">
        <v>-6.7657982179691101E-2</v>
      </c>
      <c r="F1249" s="2">
        <v>1</v>
      </c>
      <c r="G1249" s="4">
        <v>0.29020951472588918</v>
      </c>
      <c r="H1249" s="4">
        <v>0</v>
      </c>
      <c r="I1249" s="4">
        <v>0.29553897776685512</v>
      </c>
    </row>
    <row r="1250" spans="1:9" x14ac:dyDescent="0.25">
      <c r="A1250" t="s">
        <v>1460</v>
      </c>
      <c r="B1250" s="3">
        <v>300.80551147460938</v>
      </c>
      <c r="C1250" s="3">
        <v>13.44999980926514</v>
      </c>
      <c r="D1250" s="4">
        <v>5.3296738041763714E-3</v>
      </c>
      <c r="E1250" s="4">
        <v>-2.4655558631502931E-2</v>
      </c>
      <c r="F1250" s="2">
        <v>2</v>
      </c>
      <c r="G1250" s="4">
        <v>0.28750926759484557</v>
      </c>
      <c r="H1250" s="4">
        <v>-1.2929659652369809E-3</v>
      </c>
      <c r="I1250" s="4">
        <v>0.28681347768346571</v>
      </c>
    </row>
    <row r="1251" spans="1:9" x14ac:dyDescent="0.25">
      <c r="A1251" t="s">
        <v>1461</v>
      </c>
      <c r="B1251" s="3">
        <v>299.2108154296875</v>
      </c>
      <c r="C1251" s="3">
        <v>13.789999961853029</v>
      </c>
      <c r="D1251" s="4">
        <v>-2.8119885421230562E-3</v>
      </c>
      <c r="E1251" s="4">
        <v>-4.3321601418130351E-3</v>
      </c>
      <c r="F1251" s="2">
        <v>2</v>
      </c>
      <c r="G1251" s="4">
        <v>0.29271584719843258</v>
      </c>
      <c r="H1251" s="4">
        <v>-6.5875303813058839E-3</v>
      </c>
      <c r="I1251" s="4">
        <v>0.27999154030155288</v>
      </c>
    </row>
    <row r="1252" spans="1:9" x14ac:dyDescent="0.25">
      <c r="A1252" t="s">
        <v>1462</v>
      </c>
      <c r="B1252" s="3">
        <v>300.0545654296875</v>
      </c>
      <c r="C1252" s="3">
        <v>13.85000038146973</v>
      </c>
      <c r="D1252" s="4">
        <v>3.8152827341968449E-3</v>
      </c>
      <c r="E1252" s="4">
        <v>-1.212553999595678E-2</v>
      </c>
      <c r="F1252" s="2">
        <v>2</v>
      </c>
      <c r="G1252" s="4">
        <v>0.30658256787468319</v>
      </c>
      <c r="H1252" s="4">
        <v>-3.786188558026371E-3</v>
      </c>
      <c r="I1252" s="4">
        <v>0.28360101163893942</v>
      </c>
    </row>
    <row r="1253" spans="1:9" x14ac:dyDescent="0.25">
      <c r="A1253" t="s">
        <v>1463</v>
      </c>
      <c r="B1253" s="3">
        <v>298.91412353515619</v>
      </c>
      <c r="C1253" s="3">
        <v>14.02000045776367</v>
      </c>
      <c r="D1253" s="4">
        <v>-7.5725797594137223E-3</v>
      </c>
      <c r="E1253" s="4">
        <v>0.1242983285921113</v>
      </c>
      <c r="F1253" s="2">
        <v>2</v>
      </c>
      <c r="G1253" s="4">
        <v>0.34521521268220229</v>
      </c>
      <c r="H1253" s="4">
        <v>-7.5725797594137223E-3</v>
      </c>
      <c r="I1253" s="4">
        <v>0.27872232443269929</v>
      </c>
    </row>
    <row r="1254" spans="1:9" x14ac:dyDescent="0.25">
      <c r="A1254" t="s">
        <v>1464</v>
      </c>
      <c r="B1254" s="3">
        <v>301.1949462890625</v>
      </c>
      <c r="C1254" s="3">
        <v>12.47000026702881</v>
      </c>
      <c r="D1254" s="4">
        <v>9.3522172845486029E-3</v>
      </c>
      <c r="E1254" s="4">
        <v>-9.5065275132623417E-2</v>
      </c>
      <c r="F1254" s="2">
        <v>1</v>
      </c>
      <c r="G1254" s="4">
        <v>0.32313441719942992</v>
      </c>
      <c r="H1254" s="4">
        <v>0</v>
      </c>
      <c r="I1254" s="4">
        <v>0.28847943774337548</v>
      </c>
    </row>
    <row r="1255" spans="1:9" x14ac:dyDescent="0.25">
      <c r="A1255" t="s">
        <v>1465</v>
      </c>
      <c r="B1255" s="3">
        <v>298.40420532226563</v>
      </c>
      <c r="C1255" s="3">
        <v>13.77999973297119</v>
      </c>
      <c r="D1255" s="4">
        <v>2.4289511540209752E-3</v>
      </c>
      <c r="E1255" s="4">
        <v>-7.0175437467535184E-2</v>
      </c>
      <c r="F1255" s="2">
        <v>2</v>
      </c>
      <c r="G1255" s="4">
        <v>0.31223822293414688</v>
      </c>
      <c r="H1255" s="4">
        <v>-3.3447410254120462E-3</v>
      </c>
      <c r="I1255" s="4">
        <v>0.27654094941185181</v>
      </c>
    </row>
    <row r="1256" spans="1:9" x14ac:dyDescent="0.25">
      <c r="A1256" t="s">
        <v>1466</v>
      </c>
      <c r="B1256" s="3">
        <v>297.68115234375</v>
      </c>
      <c r="C1256" s="3">
        <v>14.819999694824221</v>
      </c>
      <c r="D1256" s="4">
        <v>-5.5128776715761552E-3</v>
      </c>
      <c r="E1256" s="4">
        <v>0.10349957990043721</v>
      </c>
      <c r="F1256" s="2">
        <v>2</v>
      </c>
      <c r="G1256" s="4">
        <v>0.32052476233700178</v>
      </c>
      <c r="H1256" s="4">
        <v>-5.7597021442629126E-3</v>
      </c>
      <c r="I1256" s="4">
        <v>0.27344780689171683</v>
      </c>
    </row>
    <row r="1257" spans="1:9" x14ac:dyDescent="0.25">
      <c r="A1257" t="s">
        <v>1467</v>
      </c>
      <c r="B1257" s="3">
        <v>299.33132934570313</v>
      </c>
      <c r="C1257" s="3">
        <v>13.430000305175779</v>
      </c>
      <c r="D1257" s="4">
        <v>-2.4819272883980231E-4</v>
      </c>
      <c r="E1257" s="4">
        <v>6.1660135191065717E-2</v>
      </c>
      <c r="F1257" s="2">
        <v>2</v>
      </c>
      <c r="G1257" s="4">
        <v>0.32613177466537219</v>
      </c>
      <c r="H1257" s="4">
        <v>-2.4819272883980231E-4</v>
      </c>
      <c r="I1257" s="4">
        <v>0.28050708581339251</v>
      </c>
    </row>
    <row r="1258" spans="1:9" x14ac:dyDescent="0.25">
      <c r="A1258" t="s">
        <v>1468</v>
      </c>
      <c r="B1258" s="3">
        <v>299.4056396484375</v>
      </c>
      <c r="C1258" s="3">
        <v>12.64999961853027</v>
      </c>
      <c r="D1258" s="4">
        <v>5.3236145491157849E-3</v>
      </c>
      <c r="E1258" s="4">
        <v>-1.5785680854961679E-3</v>
      </c>
      <c r="F1258" s="2">
        <v>1</v>
      </c>
      <c r="G1258" s="4">
        <v>0.33664497604722099</v>
      </c>
      <c r="H1258" s="4">
        <v>0</v>
      </c>
      <c r="I1258" s="4">
        <v>0.28082497725966471</v>
      </c>
    </row>
    <row r="1259" spans="1:9" x14ac:dyDescent="0.25">
      <c r="A1259" t="s">
        <v>1469</v>
      </c>
      <c r="B1259" s="3">
        <v>297.82015991210938</v>
      </c>
      <c r="C1259" s="3">
        <v>12.670000076293951</v>
      </c>
      <c r="D1259" s="4">
        <v>3.1049319435760843E-5</v>
      </c>
      <c r="E1259" s="4">
        <v>4.758161875518141E-3</v>
      </c>
      <c r="F1259" s="2">
        <v>1</v>
      </c>
      <c r="G1259" s="4">
        <v>0.3967428415464318</v>
      </c>
      <c r="H1259" s="4">
        <v>0</v>
      </c>
      <c r="I1259" s="4">
        <v>0.27404246625014389</v>
      </c>
    </row>
    <row r="1260" spans="1:9" x14ac:dyDescent="0.25">
      <c r="A1260" t="s">
        <v>1470</v>
      </c>
      <c r="B1260" s="3">
        <v>297.8109130859375</v>
      </c>
      <c r="C1260" s="3">
        <v>12.60999965667725</v>
      </c>
      <c r="D1260" s="4">
        <v>1.5277435394183141E-3</v>
      </c>
      <c r="E1260" s="4">
        <v>7.9935592298825409E-3</v>
      </c>
      <c r="F1260" s="2">
        <v>1</v>
      </c>
      <c r="G1260" s="4">
        <v>0.35979470428405641</v>
      </c>
      <c r="H1260" s="4">
        <v>0</v>
      </c>
      <c r="I1260" s="4">
        <v>0.27400290932685012</v>
      </c>
    </row>
    <row r="1261" spans="1:9" x14ac:dyDescent="0.25">
      <c r="A1261" t="s">
        <v>1471</v>
      </c>
      <c r="B1261" s="3">
        <v>297.35662841796881</v>
      </c>
      <c r="C1261" s="3">
        <v>12.510000228881839</v>
      </c>
      <c r="D1261" s="4">
        <v>4.3841772967401216E-3</v>
      </c>
      <c r="E1261" s="4">
        <v>8.0001831054676842E-4</v>
      </c>
      <c r="F1261" s="2">
        <v>1</v>
      </c>
      <c r="G1261" s="4">
        <v>0.32990140847953953</v>
      </c>
      <c r="H1261" s="4">
        <v>0</v>
      </c>
      <c r="I1261" s="4">
        <v>0.2720595286002756</v>
      </c>
    </row>
    <row r="1262" spans="1:9" x14ac:dyDescent="0.25">
      <c r="A1262" t="s">
        <v>1472</v>
      </c>
      <c r="B1262" s="3">
        <v>296.05865478515619</v>
      </c>
      <c r="C1262" s="3">
        <v>12.5</v>
      </c>
      <c r="D1262" s="4">
        <v>4.0991984284248772E-3</v>
      </c>
      <c r="E1262" s="4">
        <v>-6.3592944508131799E-3</v>
      </c>
      <c r="F1262" s="2">
        <v>1</v>
      </c>
      <c r="G1262" s="4">
        <v>0.30254277294690662</v>
      </c>
      <c r="H1262" s="4">
        <v>0</v>
      </c>
      <c r="I1262" s="4">
        <v>0.26650693763811878</v>
      </c>
    </row>
    <row r="1263" spans="1:9" x14ac:dyDescent="0.25">
      <c r="A1263" t="s">
        <v>1473</v>
      </c>
      <c r="B1263" s="3">
        <v>294.85000610351563</v>
      </c>
      <c r="C1263" s="3">
        <v>12.579999923706049</v>
      </c>
      <c r="D1263" s="4">
        <v>6.2622657602151577E-5</v>
      </c>
      <c r="E1263" s="4">
        <v>2.359641682287705E-2</v>
      </c>
      <c r="F1263" s="2">
        <v>1</v>
      </c>
      <c r="G1263" s="4">
        <v>0.27779820745912681</v>
      </c>
      <c r="H1263" s="4">
        <v>0</v>
      </c>
      <c r="I1263" s="4">
        <v>0.26133646916599851</v>
      </c>
    </row>
    <row r="1264" spans="1:9" x14ac:dyDescent="0.25">
      <c r="A1264" t="s">
        <v>1474</v>
      </c>
      <c r="B1264" s="3">
        <v>294.83154296875</v>
      </c>
      <c r="C1264" s="3">
        <v>12.289999961853029</v>
      </c>
      <c r="D1264" s="4">
        <v>2.1896846698776781E-4</v>
      </c>
      <c r="E1264" s="4">
        <v>1.235581666295227E-2</v>
      </c>
      <c r="F1264" s="2">
        <v>1</v>
      </c>
      <c r="G1264" s="4">
        <v>0.2763174147710572</v>
      </c>
      <c r="H1264" s="4">
        <v>0</v>
      </c>
      <c r="I1264" s="4">
        <v>0.26125748587031272</v>
      </c>
    </row>
    <row r="1265" spans="1:9" x14ac:dyDescent="0.25">
      <c r="A1265" t="s">
        <v>1475</v>
      </c>
      <c r="B1265" s="3">
        <v>294.76699829101563</v>
      </c>
      <c r="C1265" s="3">
        <v>12.14000034332275</v>
      </c>
      <c r="D1265" s="4">
        <v>6.8698893841794284E-3</v>
      </c>
      <c r="E1265" s="4">
        <v>-3.879649775758176E-2</v>
      </c>
      <c r="F1265" s="2">
        <v>1</v>
      </c>
      <c r="G1265" s="4">
        <v>0.25100392581783121</v>
      </c>
      <c r="H1265" s="4">
        <v>0</v>
      </c>
      <c r="I1265" s="4">
        <v>0.26098137071266758</v>
      </c>
    </row>
    <row r="1266" spans="1:9" x14ac:dyDescent="0.25">
      <c r="A1266" t="s">
        <v>1476</v>
      </c>
      <c r="B1266" s="3">
        <v>292.75579833984381</v>
      </c>
      <c r="C1266" s="3">
        <v>12.63000011444092</v>
      </c>
      <c r="D1266" s="4">
        <v>5.9923166922160043E-4</v>
      </c>
      <c r="E1266" s="4">
        <v>-9.3974139553479219E-2</v>
      </c>
      <c r="F1266" s="2">
        <v>1</v>
      </c>
      <c r="G1266" s="4">
        <v>0.21952677435462989</v>
      </c>
      <c r="H1266" s="4">
        <v>0</v>
      </c>
      <c r="I1266" s="4">
        <v>0.25237767462080679</v>
      </c>
    </row>
    <row r="1267" spans="1:9" x14ac:dyDescent="0.25">
      <c r="A1267" t="s">
        <v>1477</v>
      </c>
      <c r="B1267" s="3">
        <v>292.58047485351563</v>
      </c>
      <c r="C1267" s="3">
        <v>13.939999580383301</v>
      </c>
      <c r="D1267" s="4">
        <v>8.6189347452818588E-3</v>
      </c>
      <c r="E1267" s="4">
        <v>-7.0046711592213651E-2</v>
      </c>
      <c r="F1267" s="2">
        <v>2</v>
      </c>
      <c r="G1267" s="4">
        <v>0.21838288015001939</v>
      </c>
      <c r="H1267" s="4">
        <v>0</v>
      </c>
      <c r="I1267" s="4">
        <v>0.25162765968904738</v>
      </c>
    </row>
    <row r="1268" spans="1:9" x14ac:dyDescent="0.25">
      <c r="A1268" t="s">
        <v>1478</v>
      </c>
      <c r="B1268" s="3">
        <v>290.08029174804688</v>
      </c>
      <c r="C1268" s="3">
        <v>14.989999771118161</v>
      </c>
      <c r="D1268" s="4">
        <v>2.838651276659832E-3</v>
      </c>
      <c r="E1268" s="4">
        <v>-4.4005135244152838E-2</v>
      </c>
      <c r="F1268" s="2">
        <v>2</v>
      </c>
      <c r="G1268" s="4">
        <v>0.21405402436703569</v>
      </c>
      <c r="H1268" s="4">
        <v>-3.360140784729793E-3</v>
      </c>
      <c r="I1268" s="4">
        <v>0.24093214649508349</v>
      </c>
    </row>
    <row r="1269" spans="1:9" x14ac:dyDescent="0.25">
      <c r="A1269" t="s">
        <v>1479</v>
      </c>
      <c r="B1269" s="3">
        <v>289.25918579101563</v>
      </c>
      <c r="C1269" s="3">
        <v>15.680000305175779</v>
      </c>
      <c r="D1269" s="4">
        <v>-1.114972296943018E-3</v>
      </c>
      <c r="E1269" s="4">
        <v>-1.1349265788015541E-2</v>
      </c>
      <c r="F1269" s="2">
        <v>2</v>
      </c>
      <c r="G1269" s="4">
        <v>0.21089256464726369</v>
      </c>
      <c r="H1269" s="4">
        <v>-6.1812456605040422E-3</v>
      </c>
      <c r="I1269" s="4">
        <v>0.2374195439269515</v>
      </c>
    </row>
    <row r="1270" spans="1:9" x14ac:dyDescent="0.25">
      <c r="A1270" t="s">
        <v>1480</v>
      </c>
      <c r="B1270" s="3">
        <v>289.58206176757813</v>
      </c>
      <c r="C1270" s="3">
        <v>15.85999965667725</v>
      </c>
      <c r="D1270" s="4">
        <v>-3.144147980965184E-3</v>
      </c>
      <c r="E1270" s="4">
        <v>0.16446400807192199</v>
      </c>
      <c r="F1270" s="2">
        <v>2</v>
      </c>
      <c r="G1270" s="4">
        <v>0.21454397539329381</v>
      </c>
      <c r="H1270" s="4">
        <v>-5.0719284232449979E-3</v>
      </c>
      <c r="I1270" s="4">
        <v>0.23880077246968701</v>
      </c>
    </row>
    <row r="1271" spans="1:9" x14ac:dyDescent="0.25">
      <c r="A1271" t="s">
        <v>1481</v>
      </c>
      <c r="B1271" s="3">
        <v>290.49542236328119</v>
      </c>
      <c r="C1271" s="3">
        <v>13.61999988555908</v>
      </c>
      <c r="D1271" s="4">
        <v>9.1340911293091853E-3</v>
      </c>
      <c r="E1271" s="4">
        <v>-6.1983508528291383E-2</v>
      </c>
      <c r="F1271" s="2">
        <v>2</v>
      </c>
      <c r="G1271" s="4">
        <v>0.19006486691249869</v>
      </c>
      <c r="H1271" s="4">
        <v>-1.9338607867680491E-3</v>
      </c>
      <c r="I1271" s="4">
        <v>0.24270803041444361</v>
      </c>
    </row>
    <row r="1272" spans="1:9" x14ac:dyDescent="0.25">
      <c r="A1272" t="s">
        <v>1482</v>
      </c>
      <c r="B1272" s="3">
        <v>287.86602783203119</v>
      </c>
      <c r="C1272" s="3">
        <v>14.52000045776367</v>
      </c>
      <c r="D1272" s="4">
        <v>1.797816578952949E-3</v>
      </c>
      <c r="E1272" s="4">
        <v>-1.8918900632614699E-2</v>
      </c>
      <c r="F1272" s="2">
        <v>2</v>
      </c>
      <c r="G1272" s="4">
        <v>0.17750373244254039</v>
      </c>
      <c r="H1272" s="4">
        <v>-1.096777129359605E-2</v>
      </c>
      <c r="I1272" s="4">
        <v>0.23145976470158189</v>
      </c>
    </row>
    <row r="1273" spans="1:9" x14ac:dyDescent="0.25">
      <c r="A1273" t="s">
        <v>1483</v>
      </c>
      <c r="B1273" s="3">
        <v>287.34942626953119</v>
      </c>
      <c r="C1273" s="3">
        <v>14.80000019073486</v>
      </c>
      <c r="D1273" s="4">
        <v>6.1703613000170243E-3</v>
      </c>
      <c r="E1273" s="4">
        <v>-7.2681694526285923E-2</v>
      </c>
      <c r="F1273" s="2">
        <v>2</v>
      </c>
      <c r="G1273" s="4">
        <v>0.13730481736854411</v>
      </c>
      <c r="H1273" s="4">
        <v>-1.2742678873210459E-2</v>
      </c>
      <c r="I1273" s="4">
        <v>0.22924979903320519</v>
      </c>
    </row>
    <row r="1274" spans="1:9" x14ac:dyDescent="0.25">
      <c r="A1274" t="s">
        <v>1484</v>
      </c>
      <c r="B1274" s="3">
        <v>285.58724975585938</v>
      </c>
      <c r="C1274" s="3">
        <v>15.960000038146971</v>
      </c>
      <c r="D1274" s="4">
        <v>-6.7065004887326696E-3</v>
      </c>
      <c r="E1274" s="4">
        <v>7.042254872437903E-2</v>
      </c>
      <c r="F1274" s="2">
        <v>2</v>
      </c>
      <c r="G1274" s="4">
        <v>0.14529752500027529</v>
      </c>
      <c r="H1274" s="4">
        <v>-1.879705554911304E-2</v>
      </c>
      <c r="I1274" s="4">
        <v>0.22171139830133699</v>
      </c>
    </row>
    <row r="1275" spans="1:9" x14ac:dyDescent="0.25">
      <c r="A1275" t="s">
        <v>1485</v>
      </c>
      <c r="B1275" s="3">
        <v>287.51547241210938</v>
      </c>
      <c r="C1275" s="3">
        <v>14.909999847412109</v>
      </c>
      <c r="D1275" s="4">
        <v>-8.4950295342246518E-3</v>
      </c>
      <c r="E1275" s="4">
        <v>0.18145800179233351</v>
      </c>
      <c r="F1275" s="2">
        <v>2</v>
      </c>
      <c r="G1275" s="4">
        <v>0.160058544046527</v>
      </c>
      <c r="H1275" s="4">
        <v>-1.2172187844105901E-2</v>
      </c>
      <c r="I1275" s="4">
        <v>0.22996012649076891</v>
      </c>
    </row>
    <row r="1276" spans="1:9" x14ac:dyDescent="0.25">
      <c r="A1276" t="s">
        <v>1486</v>
      </c>
      <c r="B1276" s="3">
        <v>289.97885131835938</v>
      </c>
      <c r="C1276" s="3">
        <v>12.61999988555908</v>
      </c>
      <c r="D1276" s="4">
        <v>-3.7086635159819799E-3</v>
      </c>
      <c r="E1276" s="4">
        <v>7.4042543451836806E-2</v>
      </c>
      <c r="F1276" s="2">
        <v>1</v>
      </c>
      <c r="G1276" s="4">
        <v>0.16744121129483269</v>
      </c>
      <c r="H1276" s="4">
        <v>-3.7086635159819799E-3</v>
      </c>
      <c r="I1276" s="4">
        <v>0.24049819529696909</v>
      </c>
    </row>
    <row r="1277" spans="1:9" x14ac:dyDescent="0.25">
      <c r="A1277" t="s">
        <v>1487</v>
      </c>
      <c r="B1277" s="3">
        <v>291.05828857421881</v>
      </c>
      <c r="C1277" s="3">
        <v>11.75</v>
      </c>
      <c r="D1277" s="4">
        <v>4.4576807843057509E-3</v>
      </c>
      <c r="E1277" s="4">
        <v>1.8197577022630359E-2</v>
      </c>
      <c r="F1277" s="2">
        <v>1</v>
      </c>
      <c r="G1277" s="4">
        <v>0.1987677478441903</v>
      </c>
      <c r="H1277" s="4">
        <v>0</v>
      </c>
      <c r="I1277" s="4">
        <v>0.2451159112501913</v>
      </c>
    </row>
    <row r="1278" spans="1:9" x14ac:dyDescent="0.25">
      <c r="A1278" t="s">
        <v>1488</v>
      </c>
      <c r="B1278" s="3">
        <v>289.7666015625</v>
      </c>
      <c r="C1278" s="3">
        <v>11.539999961853029</v>
      </c>
      <c r="D1278" s="4">
        <v>2.2658742616064038E-3</v>
      </c>
      <c r="E1278" s="4">
        <v>-2.780117328455323E-2</v>
      </c>
      <c r="F1278" s="2">
        <v>1</v>
      </c>
      <c r="G1278" s="4">
        <v>0.1974631377735527</v>
      </c>
      <c r="H1278" s="4">
        <v>0</v>
      </c>
      <c r="I1278" s="4">
        <v>0.23959021377383821</v>
      </c>
    </row>
    <row r="1279" spans="1:9" x14ac:dyDescent="0.25">
      <c r="A1279" t="s">
        <v>1489</v>
      </c>
      <c r="B1279" s="3">
        <v>289.11151123046881</v>
      </c>
      <c r="C1279" s="3">
        <v>11.86999988555908</v>
      </c>
      <c r="D1279" s="4">
        <v>7.7499127463327433E-3</v>
      </c>
      <c r="E1279" s="4">
        <v>-3.8087541427642702E-2</v>
      </c>
      <c r="F1279" s="2">
        <v>1</v>
      </c>
      <c r="G1279" s="4">
        <v>0.2140444669647055</v>
      </c>
      <c r="H1279" s="4">
        <v>0</v>
      </c>
      <c r="I1279" s="4">
        <v>0.2367878081123678</v>
      </c>
    </row>
    <row r="1280" spans="1:9" x14ac:dyDescent="0.25">
      <c r="A1280" t="s">
        <v>1490</v>
      </c>
      <c r="B1280" s="3">
        <v>286.88815307617188</v>
      </c>
      <c r="C1280" s="3">
        <v>12.340000152587891</v>
      </c>
      <c r="D1280" s="4">
        <v>2.2239064398510422E-3</v>
      </c>
      <c r="E1280" s="4">
        <v>-6.0167551787311258E-2</v>
      </c>
      <c r="F1280" s="2">
        <v>1</v>
      </c>
      <c r="G1280" s="4">
        <v>0.1966621394444279</v>
      </c>
      <c r="H1280" s="4">
        <v>-3.396978668250394E-3</v>
      </c>
      <c r="I1280" s="4">
        <v>0.2272765221500819</v>
      </c>
    </row>
    <row r="1281" spans="1:9" x14ac:dyDescent="0.25">
      <c r="A1281" t="s">
        <v>1491</v>
      </c>
      <c r="B1281" s="3">
        <v>286.25155639648438</v>
      </c>
      <c r="C1281" s="3">
        <v>13.13000011444092</v>
      </c>
      <c r="D1281" s="4">
        <v>-1.6087271906720659E-3</v>
      </c>
      <c r="E1281" s="4">
        <v>2.738657189223237E-2</v>
      </c>
      <c r="F1281" s="2">
        <v>1</v>
      </c>
      <c r="G1281" s="4">
        <v>0.1980750873548027</v>
      </c>
      <c r="H1281" s="4">
        <v>-5.6084125233732962E-3</v>
      </c>
      <c r="I1281" s="4">
        <v>0.22455323033519911</v>
      </c>
    </row>
    <row r="1282" spans="1:9" x14ac:dyDescent="0.25">
      <c r="A1282" t="s">
        <v>1492</v>
      </c>
      <c r="B1282" s="3">
        <v>286.71279907226563</v>
      </c>
      <c r="C1282" s="3">
        <v>12.77999973297119</v>
      </c>
      <c r="D1282" s="4">
        <v>-3.7188467449990048E-3</v>
      </c>
      <c r="E1282" s="4">
        <v>-6.2208340467969636E-3</v>
      </c>
      <c r="F1282" s="2">
        <v>1</v>
      </c>
      <c r="G1282" s="4">
        <v>0.17779838070673251</v>
      </c>
      <c r="H1282" s="4">
        <v>-4.0061301031274477E-3</v>
      </c>
      <c r="I1282" s="4">
        <v>0.22652637666742059</v>
      </c>
    </row>
    <row r="1283" spans="1:9" x14ac:dyDescent="0.25">
      <c r="A1283" t="s">
        <v>1493</v>
      </c>
      <c r="B1283" s="3">
        <v>287.78302001953119</v>
      </c>
      <c r="C1283" s="3">
        <v>12.85999965667725</v>
      </c>
      <c r="D1283" s="4">
        <v>-2.883557088175781E-4</v>
      </c>
      <c r="E1283" s="4">
        <v>3.2102698018110283E-2</v>
      </c>
      <c r="F1283" s="2">
        <v>1</v>
      </c>
      <c r="G1283" s="4">
        <v>0.16219857405639429</v>
      </c>
      <c r="H1283" s="4">
        <v>-2.883557088175781E-4</v>
      </c>
      <c r="I1283" s="4">
        <v>0.23110466624825099</v>
      </c>
    </row>
    <row r="1284" spans="1:9" x14ac:dyDescent="0.25">
      <c r="A1284" t="s">
        <v>1494</v>
      </c>
      <c r="B1284" s="3">
        <v>287.86602783203119</v>
      </c>
      <c r="C1284" s="3">
        <v>12.460000038146971</v>
      </c>
      <c r="D1284" s="4">
        <v>7.3775918114460382E-4</v>
      </c>
      <c r="E1284" s="4">
        <v>3.4024883064097677E-2</v>
      </c>
      <c r="F1284" s="2">
        <v>1</v>
      </c>
      <c r="G1284" s="4">
        <v>0.16555722339992779</v>
      </c>
      <c r="H1284" s="4">
        <v>0</v>
      </c>
      <c r="I1284" s="4">
        <v>0.23145976470158189</v>
      </c>
    </row>
    <row r="1285" spans="1:9" x14ac:dyDescent="0.25">
      <c r="A1285" t="s">
        <v>1495</v>
      </c>
      <c r="B1285" s="3">
        <v>287.65380859375</v>
      </c>
      <c r="C1285" s="3">
        <v>12.05000019073486</v>
      </c>
      <c r="D1285" s="4">
        <v>7.2361733223638147E-3</v>
      </c>
      <c r="E1285" s="4">
        <v>-7.6628351370444547E-2</v>
      </c>
      <c r="F1285" s="2">
        <v>1</v>
      </c>
      <c r="G1285" s="4">
        <v>0.1768533022963075</v>
      </c>
      <c r="H1285" s="4">
        <v>0</v>
      </c>
      <c r="I1285" s="4">
        <v>0.23055191372935299</v>
      </c>
    </row>
    <row r="1286" spans="1:9" x14ac:dyDescent="0.25">
      <c r="A1286" t="s">
        <v>1496</v>
      </c>
      <c r="B1286" s="3">
        <v>285.58724975585938</v>
      </c>
      <c r="C1286" s="3">
        <v>13.05000019073486</v>
      </c>
      <c r="D1286" s="4">
        <v>1.4556123315470071E-3</v>
      </c>
      <c r="E1286" s="4">
        <v>3.8461685180664058E-3</v>
      </c>
      <c r="F1286" s="2">
        <v>1</v>
      </c>
      <c r="G1286" s="4">
        <v>0.1604102203293436</v>
      </c>
      <c r="H1286" s="4">
        <v>0</v>
      </c>
      <c r="I1286" s="4">
        <v>0.22171139830133699</v>
      </c>
    </row>
    <row r="1287" spans="1:9" x14ac:dyDescent="0.25">
      <c r="A1287" t="s">
        <v>1497</v>
      </c>
      <c r="B1287" s="3">
        <v>285.17214965820313</v>
      </c>
      <c r="C1287" s="3">
        <v>13</v>
      </c>
      <c r="D1287" s="4">
        <v>3.2371685180643262E-4</v>
      </c>
      <c r="E1287" s="4">
        <v>2.5236568385065491E-2</v>
      </c>
      <c r="F1287" s="2">
        <v>1</v>
      </c>
      <c r="G1287" s="4">
        <v>0.156555804481181</v>
      </c>
      <c r="H1287" s="4">
        <v>0</v>
      </c>
      <c r="I1287" s="4">
        <v>0.2199356449328789</v>
      </c>
    </row>
    <row r="1288" spans="1:9" x14ac:dyDescent="0.25">
      <c r="A1288" t="s">
        <v>1498</v>
      </c>
      <c r="B1288" s="3">
        <v>285.07986450195313</v>
      </c>
      <c r="C1288" s="3">
        <v>12.680000305175779</v>
      </c>
      <c r="D1288" s="4">
        <v>2.1079513534174592E-3</v>
      </c>
      <c r="E1288" s="4">
        <v>-7.879649754265472E-4</v>
      </c>
      <c r="F1288" s="2">
        <v>1</v>
      </c>
      <c r="G1288" s="4">
        <v>0.13457787349565001</v>
      </c>
      <c r="H1288" s="4">
        <v>0</v>
      </c>
      <c r="I1288" s="4">
        <v>0.21954085900535231</v>
      </c>
    </row>
    <row r="1289" spans="1:9" x14ac:dyDescent="0.25">
      <c r="A1289" t="s">
        <v>1499</v>
      </c>
      <c r="B1289" s="3">
        <v>284.48019409179688</v>
      </c>
      <c r="C1289" s="3">
        <v>12.689999580383301</v>
      </c>
      <c r="D1289" s="4">
        <v>-1.9097007896307079E-3</v>
      </c>
      <c r="E1289" s="4">
        <v>5.1367017500832723E-2</v>
      </c>
      <c r="F1289" s="2">
        <v>1</v>
      </c>
      <c r="G1289" s="4">
        <v>0.1211317868027442</v>
      </c>
      <c r="H1289" s="4">
        <v>-1.9097007896307079E-3</v>
      </c>
      <c r="I1289" s="4">
        <v>0.2169755337818409</v>
      </c>
    </row>
    <row r="1290" spans="1:9" x14ac:dyDescent="0.25">
      <c r="A1290" t="s">
        <v>1500</v>
      </c>
      <c r="B1290" s="3">
        <v>285.02450561523438</v>
      </c>
      <c r="C1290" s="3">
        <v>12.069999694824221</v>
      </c>
      <c r="D1290" s="4">
        <v>2.4661073918070819E-3</v>
      </c>
      <c r="E1290" s="4">
        <v>-5.1846022870803983E-2</v>
      </c>
      <c r="F1290" s="2">
        <v>1</v>
      </c>
      <c r="G1290" s="4">
        <v>0.12123864339685381</v>
      </c>
      <c r="H1290" s="4">
        <v>0</v>
      </c>
      <c r="I1290" s="4">
        <v>0.21930403966919701</v>
      </c>
    </row>
    <row r="1291" spans="1:9" x14ac:dyDescent="0.25">
      <c r="A1291" t="s">
        <v>1501</v>
      </c>
      <c r="B1291" s="3">
        <v>284.32333374023438</v>
      </c>
      <c r="C1291" s="3">
        <v>12.72999954223633</v>
      </c>
      <c r="D1291" s="4">
        <v>3.5167815104970579E-3</v>
      </c>
      <c r="E1291" s="4">
        <v>8.7162961707405451E-3</v>
      </c>
      <c r="F1291" s="2">
        <v>1</v>
      </c>
      <c r="G1291" s="4">
        <v>0.14242574397650981</v>
      </c>
      <c r="H1291" s="4">
        <v>0</v>
      </c>
      <c r="I1291" s="4">
        <v>0.21630450214576721</v>
      </c>
    </row>
    <row r="1292" spans="1:9" x14ac:dyDescent="0.25">
      <c r="A1292" t="s">
        <v>1502</v>
      </c>
      <c r="B1292" s="3">
        <v>283.32693481445313</v>
      </c>
      <c r="C1292" s="3">
        <v>12.61999988555908</v>
      </c>
      <c r="D1292" s="4">
        <v>2.280773200429298E-4</v>
      </c>
      <c r="E1292" s="4">
        <v>-3.6641258162833153E-2</v>
      </c>
      <c r="F1292" s="2">
        <v>1</v>
      </c>
      <c r="G1292" s="4">
        <v>0.1456258744999486</v>
      </c>
      <c r="H1292" s="4">
        <v>-8.7815426609172409E-4</v>
      </c>
      <c r="I1292" s="4">
        <v>0.21204201519677771</v>
      </c>
    </row>
    <row r="1293" spans="1:9" x14ac:dyDescent="0.25">
      <c r="A1293" t="s">
        <v>1503</v>
      </c>
      <c r="B1293" s="3">
        <v>283.2623291015625</v>
      </c>
      <c r="C1293" s="3">
        <v>13.10000038146973</v>
      </c>
      <c r="D1293" s="4">
        <v>-1.105979337331475E-3</v>
      </c>
      <c r="E1293" s="4">
        <v>2.1044462928233591E-2</v>
      </c>
      <c r="F1293" s="2">
        <v>1</v>
      </c>
      <c r="G1293" s="4">
        <v>0.15168376212179191</v>
      </c>
      <c r="H1293" s="4">
        <v>-1.105979337331475E-3</v>
      </c>
      <c r="I1293" s="4">
        <v>0.2117656389373288</v>
      </c>
    </row>
    <row r="1294" spans="1:9" x14ac:dyDescent="0.25">
      <c r="A1294" t="s">
        <v>1504</v>
      </c>
      <c r="B1294" s="3">
        <v>283.57595825195313</v>
      </c>
      <c r="C1294" s="3">
        <v>12.829999923706049</v>
      </c>
      <c r="D1294" s="4">
        <v>4.017488858767182E-3</v>
      </c>
      <c r="E1294" s="4">
        <v>4.3089408516466587E-2</v>
      </c>
      <c r="F1294" s="2">
        <v>1</v>
      </c>
      <c r="G1294" s="4">
        <v>0.1461297316525467</v>
      </c>
      <c r="H1294" s="4">
        <v>0</v>
      </c>
      <c r="I1294" s="4">
        <v>0.21310731055677021</v>
      </c>
    </row>
    <row r="1295" spans="1:9" x14ac:dyDescent="0.25">
      <c r="A1295" t="s">
        <v>1505</v>
      </c>
      <c r="B1295" s="3">
        <v>282.44125366210938</v>
      </c>
      <c r="C1295" s="3">
        <v>12.30000019073486</v>
      </c>
      <c r="D1295" s="4">
        <v>9.263708104809476E-3</v>
      </c>
      <c r="E1295" s="4">
        <v>-6.9591532353328378E-2</v>
      </c>
      <c r="F1295" s="2">
        <v>1</v>
      </c>
      <c r="G1295" s="4">
        <v>0.15369129332231529</v>
      </c>
      <c r="H1295" s="4">
        <v>0</v>
      </c>
      <c r="I1295" s="4">
        <v>0.20825316692009871</v>
      </c>
    </row>
    <row r="1296" spans="1:9" x14ac:dyDescent="0.25">
      <c r="A1296" t="s">
        <v>1506</v>
      </c>
      <c r="B1296" s="3">
        <v>279.84881591796881</v>
      </c>
      <c r="C1296" s="3">
        <v>13.22000026702881</v>
      </c>
      <c r="D1296" s="4">
        <v>-2.6632014341503312E-3</v>
      </c>
      <c r="E1296" s="4">
        <v>7.2181699012958678E-2</v>
      </c>
      <c r="F1296" s="2">
        <v>1</v>
      </c>
      <c r="G1296" s="4">
        <v>0.1553114599774634</v>
      </c>
      <c r="H1296" s="4">
        <v>-2.6632014341503312E-3</v>
      </c>
      <c r="I1296" s="4">
        <v>0.1971629983495102</v>
      </c>
    </row>
    <row r="1297" spans="1:9" x14ac:dyDescent="0.25">
      <c r="A1297" t="s">
        <v>1507</v>
      </c>
      <c r="B1297" s="3">
        <v>280.59609985351563</v>
      </c>
      <c r="C1297" s="3">
        <v>12.329999923706049</v>
      </c>
      <c r="D1297" s="4">
        <v>3.067160728822405E-3</v>
      </c>
      <c r="E1297" s="4">
        <v>-6.5909083191684981E-2</v>
      </c>
      <c r="F1297" s="2">
        <v>1</v>
      </c>
      <c r="G1297" s="4">
        <v>0.17556200578474959</v>
      </c>
      <c r="H1297" s="4">
        <v>0</v>
      </c>
      <c r="I1297" s="4">
        <v>0.20035979828580139</v>
      </c>
    </row>
    <row r="1298" spans="1:9" x14ac:dyDescent="0.25">
      <c r="A1298" t="s">
        <v>1508</v>
      </c>
      <c r="B1298" s="3">
        <v>279.73809814453119</v>
      </c>
      <c r="C1298" s="3">
        <v>13.19999980926514</v>
      </c>
      <c r="D1298" s="4">
        <v>-2.9653697382003852E-4</v>
      </c>
      <c r="E1298" s="4">
        <v>6.8650003771777426E-3</v>
      </c>
      <c r="F1298" s="2">
        <v>1</v>
      </c>
      <c r="G1298" s="4">
        <v>0.16547470854893251</v>
      </c>
      <c r="H1298" s="4">
        <v>-2.9653697382003852E-4</v>
      </c>
      <c r="I1298" s="4">
        <v>0.19668935967719989</v>
      </c>
    </row>
    <row r="1299" spans="1:9" x14ac:dyDescent="0.25">
      <c r="A1299" t="s">
        <v>1509</v>
      </c>
      <c r="B1299" s="3">
        <v>279.82107543945313</v>
      </c>
      <c r="C1299" s="3">
        <v>13.10999965667725</v>
      </c>
      <c r="D1299" s="4">
        <v>5.6365669553040121E-3</v>
      </c>
      <c r="E1299" s="4">
        <v>3.636364047577878E-2</v>
      </c>
      <c r="F1299" s="2">
        <v>1</v>
      </c>
      <c r="G1299" s="4">
        <v>0.14531684187194549</v>
      </c>
      <c r="H1299" s="4">
        <v>0</v>
      </c>
      <c r="I1299" s="4">
        <v>0.19704432757962881</v>
      </c>
    </row>
    <row r="1300" spans="1:9" x14ac:dyDescent="0.25">
      <c r="A1300" t="s">
        <v>1510</v>
      </c>
      <c r="B1300" s="3">
        <v>278.252685546875</v>
      </c>
      <c r="C1300" s="3">
        <v>12.64999961853027</v>
      </c>
      <c r="D1300" s="4">
        <v>4.0951047497093107E-3</v>
      </c>
      <c r="E1300" s="4">
        <v>-7.7315858254364156E-2</v>
      </c>
      <c r="F1300" s="2">
        <v>1</v>
      </c>
      <c r="G1300" s="4">
        <v>0.15932958188890509</v>
      </c>
      <c r="H1300" s="4">
        <v>0</v>
      </c>
      <c r="I1300" s="4">
        <v>0.19033492507520561</v>
      </c>
    </row>
    <row r="1301" spans="1:9" x14ac:dyDescent="0.25">
      <c r="A1301" t="s">
        <v>1511</v>
      </c>
      <c r="B1301" s="3">
        <v>277.11785888671881</v>
      </c>
      <c r="C1301" s="3">
        <v>13.710000038146971</v>
      </c>
      <c r="D1301" s="4">
        <v>1.633835168842523E-3</v>
      </c>
      <c r="E1301" s="4">
        <v>-2.1413289495628152E-2</v>
      </c>
      <c r="F1301" s="2">
        <v>2</v>
      </c>
      <c r="G1301" s="4">
        <v>0.11961848676634609</v>
      </c>
      <c r="H1301" s="4">
        <v>-8.3756867413931069E-4</v>
      </c>
      <c r="I1301" s="4">
        <v>0.18548025923492609</v>
      </c>
    </row>
    <row r="1302" spans="1:9" x14ac:dyDescent="0.25">
      <c r="A1302" t="s">
        <v>1512</v>
      </c>
      <c r="B1302" s="3">
        <v>276.66583251953119</v>
      </c>
      <c r="C1302" s="3">
        <v>14.010000228881839</v>
      </c>
      <c r="D1302" s="4">
        <v>2.9097903054853269E-3</v>
      </c>
      <c r="E1302" s="4">
        <v>-3.1120318677592681E-2</v>
      </c>
      <c r="F1302" s="2">
        <v>2</v>
      </c>
      <c r="G1302" s="4">
        <v>0.11210200029134181</v>
      </c>
      <c r="H1302" s="4">
        <v>-2.4673725629139609E-3</v>
      </c>
      <c r="I1302" s="4">
        <v>0.18354653927509659</v>
      </c>
    </row>
    <row r="1303" spans="1:9" x14ac:dyDescent="0.25">
      <c r="A1303" t="s">
        <v>1513</v>
      </c>
      <c r="B1303" s="3">
        <v>275.86312866210938</v>
      </c>
      <c r="C1303" s="3">
        <v>14.460000038146971</v>
      </c>
      <c r="D1303" s="4">
        <v>-3.2670232763692959E-3</v>
      </c>
      <c r="E1303" s="4">
        <v>3.285714558192665E-2</v>
      </c>
      <c r="F1303" s="2">
        <v>2</v>
      </c>
      <c r="G1303" s="4">
        <v>0.10389787383703999</v>
      </c>
      <c r="H1303" s="4">
        <v>-5.361561847712637E-3</v>
      </c>
      <c r="I1303" s="4">
        <v>0.18011265890084621</v>
      </c>
    </row>
    <row r="1304" spans="1:9" x14ac:dyDescent="0.25">
      <c r="A1304" t="s">
        <v>1514</v>
      </c>
      <c r="B1304" s="3">
        <v>276.767333984375</v>
      </c>
      <c r="C1304" s="3">
        <v>14</v>
      </c>
      <c r="D1304" s="4">
        <v>6.7792741687318081E-3</v>
      </c>
      <c r="E1304" s="4">
        <v>-1.7543859649122862E-2</v>
      </c>
      <c r="F1304" s="2">
        <v>2</v>
      </c>
      <c r="G1304" s="4">
        <v>0.10691509477774799</v>
      </c>
      <c r="H1304" s="4">
        <v>-2.1014039068198991E-3</v>
      </c>
      <c r="I1304" s="4">
        <v>0.18398075157501509</v>
      </c>
    </row>
    <row r="1305" spans="1:9" x14ac:dyDescent="0.25">
      <c r="A1305" t="s">
        <v>1515</v>
      </c>
      <c r="B1305" s="3">
        <v>274.9036865234375</v>
      </c>
      <c r="C1305" s="3">
        <v>14.25</v>
      </c>
      <c r="D1305" s="4">
        <v>-4.3773802454095678E-3</v>
      </c>
      <c r="E1305" s="4">
        <v>3.3357508297277683E-2</v>
      </c>
      <c r="F1305" s="2">
        <v>2</v>
      </c>
      <c r="G1305" s="4">
        <v>8.3584390157762423E-2</v>
      </c>
      <c r="H1305" s="4">
        <v>-8.8208789189510028E-3</v>
      </c>
      <c r="I1305" s="4">
        <v>0.17600826909413</v>
      </c>
    </row>
    <row r="1306" spans="1:9" x14ac:dyDescent="0.25">
      <c r="A1306" t="s">
        <v>1516</v>
      </c>
      <c r="B1306" s="3">
        <v>276.11233520507813</v>
      </c>
      <c r="C1306" s="3">
        <v>13.789999961853029</v>
      </c>
      <c r="D1306" s="4">
        <v>2.949326369467542E-3</v>
      </c>
      <c r="E1306" s="4">
        <v>8.0409103964440565E-3</v>
      </c>
      <c r="F1306" s="2">
        <v>2</v>
      </c>
      <c r="G1306" s="4">
        <v>8.8542167967321284E-2</v>
      </c>
      <c r="H1306" s="4">
        <v>-4.4630350751138081E-3</v>
      </c>
      <c r="I1306" s="4">
        <v>0.18117873756625061</v>
      </c>
    </row>
    <row r="1307" spans="1:9" x14ac:dyDescent="0.25">
      <c r="A1307" t="s">
        <v>1517</v>
      </c>
      <c r="B1307" s="3">
        <v>275.30038452148438</v>
      </c>
      <c r="C1307" s="3">
        <v>13.680000305175779</v>
      </c>
      <c r="D1307" s="4">
        <v>-1.605988963156002E-3</v>
      </c>
      <c r="E1307" s="4">
        <v>1.033975950643895E-2</v>
      </c>
      <c r="F1307" s="2">
        <v>2</v>
      </c>
      <c r="G1307" s="4">
        <v>0.1090731550190054</v>
      </c>
      <c r="H1307" s="4">
        <v>-7.3905642585283537E-3</v>
      </c>
      <c r="I1307" s="4">
        <v>0.17770530026870629</v>
      </c>
    </row>
    <row r="1308" spans="1:9" x14ac:dyDescent="0.25">
      <c r="A1308" t="s">
        <v>1518</v>
      </c>
      <c r="B1308" s="3">
        <v>275.74322509765619</v>
      </c>
      <c r="C1308" s="3">
        <v>13.539999961853029</v>
      </c>
      <c r="D1308" s="4">
        <v>9.9002154582492619E-3</v>
      </c>
      <c r="E1308" s="4">
        <v>-7.0693188369597815E-2</v>
      </c>
      <c r="F1308" s="2">
        <v>2</v>
      </c>
      <c r="G1308" s="4">
        <v>0.10461769123506889</v>
      </c>
      <c r="H1308" s="4">
        <v>-5.7938802030322867E-3</v>
      </c>
      <c r="I1308" s="4">
        <v>0.179599724407046</v>
      </c>
    </row>
    <row r="1309" spans="1:9" x14ac:dyDescent="0.25">
      <c r="A1309" t="s">
        <v>1519</v>
      </c>
      <c r="B1309" s="3">
        <v>273.04006958007813</v>
      </c>
      <c r="C1309" s="3">
        <v>14.569999694824221</v>
      </c>
      <c r="D1309" s="4">
        <v>-1.1138831348246341E-3</v>
      </c>
      <c r="E1309" s="4">
        <v>-6.4826715906785792E-2</v>
      </c>
      <c r="F1309" s="2">
        <v>2</v>
      </c>
      <c r="G1309" s="4">
        <v>0.10897975954896991</v>
      </c>
      <c r="H1309" s="4">
        <v>-1.554024389841346E-2</v>
      </c>
      <c r="I1309" s="4">
        <v>0.1680359171641472</v>
      </c>
    </row>
    <row r="1310" spans="1:9" x14ac:dyDescent="0.25">
      <c r="A1310" t="s">
        <v>1520</v>
      </c>
      <c r="B1310" s="3">
        <v>273.34454345703119</v>
      </c>
      <c r="C1310" s="3">
        <v>15.579999923706049</v>
      </c>
      <c r="D1310" s="4">
        <v>1.036723095013126E-2</v>
      </c>
      <c r="E1310" s="4">
        <v>-0.1132612296916761</v>
      </c>
      <c r="F1310" s="2">
        <v>2</v>
      </c>
      <c r="G1310" s="4">
        <v>8.5762264603574501E-2</v>
      </c>
      <c r="H1310" s="4">
        <v>-1.4442447962800141E-2</v>
      </c>
      <c r="I1310" s="4">
        <v>0.16933842351300071</v>
      </c>
    </row>
    <row r="1311" spans="1:9" x14ac:dyDescent="0.25">
      <c r="A1311" t="s">
        <v>1521</v>
      </c>
      <c r="B1311" s="3">
        <v>270.539794921875</v>
      </c>
      <c r="C1311" s="3">
        <v>17.569999694824219</v>
      </c>
      <c r="D1311" s="4">
        <v>6.7631632293243538E-3</v>
      </c>
      <c r="E1311" s="4">
        <v>-5.7403418983931642E-2</v>
      </c>
      <c r="F1311" s="2">
        <v>3</v>
      </c>
      <c r="G1311" s="4">
        <v>4.0595689386509592E-2</v>
      </c>
      <c r="H1311" s="4">
        <v>-2.4555110412281419E-2</v>
      </c>
      <c r="I1311" s="4">
        <v>0.15734001231747749</v>
      </c>
    </row>
    <row r="1312" spans="1:9" x14ac:dyDescent="0.25">
      <c r="A1312" t="s">
        <v>1522</v>
      </c>
      <c r="B1312" s="3">
        <v>268.72238159179688</v>
      </c>
      <c r="C1312" s="3">
        <v>18.639999389648441</v>
      </c>
      <c r="D1312" s="4">
        <v>9.4966454609770601E-3</v>
      </c>
      <c r="E1312" s="4">
        <v>-8.0867911315063212E-2</v>
      </c>
      <c r="F1312" s="2">
        <v>3</v>
      </c>
      <c r="G1312" s="4">
        <v>3.2096695870450498E-2</v>
      </c>
      <c r="H1312" s="4">
        <v>-3.1107885931333071E-2</v>
      </c>
      <c r="I1312" s="4">
        <v>0.14956531445306201</v>
      </c>
    </row>
    <row r="1313" spans="1:9" x14ac:dyDescent="0.25">
      <c r="A1313" t="s">
        <v>1523</v>
      </c>
      <c r="B1313" s="3">
        <v>266.19442749023438</v>
      </c>
      <c r="C1313" s="3">
        <v>20.280000686645511</v>
      </c>
      <c r="D1313" s="4">
        <v>-1.552502005030576E-2</v>
      </c>
      <c r="E1313" s="4">
        <v>0.13549831990998509</v>
      </c>
      <c r="F1313" s="2">
        <v>4</v>
      </c>
      <c r="G1313" s="4">
        <v>2.238744478358656E-2</v>
      </c>
      <c r="H1313" s="4">
        <v>-4.0222552075711238E-2</v>
      </c>
      <c r="I1313" s="4">
        <v>0.13875099993831469</v>
      </c>
    </row>
    <row r="1314" spans="1:9" x14ac:dyDescent="0.25">
      <c r="A1314" t="s">
        <v>1524</v>
      </c>
      <c r="B1314" s="3">
        <v>270.39227294921881</v>
      </c>
      <c r="C1314" s="3">
        <v>17.860000610351559</v>
      </c>
      <c r="D1314" s="4">
        <v>-4.3147193005108608E-3</v>
      </c>
      <c r="E1314" s="4">
        <v>4.8122045232815269E-2</v>
      </c>
      <c r="F1314" s="2">
        <v>3</v>
      </c>
      <c r="G1314" s="4">
        <v>3.2697730614132503E-2</v>
      </c>
      <c r="H1314" s="4">
        <v>-2.5087008332774E-2</v>
      </c>
      <c r="I1314" s="4">
        <v>0.15670892925740351</v>
      </c>
    </row>
    <row r="1315" spans="1:9" x14ac:dyDescent="0.25">
      <c r="A1315" t="s">
        <v>1525</v>
      </c>
      <c r="B1315" s="3">
        <v>271.56399536132813</v>
      </c>
      <c r="C1315" s="3">
        <v>17.04000091552734</v>
      </c>
      <c r="D1315" s="4">
        <v>1.35324313307017E-2</v>
      </c>
      <c r="E1315" s="4">
        <v>-0.1087866021134259</v>
      </c>
      <c r="F1315" s="2">
        <v>3</v>
      </c>
      <c r="G1315" s="4">
        <v>2.906677617340336E-2</v>
      </c>
      <c r="H1315" s="4">
        <v>-2.086230401806299E-2</v>
      </c>
      <c r="I1315" s="4">
        <v>0.16172143113815249</v>
      </c>
    </row>
    <row r="1316" spans="1:9" x14ac:dyDescent="0.25">
      <c r="A1316" t="s">
        <v>1526</v>
      </c>
      <c r="B1316" s="3">
        <v>267.93814086914063</v>
      </c>
      <c r="C1316" s="3">
        <v>19.120000839233398</v>
      </c>
      <c r="D1316" s="4">
        <v>8.192731405390008E-3</v>
      </c>
      <c r="E1316" s="4">
        <v>-7.0038845530825067E-2</v>
      </c>
      <c r="F1316" s="2">
        <v>3</v>
      </c>
      <c r="G1316" s="4">
        <v>1.5884143949714599E-2</v>
      </c>
      <c r="H1316" s="4">
        <v>-3.3935505451568537E-2</v>
      </c>
      <c r="I1316" s="4">
        <v>0.14621041737449739</v>
      </c>
    </row>
    <row r="1317" spans="1:9" x14ac:dyDescent="0.25">
      <c r="A1317" t="s">
        <v>1527</v>
      </c>
      <c r="B1317" s="3">
        <v>265.76083374023438</v>
      </c>
      <c r="C1317" s="3">
        <v>20.559999465942379</v>
      </c>
      <c r="D1317" s="4">
        <v>-1.7664540564247381E-2</v>
      </c>
      <c r="E1317" s="4">
        <v>0.1077586237903725</v>
      </c>
      <c r="F1317" s="2">
        <v>4</v>
      </c>
      <c r="G1317" s="4">
        <v>7.0417575738441762E-3</v>
      </c>
      <c r="H1317" s="4">
        <v>-4.1785896232591442E-2</v>
      </c>
      <c r="I1317" s="4">
        <v>0.13689613272326889</v>
      </c>
    </row>
    <row r="1318" spans="1:9" x14ac:dyDescent="0.25">
      <c r="A1318" t="s">
        <v>1528</v>
      </c>
      <c r="B1318" s="3">
        <v>270.539794921875</v>
      </c>
      <c r="C1318" s="3">
        <v>18.559999465942379</v>
      </c>
      <c r="D1318" s="4">
        <v>-1.189476095283371E-2</v>
      </c>
      <c r="E1318" s="4">
        <v>0.14285712607891751</v>
      </c>
      <c r="F1318" s="2">
        <v>3</v>
      </c>
      <c r="G1318" s="4">
        <v>2.871187172328327E-2</v>
      </c>
      <c r="H1318" s="4">
        <v>-2.4555110412281419E-2</v>
      </c>
      <c r="I1318" s="4">
        <v>0.15734001231747749</v>
      </c>
    </row>
    <row r="1319" spans="1:9" x14ac:dyDescent="0.25">
      <c r="A1319" t="s">
        <v>1529</v>
      </c>
      <c r="B1319" s="3">
        <v>273.79653930664063</v>
      </c>
      <c r="C1319" s="3">
        <v>16.239999771118161</v>
      </c>
      <c r="D1319" s="4">
        <v>4.6375561988052372E-3</v>
      </c>
      <c r="E1319" s="4">
        <v>-5.6910544791736288E-2</v>
      </c>
      <c r="F1319" s="2">
        <v>3</v>
      </c>
      <c r="G1319" s="4">
        <v>4.1203106190295553E-2</v>
      </c>
      <c r="H1319" s="4">
        <v>-1.281275410669425E-2</v>
      </c>
      <c r="I1319" s="4">
        <v>0.17127201292192831</v>
      </c>
    </row>
    <row r="1320" spans="1:9" x14ac:dyDescent="0.25">
      <c r="A1320" t="s">
        <v>1530</v>
      </c>
      <c r="B1320" s="3">
        <v>272.53265380859381</v>
      </c>
      <c r="C1320" s="3">
        <v>17.219999313354489</v>
      </c>
      <c r="D1320" s="4">
        <v>-5.3870713628525468E-3</v>
      </c>
      <c r="E1320" s="4">
        <v>7.1561894235795398E-2</v>
      </c>
      <c r="F1320" s="2">
        <v>3</v>
      </c>
      <c r="G1320" s="4">
        <v>3.9292684888217577E-2</v>
      </c>
      <c r="H1320" s="4">
        <v>-1.7369757080877291E-2</v>
      </c>
      <c r="I1320" s="4">
        <v>0.1658652473172606</v>
      </c>
    </row>
    <row r="1321" spans="1:9" x14ac:dyDescent="0.25">
      <c r="A1321" t="s">
        <v>1531</v>
      </c>
      <c r="B1321" s="3">
        <v>274.00875854492188</v>
      </c>
      <c r="C1321" s="3">
        <v>16.069999694824219</v>
      </c>
      <c r="D1321" s="4">
        <v>-2.0832539127973999E-3</v>
      </c>
      <c r="E1321" s="4">
        <v>6.8922090485168397E-3</v>
      </c>
      <c r="F1321" s="2">
        <v>3</v>
      </c>
      <c r="G1321" s="4">
        <v>4.1794932278889529E-2</v>
      </c>
      <c r="H1321" s="4">
        <v>-1.2047586928559119E-2</v>
      </c>
      <c r="I1321" s="4">
        <v>0.17217986389415721</v>
      </c>
    </row>
    <row r="1322" spans="1:9" x14ac:dyDescent="0.25">
      <c r="A1322" t="s">
        <v>1532</v>
      </c>
      <c r="B1322" s="3">
        <v>274.58078002929688</v>
      </c>
      <c r="C1322" s="3">
        <v>15.960000038146971</v>
      </c>
      <c r="D1322" s="4">
        <v>5.9148820897445553E-3</v>
      </c>
      <c r="E1322" s="4">
        <v>-6.39295746444557E-2</v>
      </c>
      <c r="F1322" s="2">
        <v>2</v>
      </c>
      <c r="G1322" s="4">
        <v>4.3001152377559748E-2</v>
      </c>
      <c r="H1322" s="4">
        <v>-9.985134586458666E-3</v>
      </c>
      <c r="I1322" s="4">
        <v>0.17462691000049291</v>
      </c>
    </row>
    <row r="1323" spans="1:9" x14ac:dyDescent="0.25">
      <c r="A1323" t="s">
        <v>1533</v>
      </c>
      <c r="B1323" s="3">
        <v>272.96621704101563</v>
      </c>
      <c r="C1323" s="3">
        <v>17.04999923706055</v>
      </c>
      <c r="D1323" s="4">
        <v>-7.8469934444777012E-3</v>
      </c>
      <c r="E1323" s="4">
        <v>0.14352779420181361</v>
      </c>
      <c r="F1323" s="2">
        <v>3</v>
      </c>
      <c r="G1323" s="4">
        <v>3.3423817757168628E-2</v>
      </c>
      <c r="H1323" s="4">
        <v>-1.5806522956665851E-2</v>
      </c>
      <c r="I1323" s="4">
        <v>0.16771998398140431</v>
      </c>
    </row>
    <row r="1324" spans="1:9" x14ac:dyDescent="0.25">
      <c r="A1324" t="s">
        <v>1534</v>
      </c>
      <c r="B1324" s="3">
        <v>275.1251220703125</v>
      </c>
      <c r="C1324" s="3">
        <v>14.909999847412109</v>
      </c>
      <c r="D1324" s="4">
        <v>-2.3465702369729341E-4</v>
      </c>
      <c r="E1324" s="4">
        <v>-2.6762392661837001E-2</v>
      </c>
      <c r="F1324" s="2">
        <v>2</v>
      </c>
      <c r="G1324" s="4">
        <v>4.0645342554271657E-2</v>
      </c>
      <c r="H1324" s="4">
        <v>-8.0224818748686477E-3</v>
      </c>
      <c r="I1324" s="4">
        <v>0.17695554643875089</v>
      </c>
    </row>
    <row r="1325" spans="1:9" x14ac:dyDescent="0.25">
      <c r="A1325" t="s">
        <v>1535</v>
      </c>
      <c r="B1325" s="3">
        <v>275.189697265625</v>
      </c>
      <c r="C1325" s="3">
        <v>15.319999694824221</v>
      </c>
      <c r="D1325" s="4">
        <v>-4.7249378464663261E-3</v>
      </c>
      <c r="E1325" s="4">
        <v>9.0391422551499012E-2</v>
      </c>
      <c r="F1325" s="2">
        <v>2</v>
      </c>
      <c r="G1325" s="4">
        <v>4.9324713837437528E-2</v>
      </c>
      <c r="H1325" s="4">
        <v>-7.7896527479008881E-3</v>
      </c>
      <c r="I1325" s="4">
        <v>0.1772317921472979</v>
      </c>
    </row>
    <row r="1326" spans="1:9" x14ac:dyDescent="0.25">
      <c r="A1326" t="s">
        <v>1536</v>
      </c>
      <c r="B1326" s="3">
        <v>276.49612426757813</v>
      </c>
      <c r="C1326" s="3">
        <v>14.05000019073486</v>
      </c>
      <c r="D1326" s="4">
        <v>-6.6329493580430388E-5</v>
      </c>
      <c r="E1326" s="4">
        <v>7.1684862248750916E-3</v>
      </c>
      <c r="F1326" s="2">
        <v>2</v>
      </c>
      <c r="G1326" s="4">
        <v>5.54303864841168E-2</v>
      </c>
      <c r="H1326" s="4">
        <v>-3.0792642335509819E-3</v>
      </c>
      <c r="I1326" s="4">
        <v>0.1828205457092977</v>
      </c>
    </row>
    <row r="1327" spans="1:9" x14ac:dyDescent="0.25">
      <c r="A1327" t="s">
        <v>1537</v>
      </c>
      <c r="B1327" s="3">
        <v>276.51446533203119</v>
      </c>
      <c r="C1327" s="3">
        <v>13.94999980926514</v>
      </c>
      <c r="D1327" s="4">
        <v>5.9809550313016935E-4</v>
      </c>
      <c r="E1327" s="4">
        <v>-3.3933503141082337E-2</v>
      </c>
      <c r="F1327" s="2">
        <v>2</v>
      </c>
      <c r="G1327" s="4">
        <v>6.1227353323581653E-2</v>
      </c>
      <c r="H1327" s="4">
        <v>-3.0131345996626808E-3</v>
      </c>
      <c r="I1327" s="4">
        <v>0.18289900680137561</v>
      </c>
    </row>
    <row r="1328" spans="1:9" x14ac:dyDescent="0.25">
      <c r="A1328" t="s">
        <v>1538</v>
      </c>
      <c r="B1328" s="3">
        <v>276.34918212890619</v>
      </c>
      <c r="C1328" s="3">
        <v>14.439999580383301</v>
      </c>
      <c r="D1328" s="4">
        <v>2.5321786634056038E-3</v>
      </c>
      <c r="E1328" s="4">
        <v>-1.567828866492749E-2</v>
      </c>
      <c r="F1328" s="2">
        <v>2</v>
      </c>
      <c r="G1328" s="4">
        <v>5.4978123738496087E-2</v>
      </c>
      <c r="H1328" s="4">
        <v>-3.6090715333382262E-3</v>
      </c>
      <c r="I1328" s="4">
        <v>0.182191943116361</v>
      </c>
    </row>
    <row r="1329" spans="1:9" x14ac:dyDescent="0.25">
      <c r="A1329" t="s">
        <v>1539</v>
      </c>
      <c r="B1329" s="3">
        <v>275.65118408203119</v>
      </c>
      <c r="C1329" s="3">
        <v>14.670000076293951</v>
      </c>
      <c r="D1329" s="4">
        <v>-3.0891139113652382E-3</v>
      </c>
      <c r="E1329" s="4">
        <v>6.7685612857917743E-2</v>
      </c>
      <c r="F1329" s="2">
        <v>2</v>
      </c>
      <c r="G1329" s="4">
        <v>5.2494217277938127E-2</v>
      </c>
      <c r="H1329" s="4">
        <v>-6.1257387318295331E-3</v>
      </c>
      <c r="I1329" s="4">
        <v>0.17920598288673489</v>
      </c>
    </row>
    <row r="1330" spans="1:9" x14ac:dyDescent="0.25">
      <c r="A1330" t="s">
        <v>1540</v>
      </c>
      <c r="B1330" s="3">
        <v>276.50534057617188</v>
      </c>
      <c r="C1330" s="3">
        <v>13.739999771118161</v>
      </c>
      <c r="D1330" s="4">
        <v>-6.6353846223421442E-4</v>
      </c>
      <c r="E1330" s="4">
        <v>-3.3755308501899117E-2</v>
      </c>
      <c r="F1330" s="2">
        <v>2</v>
      </c>
      <c r="G1330" s="4">
        <v>6.2000084626872232E-2</v>
      </c>
      <c r="H1330" s="4">
        <v>-3.046034367603756E-3</v>
      </c>
      <c r="I1330" s="4">
        <v>0.18285997208168969</v>
      </c>
    </row>
    <row r="1331" spans="1:9" x14ac:dyDescent="0.25">
      <c r="A1331" t="s">
        <v>1541</v>
      </c>
      <c r="B1331" s="3">
        <v>276.68893432617188</v>
      </c>
      <c r="C1331" s="3">
        <v>14.22000026702881</v>
      </c>
      <c r="D1331" s="4">
        <v>3.463657001999243E-3</v>
      </c>
      <c r="E1331" s="4">
        <v>-2.669400402553701E-2</v>
      </c>
      <c r="F1331" s="2">
        <v>2</v>
      </c>
      <c r="G1331" s="4">
        <v>6.296238761803874E-2</v>
      </c>
      <c r="H1331" s="4">
        <v>-2.3840778327085528E-3</v>
      </c>
      <c r="I1331" s="4">
        <v>0.18364536630788009</v>
      </c>
    </row>
    <row r="1332" spans="1:9" x14ac:dyDescent="0.25">
      <c r="A1332" t="s">
        <v>1542</v>
      </c>
      <c r="B1332" s="3">
        <v>275.73388671875</v>
      </c>
      <c r="C1332" s="3">
        <v>14.60999965667725</v>
      </c>
      <c r="D1332" s="4">
        <v>7.1108882808614826E-3</v>
      </c>
      <c r="E1332" s="4">
        <v>-3.8815799999435303E-2</v>
      </c>
      <c r="F1332" s="2">
        <v>2</v>
      </c>
      <c r="G1332" s="4">
        <v>6.2786178348152033E-2</v>
      </c>
      <c r="H1332" s="4">
        <v>-5.8275501996543078E-3</v>
      </c>
      <c r="I1332" s="4">
        <v>0.17955977583104629</v>
      </c>
    </row>
    <row r="1333" spans="1:9" x14ac:dyDescent="0.25">
      <c r="A1333" t="s">
        <v>1543</v>
      </c>
      <c r="B1333" s="3">
        <v>273.78701782226563</v>
      </c>
      <c r="C1333" s="3">
        <v>15.19999980926514</v>
      </c>
      <c r="D1333" s="4">
        <v>-2.3480090398908529E-4</v>
      </c>
      <c r="E1333" s="4">
        <v>-4.5841942632650623E-3</v>
      </c>
      <c r="F1333" s="2">
        <v>2</v>
      </c>
      <c r="G1333" s="4">
        <v>5.7116648127898628E-2</v>
      </c>
      <c r="H1333" s="4">
        <v>-1.284708429932846E-2</v>
      </c>
      <c r="I1333" s="4">
        <v>0.1712312810405168</v>
      </c>
    </row>
    <row r="1334" spans="1:9" x14ac:dyDescent="0.25">
      <c r="A1334" t="s">
        <v>1544</v>
      </c>
      <c r="B1334" s="3">
        <v>273.851318359375</v>
      </c>
      <c r="C1334" s="3">
        <v>15.27000045776367</v>
      </c>
      <c r="D1334" s="4">
        <v>5.0339807638377643E-4</v>
      </c>
      <c r="E1334" s="4">
        <v>1.800003051757804E-2</v>
      </c>
      <c r="F1334" s="2">
        <v>2</v>
      </c>
      <c r="G1334" s="4">
        <v>5.5310557468617023E-2</v>
      </c>
      <c r="H1334" s="4">
        <v>-1.2615245466378929E-2</v>
      </c>
      <c r="I1334" s="4">
        <v>0.17150635179094631</v>
      </c>
    </row>
    <row r="1335" spans="1:9" x14ac:dyDescent="0.25">
      <c r="A1335" t="s">
        <v>1545</v>
      </c>
      <c r="B1335" s="3">
        <v>273.71353149414063</v>
      </c>
      <c r="C1335" s="3">
        <v>15</v>
      </c>
      <c r="D1335" s="4">
        <v>7.7236163797356205E-4</v>
      </c>
      <c r="E1335" s="4">
        <v>-7.805780098535009E-2</v>
      </c>
      <c r="F1335" s="2">
        <v>2</v>
      </c>
      <c r="G1335" s="4">
        <v>5.1604453790429439E-2</v>
      </c>
      <c r="H1335" s="4">
        <v>-1.311204296555646E-2</v>
      </c>
      <c r="I1335" s="4">
        <v>0.17091691446859739</v>
      </c>
    </row>
    <row r="1336" spans="1:9" x14ac:dyDescent="0.25">
      <c r="A1336" t="s">
        <v>1546</v>
      </c>
      <c r="B1336" s="3">
        <v>273.50228881835938</v>
      </c>
      <c r="C1336" s="3">
        <v>16.270000457763668</v>
      </c>
      <c r="D1336" s="4">
        <v>1.28555851856138E-2</v>
      </c>
      <c r="E1336" s="4">
        <v>-6.1165578223251423E-2</v>
      </c>
      <c r="F1336" s="2">
        <v>3</v>
      </c>
      <c r="G1336" s="4">
        <v>4.7964594671169758E-2</v>
      </c>
      <c r="H1336" s="4">
        <v>-1.3873689098293229E-2</v>
      </c>
      <c r="I1336" s="4">
        <v>0.17001324112523131</v>
      </c>
    </row>
    <row r="1337" spans="1:9" x14ac:dyDescent="0.25">
      <c r="A1337" t="s">
        <v>1547</v>
      </c>
      <c r="B1337" s="3">
        <v>270.0308837890625</v>
      </c>
      <c r="C1337" s="3">
        <v>17.329999923706051</v>
      </c>
      <c r="D1337" s="4">
        <v>1.13502375338721E-2</v>
      </c>
      <c r="E1337" s="4">
        <v>-0.11851474780213481</v>
      </c>
      <c r="F1337" s="2">
        <v>3</v>
      </c>
      <c r="G1337" s="4">
        <v>3.2881801173009213E-2</v>
      </c>
      <c r="H1337" s="4">
        <v>-2.639001519551154E-2</v>
      </c>
      <c r="I1337" s="4">
        <v>0.155162945476395</v>
      </c>
    </row>
    <row r="1338" spans="1:9" x14ac:dyDescent="0.25">
      <c r="A1338" t="s">
        <v>1548</v>
      </c>
      <c r="B1338" s="3">
        <v>267.0003662109375</v>
      </c>
      <c r="C1338" s="3">
        <v>19.659999847412109</v>
      </c>
      <c r="D1338" s="4">
        <v>-5.8472634650175159E-3</v>
      </c>
      <c r="E1338" s="4">
        <v>3.5827203455014438E-2</v>
      </c>
      <c r="F1338" s="2">
        <v>4</v>
      </c>
      <c r="G1338" s="4">
        <v>2.13249688608621E-2</v>
      </c>
      <c r="H1338" s="4">
        <v>-3.73166993280305E-2</v>
      </c>
      <c r="I1338" s="4">
        <v>0.1421987187081728</v>
      </c>
    </row>
    <row r="1339" spans="1:9" x14ac:dyDescent="0.25">
      <c r="A1339" t="s">
        <v>1549</v>
      </c>
      <c r="B1339" s="3">
        <v>268.57077026367188</v>
      </c>
      <c r="C1339" s="3">
        <v>18.979999542236332</v>
      </c>
      <c r="D1339" s="4">
        <v>-4.4409426746994107E-4</v>
      </c>
      <c r="E1339" s="4">
        <v>6.1521277019040088E-2</v>
      </c>
      <c r="F1339" s="2">
        <v>3</v>
      </c>
      <c r="G1339" s="4">
        <v>2.3172659115329619E-2</v>
      </c>
      <c r="H1339" s="4">
        <v>-3.1654528229431267E-2</v>
      </c>
      <c r="I1339" s="4">
        <v>0.1489167375721252</v>
      </c>
    </row>
    <row r="1340" spans="1:9" x14ac:dyDescent="0.25">
      <c r="A1340" t="s">
        <v>1550</v>
      </c>
      <c r="B1340" s="3">
        <v>268.69009399414063</v>
      </c>
      <c r="C1340" s="3">
        <v>17.879999160766602</v>
      </c>
      <c r="D1340" s="4">
        <v>1.2772446594836669E-2</v>
      </c>
      <c r="E1340" s="4">
        <v>-7.5969053835825862E-2</v>
      </c>
      <c r="F1340" s="2">
        <v>3</v>
      </c>
      <c r="G1340" s="4">
        <v>2.9135334281141349E-2</v>
      </c>
      <c r="H1340" s="4">
        <v>-3.1224300494816951E-2</v>
      </c>
      <c r="I1340" s="4">
        <v>0.14942719159878839</v>
      </c>
    </row>
    <row r="1341" spans="1:9" x14ac:dyDescent="0.25">
      <c r="A1341" t="s">
        <v>1551</v>
      </c>
      <c r="B1341" s="3">
        <v>265.30154418945313</v>
      </c>
      <c r="C1341" s="3">
        <v>19.35000038146973</v>
      </c>
      <c r="D1341" s="4">
        <v>7.041785267309697E-3</v>
      </c>
      <c r="E1341" s="4">
        <v>-4.7267312147519669E-2</v>
      </c>
      <c r="F1341" s="2">
        <v>3</v>
      </c>
      <c r="G1341" s="4">
        <v>1.664767093990616E-2</v>
      </c>
      <c r="H1341" s="4">
        <v>-4.3441887896516478E-2</v>
      </c>
      <c r="I1341" s="4">
        <v>0.13493134164877299</v>
      </c>
    </row>
    <row r="1342" spans="1:9" x14ac:dyDescent="0.25">
      <c r="A1342" t="s">
        <v>1552</v>
      </c>
      <c r="B1342" s="3">
        <v>263.4464111328125</v>
      </c>
      <c r="C1342" s="3">
        <v>20.309999465942379</v>
      </c>
      <c r="D1342" s="4">
        <v>-3.9234464667000646E-3</v>
      </c>
      <c r="E1342" s="4">
        <v>5.1242224987373193E-2</v>
      </c>
      <c r="F1342" s="2">
        <v>4</v>
      </c>
      <c r="G1342" s="4">
        <v>1.7509421490486728E-2</v>
      </c>
      <c r="H1342" s="4">
        <v>-5.0130663794080488E-2</v>
      </c>
      <c r="I1342" s="4">
        <v>0.1269952828695349</v>
      </c>
    </row>
    <row r="1343" spans="1:9" x14ac:dyDescent="0.25">
      <c r="A1343" t="s">
        <v>1553</v>
      </c>
      <c r="B1343" s="3">
        <v>264.48410034179688</v>
      </c>
      <c r="C1343" s="3">
        <v>19.319999694824219</v>
      </c>
      <c r="D1343" s="4">
        <v>1.105820393461099E-2</v>
      </c>
      <c r="E1343" s="4">
        <v>-2.7679975902326071E-2</v>
      </c>
      <c r="F1343" s="2">
        <v>3</v>
      </c>
      <c r="G1343" s="4">
        <v>2.766494476426096E-2</v>
      </c>
      <c r="H1343" s="4">
        <v>-4.6389222960296912E-2</v>
      </c>
      <c r="I1343" s="4">
        <v>0.13143440518887611</v>
      </c>
    </row>
    <row r="1344" spans="1:9" x14ac:dyDescent="0.25">
      <c r="A1344" t="s">
        <v>1554</v>
      </c>
      <c r="B1344" s="3">
        <v>261.59136962890619</v>
      </c>
      <c r="C1344" s="3">
        <v>19.870000839233398</v>
      </c>
      <c r="D1344" s="4">
        <v>-2.5686946133784309E-2</v>
      </c>
      <c r="E1344" s="4">
        <v>0.19124703091688591</v>
      </c>
      <c r="F1344" s="2">
        <v>4</v>
      </c>
      <c r="G1344" s="4">
        <v>1.507545543435795E-2</v>
      </c>
      <c r="H1344" s="4">
        <v>-5.6819109593638339E-2</v>
      </c>
      <c r="I1344" s="4">
        <v>0.1190596157430026</v>
      </c>
    </row>
    <row r="1345" spans="1:9" x14ac:dyDescent="0.25">
      <c r="A1345" t="s">
        <v>1555</v>
      </c>
      <c r="B1345" s="3">
        <v>268.48800659179688</v>
      </c>
      <c r="C1345" s="3">
        <v>16.680000305175781</v>
      </c>
      <c r="D1345" s="4">
        <v>-3.0816336339856138E-4</v>
      </c>
      <c r="E1345" s="4">
        <v>5.5696209102386707E-2</v>
      </c>
      <c r="F1345" s="2">
        <v>3</v>
      </c>
      <c r="G1345" s="4">
        <v>4.1218959530785908E-2</v>
      </c>
      <c r="H1345" s="4">
        <v>-3.195293682694389E-2</v>
      </c>
      <c r="I1345" s="4">
        <v>0.1485626835260101</v>
      </c>
    </row>
    <row r="1346" spans="1:9" x14ac:dyDescent="0.25">
      <c r="A1346" t="s">
        <v>1556</v>
      </c>
      <c r="B1346" s="3">
        <v>268.57077026367188</v>
      </c>
      <c r="C1346" s="3">
        <v>15.80000019073486</v>
      </c>
      <c r="D1346" s="4">
        <v>8.1355100424904681E-3</v>
      </c>
      <c r="E1346" s="4">
        <v>-9.7142846243722047E-2</v>
      </c>
      <c r="F1346" s="2">
        <v>2</v>
      </c>
      <c r="G1346" s="4">
        <v>4.3982483497464031E-2</v>
      </c>
      <c r="H1346" s="4">
        <v>-3.1654528229431267E-2</v>
      </c>
      <c r="I1346" s="4">
        <v>0.1489167375721252</v>
      </c>
    </row>
    <row r="1347" spans="1:9" x14ac:dyDescent="0.25">
      <c r="A1347" t="s">
        <v>1557</v>
      </c>
      <c r="B1347" s="3">
        <v>266.4034423828125</v>
      </c>
      <c r="C1347" s="3">
        <v>17.5</v>
      </c>
      <c r="D1347" s="4">
        <v>-7.6624598126115986E-3</v>
      </c>
      <c r="E1347" s="4">
        <v>3.6729909363647277E-2</v>
      </c>
      <c r="F1347" s="2">
        <v>3</v>
      </c>
      <c r="G1347" s="4">
        <v>3.7773642035886727E-2</v>
      </c>
      <c r="H1347" s="4">
        <v>-3.9468938327789527E-2</v>
      </c>
      <c r="I1347" s="4">
        <v>0.13964514306583789</v>
      </c>
    </row>
    <row r="1348" spans="1:9" x14ac:dyDescent="0.25">
      <c r="A1348" t="s">
        <v>1558</v>
      </c>
      <c r="B1348" s="3">
        <v>268.46051025390619</v>
      </c>
      <c r="C1348" s="3">
        <v>16.879999160766602</v>
      </c>
      <c r="D1348" s="4">
        <v>1.204759120654697E-2</v>
      </c>
      <c r="E1348" s="4">
        <v>-8.6085555587338991E-2</v>
      </c>
      <c r="F1348" s="2">
        <v>3</v>
      </c>
      <c r="G1348" s="4">
        <v>4.946854402919687E-2</v>
      </c>
      <c r="H1348" s="4">
        <v>-3.205207626144202E-2</v>
      </c>
      <c r="I1348" s="4">
        <v>0.14844505716334419</v>
      </c>
    </row>
    <row r="1349" spans="1:9" x14ac:dyDescent="0.25">
      <c r="A1349" t="s">
        <v>1559</v>
      </c>
      <c r="B1349" s="3">
        <v>265.26470947265619</v>
      </c>
      <c r="C1349" s="3">
        <v>18.469999313354489</v>
      </c>
      <c r="D1349" s="4">
        <v>1.4755182350658419E-2</v>
      </c>
      <c r="E1349" s="4">
        <v>-0.12795094205730689</v>
      </c>
      <c r="F1349" s="2">
        <v>3</v>
      </c>
      <c r="G1349" s="4">
        <v>4.5365970344836803E-2</v>
      </c>
      <c r="H1349" s="4">
        <v>-4.3574697327636518E-2</v>
      </c>
      <c r="I1349" s="4">
        <v>0.13477376671010741</v>
      </c>
    </row>
    <row r="1350" spans="1:9" x14ac:dyDescent="0.25">
      <c r="A1350" t="s">
        <v>1560</v>
      </c>
      <c r="B1350" s="3">
        <v>261.4075927734375</v>
      </c>
      <c r="C1350" s="3">
        <v>21.180000305175781</v>
      </c>
      <c r="D1350" s="4">
        <v>2.6418567020405348E-3</v>
      </c>
      <c r="E1350" s="4">
        <v>-4.1628962009672248E-2</v>
      </c>
      <c r="F1350" s="2">
        <v>4</v>
      </c>
      <c r="G1350" s="4">
        <v>2.2473078298091309E-2</v>
      </c>
      <c r="H1350" s="4">
        <v>-5.7481726324545727E-2</v>
      </c>
      <c r="I1350" s="4">
        <v>0.11827343821140041</v>
      </c>
    </row>
    <row r="1351" spans="1:9" x14ac:dyDescent="0.25">
      <c r="A1351" t="s">
        <v>1561</v>
      </c>
      <c r="B1351" s="3">
        <v>260.71881103515619</v>
      </c>
      <c r="C1351" s="3">
        <v>22.10000038146973</v>
      </c>
      <c r="D1351" s="4">
        <v>-2.9568002042815289E-2</v>
      </c>
      <c r="E1351" s="4">
        <v>0.26141551392919687</v>
      </c>
      <c r="F1351" s="2">
        <v>4</v>
      </c>
      <c r="G1351" s="4">
        <v>2.6285610357428491E-2</v>
      </c>
      <c r="H1351" s="4">
        <v>-5.9965163657089808E-2</v>
      </c>
      <c r="I1351" s="4">
        <v>0.1153269043541663</v>
      </c>
    </row>
    <row r="1352" spans="1:9" x14ac:dyDescent="0.25">
      <c r="A1352" t="s">
        <v>1562</v>
      </c>
      <c r="B1352" s="3">
        <v>268.66262817382813</v>
      </c>
      <c r="C1352" s="3">
        <v>17.520000457763668</v>
      </c>
      <c r="D1352" s="4">
        <v>1.5552005884143631E-2</v>
      </c>
      <c r="E1352" s="4">
        <v>-0.16927452200071011</v>
      </c>
      <c r="F1352" s="2">
        <v>3</v>
      </c>
      <c r="G1352" s="4">
        <v>5.3596712854304673E-2</v>
      </c>
      <c r="H1352" s="4">
        <v>-3.1323329896646317E-2</v>
      </c>
      <c r="I1352" s="4">
        <v>0.1493096957870246</v>
      </c>
    </row>
    <row r="1353" spans="1:9" x14ac:dyDescent="0.25">
      <c r="A1353" t="s">
        <v>1563</v>
      </c>
      <c r="B1353" s="3">
        <v>264.54837036132813</v>
      </c>
      <c r="C1353" s="3">
        <v>21.090000152587891</v>
      </c>
      <c r="D1353" s="4">
        <v>-1.2173707135459949E-2</v>
      </c>
      <c r="E1353" s="4">
        <v>0.1736227578436664</v>
      </c>
      <c r="F1353" s="2">
        <v>4</v>
      </c>
      <c r="G1353" s="4">
        <v>3.0510830757072501E-2</v>
      </c>
      <c r="H1353" s="4">
        <v>-4.6157494160016133E-2</v>
      </c>
      <c r="I1353" s="4">
        <v>0.1317093453884037</v>
      </c>
    </row>
    <row r="1354" spans="1:9" x14ac:dyDescent="0.25">
      <c r="A1354" t="s">
        <v>1564</v>
      </c>
      <c r="B1354" s="3">
        <v>267.80859375</v>
      </c>
      <c r="C1354" s="3">
        <v>17.969999313354489</v>
      </c>
      <c r="D1354" s="4">
        <v>-6.81120549803782E-3</v>
      </c>
      <c r="E1354" s="4">
        <v>6.2684770875654605E-2</v>
      </c>
      <c r="F1354" s="2">
        <v>3</v>
      </c>
      <c r="G1354" s="4">
        <v>4.1785494960627778E-2</v>
      </c>
      <c r="H1354" s="4">
        <v>-3.4402594130197313E-2</v>
      </c>
      <c r="I1354" s="4">
        <v>0.14565622879567769</v>
      </c>
    </row>
    <row r="1355" spans="1:9" x14ac:dyDescent="0.25">
      <c r="A1355" t="s">
        <v>1565</v>
      </c>
      <c r="B1355" s="3">
        <v>269.64520263671881</v>
      </c>
      <c r="C1355" s="3">
        <v>16.909999847412109</v>
      </c>
      <c r="D1355" s="4">
        <v>1.9620201966116909E-2</v>
      </c>
      <c r="E1355" s="4">
        <v>-0.13237557485912879</v>
      </c>
      <c r="F1355" s="2">
        <v>3</v>
      </c>
      <c r="G1355" s="4">
        <v>4.8489594353079868E-2</v>
      </c>
      <c r="H1355" s="4">
        <v>-2.7780608062533799E-2</v>
      </c>
      <c r="I1355" s="4">
        <v>0.15351304317742609</v>
      </c>
    </row>
    <row r="1356" spans="1:9" x14ac:dyDescent="0.25">
      <c r="A1356" t="s">
        <v>1566</v>
      </c>
      <c r="B1356" s="3">
        <v>264.45651245117188</v>
      </c>
      <c r="C1356" s="3">
        <v>19.489999771118161</v>
      </c>
      <c r="D1356" s="4">
        <v>5.9072153818529038E-4</v>
      </c>
      <c r="E1356" s="4">
        <v>-3.371345079839605E-2</v>
      </c>
      <c r="F1356" s="2">
        <v>3</v>
      </c>
      <c r="G1356" s="4">
        <v>3.1709640127771437E-2</v>
      </c>
      <c r="H1356" s="4">
        <v>-4.6488692492801083E-2</v>
      </c>
      <c r="I1356" s="4">
        <v>0.13131638717350441</v>
      </c>
    </row>
    <row r="1357" spans="1:9" x14ac:dyDescent="0.25">
      <c r="A1357" t="s">
        <v>1567</v>
      </c>
      <c r="B1357" s="3">
        <v>264.30038452148438</v>
      </c>
      <c r="C1357" s="3">
        <v>20.170000076293949</v>
      </c>
      <c r="D1357" s="4">
        <v>1.402276055403995E-2</v>
      </c>
      <c r="E1357" s="4">
        <v>-0.1797478669730215</v>
      </c>
      <c r="F1357" s="2">
        <v>4</v>
      </c>
      <c r="G1357" s="4">
        <v>3.4881350520583609E-2</v>
      </c>
      <c r="H1357" s="4">
        <v>-4.7051619625866903E-2</v>
      </c>
      <c r="I1357" s="4">
        <v>0.13064848875907781</v>
      </c>
    </row>
    <row r="1358" spans="1:9" x14ac:dyDescent="0.25">
      <c r="A1358" t="s">
        <v>1568</v>
      </c>
      <c r="B1358" s="3">
        <v>260.64541625976563</v>
      </c>
      <c r="C1358" s="3">
        <v>24.590000152587891</v>
      </c>
      <c r="D1358" s="4">
        <v>-3.0073325698835921E-2</v>
      </c>
      <c r="E1358" s="4">
        <v>0.39636566157376069</v>
      </c>
      <c r="F1358" s="2">
        <v>5</v>
      </c>
      <c r="G1358" s="4">
        <v>2.4943060578935809E-2</v>
      </c>
      <c r="H1358" s="4">
        <v>-6.0229792225311662E-2</v>
      </c>
      <c r="I1358" s="4">
        <v>0.11501292943495291</v>
      </c>
    </row>
    <row r="1359" spans="1:9" x14ac:dyDescent="0.25">
      <c r="A1359" t="s">
        <v>1569</v>
      </c>
      <c r="B1359" s="3">
        <v>268.7269287109375</v>
      </c>
      <c r="C1359" s="3">
        <v>17.610000610351559</v>
      </c>
      <c r="D1359" s="4">
        <v>-7.5292644746145498E-3</v>
      </c>
      <c r="E1359" s="4">
        <v>-1.4549536467340699E-2</v>
      </c>
      <c r="F1359" s="2">
        <v>3</v>
      </c>
      <c r="G1359" s="4">
        <v>6.2479031751200058E-2</v>
      </c>
      <c r="H1359" s="4">
        <v>-3.10914910636968E-2</v>
      </c>
      <c r="I1359" s="4">
        <v>0.14958476653745389</v>
      </c>
    </row>
    <row r="1360" spans="1:9" x14ac:dyDescent="0.25">
      <c r="A1360" t="s">
        <v>1570</v>
      </c>
      <c r="B1360" s="3">
        <v>270.76559448242188</v>
      </c>
      <c r="C1360" s="3">
        <v>17.870000839233398</v>
      </c>
      <c r="D1360" s="4">
        <v>-8.7078925981516342E-3</v>
      </c>
      <c r="E1360" s="4">
        <v>0.1085607883928139</v>
      </c>
      <c r="F1360" s="2">
        <v>3</v>
      </c>
      <c r="G1360" s="4">
        <v>6.8750939190448612E-2</v>
      </c>
      <c r="H1360" s="4">
        <v>-2.3740978696574992E-2</v>
      </c>
      <c r="I1360" s="4">
        <v>0.15830595844107859</v>
      </c>
    </row>
    <row r="1361" spans="1:9" x14ac:dyDescent="0.25">
      <c r="A1361" t="s">
        <v>1571</v>
      </c>
      <c r="B1361" s="3">
        <v>273.14410400390619</v>
      </c>
      <c r="C1361" s="3">
        <v>16.120000839233398</v>
      </c>
      <c r="D1361" s="4">
        <v>-1.0940296632181431E-2</v>
      </c>
      <c r="E1361" s="4">
        <v>0.15638460003383689</v>
      </c>
      <c r="F1361" s="2">
        <v>3</v>
      </c>
      <c r="G1361" s="4">
        <v>8.3453753923643292E-2</v>
      </c>
      <c r="H1361" s="4">
        <v>-1.516514253081735E-2</v>
      </c>
      <c r="I1361" s="4">
        <v>0.1684809651889283</v>
      </c>
    </row>
    <row r="1362" spans="1:9" x14ac:dyDescent="0.25">
      <c r="A1362" t="s">
        <v>1572</v>
      </c>
      <c r="B1362" s="3">
        <v>276.16543579101563</v>
      </c>
      <c r="C1362" s="3">
        <v>13.939999580383301</v>
      </c>
      <c r="D1362" s="4">
        <v>-2.4550082344355628E-3</v>
      </c>
      <c r="E1362" s="4">
        <v>8.6515951931246171E-2</v>
      </c>
      <c r="F1362" s="2">
        <v>2</v>
      </c>
      <c r="G1362" s="4">
        <v>8.9716517900283899E-2</v>
      </c>
      <c r="H1362" s="4">
        <v>-4.2715782315769779E-3</v>
      </c>
      <c r="I1362" s="4">
        <v>0.1814058961356606</v>
      </c>
    </row>
    <row r="1363" spans="1:9" x14ac:dyDescent="0.25">
      <c r="A1363" t="s">
        <v>1573</v>
      </c>
      <c r="B1363" s="3">
        <v>276.8450927734375</v>
      </c>
      <c r="C1363" s="3">
        <v>12.829999923706049</v>
      </c>
      <c r="D1363" s="4">
        <v>-1.821040666973972E-3</v>
      </c>
      <c r="E1363" s="4">
        <v>5.5098691176096892E-2</v>
      </c>
      <c r="F1363" s="2">
        <v>1</v>
      </c>
      <c r="G1363" s="4">
        <v>8.4995712240506727E-2</v>
      </c>
      <c r="H1363" s="4">
        <v>-1.821040666973972E-3</v>
      </c>
      <c r="I1363" s="4">
        <v>0.18431339527320881</v>
      </c>
    </row>
    <row r="1364" spans="1:9" x14ac:dyDescent="0.25">
      <c r="A1364" t="s">
        <v>1574</v>
      </c>
      <c r="B1364" s="3">
        <v>277.35015869140619</v>
      </c>
      <c r="C1364" s="3">
        <v>12.159999847412109</v>
      </c>
      <c r="D1364" s="4">
        <v>6.7000276038566842E-3</v>
      </c>
      <c r="E1364" s="4">
        <v>-4.5525897498124412E-2</v>
      </c>
      <c r="F1364" s="2">
        <v>1</v>
      </c>
      <c r="G1364" s="4">
        <v>8.4410803455501116E-2</v>
      </c>
      <c r="H1364" s="4">
        <v>0</v>
      </c>
      <c r="I1364" s="4">
        <v>0.18647401270064459</v>
      </c>
    </row>
    <row r="1365" spans="1:9" x14ac:dyDescent="0.25">
      <c r="A1365" t="s">
        <v>1575</v>
      </c>
      <c r="B1365" s="3">
        <v>275.5042724609375</v>
      </c>
      <c r="C1365" s="3">
        <v>12.739999771118161</v>
      </c>
      <c r="D1365" s="4">
        <v>-4.7771715272904034E-3</v>
      </c>
      <c r="E1365" s="4">
        <v>5.550953547921389E-2</v>
      </c>
      <c r="F1365" s="2">
        <v>1</v>
      </c>
      <c r="G1365" s="4">
        <v>8.6373745534200186E-2</v>
      </c>
      <c r="H1365" s="4">
        <v>-4.7771715272904034E-3</v>
      </c>
      <c r="I1365" s="4">
        <v>0.1785775108447003</v>
      </c>
    </row>
    <row r="1366" spans="1:9" x14ac:dyDescent="0.25">
      <c r="A1366" t="s">
        <v>1576</v>
      </c>
      <c r="B1366" s="3">
        <v>276.82672119140619</v>
      </c>
      <c r="C1366" s="3">
        <v>12.069999694824221</v>
      </c>
      <c r="D1366" s="4">
        <v>4.6994958702473166E-3</v>
      </c>
      <c r="E1366" s="4">
        <v>-4.2823154365994487E-2</v>
      </c>
      <c r="F1366" s="2">
        <v>1</v>
      </c>
      <c r="G1366" s="4">
        <v>9.7081342056551723E-2</v>
      </c>
      <c r="H1366" s="4">
        <v>0</v>
      </c>
      <c r="I1366" s="4">
        <v>0.18423480363022901</v>
      </c>
    </row>
    <row r="1367" spans="1:9" x14ac:dyDescent="0.25">
      <c r="A1367" t="s">
        <v>1577</v>
      </c>
      <c r="B1367" s="3">
        <v>275.5318603515625</v>
      </c>
      <c r="C1367" s="3">
        <v>12.60999965667725</v>
      </c>
      <c r="D1367" s="4">
        <v>7.1502920008401638E-3</v>
      </c>
      <c r="E1367" s="4">
        <v>-6.7997050587665697E-2</v>
      </c>
      <c r="F1367" s="2">
        <v>1</v>
      </c>
      <c r="G1367" s="4">
        <v>9.3980677341162444E-2</v>
      </c>
      <c r="H1367" s="4">
        <v>-2.393624691183982E-3</v>
      </c>
      <c r="I1367" s="4">
        <v>0.17869552886007201</v>
      </c>
    </row>
    <row r="1368" spans="1:9" x14ac:dyDescent="0.25">
      <c r="A1368" t="s">
        <v>1578</v>
      </c>
      <c r="B1368" s="3">
        <v>273.57571411132813</v>
      </c>
      <c r="C1368" s="3">
        <v>13.52999973297119</v>
      </c>
      <c r="D1368" s="4">
        <v>2.4562306738873389E-3</v>
      </c>
      <c r="E1368" s="4">
        <v>-6.3667826189454657E-2</v>
      </c>
      <c r="F1368" s="2">
        <v>2</v>
      </c>
      <c r="G1368" s="4">
        <v>8.4972188335651788E-2</v>
      </c>
      <c r="H1368" s="4">
        <v>-9.4761593853722736E-3</v>
      </c>
      <c r="I1368" s="4">
        <v>0.17032734659534679</v>
      </c>
    </row>
    <row r="1369" spans="1:9" x14ac:dyDescent="0.25">
      <c r="A1369" t="s">
        <v>1579</v>
      </c>
      <c r="B1369" s="3">
        <v>272.9053955078125</v>
      </c>
      <c r="C1369" s="3">
        <v>14.44999980926514</v>
      </c>
      <c r="D1369" s="4">
        <v>-5.5545096237280536E-3</v>
      </c>
      <c r="E1369" s="4">
        <v>6.7997050587665697E-2</v>
      </c>
      <c r="F1369" s="2">
        <v>2</v>
      </c>
      <c r="G1369" s="4">
        <v>7.8231804132048888E-2</v>
      </c>
      <c r="H1369" s="4">
        <v>-1.190315316932899E-2</v>
      </c>
      <c r="I1369" s="4">
        <v>0.16745979603379821</v>
      </c>
    </row>
    <row r="1370" spans="1:9" x14ac:dyDescent="0.25">
      <c r="A1370" t="s">
        <v>1580</v>
      </c>
      <c r="B1370" s="3">
        <v>274.42971801757813</v>
      </c>
      <c r="C1370" s="3">
        <v>13.52999973297119</v>
      </c>
      <c r="D1370" s="4">
        <v>3.6604954889194459E-3</v>
      </c>
      <c r="E1370" s="4">
        <v>-3.1496100618987222E-2</v>
      </c>
      <c r="F1370" s="2">
        <v>2</v>
      </c>
      <c r="G1370" s="4">
        <v>8.6535002295403896E-2</v>
      </c>
      <c r="H1370" s="4">
        <v>-6.3841041133373411E-3</v>
      </c>
      <c r="I1370" s="4">
        <v>0.17398068303579151</v>
      </c>
    </row>
    <row r="1371" spans="1:9" x14ac:dyDescent="0.25">
      <c r="A1371" t="s">
        <v>1581</v>
      </c>
      <c r="B1371" s="3">
        <v>273.4288330078125</v>
      </c>
      <c r="C1371" s="3">
        <v>13.97000026702881</v>
      </c>
      <c r="D1371" s="4">
        <v>-6.8050421760970092E-3</v>
      </c>
      <c r="E1371" s="4">
        <v>8.6314202176142496E-2</v>
      </c>
      <c r="F1371" s="2">
        <v>2</v>
      </c>
      <c r="G1371" s="4">
        <v>8.6951869555818018E-2</v>
      </c>
      <c r="H1371" s="4">
        <v>-1.0007965489728489E-2</v>
      </c>
      <c r="I1371" s="4">
        <v>0.16969900510421401</v>
      </c>
    </row>
    <row r="1372" spans="1:9" x14ac:dyDescent="0.25">
      <c r="A1372" t="s">
        <v>1582</v>
      </c>
      <c r="B1372" s="3">
        <v>275.30227661132813</v>
      </c>
      <c r="C1372" s="3">
        <v>12.85999965667725</v>
      </c>
      <c r="D1372" s="4">
        <v>-3.2248686810181231E-3</v>
      </c>
      <c r="E1372" s="4">
        <v>1.419553211114599E-2</v>
      </c>
      <c r="F1372" s="2">
        <v>1</v>
      </c>
      <c r="G1372" s="4">
        <v>9.3420818909451198E-2</v>
      </c>
      <c r="H1372" s="4">
        <v>-3.2248686810181231E-3</v>
      </c>
      <c r="I1372" s="4">
        <v>0.17771339442462791</v>
      </c>
    </row>
    <row r="1373" spans="1:9" x14ac:dyDescent="0.25">
      <c r="A1373" t="s">
        <v>1583</v>
      </c>
      <c r="B1373" s="3">
        <v>276.19296264648438</v>
      </c>
      <c r="C1373" s="3">
        <v>12.680000305175779</v>
      </c>
      <c r="D1373" s="4">
        <v>3.3236493957744528E-4</v>
      </c>
      <c r="E1373" s="4">
        <v>2.3405968831091691E-2</v>
      </c>
      <c r="F1373" s="2">
        <v>1</v>
      </c>
      <c r="G1373" s="4">
        <v>9.7822148583569968E-2</v>
      </c>
      <c r="H1373" s="4">
        <v>0</v>
      </c>
      <c r="I1373" s="4">
        <v>0.18152365304922841</v>
      </c>
    </row>
    <row r="1374" spans="1:9" x14ac:dyDescent="0.25">
      <c r="A1374" t="s">
        <v>1584</v>
      </c>
      <c r="B1374" s="3">
        <v>276.1011962890625</v>
      </c>
      <c r="C1374" s="3">
        <v>12.39000034332275</v>
      </c>
      <c r="D1374" s="4">
        <v>4.4769822448418317E-3</v>
      </c>
      <c r="E1374" s="4">
        <v>-4.1763337131312313E-2</v>
      </c>
      <c r="F1374" s="2">
        <v>1</v>
      </c>
      <c r="G1374" s="4">
        <v>0.10740662494060429</v>
      </c>
      <c r="H1374" s="4">
        <v>0</v>
      </c>
      <c r="I1374" s="4">
        <v>0.18113108648703519</v>
      </c>
    </row>
    <row r="1375" spans="1:9" x14ac:dyDescent="0.25">
      <c r="A1375" t="s">
        <v>1585</v>
      </c>
      <c r="B1375" s="3">
        <v>274.87060546875</v>
      </c>
      <c r="C1375" s="3">
        <v>12.930000305175779</v>
      </c>
      <c r="D1375" s="4">
        <v>2.3442294840969602E-3</v>
      </c>
      <c r="E1375" s="4">
        <v>-7.6745533265338839E-3</v>
      </c>
      <c r="F1375" s="2">
        <v>1</v>
      </c>
      <c r="G1375" s="4">
        <v>9.4407029120687991E-2</v>
      </c>
      <c r="H1375" s="4">
        <v>0</v>
      </c>
      <c r="I1375" s="4">
        <v>0.17586675191640569</v>
      </c>
    </row>
    <row r="1376" spans="1:9" x14ac:dyDescent="0.25">
      <c r="A1376" t="s">
        <v>1586</v>
      </c>
      <c r="B1376" s="3">
        <v>274.22775268554688</v>
      </c>
      <c r="C1376" s="3">
        <v>13.02999973297119</v>
      </c>
      <c r="D1376" s="4">
        <v>4.7780628869156239E-3</v>
      </c>
      <c r="E1376" s="4">
        <v>-7.5230689009042395E-2</v>
      </c>
      <c r="F1376" s="2">
        <v>1</v>
      </c>
      <c r="G1376" s="4">
        <v>9.5776577008104713E-2</v>
      </c>
      <c r="H1376" s="4">
        <v>-6.3581480161734039E-4</v>
      </c>
      <c r="I1376" s="4">
        <v>0.17311669716662109</v>
      </c>
    </row>
    <row r="1377" spans="1:9" x14ac:dyDescent="0.25">
      <c r="A1377" t="s">
        <v>1587</v>
      </c>
      <c r="B1377" s="3">
        <v>272.9237060546875</v>
      </c>
      <c r="C1377" s="3">
        <v>14.090000152587891</v>
      </c>
      <c r="D1377" s="4">
        <v>1.246637242221293E-3</v>
      </c>
      <c r="E1377" s="4">
        <v>9.3123290892320743E-3</v>
      </c>
      <c r="F1377" s="2">
        <v>2</v>
      </c>
      <c r="G1377" s="4">
        <v>0.10038520773742519</v>
      </c>
      <c r="H1377" s="4">
        <v>-5.3881328509282067E-3</v>
      </c>
      <c r="I1377" s="4">
        <v>0.16753812657497419</v>
      </c>
    </row>
    <row r="1378" spans="1:9" x14ac:dyDescent="0.25">
      <c r="A1378" t="s">
        <v>1588</v>
      </c>
      <c r="B1378" s="3">
        <v>272.58389282226563</v>
      </c>
      <c r="C1378" s="3">
        <v>13.960000038146971</v>
      </c>
      <c r="D1378" s="4">
        <v>-5.4949233308330134E-3</v>
      </c>
      <c r="E1378" s="4">
        <v>5.1204843286818402E-2</v>
      </c>
      <c r="F1378" s="2">
        <v>2</v>
      </c>
      <c r="G1378" s="4">
        <v>0.1083111276830577</v>
      </c>
      <c r="H1378" s="4">
        <v>-6.626509239945011E-3</v>
      </c>
      <c r="I1378" s="4">
        <v>0.1660844422816512</v>
      </c>
    </row>
    <row r="1379" spans="1:9" x14ac:dyDescent="0.25">
      <c r="A1379" t="s">
        <v>1589</v>
      </c>
      <c r="B1379" s="3">
        <v>274.08999633789063</v>
      </c>
      <c r="C1379" s="3">
        <v>13.27999973297119</v>
      </c>
      <c r="D1379" s="4">
        <v>-1.1378382430202729E-3</v>
      </c>
      <c r="E1379" s="4">
        <v>5.6483695734640398E-2</v>
      </c>
      <c r="F1379" s="2">
        <v>2</v>
      </c>
      <c r="G1379" s="4">
        <v>0.1235261537749459</v>
      </c>
      <c r="H1379" s="4">
        <v>-1.1378382430202729E-3</v>
      </c>
      <c r="I1379" s="4">
        <v>0.17252739039517431</v>
      </c>
    </row>
    <row r="1380" spans="1:9" x14ac:dyDescent="0.25">
      <c r="A1380" t="s">
        <v>1590</v>
      </c>
      <c r="B1380" s="3">
        <v>274.4022216796875</v>
      </c>
      <c r="C1380" s="3">
        <v>12.569999694824221</v>
      </c>
      <c r="D1380" s="4">
        <v>7.9951409667822215E-3</v>
      </c>
      <c r="E1380" s="4">
        <v>-2.7842273925349988E-2</v>
      </c>
      <c r="F1380" s="2">
        <v>1</v>
      </c>
      <c r="G1380" s="4">
        <v>0.1208343895106216</v>
      </c>
      <c r="H1380" s="4">
        <v>0</v>
      </c>
      <c r="I1380" s="4">
        <v>0.1738630566731256</v>
      </c>
    </row>
    <row r="1381" spans="1:9" x14ac:dyDescent="0.25">
      <c r="A1381" t="s">
        <v>1591</v>
      </c>
      <c r="B1381" s="3">
        <v>272.22573852539063</v>
      </c>
      <c r="C1381" s="3">
        <v>12.930000305175779</v>
      </c>
      <c r="D1381" s="4">
        <v>2.6043253087908451E-3</v>
      </c>
      <c r="E1381" s="4">
        <v>-8.0369849268590809E-2</v>
      </c>
      <c r="F1381" s="2">
        <v>1</v>
      </c>
      <c r="G1381" s="4">
        <v>0.1143217179728131</v>
      </c>
      <c r="H1381" s="4">
        <v>0</v>
      </c>
      <c r="I1381" s="4">
        <v>0.16455229689625031</v>
      </c>
    </row>
    <row r="1382" spans="1:9" x14ac:dyDescent="0.25">
      <c r="A1382" t="s">
        <v>1592</v>
      </c>
      <c r="B1382" s="3">
        <v>271.51861572265619</v>
      </c>
      <c r="C1382" s="3">
        <v>14.060000419616699</v>
      </c>
      <c r="D1382" s="4">
        <v>9.0780621248758298E-3</v>
      </c>
      <c r="E1382" s="4">
        <v>-6.7639224751314231E-2</v>
      </c>
      <c r="F1382" s="2">
        <v>2</v>
      </c>
      <c r="G1382" s="4">
        <v>0.11302712392518249</v>
      </c>
      <c r="H1382" s="4">
        <v>0</v>
      </c>
      <c r="I1382" s="4">
        <v>0.16152730194693829</v>
      </c>
    </row>
    <row r="1383" spans="1:9" x14ac:dyDescent="0.25">
      <c r="A1383" t="s">
        <v>1593</v>
      </c>
      <c r="B1383" s="3">
        <v>269.075927734375</v>
      </c>
      <c r="C1383" s="3">
        <v>15.079999923706049</v>
      </c>
      <c r="D1383" s="4">
        <v>5.1459540306932894E-3</v>
      </c>
      <c r="E1383" s="4">
        <v>-4.6776219051399059E-2</v>
      </c>
      <c r="F1383" s="2">
        <v>2</v>
      </c>
      <c r="G1383" s="4">
        <v>0.10932034520598539</v>
      </c>
      <c r="H1383" s="4">
        <v>-4.8495228072718E-3</v>
      </c>
      <c r="I1383" s="4">
        <v>0.15107774665226681</v>
      </c>
    </row>
    <row r="1384" spans="1:9" x14ac:dyDescent="0.25">
      <c r="A1384" t="s">
        <v>1594</v>
      </c>
      <c r="B1384" s="3">
        <v>267.6983642578125</v>
      </c>
      <c r="C1384" s="3">
        <v>15.819999694824221</v>
      </c>
      <c r="D1384" s="4">
        <v>3.5461848910351979E-3</v>
      </c>
      <c r="E1384" s="4">
        <v>-2.4059186408098791E-2</v>
      </c>
      <c r="F1384" s="2">
        <v>2</v>
      </c>
      <c r="G1384" s="4">
        <v>9.4498119208404896E-2</v>
      </c>
      <c r="H1384" s="4">
        <v>-9.9443039071914763E-3</v>
      </c>
      <c r="I1384" s="4">
        <v>0.1451846789377986</v>
      </c>
    </row>
    <row r="1385" spans="1:9" x14ac:dyDescent="0.25">
      <c r="A1385" t="s">
        <v>1595</v>
      </c>
      <c r="B1385" s="3">
        <v>266.75241088867188</v>
      </c>
      <c r="C1385" s="3">
        <v>16.20999908447266</v>
      </c>
      <c r="D1385" s="4">
        <v>-9.9729486909738707E-4</v>
      </c>
      <c r="E1385" s="4">
        <v>-4.2998525319641878E-3</v>
      </c>
      <c r="F1385" s="2">
        <v>3</v>
      </c>
      <c r="G1385" s="4">
        <v>9.3045392379094372E-2</v>
      </c>
      <c r="H1385" s="4">
        <v>-1.344281807985892E-2</v>
      </c>
      <c r="I1385" s="4">
        <v>0.14113799262974891</v>
      </c>
    </row>
    <row r="1386" spans="1:9" x14ac:dyDescent="0.25">
      <c r="A1386" t="s">
        <v>1596</v>
      </c>
      <c r="B1386" s="3">
        <v>267.01870727539063</v>
      </c>
      <c r="C1386" s="3">
        <v>16.280000686645511</v>
      </c>
      <c r="D1386" s="4">
        <v>-9.8080245024634305E-3</v>
      </c>
      <c r="E1386" s="4">
        <v>6.6841444460346011E-2</v>
      </c>
      <c r="F1386" s="2">
        <v>3</v>
      </c>
      <c r="G1386" s="4">
        <v>7.9242459078511684E-2</v>
      </c>
      <c r="H1386" s="4">
        <v>-1.245794745784079E-2</v>
      </c>
      <c r="I1386" s="4">
        <v>0.1422771798002507</v>
      </c>
    </row>
    <row r="1387" spans="1:9" x14ac:dyDescent="0.25">
      <c r="A1387" t="s">
        <v>1597</v>
      </c>
      <c r="B1387" s="3">
        <v>269.66357421875</v>
      </c>
      <c r="C1387" s="3">
        <v>15.260000228881839</v>
      </c>
      <c r="D1387" s="4">
        <v>-1.224346593169723E-3</v>
      </c>
      <c r="E1387" s="4">
        <v>-9.0908696828785329E-3</v>
      </c>
      <c r="F1387" s="2">
        <v>2</v>
      </c>
      <c r="G1387" s="4">
        <v>9.1919276671764916E-2</v>
      </c>
      <c r="H1387" s="4">
        <v>-2.676170905188235E-3</v>
      </c>
      <c r="I1387" s="4">
        <v>0.15359163482040611</v>
      </c>
    </row>
    <row r="1388" spans="1:9" x14ac:dyDescent="0.25">
      <c r="A1388" t="s">
        <v>1598</v>
      </c>
      <c r="B1388" s="3">
        <v>269.994140625</v>
      </c>
      <c r="C1388" s="3">
        <v>15.39999961853027</v>
      </c>
      <c r="D1388" s="4">
        <v>-1.4536040271569961E-3</v>
      </c>
      <c r="E1388" s="4">
        <v>4.4067770747815198E-2</v>
      </c>
      <c r="F1388" s="2">
        <v>2</v>
      </c>
      <c r="G1388" s="4">
        <v>8.6404611170131984E-2</v>
      </c>
      <c r="H1388" s="4">
        <v>-1.4536040271569961E-3</v>
      </c>
      <c r="I1388" s="4">
        <v>0.1550057621904353</v>
      </c>
    </row>
    <row r="1389" spans="1:9" x14ac:dyDescent="0.25">
      <c r="A1389" t="s">
        <v>1599</v>
      </c>
      <c r="B1389" s="3">
        <v>270.38717651367188</v>
      </c>
      <c r="C1389" s="3">
        <v>14.75</v>
      </c>
      <c r="D1389" s="4">
        <v>9.5542522575553512E-3</v>
      </c>
      <c r="E1389" s="4">
        <v>2.9309147140966999E-2</v>
      </c>
      <c r="F1389" s="2">
        <v>2</v>
      </c>
      <c r="G1389" s="4">
        <v>8.9841921481980336E-2</v>
      </c>
      <c r="H1389" s="4">
        <v>0</v>
      </c>
      <c r="I1389" s="4">
        <v>0.15668712725677619</v>
      </c>
    </row>
    <row r="1390" spans="1:9" x14ac:dyDescent="0.25">
      <c r="A1390" t="s">
        <v>1600</v>
      </c>
      <c r="B1390" s="3">
        <v>267.82827758789063</v>
      </c>
      <c r="C1390" s="3">
        <v>14.329999923706049</v>
      </c>
      <c r="D1390" s="4">
        <v>2.256740070960328E-3</v>
      </c>
      <c r="E1390" s="4">
        <v>-5.4125393760489637E-2</v>
      </c>
      <c r="F1390" s="2">
        <v>2</v>
      </c>
      <c r="G1390" s="4">
        <v>7.5390589244693551E-2</v>
      </c>
      <c r="H1390" s="4">
        <v>-3.2991692339805478E-3</v>
      </c>
      <c r="I1390" s="4">
        <v>0.14574043412744181</v>
      </c>
    </row>
    <row r="1391" spans="1:9" x14ac:dyDescent="0.25">
      <c r="A1391" t="s">
        <v>1601</v>
      </c>
      <c r="B1391" s="3">
        <v>267.2252197265625</v>
      </c>
      <c r="C1391" s="3">
        <v>15.14999961853027</v>
      </c>
      <c r="D1391" s="4">
        <v>1.047128937725139E-2</v>
      </c>
      <c r="E1391" s="4">
        <v>-1.3029365340009419E-2</v>
      </c>
      <c r="F1391" s="2">
        <v>2</v>
      </c>
      <c r="G1391" s="4">
        <v>7.076196829658099E-2</v>
      </c>
      <c r="H1391" s="4">
        <v>-5.5433992936256837E-3</v>
      </c>
      <c r="I1391" s="4">
        <v>0.14316061775381289</v>
      </c>
    </row>
    <row r="1392" spans="1:9" x14ac:dyDescent="0.25">
      <c r="A1392" t="s">
        <v>1602</v>
      </c>
      <c r="B1392" s="3">
        <v>264.45602416992188</v>
      </c>
      <c r="C1392" s="3">
        <v>15.35000038146973</v>
      </c>
      <c r="D1392" s="4">
        <v>3.8014860081525548E-4</v>
      </c>
      <c r="E1392" s="4">
        <v>4.5811943535238866E-3</v>
      </c>
      <c r="F1392" s="2">
        <v>2</v>
      </c>
      <c r="G1392" s="4">
        <v>5.8313851050943999E-2</v>
      </c>
      <c r="H1392" s="4">
        <v>-1.5848732011719879E-2</v>
      </c>
      <c r="I1392" s="4">
        <v>0.13131429835907321</v>
      </c>
    </row>
    <row r="1393" spans="1:9" x14ac:dyDescent="0.25">
      <c r="A1393" t="s">
        <v>1603</v>
      </c>
      <c r="B1393" s="3">
        <v>264.35552978515619</v>
      </c>
      <c r="C1393" s="3">
        <v>15.27999973297119</v>
      </c>
      <c r="D1393" s="4">
        <v>-1.104707090028523E-3</v>
      </c>
      <c r="E1393" s="4">
        <v>-3.413400583248416E-2</v>
      </c>
      <c r="F1393" s="2">
        <v>2</v>
      </c>
      <c r="G1393" s="4">
        <v>6.0575233130235162E-2</v>
      </c>
      <c r="H1393" s="4">
        <v>-1.6222713570669841E-2</v>
      </c>
      <c r="I1393" s="4">
        <v>0.13088439423891929</v>
      </c>
    </row>
    <row r="1394" spans="1:9" x14ac:dyDescent="0.25">
      <c r="A1394" t="s">
        <v>1604</v>
      </c>
      <c r="B1394" s="3">
        <v>264.64788818359381</v>
      </c>
      <c r="C1394" s="3">
        <v>15.819999694824221</v>
      </c>
      <c r="D1394" s="4">
        <v>4.1261658430351567E-3</v>
      </c>
      <c r="E1394" s="4">
        <v>-5.656829255251683E-3</v>
      </c>
      <c r="F1394" s="2">
        <v>2</v>
      </c>
      <c r="G1394" s="4">
        <v>5.8360488557887447E-2</v>
      </c>
      <c r="H1394" s="4">
        <v>-1.5134725919670361E-2</v>
      </c>
      <c r="I1394" s="4">
        <v>0.13213507187969481</v>
      </c>
    </row>
    <row r="1395" spans="1:9" x14ac:dyDescent="0.25">
      <c r="A1395" t="s">
        <v>1605</v>
      </c>
      <c r="B1395" s="3">
        <v>263.56039428710938</v>
      </c>
      <c r="C1395" s="3">
        <v>15.909999847412109</v>
      </c>
      <c r="D1395" s="4">
        <v>-1.7649879785478499E-3</v>
      </c>
      <c r="E1395" s="4">
        <v>-5.0031222546077503E-3</v>
      </c>
      <c r="F1395" s="2">
        <v>2</v>
      </c>
      <c r="G1395" s="4">
        <v>5.5373733443542683E-2</v>
      </c>
      <c r="H1395" s="4">
        <v>-1.9181744702902681E-2</v>
      </c>
      <c r="I1395" s="4">
        <v>0.1274828904883549</v>
      </c>
    </row>
    <row r="1396" spans="1:9" x14ac:dyDescent="0.25">
      <c r="A1396" t="s">
        <v>1606</v>
      </c>
      <c r="B1396" s="3">
        <v>264.02639770507813</v>
      </c>
      <c r="C1396" s="3">
        <v>15.989999771118161</v>
      </c>
      <c r="D1396" s="4">
        <v>-2.425547591347055E-4</v>
      </c>
      <c r="E1396" s="4">
        <v>3.136774909103357E-3</v>
      </c>
      <c r="F1396" s="2">
        <v>2</v>
      </c>
      <c r="G1396" s="4">
        <v>5.8645979328814102E-2</v>
      </c>
      <c r="H1396" s="4">
        <v>-1.7447551442906661E-2</v>
      </c>
      <c r="I1396" s="4">
        <v>0.129476402761282</v>
      </c>
    </row>
    <row r="1397" spans="1:9" x14ac:dyDescent="0.25">
      <c r="A1397" t="s">
        <v>1607</v>
      </c>
      <c r="B1397" s="3">
        <v>264.0904541015625</v>
      </c>
      <c r="C1397" s="3">
        <v>15.939999580383301</v>
      </c>
      <c r="D1397" s="4">
        <v>4.5889420079854304E-3</v>
      </c>
      <c r="E1397" s="4">
        <v>-2.2085869541559999E-2</v>
      </c>
      <c r="F1397" s="2">
        <v>2</v>
      </c>
      <c r="G1397" s="4">
        <v>6.203303652131642E-2</v>
      </c>
      <c r="H1397" s="4">
        <v>-1.7209170850062461E-2</v>
      </c>
      <c r="I1397" s="4">
        <v>0.129750429104496</v>
      </c>
    </row>
    <row r="1398" spans="1:9" x14ac:dyDescent="0.25">
      <c r="A1398" t="s">
        <v>1608</v>
      </c>
      <c r="B1398" s="3">
        <v>262.88409423828119</v>
      </c>
      <c r="C1398" s="3">
        <v>16.29999923706055</v>
      </c>
      <c r="D1398" s="4">
        <v>1.000710882386424E-2</v>
      </c>
      <c r="E1398" s="4">
        <v>2.3226548951449159E-2</v>
      </c>
      <c r="F1398" s="2">
        <v>3</v>
      </c>
      <c r="G1398" s="4">
        <v>5.7067464395456513E-2</v>
      </c>
      <c r="H1398" s="4">
        <v>-2.1698539518539391E-2</v>
      </c>
      <c r="I1398" s="4">
        <v>0.1245897519500225</v>
      </c>
    </row>
    <row r="1399" spans="1:9" x14ac:dyDescent="0.25">
      <c r="A1399" t="s">
        <v>1609</v>
      </c>
      <c r="B1399" s="3">
        <v>260.27944946289063</v>
      </c>
      <c r="C1399" s="3">
        <v>15.930000305175779</v>
      </c>
      <c r="D1399" s="4">
        <v>6.5026815211945976E-3</v>
      </c>
      <c r="E1399" s="4">
        <v>-9.9440550587176491E-3</v>
      </c>
      <c r="F1399" s="2">
        <v>2</v>
      </c>
      <c r="G1399" s="4">
        <v>5.5344138288979661E-2</v>
      </c>
      <c r="H1399" s="4">
        <v>-3.1391510084839203E-2</v>
      </c>
      <c r="I1399" s="4">
        <v>0.1134473630186501</v>
      </c>
    </row>
    <row r="1400" spans="1:9" x14ac:dyDescent="0.25">
      <c r="A1400" t="s">
        <v>1610</v>
      </c>
      <c r="B1400" s="3">
        <v>258.59786987304688</v>
      </c>
      <c r="C1400" s="3">
        <v>16.090000152587891</v>
      </c>
      <c r="D1400" s="4">
        <v>8.6621001277829013E-3</v>
      </c>
      <c r="E1400" s="4">
        <v>-5.185616949754901E-2</v>
      </c>
      <c r="F1400" s="2">
        <v>3</v>
      </c>
      <c r="G1400" s="4">
        <v>4.9288896940485438E-2</v>
      </c>
      <c r="H1400" s="4">
        <v>-3.7649369745107693E-2</v>
      </c>
      <c r="I1400" s="4">
        <v>0.1062537472188578</v>
      </c>
    </row>
    <row r="1401" spans="1:9" x14ac:dyDescent="0.25">
      <c r="A1401" t="s">
        <v>1611</v>
      </c>
      <c r="B1401" s="3">
        <v>256.37710571289063</v>
      </c>
      <c r="C1401" s="3">
        <v>16.969999313354489</v>
      </c>
      <c r="D1401" s="4">
        <v>2.170670607731329E-2</v>
      </c>
      <c r="E1401" s="4">
        <v>-0.10021215460405219</v>
      </c>
      <c r="F1401" s="2">
        <v>3</v>
      </c>
      <c r="G1401" s="4">
        <v>4.5220695704829339E-2</v>
      </c>
      <c r="H1401" s="4">
        <v>-4.5913760284067018E-2</v>
      </c>
      <c r="I1401" s="4">
        <v>9.67535580832386E-2</v>
      </c>
    </row>
    <row r="1402" spans="1:9" x14ac:dyDescent="0.25">
      <c r="A1402" t="s">
        <v>1612</v>
      </c>
      <c r="B1402" s="3">
        <v>250.93023681640619</v>
      </c>
      <c r="C1402" s="3">
        <v>18.860000610351559</v>
      </c>
      <c r="D1402" s="4">
        <v>-2.5431112182938702E-3</v>
      </c>
      <c r="E1402" s="4">
        <v>8.017185099885582E-3</v>
      </c>
      <c r="F1402" s="2">
        <v>3</v>
      </c>
      <c r="G1402" s="4">
        <v>3.3058120686957133E-2</v>
      </c>
      <c r="H1402" s="4">
        <v>-6.61838333439142E-2</v>
      </c>
      <c r="I1402" s="4">
        <v>7.3452441448736305E-2</v>
      </c>
    </row>
    <row r="1403" spans="1:9" x14ac:dyDescent="0.25">
      <c r="A1403" t="s">
        <v>1613</v>
      </c>
      <c r="B1403" s="3">
        <v>251.57000732421881</v>
      </c>
      <c r="C1403" s="3">
        <v>18.70999908447266</v>
      </c>
      <c r="D1403" s="4">
        <v>-1.3475508996597441E-2</v>
      </c>
      <c r="E1403" s="4">
        <v>8.1502884947622922E-2</v>
      </c>
      <c r="F1403" s="2">
        <v>3</v>
      </c>
      <c r="G1403" s="4">
        <v>2.934729763503308E-2</v>
      </c>
      <c r="H1403" s="4">
        <v>-6.3802980200328263E-2</v>
      </c>
      <c r="I1403" s="4">
        <v>7.6189310557422951E-2</v>
      </c>
    </row>
    <row r="1404" spans="1:9" x14ac:dyDescent="0.25">
      <c r="A1404" t="s">
        <v>1614</v>
      </c>
      <c r="B1404" s="3">
        <v>255.00634765625</v>
      </c>
      <c r="C1404" s="3">
        <v>17.29999923706055</v>
      </c>
      <c r="D1404" s="4">
        <v>2.731335186223705E-3</v>
      </c>
      <c r="E1404" s="4">
        <v>-3.3519575098124532E-2</v>
      </c>
      <c r="F1404" s="2">
        <v>3</v>
      </c>
      <c r="G1404" s="4">
        <v>5.7331764722257539E-2</v>
      </c>
      <c r="H1404" s="4">
        <v>-5.1014923261096468E-2</v>
      </c>
      <c r="I1404" s="4">
        <v>9.0889603219907356E-2</v>
      </c>
    </row>
    <row r="1405" spans="1:9" x14ac:dyDescent="0.25">
      <c r="A1405" t="s">
        <v>1615</v>
      </c>
      <c r="B1405" s="3">
        <v>254.3117370605469</v>
      </c>
      <c r="C1405" s="3">
        <v>17.89999961853027</v>
      </c>
      <c r="D1405" s="4">
        <v>-6.7106998234836013E-3</v>
      </c>
      <c r="E1405" s="4">
        <v>2.2857121058872831E-2</v>
      </c>
      <c r="F1405" s="2">
        <v>3</v>
      </c>
      <c r="G1405" s="4">
        <v>4.2324509986451993E-2</v>
      </c>
      <c r="H1405" s="4">
        <v>-5.3599859265730958E-2</v>
      </c>
      <c r="I1405" s="4">
        <v>8.7918134140398951E-2</v>
      </c>
    </row>
    <row r="1406" spans="1:9" x14ac:dyDescent="0.25">
      <c r="A1406" t="s">
        <v>1616</v>
      </c>
      <c r="B1406" s="3">
        <v>256.02987670898438</v>
      </c>
      <c r="C1406" s="3">
        <v>17.5</v>
      </c>
      <c r="D1406" s="4">
        <v>-9.3005163817684311E-3</v>
      </c>
      <c r="E1406" s="4">
        <v>0.10410091979930131</v>
      </c>
      <c r="F1406" s="2">
        <v>3</v>
      </c>
      <c r="G1406" s="4">
        <v>4.6865966983042018E-2</v>
      </c>
      <c r="H1406" s="4">
        <v>-4.7205944364763441E-2</v>
      </c>
      <c r="I1406" s="4">
        <v>9.5268149920739287E-2</v>
      </c>
    </row>
    <row r="1407" spans="1:9" x14ac:dyDescent="0.25">
      <c r="A1407" t="s">
        <v>1617</v>
      </c>
      <c r="B1407" s="3">
        <v>258.43344116210938</v>
      </c>
      <c r="C1407" s="3">
        <v>15.85000038146973</v>
      </c>
      <c r="D1407" s="4">
        <v>2.2685041625341018E-3</v>
      </c>
      <c r="E1407" s="4">
        <v>-6.3238752364035755E-2</v>
      </c>
      <c r="F1407" s="2">
        <v>2</v>
      </c>
      <c r="G1407" s="4">
        <v>5.4529571817270472E-2</v>
      </c>
      <c r="H1407" s="4">
        <v>-3.8261277622308583E-2</v>
      </c>
      <c r="I1407" s="4">
        <v>0.1055503389590982</v>
      </c>
    </row>
    <row r="1408" spans="1:9" x14ac:dyDescent="0.25">
      <c r="A1408" t="s">
        <v>1618</v>
      </c>
      <c r="B1408" s="3">
        <v>257.8485107421875</v>
      </c>
      <c r="C1408" s="3">
        <v>16.920000076293949</v>
      </c>
      <c r="D1408" s="4">
        <v>-1.221846517054093E-2</v>
      </c>
      <c r="E1408" s="4">
        <v>0.14711864924026741</v>
      </c>
      <c r="F1408" s="2">
        <v>3</v>
      </c>
      <c r="G1408" s="4">
        <v>5.5037007609677779E-2</v>
      </c>
      <c r="H1408" s="4">
        <v>-4.0438047904845842E-2</v>
      </c>
      <c r="I1408" s="4">
        <v>0.1030480698212335</v>
      </c>
    </row>
    <row r="1409" spans="1:9" x14ac:dyDescent="0.25">
      <c r="A1409" t="s">
        <v>1619</v>
      </c>
      <c r="B1409" s="3">
        <v>261.03799438476563</v>
      </c>
      <c r="C1409" s="3">
        <v>14.75</v>
      </c>
      <c r="D1409" s="4">
        <v>-3.0716611375600782E-3</v>
      </c>
      <c r="E1409" s="4">
        <v>-1.3377913833897749E-2</v>
      </c>
      <c r="F1409" s="2">
        <v>2</v>
      </c>
      <c r="G1409" s="4">
        <v>6.5117844564416716E-2</v>
      </c>
      <c r="H1409" s="4">
        <v>-2.856864776195378E-2</v>
      </c>
      <c r="I1409" s="4">
        <v>0.1166923362377645</v>
      </c>
    </row>
    <row r="1410" spans="1:9" x14ac:dyDescent="0.25">
      <c r="A1410" t="s">
        <v>1620</v>
      </c>
      <c r="B1410" s="3">
        <v>261.84228515625</v>
      </c>
      <c r="C1410" s="3">
        <v>14.94999980926514</v>
      </c>
      <c r="D1410" s="4">
        <v>9.015942127497123E-3</v>
      </c>
      <c r="E1410" s="4">
        <v>-8.3384408412588873E-2</v>
      </c>
      <c r="F1410" s="2">
        <v>2</v>
      </c>
      <c r="G1410" s="4">
        <v>7.6432556859283407E-2</v>
      </c>
      <c r="H1410" s="4">
        <v>-2.5575546035221941E-2</v>
      </c>
      <c r="I1410" s="4">
        <v>0.12013300525891669</v>
      </c>
    </row>
    <row r="1411" spans="1:9" x14ac:dyDescent="0.25">
      <c r="A1411" t="s">
        <v>1621</v>
      </c>
      <c r="B1411" s="3">
        <v>259.50262451171881</v>
      </c>
      <c r="C1411" s="3">
        <v>16.309999465942379</v>
      </c>
      <c r="D1411" s="4">
        <v>-6.6121634367922733E-3</v>
      </c>
      <c r="E1411" s="4">
        <v>2.1929788656569919E-2</v>
      </c>
      <c r="F1411" s="2">
        <v>3</v>
      </c>
      <c r="G1411" s="4">
        <v>6.4147051182385395E-2</v>
      </c>
      <c r="H1411" s="4">
        <v>-3.4282400028074138E-2</v>
      </c>
      <c r="I1411" s="4">
        <v>0.110124189809262</v>
      </c>
    </row>
    <row r="1412" spans="1:9" x14ac:dyDescent="0.25">
      <c r="A1412" t="s">
        <v>1622</v>
      </c>
      <c r="B1412" s="3">
        <v>261.22991943359381</v>
      </c>
      <c r="C1412" s="3">
        <v>15.960000038146971</v>
      </c>
      <c r="D1412" s="4">
        <v>-6.4651860490705371E-3</v>
      </c>
      <c r="E1412" s="4">
        <v>4.3819494961774057E-2</v>
      </c>
      <c r="F1412" s="2">
        <v>2</v>
      </c>
      <c r="G1412" s="4">
        <v>7.0325336448286757E-2</v>
      </c>
      <c r="H1412" s="4">
        <v>-2.7854414532607619E-2</v>
      </c>
      <c r="I1412" s="4">
        <v>0.11751337086019011</v>
      </c>
    </row>
    <row r="1413" spans="1:9" x14ac:dyDescent="0.25">
      <c r="A1413" t="s">
        <v>1623</v>
      </c>
      <c r="B1413" s="3">
        <v>262.9298095703125</v>
      </c>
      <c r="C1413" s="3">
        <v>15.289999961853029</v>
      </c>
      <c r="D1413" s="4">
        <v>9.2612723718417111E-3</v>
      </c>
      <c r="E1413" s="4">
        <v>-6.9951370732757145E-2</v>
      </c>
      <c r="F1413" s="2">
        <v>2</v>
      </c>
      <c r="G1413" s="4">
        <v>8.1820307275357829E-2</v>
      </c>
      <c r="H1413" s="4">
        <v>-2.1528413683341349E-2</v>
      </c>
      <c r="I1413" s="4">
        <v>0.1247853172011584</v>
      </c>
    </row>
    <row r="1414" spans="1:9" x14ac:dyDescent="0.25">
      <c r="A1414" t="s">
        <v>1624</v>
      </c>
      <c r="B1414" s="3">
        <v>260.51708984375</v>
      </c>
      <c r="C1414" s="3">
        <v>16.440000534057621</v>
      </c>
      <c r="D1414" s="4">
        <v>5.8574897442085216E-3</v>
      </c>
      <c r="E1414" s="4">
        <v>-8.9700940187720679E-2</v>
      </c>
      <c r="F1414" s="2">
        <v>3</v>
      </c>
      <c r="G1414" s="4">
        <v>6.4511064631524118E-2</v>
      </c>
      <c r="H1414" s="4">
        <v>-3.0507151020295109E-2</v>
      </c>
      <c r="I1414" s="4">
        <v>0.1144639628922117</v>
      </c>
    </row>
    <row r="1415" spans="1:9" x14ac:dyDescent="0.25">
      <c r="A1415" t="s">
        <v>1625</v>
      </c>
      <c r="B1415" s="3">
        <v>259</v>
      </c>
      <c r="C1415" s="3">
        <v>18.059999465942379</v>
      </c>
      <c r="D1415" s="4">
        <v>9.0436789540935258E-3</v>
      </c>
      <c r="E1415" s="4">
        <v>-0.1211678765723561</v>
      </c>
      <c r="F1415" s="2">
        <v>3</v>
      </c>
      <c r="G1415" s="4">
        <v>5.8816579615205367E-2</v>
      </c>
      <c r="H1415" s="4">
        <v>-3.6152875666065953E-2</v>
      </c>
      <c r="I1415" s="4">
        <v>0.1079740164539829</v>
      </c>
    </row>
    <row r="1416" spans="1:9" x14ac:dyDescent="0.25">
      <c r="A1416" t="s">
        <v>1626</v>
      </c>
      <c r="B1416" s="3">
        <v>256.67868041992188</v>
      </c>
      <c r="C1416" s="3">
        <v>20.54999923706055</v>
      </c>
      <c r="D1416" s="4">
        <v>-2.513032787673786E-2</v>
      </c>
      <c r="E1416" s="4">
        <v>0.28117194913420168</v>
      </c>
      <c r="F1416" s="2">
        <v>4</v>
      </c>
      <c r="G1416" s="4">
        <v>5.2528325771889588E-2</v>
      </c>
      <c r="H1416" s="4">
        <v>-4.4791474901271888E-2</v>
      </c>
      <c r="I1416" s="4">
        <v>9.8043662096406026E-2</v>
      </c>
    </row>
    <row r="1417" spans="1:9" x14ac:dyDescent="0.25">
      <c r="A1417" t="s">
        <v>1627</v>
      </c>
      <c r="B1417" s="3">
        <v>263.29537963867188</v>
      </c>
      <c r="C1417" s="3">
        <v>16.04000091552734</v>
      </c>
      <c r="D1417" s="4">
        <v>5.0233326421682536E-3</v>
      </c>
      <c r="E1417" s="4">
        <v>-0.1602093929228979</v>
      </c>
      <c r="F1417" s="2">
        <v>2</v>
      </c>
      <c r="G1417" s="4">
        <v>8.975640125847284E-2</v>
      </c>
      <c r="H1417" s="4">
        <v>-2.016797484499866E-2</v>
      </c>
      <c r="I1417" s="4">
        <v>0.12634918645573559</v>
      </c>
    </row>
    <row r="1418" spans="1:9" x14ac:dyDescent="0.25">
      <c r="A1418" t="s">
        <v>1628</v>
      </c>
      <c r="B1418" s="3">
        <v>261.9793701171875</v>
      </c>
      <c r="C1418" s="3">
        <v>19.10000038146973</v>
      </c>
      <c r="D1418" s="4">
        <v>-3.0258075110729532E-3</v>
      </c>
      <c r="E1418" s="4">
        <v>-1.546387850306952E-2</v>
      </c>
      <c r="F1418" s="2">
        <v>3</v>
      </c>
      <c r="G1418" s="4">
        <v>9.478991086517019E-2</v>
      </c>
      <c r="H1418" s="4">
        <v>-2.506539566692445E-2</v>
      </c>
      <c r="I1418" s="4">
        <v>0.1207194399105205</v>
      </c>
    </row>
    <row r="1419" spans="1:9" x14ac:dyDescent="0.25">
      <c r="A1419" t="s">
        <v>1629</v>
      </c>
      <c r="B1419" s="3">
        <v>262.77447509765619</v>
      </c>
      <c r="C1419" s="3">
        <v>19.39999961853027</v>
      </c>
      <c r="D1419" s="4">
        <v>-1.389028863896913E-3</v>
      </c>
      <c r="E1419" s="4">
        <v>4.1407828659276724E-3</v>
      </c>
      <c r="F1419" s="2">
        <v>3</v>
      </c>
      <c r="G1419" s="4">
        <v>9.8112588182496463E-2</v>
      </c>
      <c r="H1419" s="4">
        <v>-2.2106478103339992E-2</v>
      </c>
      <c r="I1419" s="4">
        <v>0.12412081311018271</v>
      </c>
    </row>
    <row r="1420" spans="1:9" x14ac:dyDescent="0.25">
      <c r="A1420" t="s">
        <v>1630</v>
      </c>
      <c r="B1420" s="3">
        <v>263.13998413085938</v>
      </c>
      <c r="C1420" s="3">
        <v>19.319999694824219</v>
      </c>
      <c r="D1420" s="4">
        <v>-1.6699492496814679E-2</v>
      </c>
      <c r="E1420" s="4">
        <v>0.2512953510290572</v>
      </c>
      <c r="F1420" s="2">
        <v>3</v>
      </c>
      <c r="G1420" s="4">
        <v>0.1033603042830884</v>
      </c>
      <c r="H1420" s="4">
        <v>-2.0746266402294041E-2</v>
      </c>
      <c r="I1420" s="4">
        <v>0.12568442126295601</v>
      </c>
    </row>
    <row r="1421" spans="1:9" x14ac:dyDescent="0.25">
      <c r="A1421" t="s">
        <v>1631</v>
      </c>
      <c r="B1421" s="3">
        <v>267.60891723632813</v>
      </c>
      <c r="C1421" s="3">
        <v>15.439999580383301</v>
      </c>
      <c r="D1421" s="4">
        <v>-4.1155006781752324E-3</v>
      </c>
      <c r="E1421" s="4">
        <v>0.19968917775266751</v>
      </c>
      <c r="F1421" s="2">
        <v>2</v>
      </c>
      <c r="G1421" s="4">
        <v>0.13662617577791061</v>
      </c>
      <c r="H1421" s="4">
        <v>-4.1155006781752324E-3</v>
      </c>
      <c r="I1421" s="4">
        <v>0.1448020342441543</v>
      </c>
    </row>
    <row r="1422" spans="1:9" x14ac:dyDescent="0.25">
      <c r="A1422" t="s">
        <v>1632</v>
      </c>
      <c r="B1422" s="3">
        <v>268.71481323242188</v>
      </c>
      <c r="C1422" s="3">
        <v>12.86999988555908</v>
      </c>
      <c r="D1422" s="4">
        <v>9.7878438486320718E-3</v>
      </c>
      <c r="E1422" s="4">
        <v>-0.10748961043925501</v>
      </c>
      <c r="F1422" s="2">
        <v>1</v>
      </c>
      <c r="G1422" s="4">
        <v>0.138808080977912</v>
      </c>
      <c r="H1422" s="4">
        <v>0</v>
      </c>
      <c r="I1422" s="4">
        <v>0.14953293782937591</v>
      </c>
    </row>
    <row r="1423" spans="1:9" x14ac:dyDescent="0.25">
      <c r="A1423" t="s">
        <v>1633</v>
      </c>
      <c r="B1423" s="3">
        <v>266.11016845703119</v>
      </c>
      <c r="C1423" s="3">
        <v>14.420000076293951</v>
      </c>
      <c r="D1423" s="4">
        <v>-2.1588865427650821E-3</v>
      </c>
      <c r="E1423" s="4">
        <v>-2.5675683077274969E-2</v>
      </c>
      <c r="F1423" s="2">
        <v>2</v>
      </c>
      <c r="G1423" s="4">
        <v>0.1201939808138843</v>
      </c>
      <c r="H1423" s="4">
        <v>-9.6591165919700517E-3</v>
      </c>
      <c r="I1423" s="4">
        <v>0.13839054889800351</v>
      </c>
    </row>
    <row r="1424" spans="1:9" x14ac:dyDescent="0.25">
      <c r="A1424" t="s">
        <v>1634</v>
      </c>
      <c r="B1424" s="3">
        <v>266.6859130859375</v>
      </c>
      <c r="C1424" s="3">
        <v>14.80000019073486</v>
      </c>
      <c r="D1424" s="4">
        <v>-7.5164572275627783E-3</v>
      </c>
      <c r="E1424" s="4">
        <v>0.1280488048650765</v>
      </c>
      <c r="F1424" s="2">
        <v>2</v>
      </c>
      <c r="G1424" s="4">
        <v>0.12461231421324941</v>
      </c>
      <c r="H1424" s="4">
        <v>-7.5164572275627783E-3</v>
      </c>
      <c r="I1424" s="4">
        <v>0.1408535222143783</v>
      </c>
    </row>
    <row r="1425" spans="1:9" x14ac:dyDescent="0.25">
      <c r="A1425" t="s">
        <v>1635</v>
      </c>
      <c r="B1425" s="3">
        <v>268.70562744140619</v>
      </c>
      <c r="C1425" s="3">
        <v>13.11999988555908</v>
      </c>
      <c r="D1425" s="4">
        <v>5.1008714661060495E-4</v>
      </c>
      <c r="E1425" s="4">
        <v>7.6279398502832052E-4</v>
      </c>
      <c r="F1425" s="2">
        <v>1</v>
      </c>
      <c r="G1425" s="4">
        <v>0.1244150898579819</v>
      </c>
      <c r="H1425" s="4">
        <v>0</v>
      </c>
      <c r="I1425" s="4">
        <v>0.14949364200788581</v>
      </c>
    </row>
    <row r="1426" spans="1:9" x14ac:dyDescent="0.25">
      <c r="A1426" t="s">
        <v>1636</v>
      </c>
      <c r="B1426" s="3">
        <v>268.56863403320313</v>
      </c>
      <c r="C1426" s="3">
        <v>13.10999965667725</v>
      </c>
      <c r="D1426" s="4">
        <v>1.5678274879900029E-3</v>
      </c>
      <c r="E1426" s="4">
        <v>2.985075633193324E-2</v>
      </c>
      <c r="F1426" s="2">
        <v>1</v>
      </c>
      <c r="G1426" s="4">
        <v>0.12489667146299401</v>
      </c>
      <c r="H1426" s="4">
        <v>0</v>
      </c>
      <c r="I1426" s="4">
        <v>0.14890759900898809</v>
      </c>
    </row>
    <row r="1427" spans="1:9" x14ac:dyDescent="0.25">
      <c r="A1427" t="s">
        <v>1637</v>
      </c>
      <c r="B1427" s="3">
        <v>268.14822387695313</v>
      </c>
      <c r="C1427" s="3">
        <v>12.72999954223633</v>
      </c>
      <c r="D1427" s="4">
        <v>4.6570121419615704E-3</v>
      </c>
      <c r="E1427" s="4">
        <v>-3.9245317567069622E-2</v>
      </c>
      <c r="F1427" s="2">
        <v>1</v>
      </c>
      <c r="G1427" s="4">
        <v>0.13455332910588089</v>
      </c>
      <c r="H1427" s="4">
        <v>0</v>
      </c>
      <c r="I1427" s="4">
        <v>0.14710912978358909</v>
      </c>
    </row>
    <row r="1428" spans="1:9" x14ac:dyDescent="0.25">
      <c r="A1428" t="s">
        <v>1638</v>
      </c>
      <c r="B1428" s="3">
        <v>266.90524291992188</v>
      </c>
      <c r="C1428" s="3">
        <v>13.25</v>
      </c>
      <c r="D1428" s="4">
        <v>-6.1579141022971573E-4</v>
      </c>
      <c r="E1428" s="4">
        <v>8.3713587369229625E-3</v>
      </c>
      <c r="F1428" s="2">
        <v>2</v>
      </c>
      <c r="G1428" s="4">
        <v>0.13208544354672741</v>
      </c>
      <c r="H1428" s="4">
        <v>-2.8342878251838011E-3</v>
      </c>
      <c r="I1428" s="4">
        <v>0.14179179154676391</v>
      </c>
    </row>
    <row r="1429" spans="1:9" x14ac:dyDescent="0.25">
      <c r="A1429" t="s">
        <v>1639</v>
      </c>
      <c r="B1429" s="3">
        <v>267.0697021484375</v>
      </c>
      <c r="C1429" s="3">
        <v>13.14000034332275</v>
      </c>
      <c r="D1429" s="4">
        <v>-2.2198633877600349E-3</v>
      </c>
      <c r="E1429" s="4">
        <v>7.0032624515658837E-2</v>
      </c>
      <c r="F1429" s="2">
        <v>1</v>
      </c>
      <c r="G1429" s="4">
        <v>0.1175273608620115</v>
      </c>
      <c r="H1429" s="4">
        <v>-2.2198633877600349E-3</v>
      </c>
      <c r="I1429" s="4">
        <v>0.14249533035742551</v>
      </c>
    </row>
    <row r="1430" spans="1:9" x14ac:dyDescent="0.25">
      <c r="A1430" t="s">
        <v>1640</v>
      </c>
      <c r="B1430" s="3">
        <v>267.66387939453119</v>
      </c>
      <c r="C1430" s="3">
        <v>12.27999973297119</v>
      </c>
      <c r="D1430" s="4">
        <v>8.9918525392782556E-3</v>
      </c>
      <c r="E1430" s="4">
        <v>-1.127216928041508E-2</v>
      </c>
      <c r="F1430" s="2">
        <v>1</v>
      </c>
      <c r="G1430" s="4">
        <v>0.119845467936627</v>
      </c>
      <c r="H1430" s="4">
        <v>0</v>
      </c>
      <c r="I1430" s="4">
        <v>0.14503715641858389</v>
      </c>
    </row>
    <row r="1431" spans="1:9" x14ac:dyDescent="0.25">
      <c r="A1431" t="s">
        <v>1641</v>
      </c>
      <c r="B1431" s="3">
        <v>265.27853393554688</v>
      </c>
      <c r="C1431" s="3">
        <v>12.420000076293951</v>
      </c>
      <c r="D1431" s="4">
        <v>8.6204514367027585E-4</v>
      </c>
      <c r="E1431" s="4">
        <v>2.729527870480775E-2</v>
      </c>
      <c r="F1431" s="2">
        <v>1</v>
      </c>
      <c r="G1431" s="4">
        <v>0.10045506861286201</v>
      </c>
      <c r="H1431" s="4">
        <v>0</v>
      </c>
      <c r="I1431" s="4">
        <v>0.13483290626869529</v>
      </c>
    </row>
    <row r="1432" spans="1:9" x14ac:dyDescent="0.25">
      <c r="A1432" t="s">
        <v>1642</v>
      </c>
      <c r="B1432" s="3">
        <v>265.050048828125</v>
      </c>
      <c r="C1432" s="3">
        <v>12.090000152587891</v>
      </c>
      <c r="D1432" s="4">
        <v>1.9692919662808168E-3</v>
      </c>
      <c r="E1432" s="4">
        <v>-4.0476207415983227E-2</v>
      </c>
      <c r="F1432" s="2">
        <v>1</v>
      </c>
      <c r="G1432" s="4">
        <v>9.3407647594094367E-2</v>
      </c>
      <c r="H1432" s="4">
        <v>-4.8242952984300919E-4</v>
      </c>
      <c r="I1432" s="4">
        <v>0.13667577473791501</v>
      </c>
    </row>
    <row r="1433" spans="1:9" x14ac:dyDescent="0.25">
      <c r="A1433" t="s">
        <v>1643</v>
      </c>
      <c r="B1433" s="3">
        <v>264.52911376953119</v>
      </c>
      <c r="C1433" s="3">
        <v>12.60000038146973</v>
      </c>
      <c r="D1433" s="4">
        <v>-2.446902830038455E-3</v>
      </c>
      <c r="E1433" s="4">
        <v>3.4482764020578038E-2</v>
      </c>
      <c r="F1433" s="2">
        <v>1</v>
      </c>
      <c r="G1433" s="4">
        <v>9.2066567745881622E-2</v>
      </c>
      <c r="H1433" s="4">
        <v>-2.446902830038455E-3</v>
      </c>
      <c r="I1433" s="4">
        <v>0.1349284009413734</v>
      </c>
    </row>
    <row r="1434" spans="1:9" x14ac:dyDescent="0.25">
      <c r="A1434" t="s">
        <v>1644</v>
      </c>
      <c r="B1434" s="3">
        <v>265.177978515625</v>
      </c>
      <c r="C1434" s="3">
        <v>12.180000305175779</v>
      </c>
      <c r="D1434" s="4">
        <v>6.5502304096520803E-4</v>
      </c>
      <c r="E1434" s="4">
        <v>-1.136358710359819E-2</v>
      </c>
      <c r="F1434" s="2">
        <v>1</v>
      </c>
      <c r="G1434" s="4">
        <v>0.1064571363594284</v>
      </c>
      <c r="H1434" s="4">
        <v>0</v>
      </c>
      <c r="I1434" s="4">
        <v>0.1386893376658298</v>
      </c>
    </row>
    <row r="1435" spans="1:9" x14ac:dyDescent="0.25">
      <c r="A1435" t="s">
        <v>1645</v>
      </c>
      <c r="B1435" s="3">
        <v>265.00439453125</v>
      </c>
      <c r="C1435" s="3">
        <v>12.319999694824221</v>
      </c>
      <c r="D1435" s="4">
        <v>-6.5459426663805331E-4</v>
      </c>
      <c r="E1435" s="4">
        <v>2.581177852077721E-2</v>
      </c>
      <c r="F1435" s="2">
        <v>1</v>
      </c>
      <c r="G1435" s="4">
        <v>0.1148239969630014</v>
      </c>
      <c r="H1435" s="4">
        <v>-6.5459426663805331E-4</v>
      </c>
      <c r="I1435" s="4">
        <v>0.13975485266057541</v>
      </c>
    </row>
    <row r="1436" spans="1:9" x14ac:dyDescent="0.25">
      <c r="A1436" t="s">
        <v>1646</v>
      </c>
      <c r="B1436" s="3">
        <v>265.177978515625</v>
      </c>
      <c r="C1436" s="3">
        <v>12.010000228881839</v>
      </c>
      <c r="D1436" s="4">
        <v>6.7658785423074796E-3</v>
      </c>
      <c r="E1436" s="4">
        <v>-7.7572979521639329E-2</v>
      </c>
      <c r="F1436" s="2">
        <v>1</v>
      </c>
      <c r="G1436" s="4">
        <v>0.1122820455841798</v>
      </c>
      <c r="H1436" s="4">
        <v>0</v>
      </c>
      <c r="I1436" s="4">
        <v>0.14050141835012009</v>
      </c>
    </row>
    <row r="1437" spans="1:9" x14ac:dyDescent="0.25">
      <c r="A1437" t="s">
        <v>1647</v>
      </c>
      <c r="B1437" s="3">
        <v>263.3958740234375</v>
      </c>
      <c r="C1437" s="3">
        <v>13.02000045776367</v>
      </c>
      <c r="D1437" s="4">
        <v>-2.7775995285261867E-4</v>
      </c>
      <c r="E1437" s="4">
        <v>-2.1052611199678491E-2</v>
      </c>
      <c r="F1437" s="2">
        <v>1</v>
      </c>
      <c r="G1437" s="4">
        <v>0.1138967490787979</v>
      </c>
      <c r="H1437" s="4">
        <v>-3.7198802934071962E-3</v>
      </c>
      <c r="I1437" s="4">
        <v>0.13283678227300261</v>
      </c>
    </row>
    <row r="1438" spans="1:9" x14ac:dyDescent="0.25">
      <c r="A1438" t="s">
        <v>1648</v>
      </c>
      <c r="B1438" s="3">
        <v>263.46905517578119</v>
      </c>
      <c r="C1438" s="3">
        <v>13.30000019073486</v>
      </c>
      <c r="D1438" s="4">
        <v>3.4110858838412028E-3</v>
      </c>
      <c r="E1438" s="4">
        <v>-6.8627420207410861E-2</v>
      </c>
      <c r="F1438" s="2">
        <v>2</v>
      </c>
      <c r="G1438" s="4">
        <v>0.10836511102646471</v>
      </c>
      <c r="H1438" s="4">
        <v>-3.4430766893734921E-3</v>
      </c>
      <c r="I1438" s="4">
        <v>0.13315152638754671</v>
      </c>
    </row>
    <row r="1439" spans="1:9" x14ac:dyDescent="0.25">
      <c r="A1439" t="s">
        <v>1649</v>
      </c>
      <c r="B1439" s="3">
        <v>262.57339477539063</v>
      </c>
      <c r="C1439" s="3">
        <v>14.27999973297119</v>
      </c>
      <c r="D1439" s="4">
        <v>-5.1246917755750632E-3</v>
      </c>
      <c r="E1439" s="4">
        <v>8.3459742209826882E-2</v>
      </c>
      <c r="F1439" s="2">
        <v>2</v>
      </c>
      <c r="G1439" s="4">
        <v>0.1221609175733898</v>
      </c>
      <c r="H1439" s="4">
        <v>-6.8308619165567963E-3</v>
      </c>
      <c r="I1439" s="4">
        <v>0.12929938918247591</v>
      </c>
    </row>
    <row r="1440" spans="1:9" x14ac:dyDescent="0.25">
      <c r="A1440" t="s">
        <v>1650</v>
      </c>
      <c r="B1440" s="3">
        <v>263.92593383789063</v>
      </c>
      <c r="C1440" s="3">
        <v>13.180000305175779</v>
      </c>
      <c r="D1440" s="4">
        <v>7.619993195815411E-4</v>
      </c>
      <c r="E1440" s="4">
        <v>2.808117152271894E-2</v>
      </c>
      <c r="F1440" s="2">
        <v>1</v>
      </c>
      <c r="G1440" s="4">
        <v>0.13350007093939159</v>
      </c>
      <c r="H1440" s="4">
        <v>-1.714958776117159E-3</v>
      </c>
      <c r="I1440" s="4">
        <v>0.1351165114329356</v>
      </c>
    </row>
    <row r="1441" spans="1:9" x14ac:dyDescent="0.25">
      <c r="A1441" t="s">
        <v>1651</v>
      </c>
      <c r="B1441" s="3">
        <v>263.7249755859375</v>
      </c>
      <c r="C1441" s="3">
        <v>12.819999694824221</v>
      </c>
      <c r="D1441" s="4">
        <v>4.8405189188838182E-3</v>
      </c>
      <c r="E1441" s="4">
        <v>-5.5964671071546457E-2</v>
      </c>
      <c r="F1441" s="2">
        <v>1</v>
      </c>
      <c r="G1441" s="4">
        <v>0.10739540568290851</v>
      </c>
      <c r="H1441" s="4">
        <v>-2.4750720924482379E-3</v>
      </c>
      <c r="I1441" s="4">
        <v>0.1342522120191432</v>
      </c>
    </row>
    <row r="1442" spans="1:9" x14ac:dyDescent="0.25">
      <c r="A1442" t="s">
        <v>1652</v>
      </c>
      <c r="B1442" s="3">
        <v>262.45455932617188</v>
      </c>
      <c r="C1442" s="3">
        <v>13.579999923706049</v>
      </c>
      <c r="D1442" s="4">
        <v>2.653383002120036E-3</v>
      </c>
      <c r="E1442" s="4">
        <v>-1.1644821694133721E-2</v>
      </c>
      <c r="F1442" s="2">
        <v>2</v>
      </c>
      <c r="G1442" s="4">
        <v>0.1107582848744377</v>
      </c>
      <c r="H1442" s="4">
        <v>-7.2803503377858458E-3</v>
      </c>
      <c r="I1442" s="4">
        <v>0.12878829094142691</v>
      </c>
    </row>
    <row r="1443" spans="1:9" x14ac:dyDescent="0.25">
      <c r="A1443" t="s">
        <v>1653</v>
      </c>
      <c r="B1443" s="3">
        <v>261.760009765625</v>
      </c>
      <c r="C1443" s="3">
        <v>13.739999771118161</v>
      </c>
      <c r="D1443" s="4">
        <v>1.573703492869782E-3</v>
      </c>
      <c r="E1443" s="4">
        <v>2.8443123069318069E-2</v>
      </c>
      <c r="F1443" s="2">
        <v>2</v>
      </c>
      <c r="G1443" s="4">
        <v>0.11967133636303599</v>
      </c>
      <c r="H1443" s="4">
        <v>-9.9074450935002778E-3</v>
      </c>
      <c r="I1443" s="4">
        <v>0.12580110941393999</v>
      </c>
    </row>
    <row r="1444" spans="1:9" x14ac:dyDescent="0.25">
      <c r="A1444" t="s">
        <v>1654</v>
      </c>
      <c r="B1444" s="3">
        <v>261.34872436523438</v>
      </c>
      <c r="C1444" s="3">
        <v>13.35999965667725</v>
      </c>
      <c r="D1444" s="4">
        <v>4.898546464693343E-4</v>
      </c>
      <c r="E1444" s="4">
        <v>-2.985071865055366E-3</v>
      </c>
      <c r="F1444" s="2">
        <v>2</v>
      </c>
      <c r="G1444" s="4">
        <v>0.13224022432010549</v>
      </c>
      <c r="H1444" s="4">
        <v>-1.1463109051616399E-2</v>
      </c>
      <c r="I1444" s="4">
        <v>0.1240322159895391</v>
      </c>
    </row>
    <row r="1445" spans="1:9" x14ac:dyDescent="0.25">
      <c r="A1445" t="s">
        <v>1655</v>
      </c>
      <c r="B1445" s="3">
        <v>261.22076416015619</v>
      </c>
      <c r="C1445" s="3">
        <v>13.39999961853027</v>
      </c>
      <c r="D1445" s="4">
        <v>1.1859050363372651E-2</v>
      </c>
      <c r="E1445" s="4">
        <v>-2.261126322057971E-2</v>
      </c>
      <c r="F1445" s="2">
        <v>2</v>
      </c>
      <c r="G1445" s="4">
        <v>0.1072590317242146</v>
      </c>
      <c r="H1445" s="4">
        <v>-1.194711135007898E-2</v>
      </c>
      <c r="I1445" s="4">
        <v>0.12348187317374081</v>
      </c>
    </row>
    <row r="1446" spans="1:9" x14ac:dyDescent="0.25">
      <c r="A1446" t="s">
        <v>1656</v>
      </c>
      <c r="B1446" s="3">
        <v>258.15924072265619</v>
      </c>
      <c r="C1446" s="3">
        <v>13.710000038146971</v>
      </c>
      <c r="D1446" s="4">
        <v>6.305466958572703E-3</v>
      </c>
      <c r="E1446" s="4">
        <v>-4.9896067345927768E-2</v>
      </c>
      <c r="F1446" s="2">
        <v>2</v>
      </c>
      <c r="G1446" s="4">
        <v>0.10826386346469551</v>
      </c>
      <c r="H1446" s="4">
        <v>-2.352715203259037E-2</v>
      </c>
      <c r="I1446" s="4">
        <v>0.110314596455191</v>
      </c>
    </row>
    <row r="1447" spans="1:9" x14ac:dyDescent="0.25">
      <c r="A1447" t="s">
        <v>1657</v>
      </c>
      <c r="B1447" s="3">
        <v>256.5416259765625</v>
      </c>
      <c r="C1447" s="3">
        <v>14.430000305175779</v>
      </c>
      <c r="D1447" s="4">
        <v>3.7905039660344202E-3</v>
      </c>
      <c r="E1447" s="4">
        <v>-4.7524708348760991E-2</v>
      </c>
      <c r="F1447" s="2">
        <v>2</v>
      </c>
      <c r="G1447" s="4">
        <v>9.8065391557506931E-2</v>
      </c>
      <c r="H1447" s="4">
        <v>-2.9645689078216301E-2</v>
      </c>
      <c r="I1447" s="4">
        <v>0.10335741274562719</v>
      </c>
    </row>
    <row r="1448" spans="1:9" x14ac:dyDescent="0.25">
      <c r="A1448" t="s">
        <v>1658</v>
      </c>
      <c r="B1448" s="3">
        <v>255.5728759765625</v>
      </c>
      <c r="C1448" s="3">
        <v>15.14999961853027</v>
      </c>
      <c r="D1448" s="4">
        <v>-5.2291143670101237E-3</v>
      </c>
      <c r="E1448" s="4">
        <v>3.2016301334052637E-2</v>
      </c>
      <c r="F1448" s="2">
        <v>2</v>
      </c>
      <c r="G1448" s="4">
        <v>7.5309568682658368E-2</v>
      </c>
      <c r="H1448" s="4">
        <v>-3.3309931616350652E-2</v>
      </c>
      <c r="I1448" s="4">
        <v>0.1034621791073902</v>
      </c>
    </row>
    <row r="1449" spans="1:9" x14ac:dyDescent="0.25">
      <c r="A1449" t="s">
        <v>1659</v>
      </c>
      <c r="B1449" s="3">
        <v>256.91632080078119</v>
      </c>
      <c r="C1449" s="3">
        <v>14.680000305175779</v>
      </c>
      <c r="D1449" s="4">
        <v>7.4538551355036731E-3</v>
      </c>
      <c r="E1449" s="4">
        <v>-0.10104100589339191</v>
      </c>
      <c r="F1449" s="2">
        <v>2</v>
      </c>
      <c r="G1449" s="4">
        <v>0.110536346813721</v>
      </c>
      <c r="H1449" s="4">
        <v>-2.8228426922117019E-2</v>
      </c>
      <c r="I1449" s="4">
        <v>0.10926264031665769</v>
      </c>
    </row>
    <row r="1450" spans="1:9" x14ac:dyDescent="0.25">
      <c r="A1450" t="s">
        <v>1660</v>
      </c>
      <c r="B1450" s="3">
        <v>255.0154724121094</v>
      </c>
      <c r="C1450" s="3">
        <v>16.329999923706051</v>
      </c>
      <c r="D1450" s="4">
        <v>-7.5167713326651509E-4</v>
      </c>
      <c r="E1450" s="4">
        <v>-9.1019188529611883E-3</v>
      </c>
      <c r="F1450" s="2">
        <v>3</v>
      </c>
      <c r="G1450" s="4">
        <v>7.8823949981622343E-2</v>
      </c>
      <c r="H1450" s="4">
        <v>-3.5418279334313851E-2</v>
      </c>
      <c r="I1450" s="4">
        <v>0.1010555318858357</v>
      </c>
    </row>
    <row r="1451" spans="1:9" x14ac:dyDescent="0.25">
      <c r="A1451" t="s">
        <v>1661</v>
      </c>
      <c r="B1451" s="3">
        <v>255.2073059082031</v>
      </c>
      <c r="C1451" s="3">
        <v>16.479999542236332</v>
      </c>
      <c r="D1451" s="4">
        <v>-1.924627474905127E-2</v>
      </c>
      <c r="E1451" s="4">
        <v>0.2090975351332425</v>
      </c>
      <c r="F1451" s="2">
        <v>3</v>
      </c>
      <c r="G1451" s="4">
        <v>5.264785659444593E-2</v>
      </c>
      <c r="H1451" s="4">
        <v>-3.4692679895216287E-2</v>
      </c>
      <c r="I1451" s="4">
        <v>0.1018837927363527</v>
      </c>
    </row>
    <row r="1452" spans="1:9" x14ac:dyDescent="0.25">
      <c r="A1452" t="s">
        <v>1662</v>
      </c>
      <c r="B1452" s="3">
        <v>260.21548461914063</v>
      </c>
      <c r="C1452" s="3">
        <v>13.63000011444092</v>
      </c>
      <c r="D1452" s="4">
        <v>1.1294895290379751E-2</v>
      </c>
      <c r="E1452" s="4">
        <v>-2.0129384330890839E-2</v>
      </c>
      <c r="F1452" s="2">
        <v>2</v>
      </c>
      <c r="G1452" s="4">
        <v>7.1245249557659873E-2</v>
      </c>
      <c r="H1452" s="4">
        <v>-1.5749524828175151E-2</v>
      </c>
      <c r="I1452" s="4">
        <v>0.1235071194396022</v>
      </c>
    </row>
    <row r="1453" spans="1:9" x14ac:dyDescent="0.25">
      <c r="A1453" t="s">
        <v>1663</v>
      </c>
      <c r="B1453" s="3">
        <v>257.3092041015625</v>
      </c>
      <c r="C1453" s="3">
        <v>13.909999847412109</v>
      </c>
      <c r="D1453" s="4">
        <v>-3.010063658778761E-3</v>
      </c>
      <c r="E1453" s="4">
        <v>2.581116644281822E-2</v>
      </c>
      <c r="F1453" s="2">
        <v>2</v>
      </c>
      <c r="G1453" s="4">
        <v>6.1082302922066838E-2</v>
      </c>
      <c r="H1453" s="4">
        <v>-2.674236787360584E-2</v>
      </c>
      <c r="I1453" s="4">
        <v>0.110958954377993</v>
      </c>
    </row>
    <row r="1454" spans="1:9" x14ac:dyDescent="0.25">
      <c r="A1454" t="s">
        <v>1664</v>
      </c>
      <c r="B1454" s="3">
        <v>258.0860595703125</v>
      </c>
      <c r="C1454" s="3">
        <v>13.560000419616699</v>
      </c>
      <c r="D1454" s="4">
        <v>2.4766791210262262E-4</v>
      </c>
      <c r="E1454" s="4">
        <v>3.51145057062483E-2</v>
      </c>
      <c r="F1454" s="2">
        <v>2</v>
      </c>
      <c r="G1454" s="4">
        <v>4.9885476708631638E-2</v>
      </c>
      <c r="H1454" s="4">
        <v>-2.3803955636624071E-2</v>
      </c>
      <c r="I1454" s="4">
        <v>0.1143131077681869</v>
      </c>
    </row>
    <row r="1455" spans="1:9" x14ac:dyDescent="0.25">
      <c r="A1455" t="s">
        <v>1665</v>
      </c>
      <c r="B1455" s="3">
        <v>258.02215576171881</v>
      </c>
      <c r="C1455" s="3">
        <v>13.10000038146973</v>
      </c>
      <c r="D1455" s="4">
        <v>3.6264054546835118E-3</v>
      </c>
      <c r="E1455" s="4">
        <v>1.7080765921899891E-2</v>
      </c>
      <c r="F1455" s="2">
        <v>1</v>
      </c>
      <c r="G1455" s="4">
        <v>5.0763729315373103E-2</v>
      </c>
      <c r="H1455" s="4">
        <v>-2.404566820828646E-2</v>
      </c>
      <c r="I1455" s="4">
        <v>0.11403719650172441</v>
      </c>
    </row>
    <row r="1456" spans="1:9" x14ac:dyDescent="0.25">
      <c r="A1456" t="s">
        <v>1666</v>
      </c>
      <c r="B1456" s="3">
        <v>257.08984375</v>
      </c>
      <c r="C1456" s="3">
        <v>12.88000011444092</v>
      </c>
      <c r="D1456" s="4">
        <v>4.9399918894499351E-3</v>
      </c>
      <c r="E1456" s="4">
        <v>-4.5925917448820908E-2</v>
      </c>
      <c r="F1456" s="2">
        <v>1</v>
      </c>
      <c r="G1456" s="4">
        <v>4.5826347404629868E-2</v>
      </c>
      <c r="H1456" s="4">
        <v>-2.7572086099541759E-2</v>
      </c>
      <c r="I1456" s="4">
        <v>0.1100118434977011</v>
      </c>
    </row>
    <row r="1457" spans="1:9" x14ac:dyDescent="0.25">
      <c r="A1457" t="s">
        <v>1667</v>
      </c>
      <c r="B1457" s="3">
        <v>255.82606506347659</v>
      </c>
      <c r="C1457" s="3">
        <v>13.5</v>
      </c>
      <c r="D1457" s="4">
        <v>-6.3964291104467996E-4</v>
      </c>
      <c r="E1457" s="4">
        <v>6.7114208510046236E-3</v>
      </c>
      <c r="F1457" s="2">
        <v>2</v>
      </c>
      <c r="G1457" s="4">
        <v>3.5344756090775593E-2</v>
      </c>
      <c r="H1457" s="4">
        <v>-3.2352258096389967E-2</v>
      </c>
      <c r="I1457" s="4">
        <v>0.1045553490320343</v>
      </c>
    </row>
    <row r="1458" spans="1:9" x14ac:dyDescent="0.25">
      <c r="A1458" t="s">
        <v>1668</v>
      </c>
      <c r="B1458" s="3">
        <v>255.98980712890619</v>
      </c>
      <c r="C1458" s="3">
        <v>13.409999847412109</v>
      </c>
      <c r="D1458" s="4">
        <v>6.6191326269788853E-3</v>
      </c>
      <c r="E1458" s="4">
        <v>-2.614383430529155E-2</v>
      </c>
      <c r="F1458" s="2">
        <v>2</v>
      </c>
      <c r="G1458" s="4">
        <v>2.9312166942402799E-2</v>
      </c>
      <c r="H1458" s="4">
        <v>-3.1732912918140288E-2</v>
      </c>
      <c r="I1458" s="4">
        <v>0.10526232224130069</v>
      </c>
    </row>
    <row r="1459" spans="1:9" x14ac:dyDescent="0.25">
      <c r="A1459" t="s">
        <v>1669</v>
      </c>
      <c r="B1459" s="3">
        <v>254.3065185546875</v>
      </c>
      <c r="C1459" s="3">
        <v>13.77000045776367</v>
      </c>
      <c r="D1459" s="4">
        <v>3.7711057915208461E-3</v>
      </c>
      <c r="E1459" s="4">
        <v>-3.907881848735939E-2</v>
      </c>
      <c r="F1459" s="2">
        <v>2</v>
      </c>
      <c r="G1459" s="4">
        <v>2.1260376837749732E-2</v>
      </c>
      <c r="H1459" s="4">
        <v>-3.8099857535025761E-2</v>
      </c>
      <c r="I1459" s="4">
        <v>9.7994550686606008E-2</v>
      </c>
    </row>
    <row r="1460" spans="1:9" x14ac:dyDescent="0.25">
      <c r="A1460" t="s">
        <v>1670</v>
      </c>
      <c r="B1460" s="3">
        <v>253.3511047363281</v>
      </c>
      <c r="C1460" s="3">
        <v>14.329999923706049</v>
      </c>
      <c r="D1460" s="4">
        <v>1.4501336130954501E-2</v>
      </c>
      <c r="E1460" s="4">
        <v>-0.107165071346726</v>
      </c>
      <c r="F1460" s="2">
        <v>2</v>
      </c>
      <c r="G1460" s="4">
        <v>3.5128986373189619E-2</v>
      </c>
      <c r="H1460" s="4">
        <v>-4.1713656714126517E-2</v>
      </c>
      <c r="I1460" s="4">
        <v>9.3869453256263613E-2</v>
      </c>
    </row>
    <row r="1461" spans="1:9" x14ac:dyDescent="0.25">
      <c r="A1461" t="s">
        <v>1671</v>
      </c>
      <c r="B1461" s="3">
        <v>249.72969055175781</v>
      </c>
      <c r="C1461" s="3">
        <v>16.04999923706055</v>
      </c>
      <c r="D1461" s="4">
        <v>-2.000050734541015E-3</v>
      </c>
      <c r="E1461" s="4">
        <v>-3.2549783638375018E-2</v>
      </c>
      <c r="F1461" s="2">
        <v>2</v>
      </c>
      <c r="G1461" s="4">
        <v>2.527015767811602E-2</v>
      </c>
      <c r="H1461" s="4">
        <v>-5.5411452743345357E-2</v>
      </c>
      <c r="I1461" s="4">
        <v>7.8233625031977283E-2</v>
      </c>
    </row>
    <row r="1462" spans="1:9" x14ac:dyDescent="0.25">
      <c r="A1462" t="s">
        <v>1672</v>
      </c>
      <c r="B1462" s="3">
        <v>250.23016357421881</v>
      </c>
      <c r="C1462" s="3">
        <v>16.590000152587891</v>
      </c>
      <c r="D1462" s="4">
        <v>-8.3655088324496862E-3</v>
      </c>
      <c r="E1462" s="4">
        <v>5.4002566317022493E-2</v>
      </c>
      <c r="F1462" s="2">
        <v>3</v>
      </c>
      <c r="G1462" s="4">
        <v>2.6948573116153399E-2</v>
      </c>
      <c r="H1462" s="4">
        <v>-5.3518441607252387E-2</v>
      </c>
      <c r="I1462" s="4">
        <v>8.0394468782860384E-2</v>
      </c>
    </row>
    <row r="1463" spans="1:9" x14ac:dyDescent="0.25">
      <c r="A1463" t="s">
        <v>1673</v>
      </c>
      <c r="B1463" s="3">
        <v>252.34112548828119</v>
      </c>
      <c r="C1463" s="3">
        <v>15.739999771118161</v>
      </c>
      <c r="D1463" s="4">
        <v>-6.0570232151230252E-3</v>
      </c>
      <c r="E1463" s="4">
        <v>6.7842606209493894E-2</v>
      </c>
      <c r="F1463" s="2">
        <v>2</v>
      </c>
      <c r="G1463" s="4">
        <v>3.8237178287900297E-2</v>
      </c>
      <c r="H1463" s="4">
        <v>-4.5533846570463332E-2</v>
      </c>
      <c r="I1463" s="4">
        <v>8.9508763970890248E-2</v>
      </c>
    </row>
    <row r="1464" spans="1:9" x14ac:dyDescent="0.25">
      <c r="A1464" t="s">
        <v>1674</v>
      </c>
      <c r="B1464" s="3">
        <v>253.8788757324219</v>
      </c>
      <c r="C1464" s="3">
        <v>14.739999771118161</v>
      </c>
      <c r="D1464" s="4">
        <v>-1.3595938456471E-3</v>
      </c>
      <c r="E1464" s="4">
        <v>7.5187734666295469E-3</v>
      </c>
      <c r="F1464" s="2">
        <v>2</v>
      </c>
      <c r="G1464" s="4">
        <v>5.6637226028212861E-2</v>
      </c>
      <c r="H1464" s="4">
        <v>-3.9717392523901718E-2</v>
      </c>
      <c r="I1464" s="4">
        <v>9.614815881605332E-2</v>
      </c>
    </row>
    <row r="1465" spans="1:9" x14ac:dyDescent="0.25">
      <c r="A1465" t="s">
        <v>1675</v>
      </c>
      <c r="B1465" s="3">
        <v>254.2245178222656</v>
      </c>
      <c r="C1465" s="3">
        <v>14.63000011444092</v>
      </c>
      <c r="D1465" s="4">
        <v>-3.638088559573482E-3</v>
      </c>
      <c r="E1465" s="4">
        <v>7.8113518309141705E-2</v>
      </c>
      <c r="F1465" s="2">
        <v>2</v>
      </c>
      <c r="G1465" s="4">
        <v>6.3530209915753089E-2</v>
      </c>
      <c r="H1465" s="4">
        <v>-3.8410020706017733E-2</v>
      </c>
      <c r="I1465" s="4">
        <v>9.7640504090147351E-2</v>
      </c>
    </row>
    <row r="1466" spans="1:9" x14ac:dyDescent="0.25">
      <c r="A1466" t="s">
        <v>1676</v>
      </c>
      <c r="B1466" s="3">
        <v>255.15278625488281</v>
      </c>
      <c r="C1466" s="3">
        <v>13.569999694824221</v>
      </c>
      <c r="D1466" s="4">
        <v>6.2439177149118397E-3</v>
      </c>
      <c r="E1466" s="4">
        <v>-8.1867392422728336E-2</v>
      </c>
      <c r="F1466" s="2">
        <v>2</v>
      </c>
      <c r="G1466" s="4">
        <v>5.1892756048620203E-2</v>
      </c>
      <c r="H1466" s="4">
        <v>-3.4898897425911117E-2</v>
      </c>
      <c r="I1466" s="4">
        <v>0.1016483985254955</v>
      </c>
    </row>
    <row r="1467" spans="1:9" x14ac:dyDescent="0.25">
      <c r="A1467" t="s">
        <v>1677</v>
      </c>
      <c r="B1467" s="3">
        <v>253.56951904296881</v>
      </c>
      <c r="C1467" s="3">
        <v>14.77999973297119</v>
      </c>
      <c r="D1467" s="4">
        <v>-1.862580817447723E-3</v>
      </c>
      <c r="E1467" s="4">
        <v>5.4421717512971313E-3</v>
      </c>
      <c r="F1467" s="2">
        <v>2</v>
      </c>
      <c r="G1467" s="4">
        <v>3.4775588586287709E-2</v>
      </c>
      <c r="H1467" s="4">
        <v>-4.0887516850044207E-2</v>
      </c>
      <c r="I1467" s="4">
        <v>9.4812479490299362E-2</v>
      </c>
    </row>
    <row r="1468" spans="1:9" x14ac:dyDescent="0.25">
      <c r="A1468" t="s">
        <v>1678</v>
      </c>
      <c r="B1468" s="3">
        <v>254.0426940917969</v>
      </c>
      <c r="C1468" s="3">
        <v>14.69999980926514</v>
      </c>
      <c r="D1468" s="4">
        <v>-4.2939238935613128E-4</v>
      </c>
      <c r="E1468" s="4">
        <v>-3.0982219160517691E-2</v>
      </c>
      <c r="F1468" s="2">
        <v>2</v>
      </c>
      <c r="G1468" s="4">
        <v>2.3761948722193171E-2</v>
      </c>
      <c r="H1468" s="4">
        <v>-3.9097758768083191E-2</v>
      </c>
      <c r="I1468" s="4">
        <v>9.6855461432275858E-2</v>
      </c>
    </row>
    <row r="1469" spans="1:9" x14ac:dyDescent="0.25">
      <c r="A1469" t="s">
        <v>1679</v>
      </c>
      <c r="B1469" s="3">
        <v>254.1518249511719</v>
      </c>
      <c r="C1469" s="3">
        <v>15.170000076293951</v>
      </c>
      <c r="D1469" s="4">
        <v>-7.1520214014686445E-4</v>
      </c>
      <c r="E1469" s="4">
        <v>2.154880044471397E-2</v>
      </c>
      <c r="F1469" s="2">
        <v>2</v>
      </c>
      <c r="G1469" s="4">
        <v>3.6094850166140668E-2</v>
      </c>
      <c r="H1469" s="4">
        <v>-3.8684977413610877E-2</v>
      </c>
      <c r="I1469" s="4">
        <v>9.7326645142337798E-2</v>
      </c>
    </row>
    <row r="1470" spans="1:9" x14ac:dyDescent="0.25">
      <c r="A1470" t="s">
        <v>1680</v>
      </c>
      <c r="B1470" s="3">
        <v>254.33372497558591</v>
      </c>
      <c r="C1470" s="3">
        <v>14.85000038146973</v>
      </c>
      <c r="D1470" s="4">
        <v>1.361100112049263E-3</v>
      </c>
      <c r="E1470" s="4">
        <v>9.9185797919027596E-2</v>
      </c>
      <c r="F1470" s="2">
        <v>2</v>
      </c>
      <c r="G1470" s="4">
        <v>5.3362947290190199E-2</v>
      </c>
      <c r="H1470" s="4">
        <v>-3.7996950773976579E-2</v>
      </c>
      <c r="I1470" s="4">
        <v>9.8112017207165225E-2</v>
      </c>
    </row>
    <row r="1471" spans="1:9" x14ac:dyDescent="0.25">
      <c r="A1471" t="s">
        <v>1681</v>
      </c>
      <c r="B1471" s="3">
        <v>253.98802185058591</v>
      </c>
      <c r="C1471" s="3">
        <v>13.510000228881839</v>
      </c>
      <c r="D1471" s="4">
        <v>6.199919662910558E-3</v>
      </c>
      <c r="E1471" s="4">
        <v>-6.5698465197713607E-2</v>
      </c>
      <c r="F1471" s="2">
        <v>2</v>
      </c>
      <c r="G1471" s="4">
        <v>5.3294608532470589E-2</v>
      </c>
      <c r="H1471" s="4">
        <v>-3.9304553453915703E-2</v>
      </c>
      <c r="I1471" s="4">
        <v>9.6619408407506491E-2</v>
      </c>
    </row>
    <row r="1472" spans="1:9" x14ac:dyDescent="0.25">
      <c r="A1472" t="s">
        <v>1682</v>
      </c>
      <c r="B1472" s="3">
        <v>252.42301940917969</v>
      </c>
      <c r="C1472" s="3">
        <v>14.460000038146971</v>
      </c>
      <c r="D1472" s="4">
        <v>-3.5557532312557871E-3</v>
      </c>
      <c r="E1472" s="4">
        <v>3.138370656326539E-2</v>
      </c>
      <c r="F1472" s="2">
        <v>2</v>
      </c>
      <c r="G1472" s="4">
        <v>4.1597354008968468E-2</v>
      </c>
      <c r="H1472" s="4">
        <v>-4.5224087408067833E-2</v>
      </c>
      <c r="I1472" s="4">
        <v>8.9862349397610286E-2</v>
      </c>
    </row>
    <row r="1473" spans="1:9" x14ac:dyDescent="0.25">
      <c r="A1473" t="s">
        <v>1683</v>
      </c>
      <c r="B1473" s="3">
        <v>253.32377624511719</v>
      </c>
      <c r="C1473" s="3">
        <v>14.02000045776367</v>
      </c>
      <c r="D1473" s="4">
        <v>2.0154590349334982E-3</v>
      </c>
      <c r="E1473" s="4">
        <v>-5.7795675407463443E-2</v>
      </c>
      <c r="F1473" s="2">
        <v>2</v>
      </c>
      <c r="G1473" s="4">
        <v>3.8769363955803993E-2</v>
      </c>
      <c r="H1473" s="4">
        <v>-4.1817025199285873E-2</v>
      </c>
      <c r="I1473" s="4">
        <v>9.3751459684574323E-2</v>
      </c>
    </row>
    <row r="1474" spans="1:9" x14ac:dyDescent="0.25">
      <c r="A1474" t="s">
        <v>1684</v>
      </c>
      <c r="B1474" s="3">
        <v>252.8142395019531</v>
      </c>
      <c r="C1474" s="3">
        <v>14.88000011444092</v>
      </c>
      <c r="D1474" s="4">
        <v>1.7302489943056281E-3</v>
      </c>
      <c r="E1474" s="4">
        <v>-2.0120545458219841E-3</v>
      </c>
      <c r="F1474" s="2">
        <v>2</v>
      </c>
      <c r="G1474" s="4">
        <v>3.6983892935093847E-2</v>
      </c>
      <c r="H1474" s="4">
        <v>-4.3744319350557337E-2</v>
      </c>
      <c r="I1474" s="4">
        <v>9.1551482387301819E-2</v>
      </c>
    </row>
    <row r="1475" spans="1:9" x14ac:dyDescent="0.25">
      <c r="A1475" t="s">
        <v>1685</v>
      </c>
      <c r="B1475" s="3">
        <v>252.3775634765625</v>
      </c>
      <c r="C1475" s="3">
        <v>14.909999847412109</v>
      </c>
      <c r="D1475" s="4">
        <v>1.08973378327526E-2</v>
      </c>
      <c r="E1475" s="4">
        <v>-8.0764458779219228E-2</v>
      </c>
      <c r="F1475" s="2">
        <v>2</v>
      </c>
      <c r="G1475" s="4">
        <v>4.8401708394026022E-2</v>
      </c>
      <c r="H1475" s="4">
        <v>-4.5396021923584162E-2</v>
      </c>
      <c r="I1475" s="4">
        <v>8.9666088733142413E-2</v>
      </c>
    </row>
    <row r="1476" spans="1:9" x14ac:dyDescent="0.25">
      <c r="A1476" t="s">
        <v>1686</v>
      </c>
      <c r="B1476" s="3">
        <v>249.65696716308591</v>
      </c>
      <c r="C1476" s="3">
        <v>16.219999313354489</v>
      </c>
      <c r="D1476" s="4">
        <v>-2.218150967209676E-3</v>
      </c>
      <c r="E1476" s="4">
        <v>3.6421706627348012E-2</v>
      </c>
      <c r="F1476" s="2">
        <v>3</v>
      </c>
      <c r="G1476" s="4">
        <v>5.1096942035136823E-2</v>
      </c>
      <c r="H1476" s="4">
        <v>-5.5686524881966022E-2</v>
      </c>
      <c r="I1476" s="4">
        <v>7.7919634321385045E-2</v>
      </c>
    </row>
    <row r="1477" spans="1:9" x14ac:dyDescent="0.25">
      <c r="A1477" t="s">
        <v>1687</v>
      </c>
      <c r="B1477" s="3">
        <v>250.21197509765619</v>
      </c>
      <c r="C1477" s="3">
        <v>15.64999961853027</v>
      </c>
      <c r="D1477" s="4">
        <v>3.2469612239864891E-3</v>
      </c>
      <c r="E1477" s="4">
        <v>1.425789429704016E-2</v>
      </c>
      <c r="F1477" s="2">
        <v>2</v>
      </c>
      <c r="G1477" s="4">
        <v>5.6054122260805313E-2</v>
      </c>
      <c r="H1477" s="4">
        <v>-5.3587238499664402E-2</v>
      </c>
      <c r="I1477" s="4">
        <v>8.0315938164516876E-2</v>
      </c>
    </row>
    <row r="1478" spans="1:9" x14ac:dyDescent="0.25">
      <c r="A1478" t="s">
        <v>1688</v>
      </c>
      <c r="B1478" s="3">
        <v>249.40217590332031</v>
      </c>
      <c r="C1478" s="3">
        <v>15.430000305175779</v>
      </c>
      <c r="D1478" s="4">
        <v>1.285939628705046E-2</v>
      </c>
      <c r="E1478" s="4">
        <v>-3.3813397171188253E-2</v>
      </c>
      <c r="F1478" s="2">
        <v>2</v>
      </c>
      <c r="G1478" s="4">
        <v>6.8093346564896962E-2</v>
      </c>
      <c r="H1478" s="4">
        <v>-5.6650258530872348E-2</v>
      </c>
      <c r="I1478" s="4">
        <v>8.1442117699243033E-2</v>
      </c>
    </row>
    <row r="1479" spans="1:9" x14ac:dyDescent="0.25">
      <c r="A1479" t="s">
        <v>1689</v>
      </c>
      <c r="B1479" s="3">
        <v>246.23573303222659</v>
      </c>
      <c r="C1479" s="3">
        <v>15.97000026702881</v>
      </c>
      <c r="D1479" s="4">
        <v>5.5448904234656204E-4</v>
      </c>
      <c r="E1479" s="4">
        <v>1.590330761789804E-2</v>
      </c>
      <c r="F1479" s="2">
        <v>2</v>
      </c>
      <c r="G1479" s="4">
        <v>7.0373630079311855E-2</v>
      </c>
      <c r="H1479" s="4">
        <v>-6.8627151086055882E-2</v>
      </c>
      <c r="I1479" s="4">
        <v>7.413944831531305E-2</v>
      </c>
    </row>
    <row r="1480" spans="1:9" x14ac:dyDescent="0.25">
      <c r="A1480" t="s">
        <v>1690</v>
      </c>
      <c r="B1480" s="3">
        <v>246.0992736816406</v>
      </c>
      <c r="C1480" s="3">
        <v>15.72000026702881</v>
      </c>
      <c r="D1480" s="4">
        <v>1.2215149777898839E-3</v>
      </c>
      <c r="E1480" s="4">
        <v>-3.970681361522943E-2</v>
      </c>
      <c r="F1480" s="2">
        <v>2</v>
      </c>
      <c r="G1480" s="4">
        <v>2.965398197354352E-2</v>
      </c>
      <c r="H1480" s="4">
        <v>-6.9143300925687545E-2</v>
      </c>
      <c r="I1480" s="4">
        <v>7.7917201669985614E-2</v>
      </c>
    </row>
    <row r="1481" spans="1:9" x14ac:dyDescent="0.25">
      <c r="A1481" t="s">
        <v>1691</v>
      </c>
      <c r="B1481" s="3">
        <v>245.79902648925781</v>
      </c>
      <c r="C1481" s="3">
        <v>16.370000839233398</v>
      </c>
      <c r="D1481" s="4">
        <v>-9.5327496662357403E-3</v>
      </c>
      <c r="E1481" s="4">
        <v>6.436935743992156E-2</v>
      </c>
      <c r="F1481" s="2">
        <v>3</v>
      </c>
      <c r="G1481" s="4">
        <v>2.2819109420736169E-2</v>
      </c>
      <c r="H1481" s="4">
        <v>-7.0278969090110333E-2</v>
      </c>
      <c r="I1481" s="4">
        <v>7.6602116060097813E-2</v>
      </c>
    </row>
    <row r="1482" spans="1:9" x14ac:dyDescent="0.25">
      <c r="A1482" t="s">
        <v>1692</v>
      </c>
      <c r="B1482" s="3">
        <v>248.16471862792969</v>
      </c>
      <c r="C1482" s="3">
        <v>15.38000011444092</v>
      </c>
      <c r="D1482" s="4">
        <v>-1.318252883862447E-3</v>
      </c>
      <c r="E1482" s="4">
        <v>-1.220292768833264E-2</v>
      </c>
      <c r="F1482" s="2">
        <v>2</v>
      </c>
      <c r="G1482" s="4">
        <v>5.3008934930398148E-2</v>
      </c>
      <c r="H1482" s="4">
        <v>-6.1330871266469973E-2</v>
      </c>
      <c r="I1482" s="4">
        <v>8.6963870534142451E-2</v>
      </c>
    </row>
    <row r="1483" spans="1:9" x14ac:dyDescent="0.25">
      <c r="A1483" t="s">
        <v>1693</v>
      </c>
      <c r="B1483" s="3">
        <v>248.49229431152341</v>
      </c>
      <c r="C1483" s="3">
        <v>15.569999694824221</v>
      </c>
      <c r="D1483" s="4">
        <v>4.1918428514002848E-3</v>
      </c>
      <c r="E1483" s="4">
        <v>-1.01716371308529E-2</v>
      </c>
      <c r="F1483" s="2">
        <v>2</v>
      </c>
      <c r="G1483" s="4">
        <v>1.030110404111984E-2</v>
      </c>
      <c r="H1483" s="4">
        <v>-6.0091834616887829E-2</v>
      </c>
      <c r="I1483" s="4">
        <v>8.839865520015211E-2</v>
      </c>
    </row>
    <row r="1484" spans="1:9" x14ac:dyDescent="0.25">
      <c r="A1484" t="s">
        <v>1694</v>
      </c>
      <c r="B1484" s="3">
        <v>247.45500183105469</v>
      </c>
      <c r="C1484" s="3">
        <v>15.72999954223633</v>
      </c>
      <c r="D1484" s="4">
        <v>7.0356830754569888E-3</v>
      </c>
      <c r="E1484" s="4">
        <v>-2.5402717652831312E-2</v>
      </c>
      <c r="F1484" s="2">
        <v>2</v>
      </c>
      <c r="G1484" s="4">
        <v>-1.5818671698385241E-2</v>
      </c>
      <c r="H1484" s="4">
        <v>-6.4015335242870397E-2</v>
      </c>
      <c r="I1484" s="4">
        <v>9.0975195487671634E-2</v>
      </c>
    </row>
    <row r="1485" spans="1:9" x14ac:dyDescent="0.25">
      <c r="A1485" t="s">
        <v>1695</v>
      </c>
      <c r="B1485" s="3">
        <v>245.72615051269531</v>
      </c>
      <c r="C1485" s="3">
        <v>16.139999389648441</v>
      </c>
      <c r="D1485" s="4">
        <v>4.8148132731551391E-4</v>
      </c>
      <c r="E1485" s="4">
        <v>-2.5950531870564619E-2</v>
      </c>
      <c r="F1485" s="2">
        <v>3</v>
      </c>
      <c r="G1485" s="4">
        <v>-2.3803945457101409E-2</v>
      </c>
      <c r="H1485" s="4">
        <v>-7.0554618383868672E-2</v>
      </c>
      <c r="I1485" s="4">
        <v>8.3353066651884689E-2</v>
      </c>
    </row>
    <row r="1486" spans="1:9" x14ac:dyDescent="0.25">
      <c r="A1486" t="s">
        <v>1696</v>
      </c>
      <c r="B1486" s="3">
        <v>245.60789489746091</v>
      </c>
      <c r="C1486" s="3">
        <v>16.569999694824219</v>
      </c>
      <c r="D1486" s="4">
        <v>8.7823235206154759E-3</v>
      </c>
      <c r="E1486" s="4">
        <v>-6.1721413477113907E-2</v>
      </c>
      <c r="F1486" s="2">
        <v>3</v>
      </c>
      <c r="G1486" s="4">
        <v>-2.3789024551924439E-2</v>
      </c>
      <c r="H1486" s="4">
        <v>-7.1001913615574508E-2</v>
      </c>
      <c r="I1486" s="4">
        <v>8.5223961422071559E-2</v>
      </c>
    </row>
    <row r="1487" spans="1:9" x14ac:dyDescent="0.25">
      <c r="A1487" t="s">
        <v>1697</v>
      </c>
      <c r="B1487" s="3">
        <v>243.46966552734381</v>
      </c>
      <c r="C1487" s="3">
        <v>17.659999847412109</v>
      </c>
      <c r="D1487" s="4">
        <v>1.583072250992501E-2</v>
      </c>
      <c r="E1487" s="4">
        <v>-7.6842622992336018E-2</v>
      </c>
      <c r="F1487" s="2">
        <v>3</v>
      </c>
      <c r="G1487" s="4">
        <v>-4.2213484213057588E-2</v>
      </c>
      <c r="H1487" s="4">
        <v>-7.9089646275467884E-2</v>
      </c>
      <c r="I1487" s="4">
        <v>7.5776147261063631E-2</v>
      </c>
    </row>
    <row r="1488" spans="1:9" x14ac:dyDescent="0.25">
      <c r="A1488" t="s">
        <v>1698</v>
      </c>
      <c r="B1488" s="3">
        <v>239.67543029785159</v>
      </c>
      <c r="C1488" s="3">
        <v>19.129999160766602</v>
      </c>
      <c r="D1488" s="4">
        <v>-1.3267222083900301E-3</v>
      </c>
      <c r="E1488" s="4">
        <v>1.3778394804976999E-2</v>
      </c>
      <c r="F1488" s="2">
        <v>3</v>
      </c>
      <c r="G1488" s="4">
        <v>-6.3390799847970802E-2</v>
      </c>
      <c r="H1488" s="4">
        <v>-9.344112821362871E-2</v>
      </c>
      <c r="I1488" s="4">
        <v>5.9011234276341577E-2</v>
      </c>
    </row>
    <row r="1489" spans="1:9" x14ac:dyDescent="0.25">
      <c r="A1489" t="s">
        <v>1699</v>
      </c>
      <c r="B1489" s="3">
        <v>239.99383544921881</v>
      </c>
      <c r="C1489" s="3">
        <v>18.870000839233398</v>
      </c>
      <c r="D1489" s="4">
        <v>-7.6003122276786517E-3</v>
      </c>
      <c r="E1489" s="4">
        <v>8.3237701296723365E-2</v>
      </c>
      <c r="F1489" s="2">
        <v>3</v>
      </c>
      <c r="G1489" s="4">
        <v>-5.12882363014453E-2</v>
      </c>
      <c r="H1489" s="4">
        <v>-9.2236778587821422E-2</v>
      </c>
      <c r="I1489" s="4">
        <v>6.0418114539079637E-2</v>
      </c>
    </row>
    <row r="1490" spans="1:9" x14ac:dyDescent="0.25">
      <c r="A1490" t="s">
        <v>1700</v>
      </c>
      <c r="B1490" s="3">
        <v>241.83183288574219</v>
      </c>
      <c r="C1490" s="3">
        <v>17.420000076293949</v>
      </c>
      <c r="D1490" s="4">
        <v>8.4614678315899639E-3</v>
      </c>
      <c r="E1490" s="4">
        <v>-7.7818917991074099E-2</v>
      </c>
      <c r="F1490" s="2">
        <v>3</v>
      </c>
      <c r="G1490" s="4">
        <v>-4.3617250200856938E-2</v>
      </c>
      <c r="H1490" s="4">
        <v>-8.528465637683702E-2</v>
      </c>
      <c r="I1490" s="4">
        <v>6.8539347205400558E-2</v>
      </c>
    </row>
    <row r="1491" spans="1:9" x14ac:dyDescent="0.25">
      <c r="A1491" t="s">
        <v>1701</v>
      </c>
      <c r="B1491" s="3">
        <v>239.80274963378909</v>
      </c>
      <c r="C1491" s="3">
        <v>18.889999389648441</v>
      </c>
      <c r="D1491" s="4">
        <v>5.3121563515823311E-4</v>
      </c>
      <c r="E1491" s="4">
        <v>-3.227464412607961E-2</v>
      </c>
      <c r="F1491" s="2">
        <v>3</v>
      </c>
      <c r="G1491" s="4">
        <v>-5.2010274379150727E-2</v>
      </c>
      <c r="H1491" s="4">
        <v>-9.295954996674427E-2</v>
      </c>
      <c r="I1491" s="4">
        <v>5.9807951145980358E-2</v>
      </c>
    </row>
    <row r="1492" spans="1:9" x14ac:dyDescent="0.25">
      <c r="A1492" t="s">
        <v>1702</v>
      </c>
      <c r="B1492" s="3">
        <v>239.67543029785159</v>
      </c>
      <c r="C1492" s="3">
        <v>19.520000457763668</v>
      </c>
      <c r="D1492" s="4">
        <v>2.092625455451191E-3</v>
      </c>
      <c r="E1492" s="4">
        <v>-6.153840510802655E-2</v>
      </c>
      <c r="F1492" s="2">
        <v>3</v>
      </c>
      <c r="G1492" s="4">
        <v>-5.0502504923131908E-2</v>
      </c>
      <c r="H1492" s="4">
        <v>-9.344112821362871E-2</v>
      </c>
      <c r="I1492" s="4">
        <v>6.3947377601003108E-2</v>
      </c>
    </row>
    <row r="1493" spans="1:9" x14ac:dyDescent="0.25">
      <c r="A1493" t="s">
        <v>1703</v>
      </c>
      <c r="B1493" s="3">
        <v>239.1749267578125</v>
      </c>
      <c r="C1493" s="3">
        <v>20.79999923706055</v>
      </c>
      <c r="D1493" s="4">
        <v>-1.3510402449758759E-2</v>
      </c>
      <c r="E1493" s="4">
        <v>0.1685393330665903</v>
      </c>
      <c r="F1493" s="2">
        <v>4</v>
      </c>
      <c r="G1493" s="4">
        <v>-4.4781220228575107E-2</v>
      </c>
      <c r="H1493" s="4">
        <v>-9.5334254780749195E-2</v>
      </c>
      <c r="I1493" s="4">
        <v>6.1725583618020163E-2</v>
      </c>
    </row>
    <row r="1494" spans="1:9" x14ac:dyDescent="0.25">
      <c r="A1494" t="s">
        <v>1704</v>
      </c>
      <c r="B1494" s="3">
        <v>242.4505310058594</v>
      </c>
      <c r="C1494" s="3">
        <v>17.79999923706055</v>
      </c>
      <c r="D1494" s="4">
        <v>1.3309750803129459E-2</v>
      </c>
      <c r="E1494" s="4">
        <v>-1.4396469356056429E-2</v>
      </c>
      <c r="F1494" s="2">
        <v>3</v>
      </c>
      <c r="G1494" s="4">
        <v>-2.7293470695795241E-2</v>
      </c>
      <c r="H1494" s="4">
        <v>-8.294446544006584E-2</v>
      </c>
      <c r="I1494" s="4">
        <v>7.6266375494088656E-2</v>
      </c>
    </row>
    <row r="1495" spans="1:9" x14ac:dyDescent="0.25">
      <c r="A1495" t="s">
        <v>1705</v>
      </c>
      <c r="B1495" s="3">
        <v>239.2659606933594</v>
      </c>
      <c r="C1495" s="3">
        <v>18.059999465942379</v>
      </c>
      <c r="D1495" s="4">
        <v>7.5867153701734136E-3</v>
      </c>
      <c r="E1495" s="4">
        <v>-5.1470661894021157E-2</v>
      </c>
      <c r="F1495" s="2">
        <v>3</v>
      </c>
      <c r="G1495" s="4">
        <v>-4.168322120858825E-2</v>
      </c>
      <c r="H1495" s="4">
        <v>-9.4989924025606243E-2</v>
      </c>
      <c r="I1495" s="4">
        <v>6.2129693947049043E-2</v>
      </c>
    </row>
    <row r="1496" spans="1:9" x14ac:dyDescent="0.25">
      <c r="A1496" t="s">
        <v>1706</v>
      </c>
      <c r="B1496" s="3">
        <v>237.4643859863281</v>
      </c>
      <c r="C1496" s="3">
        <v>19.04000091552734</v>
      </c>
      <c r="D1496" s="4">
        <v>2.4198548679674752E-3</v>
      </c>
      <c r="E1496" s="4">
        <v>2.365594220610712E-2</v>
      </c>
      <c r="F1496" s="2">
        <v>3</v>
      </c>
      <c r="G1496" s="4">
        <v>-3.9833678161047208E-2</v>
      </c>
      <c r="H1496" s="4">
        <v>-0.1018042793052253</v>
      </c>
      <c r="I1496" s="4">
        <v>5.4132292282989658E-2</v>
      </c>
    </row>
    <row r="1497" spans="1:9" x14ac:dyDescent="0.25">
      <c r="A1497" t="s">
        <v>1707</v>
      </c>
      <c r="B1497" s="3">
        <v>236.8911437988281</v>
      </c>
      <c r="C1497" s="3">
        <v>18.60000038146973</v>
      </c>
      <c r="D1497" s="4">
        <v>1.146101992555471E-2</v>
      </c>
      <c r="E1497" s="4">
        <v>-2.4646005289767011E-2</v>
      </c>
      <c r="F1497" s="2">
        <v>3</v>
      </c>
      <c r="G1497" s="4">
        <v>-4.5425442687243689E-2</v>
      </c>
      <c r="H1497" s="4">
        <v>-0.1039725357264801</v>
      </c>
      <c r="I1497" s="4">
        <v>5.1587602903010447E-2</v>
      </c>
    </row>
    <row r="1498" spans="1:9" x14ac:dyDescent="0.25">
      <c r="A1498" t="s">
        <v>1708</v>
      </c>
      <c r="B1498" s="3">
        <v>234.20689392089841</v>
      </c>
      <c r="C1498" s="3">
        <v>19.069999694824219</v>
      </c>
      <c r="D1498" s="4">
        <v>-6.1009372344502646E-3</v>
      </c>
      <c r="E1498" s="4">
        <v>4.8378182239134933E-2</v>
      </c>
      <c r="F1498" s="2">
        <v>3</v>
      </c>
      <c r="G1498" s="4">
        <v>-5.0089999879319391E-2</v>
      </c>
      <c r="H1498" s="4">
        <v>-0.1141255603310655</v>
      </c>
      <c r="I1498" s="4">
        <v>4.1104582730532302E-2</v>
      </c>
    </row>
    <row r="1499" spans="1:9" x14ac:dyDescent="0.25">
      <c r="A1499" t="s">
        <v>1709</v>
      </c>
      <c r="B1499" s="3">
        <v>235.64454650878909</v>
      </c>
      <c r="C1499" s="3">
        <v>18.190000534057621</v>
      </c>
      <c r="D1499" s="4">
        <v>3.8614415530235918E-4</v>
      </c>
      <c r="E1499" s="4">
        <v>-6.7179459791917084E-2</v>
      </c>
      <c r="F1499" s="2">
        <v>3</v>
      </c>
      <c r="G1499" s="4">
        <v>-3.7285725925302993E-2</v>
      </c>
      <c r="H1499" s="4">
        <v>-0.1086877200548251</v>
      </c>
      <c r="I1499" s="4">
        <v>4.7495285722105367E-2</v>
      </c>
    </row>
    <row r="1500" spans="1:9" x14ac:dyDescent="0.25">
      <c r="A1500" t="s">
        <v>1710</v>
      </c>
      <c r="B1500" s="3">
        <v>235.5535888671875</v>
      </c>
      <c r="C1500" s="3">
        <v>19.5</v>
      </c>
      <c r="D1500" s="4">
        <v>3.5275358942248309E-3</v>
      </c>
      <c r="E1500" s="4">
        <v>-2.402400166334551E-2</v>
      </c>
      <c r="F1500" s="2">
        <v>3</v>
      </c>
      <c r="G1500" s="4">
        <v>-3.9129484890037203E-2</v>
      </c>
      <c r="H1500" s="4">
        <v>-0.1090317622323992</v>
      </c>
      <c r="I1500" s="4">
        <v>4.7090957668731732E-2</v>
      </c>
    </row>
    <row r="1501" spans="1:9" x14ac:dyDescent="0.25">
      <c r="A1501" t="s">
        <v>1711</v>
      </c>
      <c r="B1501" s="3">
        <v>234.7255859375</v>
      </c>
      <c r="C1501" s="3">
        <v>19.979999542236332</v>
      </c>
      <c r="D1501" s="4">
        <v>4.6736369777948816E-3</v>
      </c>
      <c r="E1501" s="4">
        <v>-2.39374590891408E-2</v>
      </c>
      <c r="F1501" s="2">
        <v>4</v>
      </c>
      <c r="G1501" s="4">
        <v>-4.0340090577363992E-2</v>
      </c>
      <c r="H1501" s="4">
        <v>-0.1121636368715329</v>
      </c>
      <c r="I1501" s="4">
        <v>4.3410290416882491E-2</v>
      </c>
    </row>
    <row r="1502" spans="1:9" x14ac:dyDescent="0.25">
      <c r="A1502" t="s">
        <v>1712</v>
      </c>
      <c r="B1502" s="3">
        <v>233.6336669921875</v>
      </c>
      <c r="C1502" s="3">
        <v>20.469999313354489</v>
      </c>
      <c r="D1502" s="4">
        <v>9.395142773023446E-3</v>
      </c>
      <c r="E1502" s="4">
        <v>-4.3457958960452243E-2</v>
      </c>
      <c r="F1502" s="2">
        <v>4</v>
      </c>
      <c r="G1502" s="4">
        <v>-4.3057433118650512E-2</v>
      </c>
      <c r="H1502" s="4">
        <v>-0.1162937590368066</v>
      </c>
      <c r="I1502" s="4">
        <v>3.8556454567289178E-2</v>
      </c>
    </row>
    <row r="1503" spans="1:9" x14ac:dyDescent="0.25">
      <c r="A1503" t="s">
        <v>1713</v>
      </c>
      <c r="B1503" s="3">
        <v>231.4590759277344</v>
      </c>
      <c r="C1503" s="3">
        <v>21.39999961853027</v>
      </c>
      <c r="D1503" s="4">
        <v>7.8846604132984943E-3</v>
      </c>
      <c r="E1503" s="4">
        <v>9.354751425985075E-4</v>
      </c>
      <c r="F1503" s="2">
        <v>4</v>
      </c>
      <c r="G1503" s="4">
        <v>-4.5646382300712378E-2</v>
      </c>
      <c r="H1503" s="4">
        <v>-0.1245190277660102</v>
      </c>
      <c r="I1503" s="4">
        <v>2.8889887179517789E-2</v>
      </c>
    </row>
    <row r="1504" spans="1:9" x14ac:dyDescent="0.25">
      <c r="A1504" t="s">
        <v>1714</v>
      </c>
      <c r="B1504" s="3">
        <v>229.64837646484381</v>
      </c>
      <c r="C1504" s="3">
        <v>21.379999160766602</v>
      </c>
      <c r="D1504" s="4">
        <v>3.3495794493442199E-2</v>
      </c>
      <c r="E1504" s="4">
        <v>-0.15992147269793519</v>
      </c>
      <c r="F1504" s="2">
        <v>4</v>
      </c>
      <c r="G1504" s="4">
        <v>-4.9121487325051387E-2</v>
      </c>
      <c r="H1504" s="4">
        <v>-0.1313678969228628</v>
      </c>
      <c r="I1504" s="4">
        <v>2.0840903320828112E-2</v>
      </c>
    </row>
    <row r="1505" spans="1:9" x14ac:dyDescent="0.25">
      <c r="A1505" t="s">
        <v>1715</v>
      </c>
      <c r="B1505" s="3">
        <v>222.20542907714841</v>
      </c>
      <c r="C1505" s="3">
        <v>25.45000076293945</v>
      </c>
      <c r="D1505" s="4">
        <v>-2.3862602865928121E-2</v>
      </c>
      <c r="E1505" s="4">
        <v>9.6037963631739665E-2</v>
      </c>
      <c r="F1505" s="2">
        <v>5</v>
      </c>
      <c r="G1505" s="4">
        <v>-7.4120028239664792E-2</v>
      </c>
      <c r="H1505" s="4">
        <v>-0.15952042794437429</v>
      </c>
      <c r="I1505" s="4">
        <v>-7.4797917149439508E-3</v>
      </c>
    </row>
    <row r="1506" spans="1:9" x14ac:dyDescent="0.25">
      <c r="A1506" t="s">
        <v>1716</v>
      </c>
      <c r="B1506" s="3">
        <v>227.637451171875</v>
      </c>
      <c r="C1506" s="3">
        <v>23.219999313354489</v>
      </c>
      <c r="D1506" s="4">
        <v>1.040062677531983E-3</v>
      </c>
      <c r="E1506" s="4">
        <v>-8.6546056504190116E-2</v>
      </c>
      <c r="F1506" s="2">
        <v>4</v>
      </c>
      <c r="G1506" s="4">
        <v>-4.4697197700375169E-2</v>
      </c>
      <c r="H1506" s="4">
        <v>-0.13897410905138549</v>
      </c>
      <c r="I1506" s="4">
        <v>2.2033204051865148E-2</v>
      </c>
    </row>
    <row r="1507" spans="1:9" x14ac:dyDescent="0.25">
      <c r="A1507" t="s">
        <v>1717</v>
      </c>
      <c r="B1507" s="3">
        <v>227.40093994140619</v>
      </c>
      <c r="C1507" s="3">
        <v>25.420000076293949</v>
      </c>
      <c r="D1507" s="4">
        <v>8.7591028422764339E-3</v>
      </c>
      <c r="E1507" s="4">
        <v>-0.10303458223613669</v>
      </c>
      <c r="F1507" s="2">
        <v>5</v>
      </c>
      <c r="G1507" s="4">
        <v>-4.9287984197060819E-2</v>
      </c>
      <c r="H1507" s="4">
        <v>-0.13986869951479719</v>
      </c>
      <c r="I1507" s="4">
        <v>2.0971329876830151E-2</v>
      </c>
    </row>
    <row r="1508" spans="1:9" x14ac:dyDescent="0.25">
      <c r="A1508" t="s">
        <v>1718</v>
      </c>
      <c r="B1508" s="3">
        <v>225.42640686035159</v>
      </c>
      <c r="C1508" s="3">
        <v>28.340000152587891</v>
      </c>
      <c r="D1508" s="4">
        <v>-1.2902370105764009E-3</v>
      </c>
      <c r="E1508" s="4">
        <v>-5.4072062129146059E-2</v>
      </c>
      <c r="F1508" s="2">
        <v>5</v>
      </c>
      <c r="G1508" s="4">
        <v>-5.5604333716775527E-2</v>
      </c>
      <c r="H1508" s="4">
        <v>-0.1473372601429821</v>
      </c>
      <c r="I1508" s="4">
        <v>1.2106187691535601E-2</v>
      </c>
    </row>
    <row r="1509" spans="1:9" x14ac:dyDescent="0.25">
      <c r="A1509" t="s">
        <v>1719</v>
      </c>
      <c r="B1509" s="3">
        <v>225.71763610839841</v>
      </c>
      <c r="C1509" s="3">
        <v>29.95999908447266</v>
      </c>
      <c r="D1509" s="4">
        <v>7.6775596605569429E-3</v>
      </c>
      <c r="E1509" s="4">
        <v>-1.479778905614659E-2</v>
      </c>
      <c r="F1509" s="2">
        <v>5</v>
      </c>
      <c r="G1509" s="4">
        <v>-5.3923969481779473E-2</v>
      </c>
      <c r="H1509" s="4">
        <v>-0.14623570184719659</v>
      </c>
      <c r="I1509" s="4">
        <v>1.341373159506576E-2</v>
      </c>
    </row>
    <row r="1510" spans="1:9" x14ac:dyDescent="0.25">
      <c r="A1510" t="s">
        <v>1720</v>
      </c>
      <c r="B1510" s="3">
        <v>223.99787902832031</v>
      </c>
      <c r="C1510" s="3">
        <v>30.409999847412109</v>
      </c>
      <c r="D1510" s="4">
        <v>5.0524699693671682E-2</v>
      </c>
      <c r="E1510" s="4">
        <v>-0.15691710272524009</v>
      </c>
      <c r="F1510" s="2">
        <v>5</v>
      </c>
      <c r="G1510" s="4">
        <v>-6.2255381870339972E-2</v>
      </c>
      <c r="H1510" s="4">
        <v>-0.15274058654198891</v>
      </c>
      <c r="I1510" s="4">
        <v>5.6924676743235203E-3</v>
      </c>
    </row>
    <row r="1511" spans="1:9" x14ac:dyDescent="0.25">
      <c r="A1511" t="s">
        <v>1721</v>
      </c>
      <c r="B1511" s="3">
        <v>213.2247619628906</v>
      </c>
      <c r="C1511" s="3">
        <v>36.069999694824219</v>
      </c>
      <c r="D1511" s="4">
        <v>-2.6422842820066909E-2</v>
      </c>
      <c r="E1511" s="4">
        <v>0.19794084900893891</v>
      </c>
      <c r="F1511" s="2">
        <v>5</v>
      </c>
      <c r="G1511" s="4">
        <v>-0.1075893394273663</v>
      </c>
      <c r="H1511" s="4">
        <v>-0.19348929758141989</v>
      </c>
      <c r="I1511" s="4">
        <v>-4.2676038014547453E-2</v>
      </c>
    </row>
    <row r="1512" spans="1:9" x14ac:dyDescent="0.25">
      <c r="A1512" t="s">
        <v>1722</v>
      </c>
      <c r="B1512" s="3">
        <v>219.01167297363281</v>
      </c>
      <c r="C1512" s="3">
        <v>30.110000610351559</v>
      </c>
      <c r="D1512" s="4">
        <v>-2.0489524949516839E-2</v>
      </c>
      <c r="E1512" s="4">
        <v>6.0958474303852928E-2</v>
      </c>
      <c r="F1512" s="2">
        <v>5</v>
      </c>
      <c r="G1512" s="4">
        <v>-8.148135112287469E-2</v>
      </c>
      <c r="H1512" s="4">
        <v>-0.17160063126920341</v>
      </c>
      <c r="I1512" s="4">
        <v>-1.6694306223822619E-2</v>
      </c>
    </row>
    <row r="1513" spans="1:9" x14ac:dyDescent="0.25">
      <c r="A1513" t="s">
        <v>1723</v>
      </c>
      <c r="B1513" s="3">
        <v>223.5929870605469</v>
      </c>
      <c r="C1513" s="3">
        <v>28.379999160766602</v>
      </c>
      <c r="D1513" s="4">
        <v>-1.6277941313105448E-2</v>
      </c>
      <c r="E1513" s="4">
        <v>0.10946048652899611</v>
      </c>
      <c r="F1513" s="2">
        <v>5</v>
      </c>
      <c r="G1513" s="4">
        <v>-6.2759240623012857E-2</v>
      </c>
      <c r="H1513" s="4">
        <v>-0.1542720676998359</v>
      </c>
      <c r="I1513" s="4">
        <v>3.8746075946747278E-3</v>
      </c>
    </row>
    <row r="1514" spans="1:9" x14ac:dyDescent="0.25">
      <c r="A1514" t="s">
        <v>1724</v>
      </c>
      <c r="B1514" s="3">
        <v>227.2928466796875</v>
      </c>
      <c r="C1514" s="3">
        <v>25.579999923706051</v>
      </c>
      <c r="D1514" s="4">
        <v>-1.497579771586832E-2</v>
      </c>
      <c r="E1514" s="4">
        <v>0</v>
      </c>
      <c r="F1514" s="2">
        <v>5</v>
      </c>
      <c r="G1514" s="4">
        <v>-5.0909159721353681E-2</v>
      </c>
      <c r="H1514" s="4">
        <v>-0.14027755621433319</v>
      </c>
      <c r="I1514" s="4">
        <v>2.0486019124833499E-2</v>
      </c>
    </row>
    <row r="1515" spans="1:9" x14ac:dyDescent="0.25">
      <c r="A1515" t="s">
        <v>1725</v>
      </c>
      <c r="B1515" s="3">
        <v>230.74848937988281</v>
      </c>
      <c r="C1515" s="3">
        <v>25.579999923706051</v>
      </c>
      <c r="D1515" s="4">
        <v>-1.096312619187745E-3</v>
      </c>
      <c r="E1515" s="4">
        <v>4.3229993725663267E-2</v>
      </c>
      <c r="F1515" s="2">
        <v>5</v>
      </c>
      <c r="G1515" s="4">
        <v>-3.036981324674692E-2</v>
      </c>
      <c r="H1515" s="4">
        <v>-0.1272067815266954</v>
      </c>
      <c r="I1515" s="4">
        <v>3.600095993425434E-2</v>
      </c>
    </row>
    <row r="1516" spans="1:9" x14ac:dyDescent="0.25">
      <c r="A1516" t="s">
        <v>1726</v>
      </c>
      <c r="B1516" s="3">
        <v>231.0017395019531</v>
      </c>
      <c r="C1516" s="3">
        <v>24.520000457763668</v>
      </c>
      <c r="D1516" s="4">
        <v>-1.961859820418221E-2</v>
      </c>
      <c r="E1516" s="4">
        <v>0.13361079099064771</v>
      </c>
      <c r="F1516" s="2">
        <v>5</v>
      </c>
      <c r="G1516" s="4">
        <v>-2.1222229420260089E-2</v>
      </c>
      <c r="H1516" s="4">
        <v>-0.12624887714467961</v>
      </c>
      <c r="I1516" s="4">
        <v>3.7137987397677368E-2</v>
      </c>
    </row>
    <row r="1517" spans="1:9" x14ac:dyDescent="0.25">
      <c r="A1517" t="s">
        <v>1727</v>
      </c>
      <c r="B1517" s="3">
        <v>235.6243591308594</v>
      </c>
      <c r="C1517" s="3">
        <v>21.629999160766602</v>
      </c>
      <c r="D1517" s="4">
        <v>-1.8464480363032498E-2</v>
      </c>
      <c r="E1517" s="4">
        <v>4.7457605827601279E-2</v>
      </c>
      <c r="F1517" s="2">
        <v>4</v>
      </c>
      <c r="G1517" s="4">
        <v>-5.7151547798616198E-3</v>
      </c>
      <c r="H1517" s="4">
        <v>-0.1087640776795409</v>
      </c>
      <c r="I1517" s="4">
        <v>5.7892352402743708E-2</v>
      </c>
    </row>
    <row r="1518" spans="1:9" x14ac:dyDescent="0.25">
      <c r="A1518" t="s">
        <v>1728</v>
      </c>
      <c r="B1518" s="3">
        <v>240.056884765625</v>
      </c>
      <c r="C1518" s="3">
        <v>20.64999961853027</v>
      </c>
      <c r="D1518" s="4">
        <v>-3.39312433551342E-4</v>
      </c>
      <c r="E1518" s="4">
        <v>-3.7744617916990353E-2</v>
      </c>
      <c r="F1518" s="2">
        <v>4</v>
      </c>
      <c r="G1518" s="4">
        <v>1.287516290156576E-2</v>
      </c>
      <c r="H1518" s="4">
        <v>-9.1998298084929986E-2</v>
      </c>
      <c r="I1518" s="4">
        <v>7.7793244603127309E-2</v>
      </c>
    </row>
    <row r="1519" spans="1:9" x14ac:dyDescent="0.25">
      <c r="A1519" t="s">
        <v>1729</v>
      </c>
      <c r="B1519" s="3">
        <v>240.13836669921881</v>
      </c>
      <c r="C1519" s="3">
        <v>21.45999908447266</v>
      </c>
      <c r="D1519" s="4">
        <v>5.0353601730905861E-3</v>
      </c>
      <c r="E1519" s="4">
        <v>-1.378681715319985E-2</v>
      </c>
      <c r="F1519" s="2">
        <v>4</v>
      </c>
      <c r="G1519" s="4">
        <v>1.5007006761163399E-2</v>
      </c>
      <c r="H1519" s="4">
        <v>-9.1690097241406199E-2</v>
      </c>
      <c r="I1519" s="4">
        <v>7.8159077383429754E-2</v>
      </c>
    </row>
    <row r="1520" spans="1:9" x14ac:dyDescent="0.25">
      <c r="A1520" t="s">
        <v>1730</v>
      </c>
      <c r="B1520" s="3">
        <v>238.93524169921881</v>
      </c>
      <c r="C1520" s="3">
        <v>21.760000228881839</v>
      </c>
      <c r="D1520" s="4">
        <v>2.2720735587178351E-4</v>
      </c>
      <c r="E1520" s="4">
        <v>-3.8869221929792031E-2</v>
      </c>
      <c r="F1520" s="2">
        <v>4</v>
      </c>
      <c r="G1520" s="4">
        <v>1.296475809824349E-2</v>
      </c>
      <c r="H1520" s="4">
        <v>-9.6240850071024675E-2</v>
      </c>
      <c r="I1520" s="4">
        <v>7.2757357709031911E-2</v>
      </c>
    </row>
    <row r="1521" spans="1:9" x14ac:dyDescent="0.25">
      <c r="A1521" t="s">
        <v>1731</v>
      </c>
      <c r="B1521" s="3">
        <v>238.88096618652341</v>
      </c>
      <c r="C1521" s="3">
        <v>22.639999389648441</v>
      </c>
      <c r="D1521" s="4">
        <v>1.897135986392628E-3</v>
      </c>
      <c r="E1521" s="4">
        <v>-2.539819906217233E-2</v>
      </c>
      <c r="F1521" s="2">
        <v>4</v>
      </c>
      <c r="G1521" s="4">
        <v>1.8256984616649371E-2</v>
      </c>
      <c r="H1521" s="4">
        <v>-9.644614415349928E-2</v>
      </c>
      <c r="I1521" s="4">
        <v>7.2513674712864074E-2</v>
      </c>
    </row>
    <row r="1522" spans="1:9" x14ac:dyDescent="0.25">
      <c r="A1522" t="s">
        <v>1732</v>
      </c>
      <c r="B1522" s="3">
        <v>238.42863464355469</v>
      </c>
      <c r="C1522" s="3">
        <v>23.229999542236332</v>
      </c>
      <c r="D1522" s="4">
        <v>-2.3235756877536758E-2</v>
      </c>
      <c r="E1522" s="4">
        <v>9.6271777100709555E-2</v>
      </c>
      <c r="F1522" s="2">
        <v>4</v>
      </c>
      <c r="G1522" s="4">
        <v>1.953343680699127E-2</v>
      </c>
      <c r="H1522" s="4">
        <v>-9.8157062843652554E-2</v>
      </c>
      <c r="I1522" s="4">
        <v>7.7010702794802377E-2</v>
      </c>
    </row>
    <row r="1523" spans="1:9" x14ac:dyDescent="0.25">
      <c r="A1523" t="s">
        <v>1733</v>
      </c>
      <c r="B1523" s="3">
        <v>244.1004943847656</v>
      </c>
      <c r="C1523" s="3">
        <v>21.190000534057621</v>
      </c>
      <c r="D1523" s="4">
        <v>-1.517319032710684E-3</v>
      </c>
      <c r="E1523" s="4">
        <v>2.1697240496892919E-2</v>
      </c>
      <c r="F1523" s="2">
        <v>4</v>
      </c>
      <c r="G1523" s="4">
        <v>4.3985102493772521E-2</v>
      </c>
      <c r="H1523" s="4">
        <v>-7.6703571505250645E-2</v>
      </c>
      <c r="I1523" s="4">
        <v>0.1062289963456633</v>
      </c>
    </row>
    <row r="1524" spans="1:9" x14ac:dyDescent="0.25">
      <c r="A1524" t="s">
        <v>1734</v>
      </c>
      <c r="B1524" s="3">
        <v>244.471435546875</v>
      </c>
      <c r="C1524" s="3">
        <v>20.739999771118161</v>
      </c>
      <c r="D1524" s="4">
        <v>-3.2402657050490391E-2</v>
      </c>
      <c r="E1524" s="4">
        <v>0.26155712271131232</v>
      </c>
      <c r="F1524" s="2">
        <v>4</v>
      </c>
      <c r="G1524" s="4">
        <v>4.1810792015052112E-2</v>
      </c>
      <c r="H1524" s="4">
        <v>-7.5300507365538394E-2</v>
      </c>
      <c r="I1524" s="4">
        <v>0.10911640312915249</v>
      </c>
    </row>
    <row r="1525" spans="1:9" x14ac:dyDescent="0.25">
      <c r="A1525" t="s">
        <v>1735</v>
      </c>
      <c r="B1525" s="3">
        <v>252.6582336425781</v>
      </c>
      <c r="C1525" s="3">
        <v>16.440000534057621</v>
      </c>
      <c r="D1525" s="4">
        <v>1.324148717829465E-2</v>
      </c>
      <c r="E1525" s="4">
        <v>-9.0204714349468529E-2</v>
      </c>
      <c r="F1525" s="2">
        <v>3</v>
      </c>
      <c r="G1525" s="4">
        <v>7.5396356597116965E-2</v>
      </c>
      <c r="H1525" s="4">
        <v>-4.4334402763326453E-2</v>
      </c>
      <c r="I1525" s="4">
        <v>0.15232253932534379</v>
      </c>
    </row>
    <row r="1526" spans="1:9" x14ac:dyDescent="0.25">
      <c r="A1526" t="s">
        <v>198</v>
      </c>
      <c r="B1526" s="3">
        <v>249.35638427734381</v>
      </c>
      <c r="C1526" s="3">
        <v>18.069999694824219</v>
      </c>
      <c r="D1526" s="4">
        <v>6.0954343314794102E-3</v>
      </c>
      <c r="E1526" s="4">
        <v>-3.8318317489178133E-2</v>
      </c>
      <c r="F1526" s="2">
        <v>3</v>
      </c>
      <c r="G1526" s="4">
        <v>5.9139482143659272E-2</v>
      </c>
      <c r="H1526" s="4">
        <v>-5.6823462787691681E-2</v>
      </c>
      <c r="I1526" s="4">
        <v>0.1378343199732297</v>
      </c>
    </row>
    <row r="1527" spans="1:9" x14ac:dyDescent="0.25">
      <c r="A1527" t="s">
        <v>1736</v>
      </c>
      <c r="B1527" s="3">
        <v>247.84565734863281</v>
      </c>
      <c r="C1527" s="3">
        <v>18.79000091552734</v>
      </c>
      <c r="D1527" s="4">
        <v>-2.185045172179878E-3</v>
      </c>
      <c r="E1527" s="4">
        <v>1.622504857343432E-2</v>
      </c>
      <c r="F1527" s="2">
        <v>3</v>
      </c>
      <c r="G1527" s="4">
        <v>6.1939305380530392E-2</v>
      </c>
      <c r="H1527" s="4">
        <v>-6.253770265936931E-2</v>
      </c>
      <c r="I1527" s="4">
        <v>0.13094074492971619</v>
      </c>
    </row>
    <row r="1528" spans="1:9" x14ac:dyDescent="0.25">
      <c r="A1528" t="s">
        <v>1737</v>
      </c>
      <c r="B1528" s="3">
        <v>248.3883972167969</v>
      </c>
      <c r="C1528" s="3">
        <v>18.489999771118161</v>
      </c>
      <c r="D1528" s="4">
        <v>2.302532245626154E-2</v>
      </c>
      <c r="E1528" s="4">
        <v>-2.786544026759841E-2</v>
      </c>
      <c r="F1528" s="2">
        <v>3</v>
      </c>
      <c r="G1528" s="4">
        <v>6.3616884231044279E-2</v>
      </c>
      <c r="H1528" s="4">
        <v>-6.0484819550137632E-2</v>
      </c>
      <c r="I1528" s="4">
        <v>0.13341731295745901</v>
      </c>
    </row>
    <row r="1529" spans="1:9" x14ac:dyDescent="0.25">
      <c r="A1529" t="s">
        <v>1738</v>
      </c>
      <c r="B1529" s="3">
        <v>242.79789733886719</v>
      </c>
      <c r="C1529" s="3">
        <v>19.020000457763668</v>
      </c>
      <c r="D1529" s="4">
        <v>3.3645369220045569E-3</v>
      </c>
      <c r="E1529" s="4">
        <v>6.349250881240609E-3</v>
      </c>
      <c r="F1529" s="2">
        <v>3</v>
      </c>
      <c r="G1529" s="4">
        <v>5.0225548962532951E-2</v>
      </c>
      <c r="H1529" s="4">
        <v>-8.1630571769125915E-2</v>
      </c>
      <c r="I1529" s="4">
        <v>0.1079073880948995</v>
      </c>
    </row>
    <row r="1530" spans="1:9" x14ac:dyDescent="0.25">
      <c r="A1530" t="s">
        <v>1739</v>
      </c>
      <c r="B1530" s="3">
        <v>241.9837341308594</v>
      </c>
      <c r="C1530" s="3">
        <v>18.89999961853027</v>
      </c>
      <c r="D1530" s="4">
        <v>1.6144297633443831E-2</v>
      </c>
      <c r="E1530" s="4">
        <v>-0.1217472483039931</v>
      </c>
      <c r="F1530" s="2">
        <v>3</v>
      </c>
      <c r="G1530" s="4">
        <v>4.6181234510858322E-2</v>
      </c>
      <c r="H1530" s="4">
        <v>-8.4710098437271619E-2</v>
      </c>
      <c r="I1530" s="4">
        <v>0.10419229235826739</v>
      </c>
    </row>
    <row r="1531" spans="1:9" x14ac:dyDescent="0.25">
      <c r="A1531" t="s">
        <v>1740</v>
      </c>
      <c r="B1531" s="3">
        <v>238.13914489746091</v>
      </c>
      <c r="C1531" s="3">
        <v>21.520000457763668</v>
      </c>
      <c r="D1531" s="4">
        <v>-6.6787507157918258E-3</v>
      </c>
      <c r="E1531" s="4">
        <v>3.461544457272181E-2</v>
      </c>
      <c r="F1531" s="2">
        <v>4</v>
      </c>
      <c r="G1531" s="4">
        <v>3.1937680214170212E-2</v>
      </c>
      <c r="H1531" s="4">
        <v>-9.9252041570868532E-2</v>
      </c>
      <c r="I1531" s="4">
        <v>8.6649105771575252E-2</v>
      </c>
    </row>
    <row r="1532" spans="1:9" x14ac:dyDescent="0.25">
      <c r="A1532" t="s">
        <v>1741</v>
      </c>
      <c r="B1532" s="3">
        <v>239.74031066894531</v>
      </c>
      <c r="C1532" s="3">
        <v>20.79999923706055</v>
      </c>
      <c r="D1532" s="4">
        <v>3.4072731794299038E-3</v>
      </c>
      <c r="E1532" s="4">
        <v>-7.4733111182646139E-2</v>
      </c>
      <c r="F1532" s="2">
        <v>4</v>
      </c>
      <c r="G1532" s="4">
        <v>3.7957238724032338E-2</v>
      </c>
      <c r="H1532" s="4">
        <v>-9.3195721849084978E-2</v>
      </c>
      <c r="I1532" s="4">
        <v>9.3955360921373243E-2</v>
      </c>
    </row>
    <row r="1533" spans="1:9" x14ac:dyDescent="0.25">
      <c r="A1533" t="s">
        <v>1742</v>
      </c>
      <c r="B1533" s="3">
        <v>238.92622375488281</v>
      </c>
      <c r="C1533" s="3">
        <v>22.479999542236332</v>
      </c>
      <c r="D1533" s="4">
        <v>-1.850590431455712E-2</v>
      </c>
      <c r="E1533" s="4">
        <v>0.1184079161988838</v>
      </c>
      <c r="F1533" s="2">
        <v>4</v>
      </c>
      <c r="G1533" s="4">
        <v>4.1200731580894878E-2</v>
      </c>
      <c r="H1533" s="4">
        <v>-9.6274959939661842E-2</v>
      </c>
      <c r="I1533" s="4">
        <v>9.098732308165669E-2</v>
      </c>
    </row>
    <row r="1534" spans="1:9" x14ac:dyDescent="0.25">
      <c r="A1534" t="s">
        <v>1743</v>
      </c>
      <c r="B1534" s="3">
        <v>243.43113708496091</v>
      </c>
      <c r="C1534" s="3">
        <v>20.10000038146973</v>
      </c>
      <c r="D1534" s="4">
        <v>-1.6914478200043329E-2</v>
      </c>
      <c r="E1534" s="4">
        <v>0.10804856988803201</v>
      </c>
      <c r="F1534" s="2">
        <v>4</v>
      </c>
      <c r="G1534" s="4">
        <v>6.2642438587924509E-2</v>
      </c>
      <c r="H1534" s="4">
        <v>-7.9235377947733276E-2</v>
      </c>
      <c r="I1534" s="4">
        <v>0.1151731392738342</v>
      </c>
    </row>
    <row r="1535" spans="1:9" x14ac:dyDescent="0.25">
      <c r="A1535" t="s">
        <v>1744</v>
      </c>
      <c r="B1535" s="3">
        <v>247.61949157714841</v>
      </c>
      <c r="C1535" s="3">
        <v>18.139999389648441</v>
      </c>
      <c r="D1535" s="4">
        <v>2.600721022796737E-3</v>
      </c>
      <c r="E1535" s="4">
        <v>-9.2092101839054474E-2</v>
      </c>
      <c r="F1535" s="2">
        <v>3</v>
      </c>
      <c r="G1535" s="4">
        <v>7.7749423120155425E-2</v>
      </c>
      <c r="H1535" s="4">
        <v>-6.3393162004445891E-2</v>
      </c>
      <c r="I1535" s="4">
        <v>0.1362862227319688</v>
      </c>
    </row>
    <row r="1536" spans="1:9" x14ac:dyDescent="0.25">
      <c r="A1536" t="s">
        <v>1745</v>
      </c>
      <c r="B1536" s="3">
        <v>246.9771728515625</v>
      </c>
      <c r="C1536" s="3">
        <v>19.979999542236332</v>
      </c>
      <c r="D1536" s="4">
        <v>1.0436478776671089E-2</v>
      </c>
      <c r="E1536" s="4">
        <v>-5.9764727424172832E-2</v>
      </c>
      <c r="F1536" s="2">
        <v>4</v>
      </c>
      <c r="G1536" s="4">
        <v>8.4091580540799571E-2</v>
      </c>
      <c r="H1536" s="4">
        <v>-6.5822696556530835E-2</v>
      </c>
      <c r="I1536" s="4">
        <v>0.13594505993717229</v>
      </c>
    </row>
    <row r="1537" spans="1:9" x14ac:dyDescent="0.25">
      <c r="A1537" t="s">
        <v>1746</v>
      </c>
      <c r="B1537" s="3">
        <v>244.42622375488281</v>
      </c>
      <c r="C1537" s="3">
        <v>21.25</v>
      </c>
      <c r="D1537" s="4">
        <v>-6.8370054890600773E-3</v>
      </c>
      <c r="E1537" s="4">
        <v>6.1438537168431402E-2</v>
      </c>
      <c r="F1537" s="2">
        <v>4</v>
      </c>
      <c r="G1537" s="4">
        <v>6.7524250968795885E-2</v>
      </c>
      <c r="H1537" s="4">
        <v>-7.5471518432834506E-2</v>
      </c>
      <c r="I1537" s="4">
        <v>0.12742721547162361</v>
      </c>
    </row>
    <row r="1538" spans="1:9" x14ac:dyDescent="0.25">
      <c r="A1538" t="s">
        <v>1747</v>
      </c>
      <c r="B1538" s="3">
        <v>246.10887145996091</v>
      </c>
      <c r="C1538" s="3">
        <v>20.020000457763668</v>
      </c>
      <c r="D1538" s="4">
        <v>-1.8708202659756261E-3</v>
      </c>
      <c r="E1538" s="4">
        <v>-2.1026909004084219E-2</v>
      </c>
      <c r="F1538" s="2">
        <v>4</v>
      </c>
      <c r="G1538" s="4">
        <v>7.2376940206159146E-2</v>
      </c>
      <c r="H1538" s="4">
        <v>-6.9106997867527165E-2</v>
      </c>
      <c r="I1538" s="4">
        <v>0.1408718248993841</v>
      </c>
    </row>
    <row r="1539" spans="1:9" x14ac:dyDescent="0.25">
      <c r="A1539" t="s">
        <v>1748</v>
      </c>
      <c r="B1539" s="3">
        <v>246.5701599121094</v>
      </c>
      <c r="C1539" s="3">
        <v>20.45000076293945</v>
      </c>
      <c r="D1539" s="4">
        <v>-1.8685349141356888E-2</v>
      </c>
      <c r="E1539" s="4">
        <v>0.17799539423664301</v>
      </c>
      <c r="F1539" s="2">
        <v>4</v>
      </c>
      <c r="G1539" s="4">
        <v>7.538577661964152E-2</v>
      </c>
      <c r="H1539" s="4">
        <v>-6.7362200170791753E-2</v>
      </c>
      <c r="I1539" s="4">
        <v>0.1451335292815388</v>
      </c>
    </row>
    <row r="1540" spans="1:9" x14ac:dyDescent="0.25">
      <c r="A1540" t="s">
        <v>1749</v>
      </c>
      <c r="B1540" s="3">
        <v>251.26513671875</v>
      </c>
      <c r="C1540" s="3">
        <v>17.360000610351559</v>
      </c>
      <c r="D1540" s="4">
        <v>-9.7682104370759859E-3</v>
      </c>
      <c r="E1540" s="4">
        <v>3.827759110527551E-2</v>
      </c>
      <c r="F1540" s="2">
        <v>3</v>
      </c>
      <c r="G1540" s="4">
        <v>9.552274949937134E-2</v>
      </c>
      <c r="H1540" s="4">
        <v>-4.9603713739362787E-2</v>
      </c>
      <c r="I1540" s="4">
        <v>0.16748041675310391</v>
      </c>
    </row>
    <row r="1541" spans="1:9" x14ac:dyDescent="0.25">
      <c r="A1541" t="s">
        <v>1750</v>
      </c>
      <c r="B1541" s="3">
        <v>253.74375915527341</v>
      </c>
      <c r="C1541" s="3">
        <v>16.719999313354489</v>
      </c>
      <c r="D1541" s="4">
        <v>-1.814571446904889E-3</v>
      </c>
      <c r="E1541" s="4">
        <v>2.200480987605502E-2</v>
      </c>
      <c r="F1541" s="2">
        <v>3</v>
      </c>
      <c r="G1541" s="4">
        <v>0.1023162404232953</v>
      </c>
      <c r="H1541" s="4">
        <v>-4.0228463398321757E-2</v>
      </c>
      <c r="I1541" s="4">
        <v>0.19498805468329269</v>
      </c>
    </row>
    <row r="1542" spans="1:9" x14ac:dyDescent="0.25">
      <c r="A1542" t="s">
        <v>1751</v>
      </c>
      <c r="B1542" s="3">
        <v>254.20503234863281</v>
      </c>
      <c r="C1542" s="3">
        <v>16.360000610351559</v>
      </c>
      <c r="D1542" s="4">
        <v>2.1408863574969409E-2</v>
      </c>
      <c r="E1542" s="4">
        <v>-0.1783023236698805</v>
      </c>
      <c r="F1542" s="2">
        <v>3</v>
      </c>
      <c r="G1542" s="4">
        <v>0.1061985261957521</v>
      </c>
      <c r="H1542" s="4">
        <v>-3.8483723417100053E-2</v>
      </c>
      <c r="I1542" s="4">
        <v>0.19716038774025191</v>
      </c>
    </row>
    <row r="1543" spans="1:9" x14ac:dyDescent="0.25">
      <c r="A1543" t="s">
        <v>1752</v>
      </c>
      <c r="B1543" s="3">
        <v>248.8768615722656</v>
      </c>
      <c r="C1543" s="3">
        <v>19.909999847412109</v>
      </c>
      <c r="D1543" s="4">
        <v>6.3278041964152099E-3</v>
      </c>
      <c r="E1543" s="4">
        <v>-2.5049719115188829E-3</v>
      </c>
      <c r="F1543" s="2">
        <v>4</v>
      </c>
      <c r="G1543" s="4">
        <v>8.2259416424784293E-2</v>
      </c>
      <c r="H1543" s="4">
        <v>-5.8637230523380428E-2</v>
      </c>
      <c r="I1543" s="4">
        <v>0.19336781553774179</v>
      </c>
    </row>
    <row r="1544" spans="1:9" x14ac:dyDescent="0.25">
      <c r="A1544" t="s">
        <v>1753</v>
      </c>
      <c r="B1544" s="3">
        <v>247.3119201660156</v>
      </c>
      <c r="C1544" s="3">
        <v>19.95999908447266</v>
      </c>
      <c r="D1544" s="4">
        <v>5.5171244893572613E-3</v>
      </c>
      <c r="E1544" s="4">
        <v>2.3065035895010411E-2</v>
      </c>
      <c r="F1544" s="2">
        <v>4</v>
      </c>
      <c r="G1544" s="4">
        <v>7.7118428815818207E-2</v>
      </c>
      <c r="H1544" s="4">
        <v>-6.4556533615477529E-2</v>
      </c>
      <c r="I1544" s="4">
        <v>0.1868313387606331</v>
      </c>
    </row>
    <row r="1545" spans="1:9" x14ac:dyDescent="0.25">
      <c r="A1545" t="s">
        <v>1754</v>
      </c>
      <c r="B1545" s="3">
        <v>245.9549560546875</v>
      </c>
      <c r="C1545" s="3">
        <v>19.510000228881839</v>
      </c>
      <c r="D1545" s="4">
        <v>-5.9231765652285606E-3</v>
      </c>
      <c r="E1545" s="4">
        <v>8.7900762643580155E-3</v>
      </c>
      <c r="F1545" s="2">
        <v>3</v>
      </c>
      <c r="G1545" s="4">
        <v>7.4785055044471971E-2</v>
      </c>
      <c r="H1545" s="4">
        <v>-6.9689174254910058E-2</v>
      </c>
      <c r="I1545" s="4">
        <v>0.18031936985991609</v>
      </c>
    </row>
    <row r="1546" spans="1:9" x14ac:dyDescent="0.25">
      <c r="A1546" t="s">
        <v>1755</v>
      </c>
      <c r="B1546" s="3">
        <v>247.42047119140619</v>
      </c>
      <c r="C1546" s="3">
        <v>19.340000152587891</v>
      </c>
      <c r="D1546" s="4">
        <v>1.064146863162008E-2</v>
      </c>
      <c r="E1546" s="4">
        <v>-8.9024937842714036E-2</v>
      </c>
      <c r="F1546" s="2">
        <v>3</v>
      </c>
      <c r="G1546" s="4">
        <v>8.1608796019133178E-2</v>
      </c>
      <c r="H1546" s="4">
        <v>-6.414594545052843E-2</v>
      </c>
      <c r="I1546" s="4">
        <v>0.18735226698237731</v>
      </c>
    </row>
    <row r="1547" spans="1:9" x14ac:dyDescent="0.25">
      <c r="A1547" t="s">
        <v>1756</v>
      </c>
      <c r="B1547" s="3">
        <v>244.8152770996094</v>
      </c>
      <c r="C1547" s="3">
        <v>21.229999542236332</v>
      </c>
      <c r="D1547" s="4">
        <v>1.068105034842959E-2</v>
      </c>
      <c r="E1547" s="4">
        <v>-9.0792325678752617E-2</v>
      </c>
      <c r="F1547" s="2">
        <v>4</v>
      </c>
      <c r="G1547" s="4">
        <v>7.1635514131052958E-2</v>
      </c>
      <c r="H1547" s="4">
        <v>-7.399994597827908E-2</v>
      </c>
      <c r="I1547" s="4">
        <v>0.1748501361120858</v>
      </c>
    </row>
    <row r="1548" spans="1:9" x14ac:dyDescent="0.25">
      <c r="A1548" t="s">
        <v>1757</v>
      </c>
      <c r="B1548" s="3">
        <v>242.22802734375</v>
      </c>
      <c r="C1548" s="3">
        <v>23.35000038146973</v>
      </c>
      <c r="D1548" s="4">
        <v>1.4818330797031541E-2</v>
      </c>
      <c r="E1548" s="4">
        <v>-5.465588420123868E-2</v>
      </c>
      <c r="F1548" s="2">
        <v>4</v>
      </c>
      <c r="G1548" s="4">
        <v>6.1961778582024563E-2</v>
      </c>
      <c r="H1548" s="4">
        <v>-8.3786073061838051E-2</v>
      </c>
      <c r="I1548" s="4">
        <v>0.1624341187628475</v>
      </c>
    </row>
    <row r="1549" spans="1:9" x14ac:dyDescent="0.25">
      <c r="A1549" t="s">
        <v>1758</v>
      </c>
      <c r="B1549" s="3">
        <v>238.69102478027341</v>
      </c>
      <c r="C1549" s="3">
        <v>24.70000076293945</v>
      </c>
      <c r="D1549" s="4">
        <v>-5.5399876376343027E-3</v>
      </c>
      <c r="E1549" s="4">
        <v>2.235103141299E-2</v>
      </c>
      <c r="F1549" s="2">
        <v>5</v>
      </c>
      <c r="G1549" s="4">
        <v>4.2557160560622753E-2</v>
      </c>
      <c r="H1549" s="4">
        <v>-9.7164586868889513E-2</v>
      </c>
      <c r="I1549" s="4">
        <v>0.1454603089893729</v>
      </c>
    </row>
    <row r="1550" spans="1:9" x14ac:dyDescent="0.25">
      <c r="A1550" t="s">
        <v>1759</v>
      </c>
      <c r="B1550" s="3">
        <v>240.02073669433591</v>
      </c>
      <c r="C1550" s="3">
        <v>24.159999847412109</v>
      </c>
      <c r="D1550" s="4">
        <v>-1.75872503427047E-2</v>
      </c>
      <c r="E1550" s="4">
        <v>-2.477269514590819E-3</v>
      </c>
      <c r="F1550" s="2">
        <v>4</v>
      </c>
      <c r="G1550" s="4">
        <v>5.6936564921005628E-2</v>
      </c>
      <c r="H1550" s="4">
        <v>-9.2135026137047604E-2</v>
      </c>
      <c r="I1550" s="4">
        <v>0.1518414966412798</v>
      </c>
    </row>
    <row r="1551" spans="1:9" x14ac:dyDescent="0.25">
      <c r="A1551" t="s">
        <v>1760</v>
      </c>
      <c r="B1551" s="3">
        <v>244.31761169433591</v>
      </c>
      <c r="C1551" s="3">
        <v>24.219999313354489</v>
      </c>
      <c r="D1551" s="4">
        <v>1.7940344608010639E-2</v>
      </c>
      <c r="E1551" s="4">
        <v>-4.0031718081922407E-2</v>
      </c>
      <c r="F1551" s="2">
        <v>4</v>
      </c>
      <c r="G1551" s="4">
        <v>7.7248786248223622E-2</v>
      </c>
      <c r="H1551" s="4">
        <v>-7.5882337459838634E-2</v>
      </c>
      <c r="I1551" s="4">
        <v>0.172461877192746</v>
      </c>
    </row>
    <row r="1552" spans="1:9" x14ac:dyDescent="0.25">
      <c r="A1552" t="s">
        <v>1761</v>
      </c>
      <c r="B1552" s="3">
        <v>240.01171875</v>
      </c>
      <c r="C1552" s="3">
        <v>25.229999542236332</v>
      </c>
      <c r="D1552" s="4">
        <v>-3.0298666305321631E-2</v>
      </c>
      <c r="E1552" s="4">
        <v>0.2182520839005033</v>
      </c>
      <c r="F1552" s="2">
        <v>5</v>
      </c>
      <c r="G1552" s="4">
        <v>5.3024489866416953E-2</v>
      </c>
      <c r="H1552" s="4">
        <v>-9.2169136005684771E-2</v>
      </c>
      <c r="I1552" s="4">
        <v>0.15179822020340361</v>
      </c>
    </row>
    <row r="1553" spans="1:9" x14ac:dyDescent="0.25">
      <c r="A1553" t="s">
        <v>1762</v>
      </c>
      <c r="B1553" s="3">
        <v>247.51097106933591</v>
      </c>
      <c r="C1553" s="3">
        <v>20.70999908447266</v>
      </c>
      <c r="D1553" s="4">
        <v>-5.0905689598331749E-3</v>
      </c>
      <c r="E1553" s="4">
        <v>5.4480637885772072E-2</v>
      </c>
      <c r="F1553" s="2">
        <v>4</v>
      </c>
      <c r="G1553" s="4">
        <v>8.7834889293313845E-2</v>
      </c>
      <c r="H1553" s="4">
        <v>-6.3803634738367476E-2</v>
      </c>
      <c r="I1553" s="4">
        <v>0.1877865691025857</v>
      </c>
    </row>
    <row r="1554" spans="1:9" x14ac:dyDescent="0.25">
      <c r="A1554" t="s">
        <v>1763</v>
      </c>
      <c r="B1554" s="3">
        <v>248.77738952636719</v>
      </c>
      <c r="C1554" s="3">
        <v>19.639999389648441</v>
      </c>
      <c r="D1554" s="4">
        <v>-4.4888104881181112E-3</v>
      </c>
      <c r="E1554" s="4">
        <v>-1.25691306018898E-2</v>
      </c>
      <c r="F1554" s="2">
        <v>4</v>
      </c>
      <c r="G1554" s="4">
        <v>8.9148096484671369E-2</v>
      </c>
      <c r="H1554" s="4">
        <v>-5.9013477957637228E-2</v>
      </c>
      <c r="I1554" s="4">
        <v>0.19386401620574459</v>
      </c>
    </row>
    <row r="1555" spans="1:9" x14ac:dyDescent="0.25">
      <c r="A1555" t="s">
        <v>1764</v>
      </c>
      <c r="B1555" s="3">
        <v>249.8991394042969</v>
      </c>
      <c r="C1555" s="3">
        <v>19.889999389648441</v>
      </c>
      <c r="D1555" s="4">
        <v>-5.4271002154671066E-4</v>
      </c>
      <c r="E1555" s="4">
        <v>-8.4745803000927378E-3</v>
      </c>
      <c r="F1555" s="2">
        <v>4</v>
      </c>
      <c r="G1555" s="4">
        <v>9.9704946056516475E-2</v>
      </c>
      <c r="H1555" s="4">
        <v>-5.4770521962946177E-2</v>
      </c>
      <c r="I1555" s="4">
        <v>0.19924720965830511</v>
      </c>
    </row>
    <row r="1556" spans="1:9" x14ac:dyDescent="0.25">
      <c r="A1556" t="s">
        <v>1765</v>
      </c>
      <c r="B1556" s="3">
        <v>250.03483581542969</v>
      </c>
      <c r="C1556" s="3">
        <v>20.059999465942379</v>
      </c>
      <c r="D1556" s="4">
        <v>-1.444084467685147E-2</v>
      </c>
      <c r="E1556" s="4">
        <v>0.15287355780050249</v>
      </c>
      <c r="F1556" s="2">
        <v>4</v>
      </c>
      <c r="G1556" s="4">
        <v>0.1006034676671914</v>
      </c>
      <c r="H1556" s="4">
        <v>-5.4257257899002931E-2</v>
      </c>
      <c r="I1556" s="4">
        <v>0.19989840654837671</v>
      </c>
    </row>
    <row r="1557" spans="1:9" x14ac:dyDescent="0.25">
      <c r="A1557" t="s">
        <v>1766</v>
      </c>
      <c r="B1557" s="3">
        <v>253.6984558105469</v>
      </c>
      <c r="C1557" s="3">
        <v>17.39999961853027</v>
      </c>
      <c r="D1557" s="4">
        <v>1.779416803662226E-4</v>
      </c>
      <c r="E1557" s="4">
        <v>-1.2485880262460671E-2</v>
      </c>
      <c r="F1557" s="2">
        <v>3</v>
      </c>
      <c r="G1557" s="4">
        <v>0.1178227792069033</v>
      </c>
      <c r="H1557" s="4">
        <v>-4.0399820758700411E-2</v>
      </c>
      <c r="I1557" s="4">
        <v>0.21747984387091401</v>
      </c>
    </row>
    <row r="1558" spans="1:9" x14ac:dyDescent="0.25">
      <c r="A1558" t="s">
        <v>1767</v>
      </c>
      <c r="B1558" s="3">
        <v>253.6533203125</v>
      </c>
      <c r="C1558" s="3">
        <v>17.620000839233398</v>
      </c>
      <c r="D1558" s="4">
        <v>2.18659473687608E-2</v>
      </c>
      <c r="E1558" s="4">
        <v>-0.1727698840206624</v>
      </c>
      <c r="F1558" s="2">
        <v>3</v>
      </c>
      <c r="G1558" s="4">
        <v>0.11841192920766951</v>
      </c>
      <c r="H1558" s="4">
        <v>-4.0570543248427682E-2</v>
      </c>
      <c r="I1558" s="4">
        <v>0.21726324200418379</v>
      </c>
    </row>
    <row r="1559" spans="1:9" x14ac:dyDescent="0.25">
      <c r="A1559" t="s">
        <v>1768</v>
      </c>
      <c r="B1559" s="3">
        <v>248.22563171386719</v>
      </c>
      <c r="C1559" s="3">
        <v>21.29999923706055</v>
      </c>
      <c r="D1559" s="4">
        <v>-5.6168229988940999E-3</v>
      </c>
      <c r="E1559" s="4">
        <v>-4.6927400903118421E-4</v>
      </c>
      <c r="F1559" s="2">
        <v>4</v>
      </c>
      <c r="G1559" s="4">
        <v>9.5939502648443309E-2</v>
      </c>
      <c r="H1559" s="4">
        <v>-6.110047093550619E-2</v>
      </c>
      <c r="I1559" s="4">
        <v>0.1912161718849312</v>
      </c>
    </row>
    <row r="1560" spans="1:9" x14ac:dyDescent="0.25">
      <c r="A1560" t="s">
        <v>1769</v>
      </c>
      <c r="B1560" s="3">
        <v>249.62774658203119</v>
      </c>
      <c r="C1560" s="3">
        <v>21.309999465942379</v>
      </c>
      <c r="D1560" s="4">
        <v>1.38882502009543E-2</v>
      </c>
      <c r="E1560" s="4">
        <v>-0.14691753977371719</v>
      </c>
      <c r="F1560" s="2">
        <v>4</v>
      </c>
      <c r="G1560" s="4">
        <v>0.10347180463489609</v>
      </c>
      <c r="H1560" s="4">
        <v>-5.5797050090832689E-2</v>
      </c>
      <c r="I1560" s="4">
        <v>0.1979448158781616</v>
      </c>
    </row>
    <row r="1561" spans="1:9" x14ac:dyDescent="0.25">
      <c r="A1561" t="s">
        <v>1770</v>
      </c>
      <c r="B1561" s="3">
        <v>246.2083435058594</v>
      </c>
      <c r="C1561" s="3">
        <v>24.979999542236332</v>
      </c>
      <c r="D1561" s="4">
        <v>-2.2026468030670879E-2</v>
      </c>
      <c r="E1561" s="4">
        <v>8.7979117522254402E-2</v>
      </c>
      <c r="F1561" s="2">
        <v>5</v>
      </c>
      <c r="G1561" s="4">
        <v>8.6734718962177215E-2</v>
      </c>
      <c r="H1561" s="4">
        <v>-6.8730750433270371E-2</v>
      </c>
      <c r="I1561" s="4">
        <v>0.1815353572158738</v>
      </c>
    </row>
    <row r="1562" spans="1:9" x14ac:dyDescent="0.25">
      <c r="A1562" t="s">
        <v>1771</v>
      </c>
      <c r="B1562" s="3">
        <v>251.75358581542969</v>
      </c>
      <c r="C1562" s="3">
        <v>22.95999908447266</v>
      </c>
      <c r="D1562" s="4">
        <v>-3.1662989680375057E-2</v>
      </c>
      <c r="E1562" s="4">
        <v>0.43949839241599897</v>
      </c>
      <c r="F1562" s="2">
        <v>4</v>
      </c>
      <c r="G1562" s="4">
        <v>0.11295639334338479</v>
      </c>
      <c r="H1562" s="4">
        <v>-4.7756182428119409E-2</v>
      </c>
      <c r="I1562" s="4">
        <v>0.20814655876896329</v>
      </c>
    </row>
    <row r="1563" spans="1:9" x14ac:dyDescent="0.25">
      <c r="A1563" t="s">
        <v>1772</v>
      </c>
      <c r="B1563" s="3">
        <v>259.98550415039063</v>
      </c>
      <c r="C1563" s="3">
        <v>15.94999980926514</v>
      </c>
      <c r="D1563" s="4">
        <v>-1.4595054630067721E-3</v>
      </c>
      <c r="E1563" s="4">
        <v>1.6571079403144621E-2</v>
      </c>
      <c r="F1563" s="2">
        <v>2</v>
      </c>
      <c r="G1563" s="4">
        <v>0.15238018135043549</v>
      </c>
      <c r="H1563" s="4">
        <v>-1.6619413051693899E-2</v>
      </c>
      <c r="I1563" s="4">
        <v>0.2476509168746768</v>
      </c>
    </row>
    <row r="1564" spans="1:9" x14ac:dyDescent="0.25">
      <c r="A1564" t="s">
        <v>1773</v>
      </c>
      <c r="B1564" s="3">
        <v>260.36550903320313</v>
      </c>
      <c r="C1564" s="3">
        <v>15.689999580383301</v>
      </c>
      <c r="D1564" s="4">
        <v>0</v>
      </c>
      <c r="E1564" s="4">
        <v>5.8704446928087517E-2</v>
      </c>
      <c r="F1564" s="2">
        <v>2</v>
      </c>
      <c r="G1564" s="4">
        <v>0.15215934577621831</v>
      </c>
      <c r="H1564" s="4">
        <v>-1.518206589680327E-2</v>
      </c>
      <c r="I1564" s="4">
        <v>0.24947453177969689</v>
      </c>
    </row>
    <row r="1565" spans="1:9" x14ac:dyDescent="0.25">
      <c r="A1565" t="s">
        <v>1774</v>
      </c>
      <c r="B1565" s="3">
        <v>260.36550903320313</v>
      </c>
      <c r="C1565" s="3">
        <v>14.819999694824221</v>
      </c>
      <c r="D1565" s="4">
        <v>-5.5970631998076836E-3</v>
      </c>
      <c r="E1565" s="4">
        <v>4.2194051795244818E-2</v>
      </c>
      <c r="F1565" s="2">
        <v>2</v>
      </c>
      <c r="G1565" s="4">
        <v>0.150847165209997</v>
      </c>
      <c r="H1565" s="4">
        <v>-1.518206589680327E-2</v>
      </c>
      <c r="I1565" s="4">
        <v>0.24947453177969689</v>
      </c>
    </row>
    <row r="1566" spans="1:9" x14ac:dyDescent="0.25">
      <c r="A1566" t="s">
        <v>1775</v>
      </c>
      <c r="B1566" s="3">
        <v>261.83099365234381</v>
      </c>
      <c r="C1566" s="3">
        <v>14.22000026702881</v>
      </c>
      <c r="D1566" s="4">
        <v>-7.815538353705298E-3</v>
      </c>
      <c r="E1566" s="4">
        <v>0.22480626076939411</v>
      </c>
      <c r="F1566" s="2">
        <v>2</v>
      </c>
      <c r="G1566" s="4">
        <v>0.16418217068148189</v>
      </c>
      <c r="H1566" s="4">
        <v>-9.6389525234492623E-3</v>
      </c>
      <c r="I1566" s="4">
        <v>0.25650728245059162</v>
      </c>
    </row>
    <row r="1567" spans="1:9" x14ac:dyDescent="0.25">
      <c r="A1567" t="s">
        <v>1776</v>
      </c>
      <c r="B1567" s="3">
        <v>263.89346313476563</v>
      </c>
      <c r="C1567" s="3">
        <v>11.60999965667725</v>
      </c>
      <c r="D1567" s="4">
        <v>5.4879839417165677E-4</v>
      </c>
      <c r="E1567" s="4">
        <v>-3.6514566563735751E-2</v>
      </c>
      <c r="F1567" s="2">
        <v>1</v>
      </c>
      <c r="G1567" s="4">
        <v>0.1747445293056766</v>
      </c>
      <c r="H1567" s="4">
        <v>-1.8377773894164839E-3</v>
      </c>
      <c r="I1567" s="4">
        <v>0.26640491866372901</v>
      </c>
    </row>
    <row r="1568" spans="1:9" x14ac:dyDescent="0.25">
      <c r="A1568" t="s">
        <v>1777</v>
      </c>
      <c r="B1568" s="3">
        <v>263.74871826171881</v>
      </c>
      <c r="C1568" s="3">
        <v>12.05000019073486</v>
      </c>
      <c r="D1568" s="4">
        <v>-5.8270792548698047E-4</v>
      </c>
      <c r="E1568" s="4">
        <v>4.1666825612385328E-3</v>
      </c>
      <c r="F1568" s="2">
        <v>1</v>
      </c>
      <c r="G1568" s="4">
        <v>0.17661310529845101</v>
      </c>
      <c r="H1568" s="4">
        <v>-2.385266753024418E-3</v>
      </c>
      <c r="I1568" s="4">
        <v>0.26571029888421482</v>
      </c>
    </row>
    <row r="1569" spans="1:9" x14ac:dyDescent="0.25">
      <c r="A1569" t="s">
        <v>1778</v>
      </c>
      <c r="B1569" s="3">
        <v>263.90249633789063</v>
      </c>
      <c r="C1569" s="3">
        <v>12</v>
      </c>
      <c r="D1569" s="4">
        <v>3.4739289966372322E-3</v>
      </c>
      <c r="E1569" s="4">
        <v>-9.900980750178201E-3</v>
      </c>
      <c r="F1569" s="2">
        <v>1</v>
      </c>
      <c r="G1569" s="4">
        <v>0.18240696682308921</v>
      </c>
      <c r="H1569" s="4">
        <v>-1.803609805265505E-3</v>
      </c>
      <c r="I1569" s="4">
        <v>0.26644826832738833</v>
      </c>
    </row>
    <row r="1570" spans="1:9" x14ac:dyDescent="0.25">
      <c r="A1570" t="s">
        <v>1779</v>
      </c>
      <c r="B1570" s="3">
        <v>262.9888916015625</v>
      </c>
      <c r="C1570" s="3">
        <v>12.11999988555908</v>
      </c>
      <c r="D1570" s="4">
        <v>1.034035072937645E-4</v>
      </c>
      <c r="E1570" s="4">
        <v>-2.3368248623588991E-2</v>
      </c>
      <c r="F1570" s="2">
        <v>1</v>
      </c>
      <c r="G1570" s="4">
        <v>0.18245560810611949</v>
      </c>
      <c r="H1570" s="4">
        <v>-5.2592684766405986E-3</v>
      </c>
      <c r="I1570" s="4">
        <v>0.26206394778357273</v>
      </c>
    </row>
    <row r="1571" spans="1:9" x14ac:dyDescent="0.25">
      <c r="A1571" t="s">
        <v>1780</v>
      </c>
      <c r="B1571" s="3">
        <v>262.96170043945313</v>
      </c>
      <c r="C1571" s="3">
        <v>12.409999847412109</v>
      </c>
      <c r="D1571" s="4">
        <v>2.794226134940514E-3</v>
      </c>
      <c r="E1571" s="4">
        <v>-3.723820660402799E-2</v>
      </c>
      <c r="F1571" s="2">
        <v>1</v>
      </c>
      <c r="G1571" s="4">
        <v>0.18375166287857431</v>
      </c>
      <c r="H1571" s="4">
        <v>-5.3621175221760797E-3</v>
      </c>
      <c r="I1571" s="4">
        <v>0.26193345943789548</v>
      </c>
    </row>
    <row r="1572" spans="1:9" x14ac:dyDescent="0.25">
      <c r="A1572" t="s">
        <v>1781</v>
      </c>
      <c r="B1572" s="3">
        <v>262.22897338867188</v>
      </c>
      <c r="C1572" s="3">
        <v>12.89000034332275</v>
      </c>
      <c r="D1572" s="4">
        <v>-2.992396944761611E-3</v>
      </c>
      <c r="E1572" s="4">
        <v>3.784221128354881E-2</v>
      </c>
      <c r="F1572" s="2">
        <v>1</v>
      </c>
      <c r="G1572" s="4">
        <v>0.18505052558426799</v>
      </c>
      <c r="H1572" s="4">
        <v>-8.133616493339324E-3</v>
      </c>
      <c r="I1572" s="4">
        <v>0.25841715732823151</v>
      </c>
    </row>
    <row r="1573" spans="1:9" x14ac:dyDescent="0.25">
      <c r="A1573" t="s">
        <v>1782</v>
      </c>
      <c r="B1573" s="3">
        <v>263.01602172851563</v>
      </c>
      <c r="C1573" s="3">
        <v>12.420000076293951</v>
      </c>
      <c r="D1573" s="4">
        <v>-9.27837238522633E-4</v>
      </c>
      <c r="E1573" s="4">
        <v>1.8032809054778109E-2</v>
      </c>
      <c r="F1573" s="2">
        <v>1</v>
      </c>
      <c r="G1573" s="4">
        <v>0.18932335527246361</v>
      </c>
      <c r="H1573" s="4">
        <v>-5.1566502931601477E-3</v>
      </c>
      <c r="I1573" s="4">
        <v>0.26219414322611723</v>
      </c>
    </row>
    <row r="1574" spans="1:9" x14ac:dyDescent="0.25">
      <c r="A1574" t="s">
        <v>1783</v>
      </c>
      <c r="B1574" s="3">
        <v>263.26028442382813</v>
      </c>
      <c r="C1574" s="3">
        <v>12.19999980926514</v>
      </c>
      <c r="D1574" s="4">
        <v>-3.321908687948905E-3</v>
      </c>
      <c r="E1574" s="4">
        <v>4.4520504323867893E-2</v>
      </c>
      <c r="F1574" s="2">
        <v>1</v>
      </c>
      <c r="G1574" s="4">
        <v>0.18799387777473589</v>
      </c>
      <c r="H1574" s="4">
        <v>-4.2327403487540938E-3</v>
      </c>
      <c r="I1574" s="4">
        <v>0.26336634156371619</v>
      </c>
    </row>
    <row r="1575" spans="1:9" x14ac:dyDescent="0.25">
      <c r="A1575" t="s">
        <v>1784</v>
      </c>
      <c r="B1575" s="3">
        <v>264.13772583007813</v>
      </c>
      <c r="C1575" s="3">
        <v>11.680000305175779</v>
      </c>
      <c r="D1575" s="4">
        <v>-9.1386744501043005E-4</v>
      </c>
      <c r="E1575" s="4">
        <v>-1.016948166266163E-2</v>
      </c>
      <c r="F1575" s="2">
        <v>1</v>
      </c>
      <c r="G1575" s="4">
        <v>0.19219265133186081</v>
      </c>
      <c r="H1575" s="4">
        <v>-9.1386744501043005E-4</v>
      </c>
      <c r="I1575" s="4">
        <v>0.26757711700132791</v>
      </c>
    </row>
    <row r="1576" spans="1:9" x14ac:dyDescent="0.25">
      <c r="A1576" t="s">
        <v>1785</v>
      </c>
      <c r="B1576" s="3">
        <v>264.37933349609381</v>
      </c>
      <c r="C1576" s="3">
        <v>11.80000019073486</v>
      </c>
      <c r="D1576" s="4">
        <v>8.1037597768185421E-3</v>
      </c>
      <c r="E1576" s="4">
        <v>4.2553353816905393E-3</v>
      </c>
      <c r="F1576" s="2">
        <v>1</v>
      </c>
      <c r="G1576" s="4">
        <v>0.19008580306780989</v>
      </c>
      <c r="H1576" s="4">
        <v>0</v>
      </c>
      <c r="I1576" s="4">
        <v>0.26873657405264878</v>
      </c>
    </row>
    <row r="1577" spans="1:9" x14ac:dyDescent="0.25">
      <c r="A1577" t="s">
        <v>1786</v>
      </c>
      <c r="B1577" s="3">
        <v>262.25408935546881</v>
      </c>
      <c r="C1577" s="3">
        <v>11.75</v>
      </c>
      <c r="D1577" s="4">
        <v>1.0662377951418109E-3</v>
      </c>
      <c r="E1577" s="4">
        <v>-8.1313523452298031E-2</v>
      </c>
      <c r="F1577" s="2">
        <v>1</v>
      </c>
      <c r="G1577" s="4">
        <v>0.18094411991028261</v>
      </c>
      <c r="H1577" s="4">
        <v>-8.9196711068928458E-4</v>
      </c>
      <c r="I1577" s="4">
        <v>0.25853768696739232</v>
      </c>
    </row>
    <row r="1578" spans="1:9" x14ac:dyDescent="0.25">
      <c r="A1578" t="s">
        <v>1787</v>
      </c>
      <c r="B1578" s="3">
        <v>261.97476196289063</v>
      </c>
      <c r="C1578" s="3">
        <v>12.789999961853029</v>
      </c>
      <c r="D1578" s="4">
        <v>5.4258208214204018E-3</v>
      </c>
      <c r="E1578" s="4">
        <v>-6.5058503177520044E-2</v>
      </c>
      <c r="F1578" s="2">
        <v>1</v>
      </c>
      <c r="G1578" s="4">
        <v>0.1808673493074722</v>
      </c>
      <c r="H1578" s="4">
        <v>-1.9561192175895359E-3</v>
      </c>
      <c r="I1578" s="4">
        <v>0.25719721577998039</v>
      </c>
    </row>
    <row r="1579" spans="1:9" x14ac:dyDescent="0.25">
      <c r="A1579" t="s">
        <v>1788</v>
      </c>
      <c r="B1579" s="3">
        <v>260.56100463867188</v>
      </c>
      <c r="C1579" s="3">
        <v>13.680000305175779</v>
      </c>
      <c r="D1579" s="4">
        <v>-5.2941077100787659E-3</v>
      </c>
      <c r="E1579" s="4">
        <v>0.13338862063451029</v>
      </c>
      <c r="F1579" s="2">
        <v>2</v>
      </c>
      <c r="G1579" s="4">
        <v>0.17699281382125109</v>
      </c>
      <c r="H1579" s="4">
        <v>-7.3421031031201123E-3</v>
      </c>
      <c r="I1579" s="4">
        <v>0.25041270051416209</v>
      </c>
    </row>
    <row r="1580" spans="1:9" x14ac:dyDescent="0.25">
      <c r="A1580" t="s">
        <v>1789</v>
      </c>
      <c r="B1580" s="3">
        <v>261.94778442382813</v>
      </c>
      <c r="C1580" s="3">
        <v>12.069999694824221</v>
      </c>
      <c r="D1580" s="4">
        <v>1.7175421529014301E-4</v>
      </c>
      <c r="E1580" s="4">
        <v>-2.4252238763970198E-2</v>
      </c>
      <c r="F1580" s="2">
        <v>1</v>
      </c>
      <c r="G1580" s="4">
        <v>0.18485002376324489</v>
      </c>
      <c r="H1580" s="4">
        <v>-2.058895407090255E-3</v>
      </c>
      <c r="I1580" s="4">
        <v>0.25706775259526832</v>
      </c>
    </row>
    <row r="1581" spans="1:9" x14ac:dyDescent="0.25">
      <c r="A1581" t="s">
        <v>1790</v>
      </c>
      <c r="B1581" s="3">
        <v>261.90280151367188</v>
      </c>
      <c r="C1581" s="3">
        <v>12.36999988555908</v>
      </c>
      <c r="D1581" s="4">
        <v>5.9147385434028532E-3</v>
      </c>
      <c r="E1581" s="4">
        <v>-5.859972889231746E-2</v>
      </c>
      <c r="F1581" s="2">
        <v>1</v>
      </c>
      <c r="G1581" s="4">
        <v>0.18426745967129879</v>
      </c>
      <c r="H1581" s="4">
        <v>-2.230266564696604E-3</v>
      </c>
      <c r="I1581" s="4">
        <v>0.25685188298637002</v>
      </c>
    </row>
    <row r="1582" spans="1:9" x14ac:dyDescent="0.25">
      <c r="A1582" t="s">
        <v>1791</v>
      </c>
      <c r="B1582" s="3">
        <v>260.36282348632813</v>
      </c>
      <c r="C1582" s="3">
        <v>13.14000034332275</v>
      </c>
      <c r="D1582" s="4">
        <v>2.4198356176596819E-4</v>
      </c>
      <c r="E1582" s="4">
        <v>-6.051431323006673E-3</v>
      </c>
      <c r="F1582" s="2">
        <v>1</v>
      </c>
      <c r="G1582" s="4">
        <v>0.17786916128358879</v>
      </c>
      <c r="H1582" s="4">
        <v>-8.0971128029135864E-3</v>
      </c>
      <c r="I1582" s="4">
        <v>0.24946164404185239</v>
      </c>
    </row>
    <row r="1583" spans="1:9" x14ac:dyDescent="0.25">
      <c r="A1583" t="s">
        <v>1792</v>
      </c>
      <c r="B1583" s="3">
        <v>260.29983520507813</v>
      </c>
      <c r="C1583" s="3">
        <v>13.22000026702881</v>
      </c>
      <c r="D1583" s="4">
        <v>3.2973109483498408E-3</v>
      </c>
      <c r="E1583" s="4">
        <v>-6.6384151872367125E-2</v>
      </c>
      <c r="F1583" s="2">
        <v>1</v>
      </c>
      <c r="G1583" s="4">
        <v>0.18155345340118401</v>
      </c>
      <c r="H1583" s="4">
        <v>-8.3370789286256741E-3</v>
      </c>
      <c r="I1583" s="4">
        <v>0.24915936800876831</v>
      </c>
    </row>
    <row r="1584" spans="1:9" x14ac:dyDescent="0.25">
      <c r="A1584" t="s">
        <v>1793</v>
      </c>
      <c r="B1584" s="3">
        <v>259.44436645507813</v>
      </c>
      <c r="C1584" s="3">
        <v>14.159999847412109</v>
      </c>
      <c r="D1584" s="4">
        <v>1.7383629953622299E-3</v>
      </c>
      <c r="E1584" s="4">
        <v>-4.8387114347536508E-2</v>
      </c>
      <c r="F1584" s="2">
        <v>2</v>
      </c>
      <c r="G1584" s="4">
        <v>0.1902313219785805</v>
      </c>
      <c r="H1584" s="4">
        <v>-1.1596153752249431E-2</v>
      </c>
      <c r="I1584" s="4">
        <v>0.24505403769897649</v>
      </c>
    </row>
    <row r="1585" spans="1:9" x14ac:dyDescent="0.25">
      <c r="A1585" t="s">
        <v>1794</v>
      </c>
      <c r="B1585" s="3">
        <v>258.994140625</v>
      </c>
      <c r="C1585" s="3">
        <v>14.88000011444092</v>
      </c>
      <c r="D1585" s="4">
        <v>-1.942906240103071E-3</v>
      </c>
      <c r="E1585" s="4">
        <v>1.569969296243023E-2</v>
      </c>
      <c r="F1585" s="2">
        <v>2</v>
      </c>
      <c r="G1585" s="4">
        <v>0.18677027022113779</v>
      </c>
      <c r="H1585" s="4">
        <v>-1.3311376742864421E-2</v>
      </c>
      <c r="I1585" s="4">
        <v>0.24289343773963151</v>
      </c>
    </row>
    <row r="1586" spans="1:9" x14ac:dyDescent="0.25">
      <c r="A1586" t="s">
        <v>1795</v>
      </c>
      <c r="B1586" s="3">
        <v>259.49832153320313</v>
      </c>
      <c r="C1586" s="3">
        <v>14.64999961853027</v>
      </c>
      <c r="D1586" s="4">
        <v>-3.0102304923896872E-3</v>
      </c>
      <c r="E1586" s="4">
        <v>5.3199121440381518E-2</v>
      </c>
      <c r="F1586" s="2">
        <v>2</v>
      </c>
      <c r="G1586" s="4">
        <v>0.18893597999601641</v>
      </c>
      <c r="H1586" s="4">
        <v>-1.139060137324799E-2</v>
      </c>
      <c r="I1586" s="4">
        <v>0.24531296406840111</v>
      </c>
    </row>
    <row r="1587" spans="1:9" x14ac:dyDescent="0.25">
      <c r="A1587" t="s">
        <v>1796</v>
      </c>
      <c r="B1587" s="3">
        <v>260.28182983398438</v>
      </c>
      <c r="C1587" s="3">
        <v>13.909999847412109</v>
      </c>
      <c r="D1587" s="4">
        <v>-2.6915552308466322E-3</v>
      </c>
      <c r="E1587" s="4">
        <v>5.6990882119765773E-2</v>
      </c>
      <c r="F1587" s="2">
        <v>2</v>
      </c>
      <c r="G1587" s="4">
        <v>0.19659657548857831</v>
      </c>
      <c r="H1587" s="4">
        <v>-8.4056738967313027E-3</v>
      </c>
      <c r="I1587" s="4">
        <v>0.24907296158458259</v>
      </c>
    </row>
    <row r="1588" spans="1:9" x14ac:dyDescent="0.25">
      <c r="A1588" t="s">
        <v>1797</v>
      </c>
      <c r="B1588" s="3">
        <v>260.98428344726563</v>
      </c>
      <c r="C1588" s="3">
        <v>13.159999847412109</v>
      </c>
      <c r="D1588" s="4">
        <v>-1.721903130779689E-3</v>
      </c>
      <c r="E1588" s="4">
        <v>2.332816475458421E-2</v>
      </c>
      <c r="F1588" s="2">
        <v>1</v>
      </c>
      <c r="G1588" s="4">
        <v>0.19120883223080881</v>
      </c>
      <c r="H1588" s="4">
        <v>-5.7295400393478912E-3</v>
      </c>
      <c r="I1588" s="4">
        <v>0.25244398374036142</v>
      </c>
    </row>
    <row r="1589" spans="1:9" x14ac:dyDescent="0.25">
      <c r="A1589" t="s">
        <v>1798</v>
      </c>
      <c r="B1589" s="3">
        <v>261.4344482421875</v>
      </c>
      <c r="C1589" s="3">
        <v>12.85999965667725</v>
      </c>
      <c r="D1589" s="4">
        <v>3.4320174542523667E-5</v>
      </c>
      <c r="E1589" s="4">
        <v>-4.9519592721145811E-2</v>
      </c>
      <c r="F1589" s="2">
        <v>1</v>
      </c>
      <c r="G1589" s="4">
        <v>0.1949510305873832</v>
      </c>
      <c r="H1589" s="4">
        <v>-4.0145495740484538E-3</v>
      </c>
      <c r="I1589" s="4">
        <v>0.25460429079657348</v>
      </c>
    </row>
    <row r="1590" spans="1:9" x14ac:dyDescent="0.25">
      <c r="A1590" t="s">
        <v>1799</v>
      </c>
      <c r="B1590" s="3">
        <v>261.42547607421881</v>
      </c>
      <c r="C1590" s="3">
        <v>13.52999973297119</v>
      </c>
      <c r="D1590" s="4">
        <v>-4.0487307954435447E-3</v>
      </c>
      <c r="E1590" s="4">
        <v>0.1044897741200972</v>
      </c>
      <c r="F1590" s="2">
        <v>2</v>
      </c>
      <c r="G1590" s="4">
        <v>0.20209890440815961</v>
      </c>
      <c r="H1590" s="4">
        <v>-4.0487307954435447E-3</v>
      </c>
      <c r="I1590" s="4">
        <v>0.25456123403604702</v>
      </c>
    </row>
    <row r="1591" spans="1:9" x14ac:dyDescent="0.25">
      <c r="A1591" t="s">
        <v>1800</v>
      </c>
      <c r="B1591" s="3">
        <v>262.48822021484381</v>
      </c>
      <c r="C1591" s="3">
        <v>12.25</v>
      </c>
      <c r="D1591" s="4">
        <v>5.3809511174458544E-3</v>
      </c>
      <c r="E1591" s="4">
        <v>-2.0000000000000021E-2</v>
      </c>
      <c r="F1591" s="2">
        <v>1</v>
      </c>
      <c r="G1591" s="4">
        <v>0.21270347543483559</v>
      </c>
      <c r="H1591" s="4">
        <v>0</v>
      </c>
      <c r="I1591" s="4">
        <v>0.25966126338494089</v>
      </c>
    </row>
    <row r="1592" spans="1:9" x14ac:dyDescent="0.25">
      <c r="A1592" t="s">
        <v>1801</v>
      </c>
      <c r="B1592" s="3">
        <v>261.08334350585938</v>
      </c>
      <c r="C1592" s="3">
        <v>12.5</v>
      </c>
      <c r="D1592" s="4">
        <v>4.8333268234079801E-4</v>
      </c>
      <c r="E1592" s="4">
        <v>2.7960539214994199E-2</v>
      </c>
      <c r="F1592" s="2">
        <v>1</v>
      </c>
      <c r="G1592" s="4">
        <v>0.20759380640848371</v>
      </c>
      <c r="H1592" s="4">
        <v>0</v>
      </c>
      <c r="I1592" s="4">
        <v>0.25291936552494981</v>
      </c>
    </row>
    <row r="1593" spans="1:9" x14ac:dyDescent="0.25">
      <c r="A1593" t="s">
        <v>1802</v>
      </c>
      <c r="B1593" s="3">
        <v>260.95721435546881</v>
      </c>
      <c r="C1593" s="3">
        <v>12.159999847412109</v>
      </c>
      <c r="D1593" s="4">
        <v>7.8953934913952306E-3</v>
      </c>
      <c r="E1593" s="4">
        <v>1.417848870218053E-2</v>
      </c>
      <c r="F1593" s="2">
        <v>1</v>
      </c>
      <c r="G1593" s="4">
        <v>0.20705991444191921</v>
      </c>
      <c r="H1593" s="4">
        <v>0</v>
      </c>
      <c r="I1593" s="4">
        <v>0.25231408120094972</v>
      </c>
    </row>
    <row r="1594" spans="1:9" x14ac:dyDescent="0.25">
      <c r="A1594" t="s">
        <v>1803</v>
      </c>
      <c r="B1594" s="3">
        <v>258.91299438476563</v>
      </c>
      <c r="C1594" s="3">
        <v>11.989999771118161</v>
      </c>
      <c r="D1594" s="4">
        <v>6.0181603707585296E-3</v>
      </c>
      <c r="E1594" s="4">
        <v>-3.3843681019990468E-2</v>
      </c>
      <c r="F1594" s="2">
        <v>1</v>
      </c>
      <c r="G1594" s="4">
        <v>0.20040219692962991</v>
      </c>
      <c r="H1594" s="4">
        <v>0</v>
      </c>
      <c r="I1594" s="4">
        <v>0.24250402302452939</v>
      </c>
    </row>
    <row r="1595" spans="1:9" x14ac:dyDescent="0.25">
      <c r="A1595" t="s">
        <v>1804</v>
      </c>
      <c r="B1595" s="3">
        <v>257.3641357421875</v>
      </c>
      <c r="C1595" s="3">
        <v>12.409999847412109</v>
      </c>
      <c r="D1595" s="4">
        <v>-1.327843225210734E-3</v>
      </c>
      <c r="E1595" s="4">
        <v>1.3061212033641519E-2</v>
      </c>
      <c r="F1595" s="2">
        <v>1</v>
      </c>
      <c r="G1595" s="4">
        <v>0.19044009738017451</v>
      </c>
      <c r="H1595" s="4">
        <v>-1.920342589307289E-3</v>
      </c>
      <c r="I1595" s="4">
        <v>0.23507116667418451</v>
      </c>
    </row>
    <row r="1596" spans="1:9" x14ac:dyDescent="0.25">
      <c r="A1596" t="s">
        <v>1805</v>
      </c>
      <c r="B1596" s="3">
        <v>257.70632934570313</v>
      </c>
      <c r="C1596" s="3">
        <v>12.25</v>
      </c>
      <c r="D1596" s="4">
        <v>-5.9328715642781304E-4</v>
      </c>
      <c r="E1596" s="4">
        <v>-4.7433878146374453E-2</v>
      </c>
      <c r="F1596" s="2">
        <v>1</v>
      </c>
      <c r="G1596" s="4">
        <v>0.18774913202893401</v>
      </c>
      <c r="H1596" s="4">
        <v>-5.9328715642781304E-4</v>
      </c>
      <c r="I1596" s="4">
        <v>0.23671332808841461</v>
      </c>
    </row>
    <row r="1597" spans="1:9" x14ac:dyDescent="0.25">
      <c r="A1597" t="s">
        <v>1806</v>
      </c>
      <c r="B1597" s="3">
        <v>257.85931396484381</v>
      </c>
      <c r="C1597" s="3">
        <v>12.85999965667725</v>
      </c>
      <c r="D1597" s="4">
        <v>2.345142480246976E-3</v>
      </c>
      <c r="E1597" s="4">
        <v>2.9623690339424021E-2</v>
      </c>
      <c r="F1597" s="2">
        <v>1</v>
      </c>
      <c r="G1597" s="4">
        <v>0.20088179431014999</v>
      </c>
      <c r="H1597" s="4">
        <v>0</v>
      </c>
      <c r="I1597" s="4">
        <v>0.23744748979086139</v>
      </c>
    </row>
    <row r="1598" spans="1:9" x14ac:dyDescent="0.25">
      <c r="A1598" t="s">
        <v>1807</v>
      </c>
      <c r="B1598" s="3">
        <v>257.25601196289063</v>
      </c>
      <c r="C1598" s="3">
        <v>12.489999771118161</v>
      </c>
      <c r="D1598" s="4">
        <v>2.1398600650399668E-3</v>
      </c>
      <c r="E1598" s="4">
        <v>-1.186713355461499E-2</v>
      </c>
      <c r="F1598" s="2">
        <v>1</v>
      </c>
      <c r="G1598" s="4">
        <v>0.19901007082748509</v>
      </c>
      <c r="H1598" s="4">
        <v>0</v>
      </c>
      <c r="I1598" s="4">
        <v>0.23455228877437029</v>
      </c>
    </row>
    <row r="1599" spans="1:9" x14ac:dyDescent="0.25">
      <c r="A1599" t="s">
        <v>1808</v>
      </c>
      <c r="B1599" s="3">
        <v>256.70669555664063</v>
      </c>
      <c r="C1599" s="3">
        <v>12.64000034332275</v>
      </c>
      <c r="D1599" s="4">
        <v>3.520412643087889E-3</v>
      </c>
      <c r="E1599" s="4">
        <v>-6.0223009474275828E-2</v>
      </c>
      <c r="F1599" s="2">
        <v>1</v>
      </c>
      <c r="G1599" s="4">
        <v>0.19457970587836401</v>
      </c>
      <c r="H1599" s="4">
        <v>-1.820553601609709E-3</v>
      </c>
      <c r="I1599" s="4">
        <v>0.23191616057887021</v>
      </c>
    </row>
    <row r="1600" spans="1:9" x14ac:dyDescent="0.25">
      <c r="A1600" t="s">
        <v>1809</v>
      </c>
      <c r="B1600" s="3">
        <v>255.80615234375</v>
      </c>
      <c r="C1600" s="3">
        <v>13.44999980926514</v>
      </c>
      <c r="D1600" s="4">
        <v>8.0913031990346163E-3</v>
      </c>
      <c r="E1600" s="4">
        <v>-8.1284187578613776E-2</v>
      </c>
      <c r="F1600" s="2">
        <v>2</v>
      </c>
      <c r="G1600" s="4">
        <v>0.17182977616316311</v>
      </c>
      <c r="H1600" s="4">
        <v>-5.3222297996216028E-3</v>
      </c>
      <c r="I1600" s="4">
        <v>0.22759452130548111</v>
      </c>
    </row>
    <row r="1601" spans="1:9" x14ac:dyDescent="0.25">
      <c r="A1601" t="s">
        <v>1810</v>
      </c>
      <c r="B1601" s="3">
        <v>253.7529602050781</v>
      </c>
      <c r="C1601" s="3">
        <v>14.64000034332275</v>
      </c>
      <c r="D1601" s="4">
        <v>-7.4673516732547407E-3</v>
      </c>
      <c r="E1601" s="4">
        <v>9.992485963755926E-2</v>
      </c>
      <c r="F1601" s="2">
        <v>2</v>
      </c>
      <c r="G1601" s="4">
        <v>0.16445203102562519</v>
      </c>
      <c r="H1601" s="4">
        <v>-1.330587116076731E-2</v>
      </c>
      <c r="I1601" s="4">
        <v>0.21774140636853431</v>
      </c>
    </row>
    <row r="1602" spans="1:9" x14ac:dyDescent="0.25">
      <c r="A1602" t="s">
        <v>1811</v>
      </c>
      <c r="B1602" s="3">
        <v>255.6620788574219</v>
      </c>
      <c r="C1602" s="3">
        <v>13.310000419616699</v>
      </c>
      <c r="D1602" s="4">
        <v>6.3804433737526534E-3</v>
      </c>
      <c r="E1602" s="4">
        <v>-9.9458683349988197E-2</v>
      </c>
      <c r="F1602" s="2">
        <v>2</v>
      </c>
      <c r="G1602" s="4">
        <v>0.17306998238126961</v>
      </c>
      <c r="H1602" s="4">
        <v>-5.8824457788420048E-3</v>
      </c>
      <c r="I1602" s="4">
        <v>0.22690312346042801</v>
      </c>
    </row>
    <row r="1603" spans="1:9" x14ac:dyDescent="0.25">
      <c r="A1603" t="s">
        <v>1812</v>
      </c>
      <c r="B1603" s="3">
        <v>254.04118347167969</v>
      </c>
      <c r="C1603" s="3">
        <v>14.77999973297119</v>
      </c>
      <c r="D1603" s="4">
        <v>-3.7432535566443992E-3</v>
      </c>
      <c r="E1603" s="4">
        <v>0.1231002966825758</v>
      </c>
      <c r="F1603" s="2">
        <v>2</v>
      </c>
      <c r="G1603" s="4">
        <v>0.1771878513690337</v>
      </c>
      <c r="H1603" s="4">
        <v>-1.2185142540613311E-2</v>
      </c>
      <c r="I1603" s="4">
        <v>0.21912456818755641</v>
      </c>
    </row>
    <row r="1604" spans="1:9" x14ac:dyDescent="0.25">
      <c r="A1604" t="s">
        <v>1813</v>
      </c>
      <c r="B1604" s="3">
        <v>254.9956970214844</v>
      </c>
      <c r="C1604" s="3">
        <v>13.159999847412109</v>
      </c>
      <c r="D1604" s="4">
        <v>-6.7002596985138441E-3</v>
      </c>
      <c r="E1604" s="4">
        <v>0.16770180238515039</v>
      </c>
      <c r="F1604" s="2">
        <v>1</v>
      </c>
      <c r="G1604" s="4">
        <v>0.18335588791391941</v>
      </c>
      <c r="H1604" s="4">
        <v>-8.4736078466786102E-3</v>
      </c>
      <c r="I1604" s="4">
        <v>0.2237052070561536</v>
      </c>
    </row>
    <row r="1605" spans="1:9" x14ac:dyDescent="0.25">
      <c r="A1605" t="s">
        <v>1814</v>
      </c>
      <c r="B1605" s="3">
        <v>256.71575927734381</v>
      </c>
      <c r="C1605" s="3">
        <v>11.27000045776367</v>
      </c>
      <c r="D1605" s="4">
        <v>-1.366048049229462E-3</v>
      </c>
      <c r="E1605" s="4">
        <v>3.8709683090080382E-2</v>
      </c>
      <c r="F1605" s="2">
        <v>1</v>
      </c>
      <c r="G1605" s="4">
        <v>0.1745221330935158</v>
      </c>
      <c r="H1605" s="4">
        <v>-1.785310190080658E-3</v>
      </c>
      <c r="I1605" s="4">
        <v>0.23195965669409599</v>
      </c>
    </row>
    <row r="1606" spans="1:9" x14ac:dyDescent="0.25">
      <c r="A1606" t="s">
        <v>1815</v>
      </c>
      <c r="B1606" s="3">
        <v>257.06692504882813</v>
      </c>
      <c r="C1606" s="3">
        <v>10.85000038146973</v>
      </c>
      <c r="D1606" s="4">
        <v>-4.1983565653080918E-4</v>
      </c>
      <c r="E1606" s="4">
        <v>-7.3192974814622058E-3</v>
      </c>
      <c r="F1606" s="2">
        <v>1</v>
      </c>
      <c r="G1606" s="4">
        <v>0.1760812431133458</v>
      </c>
      <c r="H1606" s="4">
        <v>-4.1983565653080918E-4</v>
      </c>
      <c r="I1606" s="4">
        <v>0.23364487486885269</v>
      </c>
    </row>
    <row r="1607" spans="1:9" x14ac:dyDescent="0.25">
      <c r="A1607" t="s">
        <v>1816</v>
      </c>
      <c r="B1607" s="3">
        <v>257.17489624023438</v>
      </c>
      <c r="C1607" s="3">
        <v>10.930000305175779</v>
      </c>
      <c r="D1607" s="4">
        <v>3.3022714798847108E-3</v>
      </c>
      <c r="E1607" s="4">
        <v>-3.0168601488713479E-2</v>
      </c>
      <c r="F1607" s="2">
        <v>1</v>
      </c>
      <c r="G1607" s="4">
        <v>0.1736796863096397</v>
      </c>
      <c r="H1607" s="4">
        <v>0</v>
      </c>
      <c r="I1607" s="4">
        <v>0.23416302051083471</v>
      </c>
    </row>
    <row r="1608" spans="1:9" x14ac:dyDescent="0.25">
      <c r="A1608" t="s">
        <v>1817</v>
      </c>
      <c r="B1608" s="3">
        <v>256.32843017578119</v>
      </c>
      <c r="C1608" s="3">
        <v>11.27000045776367</v>
      </c>
      <c r="D1608" s="4">
        <v>3.666765288305784E-3</v>
      </c>
      <c r="E1608" s="4">
        <v>-3.1786930811503862E-2</v>
      </c>
      <c r="F1608" s="2">
        <v>1</v>
      </c>
      <c r="G1608" s="4">
        <v>0.17199140670517271</v>
      </c>
      <c r="H1608" s="4">
        <v>0</v>
      </c>
      <c r="I1608" s="4">
        <v>0.23010089341313569</v>
      </c>
    </row>
    <row r="1609" spans="1:9" x14ac:dyDescent="0.25">
      <c r="A1609" t="s">
        <v>1818</v>
      </c>
      <c r="B1609" s="3">
        <v>255.3919677734375</v>
      </c>
      <c r="C1609" s="3">
        <v>11.64000034332275</v>
      </c>
      <c r="D1609" s="4">
        <v>4.284782188938685E-3</v>
      </c>
      <c r="E1609" s="4">
        <v>-4.5118888924789657E-2</v>
      </c>
      <c r="F1609" s="2">
        <v>1</v>
      </c>
      <c r="G1609" s="4">
        <v>0.16983749003140319</v>
      </c>
      <c r="H1609" s="4">
        <v>-1.9733505254655448E-3</v>
      </c>
      <c r="I1609" s="4">
        <v>0.22560688064607401</v>
      </c>
    </row>
    <row r="1610" spans="1:9" x14ac:dyDescent="0.25">
      <c r="A1610" t="s">
        <v>1819</v>
      </c>
      <c r="B1610" s="3">
        <v>254.3023376464844</v>
      </c>
      <c r="C1610" s="3">
        <v>12.189999580383301</v>
      </c>
      <c r="D1610" s="4">
        <v>5.4478081924596022E-3</v>
      </c>
      <c r="E1610" s="4">
        <v>-7.3003807300054402E-2</v>
      </c>
      <c r="F1610" s="2">
        <v>1</v>
      </c>
      <c r="G1610" s="4">
        <v>0.16258692915833389</v>
      </c>
      <c r="H1610" s="4">
        <v>-6.2314323839141039E-3</v>
      </c>
      <c r="I1610" s="4">
        <v>0.22037782746716711</v>
      </c>
    </row>
    <row r="1611" spans="1:9" x14ac:dyDescent="0.25">
      <c r="A1611" t="s">
        <v>1820</v>
      </c>
      <c r="B1611" s="3">
        <v>252.92445373535159</v>
      </c>
      <c r="C1611" s="3">
        <v>13.14999961853027</v>
      </c>
      <c r="D1611" s="4">
        <v>-1.6706221829932979E-3</v>
      </c>
      <c r="E1611" s="4">
        <v>2.49415196201952E-2</v>
      </c>
      <c r="F1611" s="2">
        <v>1</v>
      </c>
      <c r="G1611" s="4">
        <v>0.15684855815971299</v>
      </c>
      <c r="H1611" s="4">
        <v>-1.1615959059446349E-2</v>
      </c>
      <c r="I1611" s="4">
        <v>0.2137654660176713</v>
      </c>
    </row>
    <row r="1612" spans="1:9" x14ac:dyDescent="0.25">
      <c r="A1612" t="s">
        <v>1821</v>
      </c>
      <c r="B1612" s="3">
        <v>253.34770202636719</v>
      </c>
      <c r="C1612" s="3">
        <v>12.829999923706049</v>
      </c>
      <c r="D1612" s="4">
        <v>4.9293204017708536E-3</v>
      </c>
      <c r="E1612" s="4">
        <v>-0.1002805247000975</v>
      </c>
      <c r="F1612" s="2">
        <v>1</v>
      </c>
      <c r="G1612" s="4">
        <v>0.16136740256423671</v>
      </c>
      <c r="H1612" s="4">
        <v>-9.961979580526803E-3</v>
      </c>
      <c r="I1612" s="4">
        <v>0.2157966027923042</v>
      </c>
    </row>
    <row r="1613" spans="1:9" x14ac:dyDescent="0.25">
      <c r="A1613" t="s">
        <v>1822</v>
      </c>
      <c r="B1613" s="3">
        <v>252.10499572753909</v>
      </c>
      <c r="C1613" s="3">
        <v>14.260000228881839</v>
      </c>
      <c r="D1613" s="4">
        <v>-5.2231652284949748E-3</v>
      </c>
      <c r="E1613" s="4">
        <v>9.439758412260324E-2</v>
      </c>
      <c r="F1613" s="2">
        <v>2</v>
      </c>
      <c r="G1613" s="4">
        <v>0.1550153584203495</v>
      </c>
      <c r="H1613" s="4">
        <v>-1.4818256050429629E-2</v>
      </c>
      <c r="I1613" s="4">
        <v>0.20983294855625109</v>
      </c>
    </row>
    <row r="1614" spans="1:9" x14ac:dyDescent="0.25">
      <c r="A1614" t="s">
        <v>1823</v>
      </c>
      <c r="B1614" s="3">
        <v>253.42869567871091</v>
      </c>
      <c r="C1614" s="3">
        <v>13.02999973297119</v>
      </c>
      <c r="D1614" s="4">
        <v>-6.7765138422272164E-3</v>
      </c>
      <c r="E1614" s="4">
        <v>7.3311315031218793E-2</v>
      </c>
      <c r="F1614" s="2">
        <v>1</v>
      </c>
      <c r="G1614" s="4">
        <v>0.15971767432542761</v>
      </c>
      <c r="H1614" s="4">
        <v>-9.6454707091552239E-3</v>
      </c>
      <c r="I1614" s="4">
        <v>0.21618528524957401</v>
      </c>
    </row>
    <row r="1615" spans="1:9" x14ac:dyDescent="0.25">
      <c r="A1615" t="s">
        <v>1824</v>
      </c>
      <c r="B1615" s="3">
        <v>255.15777587890619</v>
      </c>
      <c r="C1615" s="3">
        <v>12.14000034332275</v>
      </c>
      <c r="D1615" s="4">
        <v>-2.3591475329597382E-3</v>
      </c>
      <c r="E1615" s="4">
        <v>-1.220501375068006E-2</v>
      </c>
      <c r="F1615" s="2">
        <v>1</v>
      </c>
      <c r="G1615" s="4">
        <v>0.16654482908101681</v>
      </c>
      <c r="H1615" s="4">
        <v>-2.888531037487208E-3</v>
      </c>
      <c r="I1615" s="4">
        <v>0.22448301132539261</v>
      </c>
    </row>
    <row r="1616" spans="1:9" x14ac:dyDescent="0.25">
      <c r="A1616" t="s">
        <v>1825</v>
      </c>
      <c r="B1616" s="3">
        <v>255.76115417480469</v>
      </c>
      <c r="C1616" s="3">
        <v>12.289999961853029</v>
      </c>
      <c r="D1616" s="4">
        <v>8.5223018181250776E-3</v>
      </c>
      <c r="E1616" s="4">
        <v>-9.6696121703906401E-3</v>
      </c>
      <c r="F1616" s="2">
        <v>1</v>
      </c>
      <c r="G1616" s="4">
        <v>0.16935045709246779</v>
      </c>
      <c r="H1616" s="4">
        <v>-5.3063535160813302E-4</v>
      </c>
      <c r="I1616" s="4">
        <v>0.22737857847079959</v>
      </c>
    </row>
    <row r="1617" spans="1:9" x14ac:dyDescent="0.25">
      <c r="A1617" t="s">
        <v>1826</v>
      </c>
      <c r="B1617" s="3">
        <v>253.59989929199219</v>
      </c>
      <c r="C1617" s="3">
        <v>12.409999847412109</v>
      </c>
      <c r="D1617" s="4">
        <v>5.0320166466002458E-3</v>
      </c>
      <c r="E1617" s="4">
        <v>-1.6640256739405609E-2</v>
      </c>
      <c r="F1617" s="2">
        <v>1</v>
      </c>
      <c r="G1617" s="4">
        <v>0.16228772852749149</v>
      </c>
      <c r="H1617" s="4">
        <v>-8.9764372621338184E-3</v>
      </c>
      <c r="I1617" s="4">
        <v>0.21700687853717149</v>
      </c>
    </row>
    <row r="1618" spans="1:9" x14ac:dyDescent="0.25">
      <c r="A1618" t="s">
        <v>1827</v>
      </c>
      <c r="B1618" s="3">
        <v>252.3301696777344</v>
      </c>
      <c r="C1618" s="3">
        <v>12.61999988555908</v>
      </c>
      <c r="D1618" s="4">
        <v>1.8599285957054961E-3</v>
      </c>
      <c r="E1618" s="4">
        <v>-1.866250214039078E-2</v>
      </c>
      <c r="F1618" s="2">
        <v>1</v>
      </c>
      <c r="G1618" s="4">
        <v>0.15618754715862471</v>
      </c>
      <c r="H1618" s="4">
        <v>-1.3938316070242981E-2</v>
      </c>
      <c r="I1618" s="4">
        <v>0.21091354143905661</v>
      </c>
    </row>
    <row r="1619" spans="1:9" x14ac:dyDescent="0.25">
      <c r="A1619" t="s">
        <v>1828</v>
      </c>
      <c r="B1619" s="3">
        <v>251.8617248535156</v>
      </c>
      <c r="C1619" s="3">
        <v>12.85999965667725</v>
      </c>
      <c r="D1619" s="4">
        <v>-1.14318385326484E-3</v>
      </c>
      <c r="E1619" s="4">
        <v>-7.7701856804646141E-4</v>
      </c>
      <c r="F1619" s="2">
        <v>1</v>
      </c>
      <c r="G1619" s="4">
        <v>0.153013358000232</v>
      </c>
      <c r="H1619" s="4">
        <v>-1.5768915608884271E-2</v>
      </c>
      <c r="I1619" s="4">
        <v>0.2086655098945607</v>
      </c>
    </row>
    <row r="1620" spans="1:9" x14ac:dyDescent="0.25">
      <c r="A1620" t="s">
        <v>1829</v>
      </c>
      <c r="B1620" s="3">
        <v>252.14997863769531</v>
      </c>
      <c r="C1620" s="3">
        <v>12.86999988555908</v>
      </c>
      <c r="D1620" s="4">
        <v>-3.7715235622859389E-3</v>
      </c>
      <c r="E1620" s="4">
        <v>6.3636320645787281E-2</v>
      </c>
      <c r="F1620" s="2">
        <v>1</v>
      </c>
      <c r="G1620" s="4">
        <v>0.15484733036483969</v>
      </c>
      <c r="H1620" s="4">
        <v>-1.4642470791800481E-2</v>
      </c>
      <c r="I1620" s="4">
        <v>0.21004881816514939</v>
      </c>
    </row>
    <row r="1621" spans="1:9" x14ac:dyDescent="0.25">
      <c r="A1621" t="s">
        <v>1830</v>
      </c>
      <c r="B1621" s="3">
        <v>253.10456848144531</v>
      </c>
      <c r="C1621" s="3">
        <v>12.10000038146973</v>
      </c>
      <c r="D1621" s="4">
        <v>2.103470726699141E-3</v>
      </c>
      <c r="E1621" s="4">
        <v>3.3167463069041499E-3</v>
      </c>
      <c r="F1621" s="2">
        <v>1</v>
      </c>
      <c r="G1621" s="4">
        <v>0.1654953133101178</v>
      </c>
      <c r="H1621" s="4">
        <v>-1.0912102481136171E-2</v>
      </c>
      <c r="I1621" s="4">
        <v>0.21462982316266269</v>
      </c>
    </row>
    <row r="1622" spans="1:9" x14ac:dyDescent="0.25">
      <c r="A1622" t="s">
        <v>1831</v>
      </c>
      <c r="B1622" s="3">
        <v>252.57328796386719</v>
      </c>
      <c r="C1622" s="3">
        <v>12.060000419616699</v>
      </c>
      <c r="D1622" s="4">
        <v>4.0455665637184612E-3</v>
      </c>
      <c r="E1622" s="4">
        <v>-6.0015550168992848E-2</v>
      </c>
      <c r="F1622" s="2">
        <v>1</v>
      </c>
      <c r="G1622" s="4">
        <v>0.1636646335196352</v>
      </c>
      <c r="H1622" s="4">
        <v>-1.2988252798283081E-2</v>
      </c>
      <c r="I1622" s="4">
        <v>0.2120802478429149</v>
      </c>
    </row>
    <row r="1623" spans="1:9" x14ac:dyDescent="0.25">
      <c r="A1623" t="s">
        <v>1832</v>
      </c>
      <c r="B1623" s="3">
        <v>251.55560302734381</v>
      </c>
      <c r="C1623" s="3">
        <v>12.829999923706049</v>
      </c>
      <c r="D1623" s="4">
        <v>-8.9408322713080413E-4</v>
      </c>
      <c r="E1623" s="4">
        <v>5.3366141399361133E-2</v>
      </c>
      <c r="F1623" s="2">
        <v>1</v>
      </c>
      <c r="G1623" s="4">
        <v>0.15883441106585619</v>
      </c>
      <c r="H1623" s="4">
        <v>-1.6965185574494002E-2</v>
      </c>
      <c r="I1623" s="4">
        <v>0.20719645423183519</v>
      </c>
    </row>
    <row r="1624" spans="1:9" x14ac:dyDescent="0.25">
      <c r="A1624" t="s">
        <v>1833</v>
      </c>
      <c r="B1624" s="3">
        <v>251.78071594238281</v>
      </c>
      <c r="C1624" s="3">
        <v>12.180000305175779</v>
      </c>
      <c r="D1624" s="4">
        <v>7.8743462254760033E-4</v>
      </c>
      <c r="E1624" s="4">
        <v>-3.1796472254066122E-2</v>
      </c>
      <c r="F1624" s="2">
        <v>1</v>
      </c>
      <c r="G1624" s="4">
        <v>0.16528094754078609</v>
      </c>
      <c r="H1624" s="4">
        <v>-1.6085484108905309E-2</v>
      </c>
      <c r="I1624" s="4">
        <v>0.2082767542115076</v>
      </c>
    </row>
    <row r="1625" spans="1:9" x14ac:dyDescent="0.25">
      <c r="A1625" t="s">
        <v>1834</v>
      </c>
      <c r="B1625" s="3">
        <v>251.5826110839844</v>
      </c>
      <c r="C1625" s="3">
        <v>12.579999923706049</v>
      </c>
      <c r="D1625" s="4">
        <v>9.0657120607937625E-3</v>
      </c>
      <c r="E1625" s="4">
        <v>-7.7035963456991707E-2</v>
      </c>
      <c r="F1625" s="2">
        <v>1</v>
      </c>
      <c r="G1625" s="4">
        <v>0.16632051839617709</v>
      </c>
      <c r="H1625" s="4">
        <v>-1.685964286493713E-2</v>
      </c>
      <c r="I1625" s="4">
        <v>0.207326063868114</v>
      </c>
    </row>
    <row r="1626" spans="1:9" x14ac:dyDescent="0.25">
      <c r="A1626" t="s">
        <v>1835</v>
      </c>
      <c r="B1626" s="3">
        <v>249.32232666015619</v>
      </c>
      <c r="C1626" s="3">
        <v>13.63000011444092</v>
      </c>
      <c r="D1626" s="4">
        <v>-7.3143457872554274E-3</v>
      </c>
      <c r="E1626" s="4">
        <v>7.832276457501397E-2</v>
      </c>
      <c r="F1626" s="2">
        <v>2</v>
      </c>
      <c r="G1626" s="4">
        <v>0.16452784403542869</v>
      </c>
      <c r="H1626" s="4">
        <v>-2.5692434710504641E-2</v>
      </c>
      <c r="I1626" s="4">
        <v>0.1964791286014638</v>
      </c>
    </row>
    <row r="1627" spans="1:9" x14ac:dyDescent="0.25">
      <c r="A1627" t="s">
        <v>1836</v>
      </c>
      <c r="B1627" s="3">
        <v>251.1593933105469</v>
      </c>
      <c r="C1627" s="3">
        <v>12.64000034332275</v>
      </c>
      <c r="D1627" s="4">
        <v>3.5985694009901259E-3</v>
      </c>
      <c r="E1627" s="4">
        <v>-3.9400503320612401E-3</v>
      </c>
      <c r="F1627" s="2">
        <v>1</v>
      </c>
      <c r="G1627" s="4">
        <v>0.17223731635700151</v>
      </c>
      <c r="H1627" s="4">
        <v>-1.8513503086557751E-2</v>
      </c>
      <c r="I1627" s="4">
        <v>0.20529507354504761</v>
      </c>
    </row>
    <row r="1628" spans="1:9" x14ac:dyDescent="0.25">
      <c r="A1628" t="s">
        <v>1837</v>
      </c>
      <c r="B1628" s="3">
        <v>250.2588195800781</v>
      </c>
      <c r="C1628" s="3">
        <v>12.689999580383301</v>
      </c>
      <c r="D1628" s="4">
        <v>9.0039709359919229E-3</v>
      </c>
      <c r="E1628" s="4">
        <v>-5.0860157890520903E-2</v>
      </c>
      <c r="F1628" s="2">
        <v>1</v>
      </c>
      <c r="G1628" s="4">
        <v>0.1692884997382802</v>
      </c>
      <c r="H1628" s="4">
        <v>-2.203278597810843E-2</v>
      </c>
      <c r="I1628" s="4">
        <v>0.2009732878200918</v>
      </c>
    </row>
    <row r="1629" spans="1:9" x14ac:dyDescent="0.25">
      <c r="A1629" t="s">
        <v>1838</v>
      </c>
      <c r="B1629" s="3">
        <v>248.0256042480469</v>
      </c>
      <c r="C1629" s="3">
        <v>13.36999988555908</v>
      </c>
      <c r="D1629" s="4">
        <v>8.458476002697557E-3</v>
      </c>
      <c r="E1629" s="4">
        <v>-0.1068804510974994</v>
      </c>
      <c r="F1629" s="2">
        <v>2</v>
      </c>
      <c r="G1629" s="4">
        <v>0.16636934470267839</v>
      </c>
      <c r="H1629" s="4">
        <v>-3.075979659952122E-2</v>
      </c>
      <c r="I1629" s="4">
        <v>0.19025625509285329</v>
      </c>
    </row>
    <row r="1630" spans="1:9" x14ac:dyDescent="0.25">
      <c r="A1630" t="s">
        <v>1839</v>
      </c>
      <c r="B1630" s="3">
        <v>245.9452819824219</v>
      </c>
      <c r="C1630" s="3">
        <v>14.97000026702881</v>
      </c>
      <c r="D1630" s="4">
        <v>8.1577598481845648E-3</v>
      </c>
      <c r="E1630" s="4">
        <v>-7.2490654700397394E-2</v>
      </c>
      <c r="F1630" s="2">
        <v>2</v>
      </c>
      <c r="G1630" s="4">
        <v>0.1460098614352385</v>
      </c>
      <c r="H1630" s="4">
        <v>-3.8889328153273277E-2</v>
      </c>
      <c r="I1630" s="4">
        <v>0.18779718382264729</v>
      </c>
    </row>
    <row r="1631" spans="1:9" x14ac:dyDescent="0.25">
      <c r="A1631" t="s">
        <v>1840</v>
      </c>
      <c r="B1631" s="3">
        <v>243.95515441894531</v>
      </c>
      <c r="C1631" s="3">
        <v>16.139999389648441</v>
      </c>
      <c r="D1631" s="4">
        <v>-3.5309302622574812E-3</v>
      </c>
      <c r="E1631" s="4">
        <v>3.4615320190641841E-2</v>
      </c>
      <c r="F1631" s="2">
        <v>3</v>
      </c>
      <c r="G1631" s="4">
        <v>0.13936505223933951</v>
      </c>
      <c r="H1631" s="4">
        <v>-4.6666394760025098E-2</v>
      </c>
      <c r="I1631" s="4">
        <v>0.17818582679115019</v>
      </c>
    </row>
    <row r="1632" spans="1:9" x14ac:dyDescent="0.25">
      <c r="A1632" t="s">
        <v>1841</v>
      </c>
      <c r="B1632" s="3">
        <v>244.81959533691409</v>
      </c>
      <c r="C1632" s="3">
        <v>15.60000038146973</v>
      </c>
      <c r="D1632" s="4">
        <v>2.1381282570900328E-3</v>
      </c>
      <c r="E1632" s="4">
        <v>-3.045368343513366E-2</v>
      </c>
      <c r="F1632" s="2">
        <v>2</v>
      </c>
      <c r="G1632" s="4">
        <v>0.14534109605547729</v>
      </c>
      <c r="H1632" s="4">
        <v>-4.3288312510412652E-2</v>
      </c>
      <c r="I1632" s="4">
        <v>0.18236065982583199</v>
      </c>
    </row>
    <row r="1633" spans="1:9" x14ac:dyDescent="0.25">
      <c r="A1633" t="s">
        <v>1842</v>
      </c>
      <c r="B1633" s="3">
        <v>244.29725646972659</v>
      </c>
      <c r="C1633" s="3">
        <v>16.090000152587891</v>
      </c>
      <c r="D1633" s="4">
        <v>1.439522029146767E-3</v>
      </c>
      <c r="E1633" s="4">
        <v>-4.5103870129143957E-2</v>
      </c>
      <c r="F1633" s="2">
        <v>3</v>
      </c>
      <c r="G1633" s="4">
        <v>0.14502843106452909</v>
      </c>
      <c r="H1633" s="4">
        <v>-4.532952043897176E-2</v>
      </c>
      <c r="I1633" s="4">
        <v>0.1826939356950181</v>
      </c>
    </row>
    <row r="1634" spans="1:9" x14ac:dyDescent="0.25">
      <c r="A1634" t="s">
        <v>1843</v>
      </c>
      <c r="B1634" s="3">
        <v>243.94609069824219</v>
      </c>
      <c r="C1634" s="3">
        <v>16.85000038146973</v>
      </c>
      <c r="D1634" s="4">
        <v>5.7174709889633579E-3</v>
      </c>
      <c r="E1634" s="4">
        <v>-5.9184783638931537E-2</v>
      </c>
      <c r="F1634" s="2">
        <v>3</v>
      </c>
      <c r="G1634" s="4">
        <v>0.13333316792377919</v>
      </c>
      <c r="H1634" s="4">
        <v>-4.6701814177808609E-2</v>
      </c>
      <c r="I1634" s="4">
        <v>0.19160848594979479</v>
      </c>
    </row>
    <row r="1635" spans="1:9" x14ac:dyDescent="0.25">
      <c r="A1635" t="s">
        <v>1844</v>
      </c>
      <c r="B1635" s="3">
        <v>242.55926513671881</v>
      </c>
      <c r="C1635" s="3">
        <v>17.909999847412109</v>
      </c>
      <c r="D1635" s="4">
        <v>-8.2843418757881926E-3</v>
      </c>
      <c r="E1635" s="4">
        <v>0.1249999850239587</v>
      </c>
      <c r="F1635" s="2">
        <v>3</v>
      </c>
      <c r="G1635" s="4">
        <v>0.13697673964508339</v>
      </c>
      <c r="H1635" s="4">
        <v>-5.2121283241928551E-2</v>
      </c>
      <c r="I1635" s="4">
        <v>0.20604251703260859</v>
      </c>
    </row>
    <row r="1636" spans="1:9" x14ac:dyDescent="0.25">
      <c r="A1636" t="s">
        <v>1845</v>
      </c>
      <c r="B1636" s="3">
        <v>244.58549499511719</v>
      </c>
      <c r="C1636" s="3">
        <v>15.920000076293951</v>
      </c>
      <c r="D1636" s="4">
        <v>2.2141785205738169E-3</v>
      </c>
      <c r="E1636" s="4">
        <v>-8.1361791899568492E-2</v>
      </c>
      <c r="F1636" s="2">
        <v>2</v>
      </c>
      <c r="G1636" s="4">
        <v>0.13723810395457631</v>
      </c>
      <c r="H1636" s="4">
        <v>-4.420313525053754E-2</v>
      </c>
      <c r="I1636" s="4">
        <v>0.23123837155801569</v>
      </c>
    </row>
    <row r="1637" spans="1:9" x14ac:dyDescent="0.25">
      <c r="A1637" t="s">
        <v>1846</v>
      </c>
      <c r="B1637" s="3">
        <v>244.0451354980469</v>
      </c>
      <c r="C1637" s="3">
        <v>17.329999923706051</v>
      </c>
      <c r="D1637" s="4">
        <v>-1.361266089338509E-2</v>
      </c>
      <c r="E1637" s="4">
        <v>0.25853299546807329</v>
      </c>
      <c r="F1637" s="2">
        <v>3</v>
      </c>
      <c r="G1637" s="4">
        <v>0.1354723258410877</v>
      </c>
      <c r="H1637" s="4">
        <v>-4.6314764614117321E-2</v>
      </c>
      <c r="I1637" s="4">
        <v>0.228518212918837</v>
      </c>
    </row>
    <row r="1638" spans="1:9" x14ac:dyDescent="0.25">
      <c r="A1638" t="s">
        <v>1847</v>
      </c>
      <c r="B1638" s="3">
        <v>247.4130859375</v>
      </c>
      <c r="C1638" s="3">
        <v>13.77000045776367</v>
      </c>
      <c r="D1638" s="4">
        <v>1.8228031675329159E-3</v>
      </c>
      <c r="E1638" s="4">
        <v>-5.9426220297589372E-2</v>
      </c>
      <c r="F1638" s="2">
        <v>2</v>
      </c>
      <c r="G1638" s="4">
        <v>0.15251730467935351</v>
      </c>
      <c r="H1638" s="4">
        <v>-3.3153409846431232E-2</v>
      </c>
      <c r="I1638" s="4">
        <v>0.24547240643977</v>
      </c>
    </row>
    <row r="1639" spans="1:9" x14ac:dyDescent="0.25">
      <c r="A1639" t="s">
        <v>1848</v>
      </c>
      <c r="B1639" s="3">
        <v>246.9629211425781</v>
      </c>
      <c r="C1639" s="3">
        <v>14.64000034332275</v>
      </c>
      <c r="D1639" s="4">
        <v>-6.2685964359802124E-3</v>
      </c>
      <c r="E1639" s="4">
        <v>0.14464428357994291</v>
      </c>
      <c r="F1639" s="2">
        <v>2</v>
      </c>
      <c r="G1639" s="4">
        <v>0.14989942175233989</v>
      </c>
      <c r="H1639" s="4">
        <v>-3.4912574263010747E-2</v>
      </c>
      <c r="I1639" s="4">
        <v>0.24320628608360001</v>
      </c>
    </row>
    <row r="1640" spans="1:9" x14ac:dyDescent="0.25">
      <c r="A1640" t="s">
        <v>1849</v>
      </c>
      <c r="B1640" s="3">
        <v>248.52079772949219</v>
      </c>
      <c r="C1640" s="3">
        <v>12.789999961853029</v>
      </c>
      <c r="D1640" s="4">
        <v>1.7057288663582251E-3</v>
      </c>
      <c r="E1640" s="4">
        <v>-4.1947595776401607E-2</v>
      </c>
      <c r="F1640" s="2">
        <v>1</v>
      </c>
      <c r="G1640" s="4">
        <v>0.15686752916805699</v>
      </c>
      <c r="H1640" s="4">
        <v>-2.8824668038364139E-2</v>
      </c>
      <c r="I1640" s="4">
        <v>0.25104860490957409</v>
      </c>
    </row>
    <row r="1641" spans="1:9" x14ac:dyDescent="0.25">
      <c r="A1641" t="s">
        <v>1850</v>
      </c>
      <c r="B1641" s="3">
        <v>248.09761047363281</v>
      </c>
      <c r="C1641" s="3">
        <v>13.35000038146973</v>
      </c>
      <c r="D1641" s="4">
        <v>-3.8324633966753119E-3</v>
      </c>
      <c r="E1641" s="4">
        <v>8.44841532414351E-2</v>
      </c>
      <c r="F1641" s="2">
        <v>2</v>
      </c>
      <c r="G1641" s="4">
        <v>0.1471087672873328</v>
      </c>
      <c r="H1641" s="4">
        <v>-3.0478409002685839E-2</v>
      </c>
      <c r="I1641" s="4">
        <v>0.2489182889324193</v>
      </c>
    </row>
    <row r="1642" spans="1:9" x14ac:dyDescent="0.25">
      <c r="A1642" t="s">
        <v>1851</v>
      </c>
      <c r="B1642" s="3">
        <v>249.0520935058594</v>
      </c>
      <c r="C1642" s="3">
        <v>12.310000419616699</v>
      </c>
      <c r="D1642" s="4">
        <v>-2.057103279424322E-3</v>
      </c>
      <c r="E1642" s="4">
        <v>2.754598413939258E-2</v>
      </c>
      <c r="F1642" s="2">
        <v>1</v>
      </c>
      <c r="G1642" s="4">
        <v>0.1611082043272625</v>
      </c>
      <c r="H1642" s="4">
        <v>-2.6748458092567758E-2</v>
      </c>
      <c r="I1642" s="4">
        <v>0.25372313696440041</v>
      </c>
    </row>
    <row r="1643" spans="1:9" x14ac:dyDescent="0.25">
      <c r="A1643" t="s">
        <v>1852</v>
      </c>
      <c r="B1643" s="3">
        <v>249.56547546386719</v>
      </c>
      <c r="C1643" s="3">
        <v>11.97999954223633</v>
      </c>
      <c r="D1643" s="4">
        <v>-1.27592004551913E-3</v>
      </c>
      <c r="E1643" s="4">
        <v>-1.155118355154139E-2</v>
      </c>
      <c r="F1643" s="2">
        <v>1</v>
      </c>
      <c r="G1643" s="4">
        <v>0.16375588761245499</v>
      </c>
      <c r="H1643" s="4">
        <v>-2.474225218124582E-2</v>
      </c>
      <c r="I1643" s="4">
        <v>0.25630749122456381</v>
      </c>
    </row>
    <row r="1644" spans="1:9" x14ac:dyDescent="0.25">
      <c r="A1644" t="s">
        <v>1853</v>
      </c>
      <c r="B1644" s="3">
        <v>249.8843078613281</v>
      </c>
      <c r="C1644" s="3">
        <v>12.11999988555908</v>
      </c>
      <c r="D1644" s="4">
        <v>2.5177392014466E-3</v>
      </c>
      <c r="E1644" s="4">
        <v>-6.3369375688954177E-2</v>
      </c>
      <c r="F1644" s="2">
        <v>1</v>
      </c>
      <c r="G1644" s="4">
        <v>0.16300056714005029</v>
      </c>
      <c r="H1644" s="4">
        <v>-2.3496311550629919E-2</v>
      </c>
      <c r="I1644" s="4">
        <v>0.25791248698221308</v>
      </c>
    </row>
    <row r="1645" spans="1:9" x14ac:dyDescent="0.25">
      <c r="A1645" t="s">
        <v>1854</v>
      </c>
      <c r="B1645" s="3">
        <v>249.2567443847656</v>
      </c>
      <c r="C1645" s="3">
        <v>12.939999580383301</v>
      </c>
      <c r="D1645" s="4">
        <v>-3.190648623649484E-3</v>
      </c>
      <c r="E1645" s="4">
        <v>4.862231931736094E-2</v>
      </c>
      <c r="F1645" s="2">
        <v>1</v>
      </c>
      <c r="G1645" s="4">
        <v>0.15860910364753611</v>
      </c>
      <c r="H1645" s="4">
        <v>-2.5948718645914411E-2</v>
      </c>
      <c r="I1645" s="4">
        <v>0.25475334529661348</v>
      </c>
    </row>
    <row r="1646" spans="1:9" x14ac:dyDescent="0.25">
      <c r="A1646" t="s">
        <v>1855</v>
      </c>
      <c r="B1646" s="3">
        <v>250.05458068847659</v>
      </c>
      <c r="C1646" s="3">
        <v>12.340000152587891</v>
      </c>
      <c r="D1646" s="4">
        <v>1.292463155054602E-3</v>
      </c>
      <c r="E1646" s="4">
        <v>-8.097351071211234E-4</v>
      </c>
      <c r="F1646" s="2">
        <v>1</v>
      </c>
      <c r="G1646" s="4">
        <v>0.1680013952517394</v>
      </c>
      <c r="H1646" s="4">
        <v>-2.283091545122606E-2</v>
      </c>
      <c r="I1646" s="4">
        <v>0.25876963690609972</v>
      </c>
    </row>
    <row r="1647" spans="1:9" x14ac:dyDescent="0.25">
      <c r="A1647" t="s">
        <v>1856</v>
      </c>
      <c r="B1647" s="3">
        <v>249.7318115234375</v>
      </c>
      <c r="C1647" s="3">
        <v>12.35000038146973</v>
      </c>
      <c r="D1647" s="4">
        <v>1.330096072827081E-3</v>
      </c>
      <c r="E1647" s="4">
        <v>1.3957312974918871E-2</v>
      </c>
      <c r="F1647" s="2">
        <v>1</v>
      </c>
      <c r="G1647" s="4">
        <v>0.16625418423645161</v>
      </c>
      <c r="H1647" s="4">
        <v>-2.4092240273404512E-2</v>
      </c>
      <c r="I1647" s="4">
        <v>0.25714482354110529</v>
      </c>
    </row>
    <row r="1648" spans="1:9" x14ac:dyDescent="0.25">
      <c r="A1648" t="s">
        <v>1857</v>
      </c>
      <c r="B1648" s="3">
        <v>249.40008544921881</v>
      </c>
      <c r="C1648" s="3">
        <v>12.180000305175779</v>
      </c>
      <c r="D1648" s="4">
        <v>2.9560930530525549E-3</v>
      </c>
      <c r="E1648" s="4">
        <v>4.1220272269690827E-3</v>
      </c>
      <c r="F1648" s="2">
        <v>1</v>
      </c>
      <c r="G1648" s="4">
        <v>0.1629372385252803</v>
      </c>
      <c r="H1648" s="4">
        <v>-2.5388567112820119E-2</v>
      </c>
      <c r="I1648" s="4">
        <v>0.25547492127877952</v>
      </c>
    </row>
    <row r="1649" spans="1:9" x14ac:dyDescent="0.25">
      <c r="A1649" t="s">
        <v>1858</v>
      </c>
      <c r="B1649" s="3">
        <v>248.6650085449219</v>
      </c>
      <c r="C1649" s="3">
        <v>12.13000011444092</v>
      </c>
      <c r="D1649" s="4">
        <v>-1.0804827088717329E-4</v>
      </c>
      <c r="E1649" s="4">
        <v>4.2096199026252723E-2</v>
      </c>
      <c r="F1649" s="2">
        <v>1</v>
      </c>
      <c r="G1649" s="4">
        <v>0.16008047130139991</v>
      </c>
      <c r="H1649" s="4">
        <v>-2.826111767225015E-2</v>
      </c>
      <c r="I1649" s="4">
        <v>0.25177455920033948</v>
      </c>
    </row>
    <row r="1650" spans="1:9" x14ac:dyDescent="0.25">
      <c r="A1650" t="s">
        <v>1859</v>
      </c>
      <c r="B1650" s="3">
        <v>248.69187927246091</v>
      </c>
      <c r="C1650" s="3">
        <v>11.64000034332275</v>
      </c>
      <c r="D1650" s="4">
        <v>8.3605047262169663E-3</v>
      </c>
      <c r="E1650" s="4">
        <v>-6.1290266015153312E-2</v>
      </c>
      <c r="F1650" s="2">
        <v>1</v>
      </c>
      <c r="G1650" s="4">
        <v>0.16235234865369261</v>
      </c>
      <c r="H1650" s="4">
        <v>-2.8156111620538549E-2</v>
      </c>
      <c r="I1650" s="4">
        <v>0.25190982589233379</v>
      </c>
    </row>
    <row r="1651" spans="1:9" x14ac:dyDescent="0.25">
      <c r="A1651" t="s">
        <v>1860</v>
      </c>
      <c r="B1651" s="3">
        <v>246.62992858886719</v>
      </c>
      <c r="C1651" s="3">
        <v>12.39999961853027</v>
      </c>
      <c r="D1651" s="4">
        <v>7.2767748848301395E-4</v>
      </c>
      <c r="E1651" s="4">
        <v>-2.668761057270019E-2</v>
      </c>
      <c r="F1651" s="2">
        <v>1</v>
      </c>
      <c r="G1651" s="4">
        <v>0.14903028521483089</v>
      </c>
      <c r="H1651" s="4">
        <v>-3.6213850280332187E-2</v>
      </c>
      <c r="I1651" s="4">
        <v>0.24153000838945379</v>
      </c>
    </row>
    <row r="1652" spans="1:9" x14ac:dyDescent="0.25">
      <c r="A1652" t="s">
        <v>1861</v>
      </c>
      <c r="B1652" s="3">
        <v>246.4505920410156</v>
      </c>
      <c r="C1652" s="3">
        <v>12.739999771118161</v>
      </c>
      <c r="D1652" s="4">
        <v>4.7514131720129971E-3</v>
      </c>
      <c r="E1652" s="4">
        <v>-5.3491847324536157E-2</v>
      </c>
      <c r="F1652" s="2">
        <v>1</v>
      </c>
      <c r="G1652" s="4">
        <v>0.14734829361327079</v>
      </c>
      <c r="H1652" s="4">
        <v>-3.6914665797519453E-2</v>
      </c>
      <c r="I1652" s="4">
        <v>0.24062723188121479</v>
      </c>
    </row>
    <row r="1653" spans="1:9" x14ac:dyDescent="0.25">
      <c r="A1653" t="s">
        <v>1862</v>
      </c>
      <c r="B1653" s="3">
        <v>245.28514099121091</v>
      </c>
      <c r="C1653" s="3">
        <v>13.460000038146971</v>
      </c>
      <c r="D1653" s="4">
        <v>9.8177485490198446E-3</v>
      </c>
      <c r="E1653" s="4">
        <v>-0.1276733783581325</v>
      </c>
      <c r="F1653" s="2">
        <v>2</v>
      </c>
      <c r="G1653" s="4">
        <v>0.14572341015889509</v>
      </c>
      <c r="H1653" s="4">
        <v>-4.1469042415170243E-2</v>
      </c>
      <c r="I1653" s="4">
        <v>0.23476037517035089</v>
      </c>
    </row>
    <row r="1654" spans="1:9" x14ac:dyDescent="0.25">
      <c r="A1654" t="s">
        <v>1863</v>
      </c>
      <c r="B1654" s="3">
        <v>242.90040588378909</v>
      </c>
      <c r="C1654" s="3">
        <v>15.430000305175779</v>
      </c>
      <c r="D1654" s="4">
        <v>-6.1260519474470856E-3</v>
      </c>
      <c r="E1654" s="4">
        <v>3.2797907533803849E-2</v>
      </c>
      <c r="F1654" s="2">
        <v>2</v>
      </c>
      <c r="G1654" s="4">
        <v>0.14360698196547819</v>
      </c>
      <c r="H1654" s="4">
        <v>-5.0788165525791677E-2</v>
      </c>
      <c r="I1654" s="4">
        <v>0.2227556674900448</v>
      </c>
    </row>
    <row r="1655" spans="1:9" x14ac:dyDescent="0.25">
      <c r="A1655" t="s">
        <v>1864</v>
      </c>
      <c r="B1655" s="3">
        <v>244.39759826660159</v>
      </c>
      <c r="C1655" s="3">
        <v>14.939999580383301</v>
      </c>
      <c r="D1655" s="4">
        <v>1.334475099986299E-2</v>
      </c>
      <c r="E1655" s="4">
        <v>-0.1222092139504954</v>
      </c>
      <c r="F1655" s="2">
        <v>2</v>
      </c>
      <c r="G1655" s="4">
        <v>0.15036976743367611</v>
      </c>
      <c r="H1655" s="4">
        <v>-4.4937402440075942E-2</v>
      </c>
      <c r="I1655" s="4">
        <v>0.23029250327566619</v>
      </c>
    </row>
    <row r="1656" spans="1:9" x14ac:dyDescent="0.25">
      <c r="A1656" t="s">
        <v>1865</v>
      </c>
      <c r="B1656" s="3">
        <v>241.17912292480469</v>
      </c>
      <c r="C1656" s="3">
        <v>17.020000457763668</v>
      </c>
      <c r="D1656" s="4">
        <v>-1.1500947509517471E-2</v>
      </c>
      <c r="E1656" s="4">
        <v>0.28744327639782358</v>
      </c>
      <c r="F1656" s="2">
        <v>3</v>
      </c>
      <c r="G1656" s="4">
        <v>0.13423425285307439</v>
      </c>
      <c r="H1656" s="4">
        <v>-5.7514634957582023E-2</v>
      </c>
      <c r="I1656" s="4">
        <v>0.21409076433439031</v>
      </c>
    </row>
    <row r="1657" spans="1:9" x14ac:dyDescent="0.25">
      <c r="A1657" t="s">
        <v>1866</v>
      </c>
      <c r="B1657" s="3">
        <v>243.98518371582031</v>
      </c>
      <c r="C1657" s="3">
        <v>13.22000026702881</v>
      </c>
      <c r="D1657" s="4">
        <v>-2.3828915462098528E-3</v>
      </c>
      <c r="E1657" s="4">
        <v>5.5067880986618301E-2</v>
      </c>
      <c r="F1657" s="2">
        <v>1</v>
      </c>
      <c r="G1657" s="4">
        <v>0.14719370466684431</v>
      </c>
      <c r="H1657" s="4">
        <v>-4.654904557787376E-2</v>
      </c>
      <c r="I1657" s="4">
        <v>0.2282164168751997</v>
      </c>
    </row>
    <row r="1658" spans="1:9" x14ac:dyDescent="0.25">
      <c r="A1658" t="s">
        <v>1867</v>
      </c>
      <c r="B1658" s="3">
        <v>244.5679626464844</v>
      </c>
      <c r="C1658" s="3">
        <v>12.52999973297119</v>
      </c>
      <c r="D1658" s="4">
        <v>-2.048079497412925E-3</v>
      </c>
      <c r="E1658" s="4">
        <v>-3.9745779839506223E-3</v>
      </c>
      <c r="F1658" s="2">
        <v>1</v>
      </c>
      <c r="G1658" s="4">
        <v>0.15542992026037111</v>
      </c>
      <c r="H1658" s="4">
        <v>-4.4271648568775301E-2</v>
      </c>
      <c r="I1658" s="4">
        <v>0.2311501140741421</v>
      </c>
    </row>
    <row r="1659" spans="1:9" x14ac:dyDescent="0.25">
      <c r="A1659" t="s">
        <v>1868</v>
      </c>
      <c r="B1659" s="3">
        <v>245.06988525390619</v>
      </c>
      <c r="C1659" s="3">
        <v>12.579999923706049</v>
      </c>
      <c r="D1659" s="4">
        <v>2.7507921193699052E-3</v>
      </c>
      <c r="E1659" s="4">
        <v>-4.8411522722805023E-2</v>
      </c>
      <c r="F1659" s="2">
        <v>1</v>
      </c>
      <c r="G1659" s="4">
        <v>0.1605021036354124</v>
      </c>
      <c r="H1659" s="4">
        <v>-4.2310223773203148E-2</v>
      </c>
      <c r="I1659" s="4">
        <v>0.23367678219819671</v>
      </c>
    </row>
    <row r="1660" spans="1:9" x14ac:dyDescent="0.25">
      <c r="A1660" t="s">
        <v>1869</v>
      </c>
      <c r="B1660" s="3">
        <v>244.39759826660159</v>
      </c>
      <c r="C1660" s="3">
        <v>13.22000026702881</v>
      </c>
      <c r="D1660" s="4">
        <v>-2.780251602964023E-3</v>
      </c>
      <c r="E1660" s="4">
        <v>1.0703390224721551E-2</v>
      </c>
      <c r="F1660" s="2">
        <v>1</v>
      </c>
      <c r="G1660" s="4">
        <v>0.1598792502805586</v>
      </c>
      <c r="H1660" s="4">
        <v>-4.4937402440075942E-2</v>
      </c>
      <c r="I1660" s="4">
        <v>0.23029250327566619</v>
      </c>
    </row>
    <row r="1661" spans="1:9" x14ac:dyDescent="0.25">
      <c r="A1661" t="s">
        <v>1870</v>
      </c>
      <c r="B1661" s="3">
        <v>245.0789794921875</v>
      </c>
      <c r="C1661" s="3">
        <v>13.079999923706049</v>
      </c>
      <c r="D1661" s="4">
        <v>7.5186762512957639E-3</v>
      </c>
      <c r="E1661" s="4">
        <v>-2.5335331643439481E-2</v>
      </c>
      <c r="F1661" s="2">
        <v>1</v>
      </c>
      <c r="G1661" s="4">
        <v>0.16901884929184141</v>
      </c>
      <c r="H1661" s="4">
        <v>-4.2274685098120712E-2</v>
      </c>
      <c r="I1661" s="4">
        <v>0.23372256240741221</v>
      </c>
    </row>
    <row r="1662" spans="1:9" x14ac:dyDescent="0.25">
      <c r="A1662" t="s">
        <v>1871</v>
      </c>
      <c r="B1662" s="3">
        <v>243.25006103515619</v>
      </c>
      <c r="C1662" s="3">
        <v>13.420000076293951</v>
      </c>
      <c r="D1662" s="4">
        <v>-2.500126395417968E-3</v>
      </c>
      <c r="E1662" s="4">
        <v>-7.4461866378228159E-4</v>
      </c>
      <c r="F1662" s="2">
        <v>2</v>
      </c>
      <c r="G1662" s="4">
        <v>0.16784161649028251</v>
      </c>
      <c r="H1662" s="4">
        <v>-4.9421775023252179E-2</v>
      </c>
      <c r="I1662" s="4">
        <v>0.22451582435946491</v>
      </c>
    </row>
    <row r="1663" spans="1:9" x14ac:dyDescent="0.25">
      <c r="A1663" t="s">
        <v>1872</v>
      </c>
      <c r="B1663" s="3">
        <v>243.8597412109375</v>
      </c>
      <c r="C1663" s="3">
        <v>13.430000305175779</v>
      </c>
      <c r="D1663" s="4">
        <v>-8.4469602977865765E-4</v>
      </c>
      <c r="E1663" s="4">
        <v>7.4517353390346486E-4</v>
      </c>
      <c r="F1663" s="2">
        <v>2</v>
      </c>
      <c r="G1663" s="4">
        <v>0.17548526229539549</v>
      </c>
      <c r="H1663" s="4">
        <v>-4.7039252705143093E-2</v>
      </c>
      <c r="I1663" s="4">
        <v>0.2275849418752649</v>
      </c>
    </row>
    <row r="1664" spans="1:9" x14ac:dyDescent="0.25">
      <c r="A1664" t="s">
        <v>1873</v>
      </c>
      <c r="B1664" s="3">
        <v>244.06590270996091</v>
      </c>
      <c r="C1664" s="3">
        <v>13.420000076293951</v>
      </c>
      <c r="D1664" s="4">
        <v>4.2050777605699974E-3</v>
      </c>
      <c r="E1664" s="4">
        <v>-8.2706768877780834E-2</v>
      </c>
      <c r="F1664" s="2">
        <v>2</v>
      </c>
      <c r="G1664" s="4">
        <v>0.15560356471240769</v>
      </c>
      <c r="H1664" s="4">
        <v>-4.6233610022192617E-2</v>
      </c>
      <c r="I1664" s="4">
        <v>0.22862275463820339</v>
      </c>
    </row>
    <row r="1665" spans="1:9" x14ac:dyDescent="0.25">
      <c r="A1665" t="s">
        <v>1874</v>
      </c>
      <c r="B1665" s="3">
        <v>243.04388427734381</v>
      </c>
      <c r="C1665" s="3">
        <v>14.63000011444092</v>
      </c>
      <c r="D1665" s="4">
        <v>-6.8870178174105226E-3</v>
      </c>
      <c r="E1665" s="4">
        <v>0.1314771669869674</v>
      </c>
      <c r="F1665" s="2">
        <v>2</v>
      </c>
      <c r="G1665" s="4">
        <v>0.14971109835749519</v>
      </c>
      <c r="H1665" s="4">
        <v>-5.0227477334852222E-2</v>
      </c>
      <c r="I1665" s="4">
        <v>0.22347793478409489</v>
      </c>
    </row>
    <row r="1666" spans="1:9" x14ac:dyDescent="0.25">
      <c r="A1666" t="s">
        <v>1875</v>
      </c>
      <c r="B1666" s="3">
        <v>244.7293395996094</v>
      </c>
      <c r="C1666" s="3">
        <v>12.930000305175779</v>
      </c>
      <c r="D1666" s="4">
        <v>4.7676558434917032E-4</v>
      </c>
      <c r="E1666" s="4">
        <v>2.2134442299535761E-2</v>
      </c>
      <c r="F1666" s="2">
        <v>1</v>
      </c>
      <c r="G1666" s="4">
        <v>0.16407835927084211</v>
      </c>
      <c r="H1666" s="4">
        <v>-4.3641015972010748E-2</v>
      </c>
      <c r="I1666" s="4">
        <v>0.2319624823504236</v>
      </c>
    </row>
    <row r="1667" spans="1:9" x14ac:dyDescent="0.25">
      <c r="A1667" t="s">
        <v>1876</v>
      </c>
      <c r="B1667" s="3">
        <v>244.61271667480469</v>
      </c>
      <c r="C1667" s="3">
        <v>12.64999961853027</v>
      </c>
      <c r="D1667" s="4">
        <v>3.051023649656814E-3</v>
      </c>
      <c r="E1667" s="4">
        <v>-4.3839753875608567E-2</v>
      </c>
      <c r="F1667" s="2">
        <v>1</v>
      </c>
      <c r="G1667" s="4">
        <v>0.16157899988182001</v>
      </c>
      <c r="H1667" s="4">
        <v>-4.4096757739888193E-2</v>
      </c>
      <c r="I1667" s="4">
        <v>0.2313754049359362</v>
      </c>
    </row>
    <row r="1668" spans="1:9" x14ac:dyDescent="0.25">
      <c r="A1668" t="s">
        <v>1877</v>
      </c>
      <c r="B1668" s="3">
        <v>243.86866760253909</v>
      </c>
      <c r="C1668" s="3">
        <v>13.22999954223633</v>
      </c>
      <c r="D1668" s="4">
        <v>9.3509500658484068E-3</v>
      </c>
      <c r="E1668" s="4">
        <v>-1.4158012889526559E-2</v>
      </c>
      <c r="F1668" s="2">
        <v>2</v>
      </c>
      <c r="G1668" s="4">
        <v>0.15568040056587359</v>
      </c>
      <c r="H1668" s="4">
        <v>-4.7004369945204849E-2</v>
      </c>
      <c r="I1668" s="4">
        <v>0.2276298771477332</v>
      </c>
    </row>
    <row r="1669" spans="1:9" x14ac:dyDescent="0.25">
      <c r="A1669" t="s">
        <v>1878</v>
      </c>
      <c r="B1669" s="3">
        <v>241.60939025878909</v>
      </c>
      <c r="C1669" s="3">
        <v>13.420000076293951</v>
      </c>
      <c r="D1669" s="4">
        <v>9.6654660528712188E-3</v>
      </c>
      <c r="E1669" s="4">
        <v>-8.7695442454637118E-2</v>
      </c>
      <c r="F1669" s="2">
        <v>2</v>
      </c>
      <c r="G1669" s="4">
        <v>0.14703019890045541</v>
      </c>
      <c r="H1669" s="4">
        <v>-5.5833226299907501E-2</v>
      </c>
      <c r="I1669" s="4">
        <v>0.21625672127979351</v>
      </c>
    </row>
    <row r="1670" spans="1:9" x14ac:dyDescent="0.25">
      <c r="A1670" t="s">
        <v>1879</v>
      </c>
      <c r="B1670" s="3">
        <v>239.2964782714844</v>
      </c>
      <c r="C1670" s="3">
        <v>14.710000038146971</v>
      </c>
      <c r="D1670" s="4">
        <v>0</v>
      </c>
      <c r="E1670" s="4">
        <v>-2.7118618205442808E-3</v>
      </c>
      <c r="F1670" s="2">
        <v>2</v>
      </c>
      <c r="G1670" s="4">
        <v>0.13500678288570531</v>
      </c>
      <c r="H1670" s="4">
        <v>-6.4871677357487223E-2</v>
      </c>
      <c r="I1670" s="4">
        <v>0.20461356971488609</v>
      </c>
    </row>
    <row r="1671" spans="1:9" x14ac:dyDescent="0.25">
      <c r="A1671" t="s">
        <v>1880</v>
      </c>
      <c r="B1671" s="3">
        <v>239.2964782714844</v>
      </c>
      <c r="C1671" s="3">
        <v>14.75</v>
      </c>
      <c r="D1671" s="4">
        <v>3.38318386533909E-3</v>
      </c>
      <c r="E1671" s="4">
        <v>-1.3541270916588299E-3</v>
      </c>
      <c r="F1671" s="2">
        <v>2</v>
      </c>
      <c r="G1671" s="4">
        <v>0.13481747044180459</v>
      </c>
      <c r="H1671" s="4">
        <v>-6.4871677357487223E-2</v>
      </c>
      <c r="I1671" s="4">
        <v>0.20461356971488609</v>
      </c>
    </row>
    <row r="1672" spans="1:9" x14ac:dyDescent="0.25">
      <c r="A1672" t="s">
        <v>1881</v>
      </c>
      <c r="B1672" s="3">
        <v>238.4896240234375</v>
      </c>
      <c r="C1672" s="3">
        <v>14.77000045776367</v>
      </c>
      <c r="D1672" s="4">
        <v>1.29466241854852E-2</v>
      </c>
      <c r="E1672" s="4">
        <v>-7.1069131313039269E-2</v>
      </c>
      <c r="F1672" s="2">
        <v>2</v>
      </c>
      <c r="G1672" s="4">
        <v>0.13544368747339769</v>
      </c>
      <c r="H1672" s="4">
        <v>-6.8024721084010698E-2</v>
      </c>
      <c r="I1672" s="4">
        <v>0.20055188195834209</v>
      </c>
    </row>
    <row r="1673" spans="1:9" x14ac:dyDescent="0.25">
      <c r="A1673" t="s">
        <v>1882</v>
      </c>
      <c r="B1673" s="3">
        <v>235.44145202636719</v>
      </c>
      <c r="C1673" s="3">
        <v>15.89999961853027</v>
      </c>
      <c r="D1673" s="4">
        <v>-2.2037678552143669E-3</v>
      </c>
      <c r="E1673" s="4">
        <v>-4.3832590687588047E-3</v>
      </c>
      <c r="F1673" s="2">
        <v>2</v>
      </c>
      <c r="G1673" s="4">
        <v>0.1222475103457696</v>
      </c>
      <c r="H1673" s="4">
        <v>-7.9936438244814001E-2</v>
      </c>
      <c r="I1673" s="4">
        <v>0.185207446565816</v>
      </c>
    </row>
    <row r="1674" spans="1:9" x14ac:dyDescent="0.25">
      <c r="A1674" t="s">
        <v>1883</v>
      </c>
      <c r="B1674" s="3">
        <v>235.9614562988281</v>
      </c>
      <c r="C1674" s="3">
        <v>15.97000026702881</v>
      </c>
      <c r="D1674" s="4">
        <v>-6.7173885814670884E-3</v>
      </c>
      <c r="E1674" s="4">
        <v>3.098776649471802E-2</v>
      </c>
      <c r="F1674" s="2">
        <v>2</v>
      </c>
      <c r="G1674" s="4">
        <v>0.123360131839614</v>
      </c>
      <c r="H1674" s="4">
        <v>-7.7904353499623324E-2</v>
      </c>
      <c r="I1674" s="4">
        <v>0.18782513742128071</v>
      </c>
    </row>
    <row r="1675" spans="1:9" x14ac:dyDescent="0.25">
      <c r="A1675" t="s">
        <v>1884</v>
      </c>
      <c r="B1675" s="3">
        <v>237.5572204589844</v>
      </c>
      <c r="C1675" s="3">
        <v>15.489999771118161</v>
      </c>
      <c r="D1675" s="4">
        <v>1.776855653996545E-3</v>
      </c>
      <c r="E1675" s="4">
        <v>-2.7620874176295999E-2</v>
      </c>
      <c r="F1675" s="2">
        <v>2</v>
      </c>
      <c r="G1675" s="4">
        <v>0.1313837661612367</v>
      </c>
      <c r="H1675" s="4">
        <v>-7.1668389338349736E-2</v>
      </c>
      <c r="I1675" s="4">
        <v>0.19585818151484261</v>
      </c>
    </row>
    <row r="1676" spans="1:9" x14ac:dyDescent="0.25">
      <c r="A1676" t="s">
        <v>1885</v>
      </c>
      <c r="B1676" s="3">
        <v>237.1358642578125</v>
      </c>
      <c r="C1676" s="3">
        <v>15.930000305175779</v>
      </c>
      <c r="D1676" s="4">
        <v>-7.6905100316830843E-3</v>
      </c>
      <c r="E1676" s="4">
        <v>3.3744351908673087E-2</v>
      </c>
      <c r="F1676" s="2">
        <v>2</v>
      </c>
      <c r="G1676" s="4">
        <v>0.13222317062260361</v>
      </c>
      <c r="H1676" s="4">
        <v>-7.3314974864735372E-2</v>
      </c>
      <c r="I1676" s="4">
        <v>0.1937370830294762</v>
      </c>
    </row>
    <row r="1677" spans="1:9" x14ac:dyDescent="0.25">
      <c r="A1677" t="s">
        <v>1886</v>
      </c>
      <c r="B1677" s="3">
        <v>238.97369384765619</v>
      </c>
      <c r="C1677" s="3">
        <v>15.409999847412109</v>
      </c>
      <c r="D1677" s="4">
        <v>9.3860083158769925E-4</v>
      </c>
      <c r="E1677" s="4">
        <v>-5.1108370406639958E-2</v>
      </c>
      <c r="F1677" s="2">
        <v>2</v>
      </c>
      <c r="G1677" s="4">
        <v>0.13851149031979751</v>
      </c>
      <c r="H1677" s="4">
        <v>-6.613306180831513E-2</v>
      </c>
      <c r="I1677" s="4">
        <v>0.20298867953746</v>
      </c>
    </row>
    <row r="1678" spans="1:9" x14ac:dyDescent="0.25">
      <c r="A1678" t="s">
        <v>1887</v>
      </c>
      <c r="B1678" s="3">
        <v>238.7496032714844</v>
      </c>
      <c r="C1678" s="3">
        <v>16.239999771118161</v>
      </c>
      <c r="D1678" s="4">
        <v>1.016577062493851E-2</v>
      </c>
      <c r="E1678" s="4">
        <v>-8.9686119270443454E-2</v>
      </c>
      <c r="F1678" s="2">
        <v>3</v>
      </c>
      <c r="G1678" s="4">
        <v>0.13839773442270101</v>
      </c>
      <c r="H1678" s="4">
        <v>-6.7008768154389498E-2</v>
      </c>
      <c r="I1678" s="4">
        <v>0.20186061216742709</v>
      </c>
    </row>
    <row r="1679" spans="1:9" x14ac:dyDescent="0.25">
      <c r="A1679" t="s">
        <v>1888</v>
      </c>
      <c r="B1679" s="3">
        <v>236.3469543457031</v>
      </c>
      <c r="C1679" s="3">
        <v>17.840000152587891</v>
      </c>
      <c r="D1679" s="4">
        <v>2.471677641976866E-3</v>
      </c>
      <c r="E1679" s="4">
        <v>-9.9889179025093311E-3</v>
      </c>
      <c r="F1679" s="2">
        <v>3</v>
      </c>
      <c r="G1679" s="4">
        <v>0.12623296433867609</v>
      </c>
      <c r="H1679" s="4">
        <v>-7.6397895299485485E-2</v>
      </c>
      <c r="I1679" s="4">
        <v>0.1897657266924582</v>
      </c>
    </row>
    <row r="1680" spans="1:9" x14ac:dyDescent="0.25">
      <c r="A1680" t="s">
        <v>1889</v>
      </c>
      <c r="B1680" s="3">
        <v>235.76422119140619</v>
      </c>
      <c r="C1680" s="3">
        <v>18.020000457763668</v>
      </c>
      <c r="D1680" s="4">
        <v>-1.3467399056440571E-2</v>
      </c>
      <c r="E1680" s="4">
        <v>0.1028151951950691</v>
      </c>
      <c r="F1680" s="2">
        <v>3</v>
      </c>
      <c r="G1680" s="4">
        <v>0.12999332800480581</v>
      </c>
      <c r="H1680" s="4">
        <v>-7.8675113422635556E-2</v>
      </c>
      <c r="I1680" s="4">
        <v>0.18683225993081051</v>
      </c>
    </row>
    <row r="1681" spans="1:9" x14ac:dyDescent="0.25">
      <c r="A1681" t="s">
        <v>1890</v>
      </c>
      <c r="B1681" s="3">
        <v>238.9826965332031</v>
      </c>
      <c r="C1681" s="3">
        <v>16.340000152587891</v>
      </c>
      <c r="D1681" s="4">
        <v>-1.501501309791875E-4</v>
      </c>
      <c r="E1681" s="4">
        <v>-3.1990464160318588E-2</v>
      </c>
      <c r="F1681" s="2">
        <v>3</v>
      </c>
      <c r="G1681" s="4">
        <v>0.1580162910771428</v>
      </c>
      <c r="H1681" s="4">
        <v>-6.6097880905129469E-2</v>
      </c>
      <c r="I1681" s="4">
        <v>0.2030339988720862</v>
      </c>
    </row>
    <row r="1682" spans="1:9" x14ac:dyDescent="0.25">
      <c r="A1682" t="s">
        <v>1891</v>
      </c>
      <c r="B1682" s="3">
        <v>239.0185852050781</v>
      </c>
      <c r="C1682" s="3">
        <v>16.879999160766602</v>
      </c>
      <c r="D1682" s="4">
        <v>-8.4790892070065738E-3</v>
      </c>
      <c r="E1682" s="4">
        <v>5.7644055164203227E-2</v>
      </c>
      <c r="F1682" s="2">
        <v>3</v>
      </c>
      <c r="G1682" s="4">
        <v>0.15449907827702519</v>
      </c>
      <c r="H1682" s="4">
        <v>-6.5957634321582748E-2</v>
      </c>
      <c r="I1682" s="4">
        <v>0.20321466171113831</v>
      </c>
    </row>
    <row r="1683" spans="1:9" x14ac:dyDescent="0.25">
      <c r="A1683" t="s">
        <v>1892</v>
      </c>
      <c r="B1683" s="3">
        <v>241.06257629394531</v>
      </c>
      <c r="C1683" s="3">
        <v>15.960000038146971</v>
      </c>
      <c r="D1683" s="4">
        <v>-5.5475724908990998E-3</v>
      </c>
      <c r="E1683" s="4">
        <v>2.3076900504750419E-2</v>
      </c>
      <c r="F1683" s="2">
        <v>2</v>
      </c>
      <c r="G1683" s="4">
        <v>0.17384889148715901</v>
      </c>
      <c r="H1683" s="4">
        <v>-5.7970078582212037E-2</v>
      </c>
      <c r="I1683" s="4">
        <v>0.21350407098206081</v>
      </c>
    </row>
    <row r="1684" spans="1:9" x14ac:dyDescent="0.25">
      <c r="A1684" t="s">
        <v>1893</v>
      </c>
      <c r="B1684" s="3">
        <v>242.4073486328125</v>
      </c>
      <c r="C1684" s="3">
        <v>15.60000038146973</v>
      </c>
      <c r="D1684" s="4">
        <v>7.4036254646170363E-4</v>
      </c>
      <c r="E1684" s="4">
        <v>2.295084468653941E-2</v>
      </c>
      <c r="F1684" s="2">
        <v>2</v>
      </c>
      <c r="G1684" s="4">
        <v>0.178227164462152</v>
      </c>
      <c r="H1684" s="4">
        <v>-5.271494607602345E-2</v>
      </c>
      <c r="I1684" s="4">
        <v>0.22027362738873221</v>
      </c>
    </row>
    <row r="1685" spans="1:9" x14ac:dyDescent="0.25">
      <c r="A1685" t="s">
        <v>1894</v>
      </c>
      <c r="B1685" s="3">
        <v>242.22801208496091</v>
      </c>
      <c r="C1685" s="3">
        <v>15.25</v>
      </c>
      <c r="D1685" s="4">
        <v>1.0698226518725649E-2</v>
      </c>
      <c r="E1685" s="4">
        <v>-7.9106250494545782E-2</v>
      </c>
      <c r="F1685" s="2">
        <v>2</v>
      </c>
      <c r="G1685" s="4">
        <v>0.17384179965874669</v>
      </c>
      <c r="H1685" s="4">
        <v>-5.3415761593210709E-2</v>
      </c>
      <c r="I1685" s="4">
        <v>0.21937085088049321</v>
      </c>
    </row>
    <row r="1686" spans="1:9" x14ac:dyDescent="0.25">
      <c r="A1686" t="s">
        <v>1895</v>
      </c>
      <c r="B1686" s="3">
        <v>239.6640319824219</v>
      </c>
      <c r="C1686" s="3">
        <v>16.559999465942379</v>
      </c>
      <c r="D1686" s="4">
        <v>8.2218241532034941E-3</v>
      </c>
      <c r="E1686" s="4">
        <v>-4.8822538134374198E-2</v>
      </c>
      <c r="F1686" s="2">
        <v>3</v>
      </c>
      <c r="G1686" s="4">
        <v>0.17170672326085909</v>
      </c>
      <c r="H1686" s="4">
        <v>-6.3435342449122745E-2</v>
      </c>
      <c r="I1686" s="4">
        <v>0.20646382756653761</v>
      </c>
    </row>
    <row r="1687" spans="1:9" x14ac:dyDescent="0.25">
      <c r="A1687" t="s">
        <v>1896</v>
      </c>
      <c r="B1687" s="3">
        <v>237.7096252441406</v>
      </c>
      <c r="C1687" s="3">
        <v>17.409999847412109</v>
      </c>
      <c r="D1687" s="4">
        <v>-2.9332386436367042E-3</v>
      </c>
      <c r="E1687" s="4">
        <v>-5.840994792185128E-2</v>
      </c>
      <c r="F1687" s="2">
        <v>3</v>
      </c>
      <c r="G1687" s="4">
        <v>0.1546038032868533</v>
      </c>
      <c r="H1687" s="4">
        <v>-7.1072818387471925E-2</v>
      </c>
      <c r="I1687" s="4">
        <v>0.19662538408136099</v>
      </c>
    </row>
    <row r="1688" spans="1:9" x14ac:dyDescent="0.25">
      <c r="A1688" t="s">
        <v>1897</v>
      </c>
      <c r="B1688" s="3">
        <v>238.408935546875</v>
      </c>
      <c r="C1688" s="3">
        <v>18.489999771118161</v>
      </c>
      <c r="D1688" s="4">
        <v>8.2274038710659081E-3</v>
      </c>
      <c r="E1688" s="4">
        <v>-8.6462451570636589E-2</v>
      </c>
      <c r="F1688" s="2">
        <v>3</v>
      </c>
      <c r="G1688" s="4">
        <v>0.1529261822896881</v>
      </c>
      <c r="H1688" s="4">
        <v>-6.8340037382392915E-2</v>
      </c>
      <c r="I1688" s="4">
        <v>0.20014569782020139</v>
      </c>
    </row>
    <row r="1689" spans="1:9" x14ac:dyDescent="0.25">
      <c r="A1689" t="s">
        <v>1898</v>
      </c>
      <c r="B1689" s="3">
        <v>236.46345520019531</v>
      </c>
      <c r="C1689" s="3">
        <v>20.239999771118161</v>
      </c>
      <c r="D1689" s="4">
        <v>-5.2424046467004493E-3</v>
      </c>
      <c r="E1689" s="4">
        <v>-1.123593307041681E-2</v>
      </c>
      <c r="F1689" s="2">
        <v>4</v>
      </c>
      <c r="G1689" s="4">
        <v>0.14215738010747</v>
      </c>
      <c r="H1689" s="4">
        <v>-7.5942630560803859E-2</v>
      </c>
      <c r="I1689" s="4">
        <v>0.19035218960749309</v>
      </c>
    </row>
    <row r="1690" spans="1:9" x14ac:dyDescent="0.25">
      <c r="A1690" t="s">
        <v>1899</v>
      </c>
      <c r="B1690" s="3">
        <v>237.7096252441406</v>
      </c>
      <c r="C1690" s="3">
        <v>20.469999313354489</v>
      </c>
      <c r="D1690" s="4">
        <v>1.5900531004568119E-2</v>
      </c>
      <c r="E1690" s="4">
        <v>-5.9715255722264771E-2</v>
      </c>
      <c r="F1690" s="2">
        <v>4</v>
      </c>
      <c r="G1690" s="4">
        <v>0.1488602428585146</v>
      </c>
      <c r="H1690" s="4">
        <v>-7.1072818387471925E-2</v>
      </c>
      <c r="I1690" s="4">
        <v>0.19662538408136099</v>
      </c>
    </row>
    <row r="1691" spans="1:9" x14ac:dyDescent="0.25">
      <c r="A1691" t="s">
        <v>1900</v>
      </c>
      <c r="B1691" s="3">
        <v>233.98907470703119</v>
      </c>
      <c r="C1691" s="3">
        <v>21.770000457763668</v>
      </c>
      <c r="D1691" s="4">
        <v>4.9282725750279246E-3</v>
      </c>
      <c r="E1691" s="4">
        <v>1.302934805154443E-2</v>
      </c>
      <c r="F1691" s="2">
        <v>4</v>
      </c>
      <c r="G1691" s="4">
        <v>0.1297259505975836</v>
      </c>
      <c r="H1691" s="4">
        <v>-8.5612071987044791E-2</v>
      </c>
      <c r="I1691" s="4">
        <v>0.1778962088917149</v>
      </c>
    </row>
    <row r="1692" spans="1:9" x14ac:dyDescent="0.25">
      <c r="A1692" t="s">
        <v>1901</v>
      </c>
      <c r="B1692" s="3">
        <v>232.84156799316409</v>
      </c>
      <c r="C1692" s="3">
        <v>21.489999771118161</v>
      </c>
      <c r="D1692" s="4">
        <v>-2.228568957204391E-2</v>
      </c>
      <c r="E1692" s="4">
        <v>0.13463564757958579</v>
      </c>
      <c r="F1692" s="2">
        <v>4</v>
      </c>
      <c r="G1692" s="4">
        <v>0.12734565317319671</v>
      </c>
      <c r="H1692" s="4">
        <v>-9.0096325312922221E-2</v>
      </c>
      <c r="I1692" s="4">
        <v>0.17211968360037691</v>
      </c>
    </row>
    <row r="1693" spans="1:9" x14ac:dyDescent="0.25">
      <c r="A1693" t="s">
        <v>1902</v>
      </c>
      <c r="B1693" s="3">
        <v>238.14888000488281</v>
      </c>
      <c r="C1693" s="3">
        <v>18.940000534057621</v>
      </c>
      <c r="D1693" s="4">
        <v>7.8919649105653189E-3</v>
      </c>
      <c r="E1693" s="4">
        <v>-5.5832450732926753E-2</v>
      </c>
      <c r="F1693" s="2">
        <v>3</v>
      </c>
      <c r="G1693" s="4">
        <v>0.1496145774015096</v>
      </c>
      <c r="H1693" s="4">
        <v>-6.9356288455261428E-2</v>
      </c>
      <c r="I1693" s="4">
        <v>0.1988365835489587</v>
      </c>
    </row>
    <row r="1694" spans="1:9" x14ac:dyDescent="0.25">
      <c r="A1694" t="s">
        <v>1903</v>
      </c>
      <c r="B1694" s="3">
        <v>236.28413391113281</v>
      </c>
      <c r="C1694" s="3">
        <v>20.059999465942379</v>
      </c>
      <c r="D1694" s="4">
        <v>1.0698968931668331E-2</v>
      </c>
      <c r="E1694" s="4">
        <v>-4.9289142024882882E-2</v>
      </c>
      <c r="F1694" s="2">
        <v>4</v>
      </c>
      <c r="G1694" s="4">
        <v>0.14133976576804061</v>
      </c>
      <c r="H1694" s="4">
        <v>-7.6643386449341655E-2</v>
      </c>
      <c r="I1694" s="4">
        <v>0.18944948991168559</v>
      </c>
    </row>
    <row r="1695" spans="1:9" x14ac:dyDescent="0.25">
      <c r="A1695" t="s">
        <v>1904</v>
      </c>
      <c r="B1695" s="3">
        <v>233.78289794921881</v>
      </c>
      <c r="C1695" s="3">
        <v>21.10000038146973</v>
      </c>
      <c r="D1695" s="4">
        <v>1.2816884639973439E-2</v>
      </c>
      <c r="E1695" s="4">
        <v>-0.1066892619909602</v>
      </c>
      <c r="F1695" s="2">
        <v>4</v>
      </c>
      <c r="G1695" s="4">
        <v>0.12729383997458929</v>
      </c>
      <c r="H1695" s="4">
        <v>-8.6417774298644834E-2</v>
      </c>
      <c r="I1695" s="4">
        <v>0.17685831931634491</v>
      </c>
    </row>
    <row r="1696" spans="1:9" x14ac:dyDescent="0.25">
      <c r="A1696" t="s">
        <v>1905</v>
      </c>
      <c r="B1696" s="3">
        <v>230.82444763183591</v>
      </c>
      <c r="C1696" s="3">
        <v>23.620000839233398</v>
      </c>
      <c r="D1696" s="4">
        <v>-2.1584462457188369E-2</v>
      </c>
      <c r="E1696" s="4">
        <v>0.18277424393490341</v>
      </c>
      <c r="F1696" s="2">
        <v>4</v>
      </c>
      <c r="G1696" s="4">
        <v>0.11043780534668431</v>
      </c>
      <c r="H1696" s="4">
        <v>-9.7978875000581334E-2</v>
      </c>
      <c r="I1696" s="4">
        <v>0.16196554102144869</v>
      </c>
    </row>
    <row r="1697" spans="1:9" x14ac:dyDescent="0.25">
      <c r="A1697" t="s">
        <v>1906</v>
      </c>
      <c r="B1697" s="3">
        <v>235.91658020019531</v>
      </c>
      <c r="C1697" s="3">
        <v>19.969999313354489</v>
      </c>
      <c r="D1697" s="4">
        <v>1.27773071231434E-2</v>
      </c>
      <c r="E1697" s="4">
        <v>-0.12680373500047989</v>
      </c>
      <c r="F1697" s="2">
        <v>4</v>
      </c>
      <c r="G1697" s="4">
        <v>0.13854852530222539</v>
      </c>
      <c r="H1697" s="4">
        <v>-7.8079721357706133E-2</v>
      </c>
      <c r="I1697" s="4">
        <v>0.18759923206003409</v>
      </c>
    </row>
    <row r="1698" spans="1:9" x14ac:dyDescent="0.25">
      <c r="A1698" t="s">
        <v>1907</v>
      </c>
      <c r="B1698" s="3">
        <v>232.94023132324219</v>
      </c>
      <c r="C1698" s="3">
        <v>22.870000839233398</v>
      </c>
      <c r="D1698" s="4">
        <v>-2.9547628234786179E-3</v>
      </c>
      <c r="E1698" s="4">
        <v>1.6444481743706611E-2</v>
      </c>
      <c r="F1698" s="2">
        <v>4</v>
      </c>
      <c r="G1698" s="4">
        <v>0.12523541648715519</v>
      </c>
      <c r="H1698" s="4">
        <v>-8.9710766465467717E-2</v>
      </c>
      <c r="I1698" s="4">
        <v>0.1726163527829068</v>
      </c>
    </row>
    <row r="1699" spans="1:9" x14ac:dyDescent="0.25">
      <c r="A1699" t="s">
        <v>1908</v>
      </c>
      <c r="B1699" s="3">
        <v>233.63055419921881</v>
      </c>
      <c r="C1699" s="3">
        <v>22.5</v>
      </c>
      <c r="D1699" s="4">
        <v>-1.7011607718140032E-2</v>
      </c>
      <c r="E1699" s="4">
        <v>6.990010772029942E-2</v>
      </c>
      <c r="F1699" s="2">
        <v>4</v>
      </c>
      <c r="G1699" s="4">
        <v>0.13678232467912749</v>
      </c>
      <c r="H1699" s="4">
        <v>-8.7013106734924794E-2</v>
      </c>
      <c r="I1699" s="4">
        <v>0.1760914239995526</v>
      </c>
    </row>
    <row r="1700" spans="1:9" x14ac:dyDescent="0.25">
      <c r="A1700" t="s">
        <v>1909</v>
      </c>
      <c r="B1700" s="3">
        <v>237.67376708984381</v>
      </c>
      <c r="C1700" s="3">
        <v>21.030000686645511</v>
      </c>
      <c r="D1700" s="4">
        <v>2.7359243720757931E-2</v>
      </c>
      <c r="E1700" s="4">
        <v>-0.15440289597940579</v>
      </c>
      <c r="F1700" s="2">
        <v>4</v>
      </c>
      <c r="G1700" s="4">
        <v>0.15526873617677131</v>
      </c>
      <c r="H1700" s="4">
        <v>-7.1212945713719722E-2</v>
      </c>
      <c r="I1700" s="4">
        <v>0.1964448748671721</v>
      </c>
    </row>
    <row r="1701" spans="1:9" x14ac:dyDescent="0.25">
      <c r="A1701" t="s">
        <v>1910</v>
      </c>
      <c r="B1701" s="3">
        <v>231.3443603515625</v>
      </c>
      <c r="C1701" s="3">
        <v>24.870000839233398</v>
      </c>
      <c r="D1701" s="4">
        <v>-2.1314925405313549E-2</v>
      </c>
      <c r="E1701" s="4">
        <v>6.555272821949254E-2</v>
      </c>
      <c r="F1701" s="2">
        <v>5</v>
      </c>
      <c r="G1701" s="4">
        <v>0.1236864222748275</v>
      </c>
      <c r="H1701" s="4">
        <v>-9.5947148027287543E-2</v>
      </c>
      <c r="I1701" s="4">
        <v>0.16458277100232399</v>
      </c>
    </row>
    <row r="1702" spans="1:9" x14ac:dyDescent="0.25">
      <c r="A1702" t="s">
        <v>1911</v>
      </c>
      <c r="B1702" s="3">
        <v>236.3828430175781</v>
      </c>
      <c r="C1702" s="3">
        <v>23.340000152587891</v>
      </c>
      <c r="D1702" s="4">
        <v>-2.4996983716221499E-2</v>
      </c>
      <c r="E1702" s="4">
        <v>0.30683087093850098</v>
      </c>
      <c r="F1702" s="2">
        <v>4</v>
      </c>
      <c r="G1702" s="4">
        <v>0.1469340903952141</v>
      </c>
      <c r="H1702" s="4">
        <v>-7.6257648715938764E-2</v>
      </c>
      <c r="I1702" s="4">
        <v>0.1899463895315103</v>
      </c>
    </row>
    <row r="1703" spans="1:9" x14ac:dyDescent="0.25">
      <c r="A1703" t="s">
        <v>1912</v>
      </c>
      <c r="B1703" s="3">
        <v>242.44319152832031</v>
      </c>
      <c r="C1703" s="3">
        <v>17.860000610351559</v>
      </c>
      <c r="D1703" s="4">
        <v>-1.919053385929459E-3</v>
      </c>
      <c r="E1703" s="4">
        <v>-1.868132628215213E-2</v>
      </c>
      <c r="F1703" s="2">
        <v>3</v>
      </c>
      <c r="G1703" s="4">
        <v>0.17910683350688619</v>
      </c>
      <c r="H1703" s="4">
        <v>-5.2574878378425123E-2</v>
      </c>
      <c r="I1703" s="4">
        <v>0.2204540597904894</v>
      </c>
    </row>
    <row r="1704" spans="1:9" x14ac:dyDescent="0.25">
      <c r="A1704" t="s">
        <v>1913</v>
      </c>
      <c r="B1704" s="3">
        <v>242.90934753417969</v>
      </c>
      <c r="C1704" s="3">
        <v>18.20000076293945</v>
      </c>
      <c r="D1704" s="4">
        <v>1.7007000695117289E-3</v>
      </c>
      <c r="E1704" s="4">
        <v>-4.3112496061455508E-2</v>
      </c>
      <c r="F1704" s="2">
        <v>3</v>
      </c>
      <c r="G1704" s="4">
        <v>0.16620585367054369</v>
      </c>
      <c r="H1704" s="4">
        <v>-5.0753223137203977E-2</v>
      </c>
      <c r="I1704" s="4">
        <v>0.22280067957494459</v>
      </c>
    </row>
    <row r="1705" spans="1:9" x14ac:dyDescent="0.25">
      <c r="A1705" t="s">
        <v>1914</v>
      </c>
      <c r="B1705" s="3">
        <v>242.49693298339841</v>
      </c>
      <c r="C1705" s="3">
        <v>19.020000457763668</v>
      </c>
      <c r="D1705" s="4">
        <v>-1.353056995976476E-2</v>
      </c>
      <c r="E1705" s="4">
        <v>0.20379748279477991</v>
      </c>
      <c r="F1705" s="2">
        <v>3</v>
      </c>
      <c r="G1705" s="4">
        <v>0.16294878885532341</v>
      </c>
      <c r="H1705" s="4">
        <v>-5.2364866275001809E-2</v>
      </c>
      <c r="I1705" s="4">
        <v>0.2207245931744781</v>
      </c>
    </row>
    <row r="1706" spans="1:9" x14ac:dyDescent="0.25">
      <c r="A1706" t="s">
        <v>1915</v>
      </c>
      <c r="B1706" s="3">
        <v>245.82305908203119</v>
      </c>
      <c r="C1706" s="3">
        <v>15.80000019073486</v>
      </c>
      <c r="D1706" s="4">
        <v>1.0843973851923929E-3</v>
      </c>
      <c r="E1706" s="4">
        <v>-4.7619044881671901E-2</v>
      </c>
      <c r="F1706" s="2">
        <v>2</v>
      </c>
      <c r="G1706" s="4">
        <v>0.17682981481994159</v>
      </c>
      <c r="H1706" s="4">
        <v>-3.9366953635505131E-2</v>
      </c>
      <c r="I1706" s="4">
        <v>0.23746824382047829</v>
      </c>
    </row>
    <row r="1707" spans="1:9" x14ac:dyDescent="0.25">
      <c r="A1707" t="s">
        <v>1916</v>
      </c>
      <c r="B1707" s="3">
        <v>245.55677795410159</v>
      </c>
      <c r="C1707" s="3">
        <v>16.590000152587891</v>
      </c>
      <c r="D1707" s="4">
        <v>-1.089485207687146E-3</v>
      </c>
      <c r="E1707" s="4">
        <v>-3.7144480943228753E-2</v>
      </c>
      <c r="F1707" s="2">
        <v>3</v>
      </c>
      <c r="G1707" s="4">
        <v>0.17324284876922119</v>
      </c>
      <c r="H1707" s="4">
        <v>-4.0407533197356127E-2</v>
      </c>
      <c r="I1707" s="4">
        <v>0.23612779007715501</v>
      </c>
    </row>
    <row r="1708" spans="1:9" x14ac:dyDescent="0.25">
      <c r="A1708" t="s">
        <v>1917</v>
      </c>
      <c r="B1708" s="3">
        <v>245.82460021972659</v>
      </c>
      <c r="C1708" s="3">
        <v>17.229999542236332</v>
      </c>
      <c r="D1708" s="4">
        <v>-5.1318238723860876E-3</v>
      </c>
      <c r="E1708" s="4">
        <v>5.3822577384398551E-2</v>
      </c>
      <c r="F1708" s="2">
        <v>3</v>
      </c>
      <c r="G1708" s="4">
        <v>0.18468606596266571</v>
      </c>
      <c r="H1708" s="4">
        <v>-3.9360931141908861E-2</v>
      </c>
      <c r="I1708" s="4">
        <v>0.23747600187606691</v>
      </c>
    </row>
    <row r="1709" spans="1:9" x14ac:dyDescent="0.25">
      <c r="A1709" t="s">
        <v>1918</v>
      </c>
      <c r="B1709" s="3">
        <v>247.09263610839841</v>
      </c>
      <c r="C1709" s="3">
        <v>16.35000038146973</v>
      </c>
      <c r="D1709" s="4">
        <v>-6.462563643508612E-3</v>
      </c>
      <c r="E1709" s="4">
        <v>3.6121714711284669E-2</v>
      </c>
      <c r="F1709" s="2">
        <v>3</v>
      </c>
      <c r="G1709" s="4">
        <v>0.18624016863716969</v>
      </c>
      <c r="H1709" s="4">
        <v>-3.440567111389059E-2</v>
      </c>
      <c r="I1709" s="4">
        <v>0.24385926856437409</v>
      </c>
    </row>
    <row r="1710" spans="1:9" x14ac:dyDescent="0.25">
      <c r="A1710" t="s">
        <v>1919</v>
      </c>
      <c r="B1710" s="3">
        <v>248.69987487792969</v>
      </c>
      <c r="C1710" s="3">
        <v>15.77999973297119</v>
      </c>
      <c r="D1710" s="4">
        <v>-1.2551413120114321E-3</v>
      </c>
      <c r="E1710" s="4">
        <v>7.7868808942233914E-2</v>
      </c>
      <c r="F1710" s="2">
        <v>2</v>
      </c>
      <c r="G1710" s="4">
        <v>0.19455910657376371</v>
      </c>
      <c r="H1710" s="4">
        <v>-2.812486620821775E-2</v>
      </c>
      <c r="I1710" s="4">
        <v>0.25195007560647631</v>
      </c>
    </row>
    <row r="1711" spans="1:9" x14ac:dyDescent="0.25">
      <c r="A1711" t="s">
        <v>1920</v>
      </c>
      <c r="B1711" s="3">
        <v>249.0124206542969</v>
      </c>
      <c r="C1711" s="3">
        <v>14.64000034332275</v>
      </c>
      <c r="D1711" s="4">
        <v>1.7402212847964501E-2</v>
      </c>
      <c r="E1711" s="4">
        <v>-0.11487306330321401</v>
      </c>
      <c r="F1711" s="2">
        <v>2</v>
      </c>
      <c r="G1711" s="4">
        <v>0.20025156385282511</v>
      </c>
      <c r="H1711" s="4">
        <v>-2.6903492581182301E-2</v>
      </c>
      <c r="I1711" s="4">
        <v>0.26158888688922333</v>
      </c>
    </row>
    <row r="1712" spans="1:9" x14ac:dyDescent="0.25">
      <c r="A1712" t="s">
        <v>1921</v>
      </c>
      <c r="B1712" s="3">
        <v>244.753173828125</v>
      </c>
      <c r="C1712" s="3">
        <v>16.54000091552734</v>
      </c>
      <c r="D1712" s="4">
        <v>4.8389703625280056E-3</v>
      </c>
      <c r="E1712" s="4">
        <v>-6.8693654145932537E-2</v>
      </c>
      <c r="F1712" s="2">
        <v>3</v>
      </c>
      <c r="G1712" s="4">
        <v>0.18121789098973751</v>
      </c>
      <c r="H1712" s="4">
        <v>-4.3547876021543093E-2</v>
      </c>
      <c r="I1712" s="4">
        <v>0.24000996946696129</v>
      </c>
    </row>
    <row r="1713" spans="1:9" x14ac:dyDescent="0.25">
      <c r="A1713" t="s">
        <v>1922</v>
      </c>
      <c r="B1713" s="3">
        <v>243.57452392578119</v>
      </c>
      <c r="C1713" s="3">
        <v>17.760000228881839</v>
      </c>
      <c r="D1713" s="4">
        <v>-3.6627790943422062E-4</v>
      </c>
      <c r="E1713" s="4">
        <v>-3.2679758252918578E-2</v>
      </c>
      <c r="F1713" s="2">
        <v>3</v>
      </c>
      <c r="G1713" s="4">
        <v>0.17334724629192971</v>
      </c>
      <c r="H1713" s="4">
        <v>-4.8153831420982951E-2</v>
      </c>
      <c r="I1713" s="4">
        <v>0.23403849376939251</v>
      </c>
    </row>
    <row r="1714" spans="1:9" x14ac:dyDescent="0.25">
      <c r="A1714" t="s">
        <v>1923</v>
      </c>
      <c r="B1714" s="3">
        <v>243.66377258300781</v>
      </c>
      <c r="C1714" s="3">
        <v>18.360000610351559</v>
      </c>
      <c r="D1714" s="4">
        <v>2.5349106613030692E-3</v>
      </c>
      <c r="E1714" s="4">
        <v>-1.975434815416921E-2</v>
      </c>
      <c r="F1714" s="2">
        <v>3</v>
      </c>
      <c r="G1714" s="4">
        <v>0.1702710712564037</v>
      </c>
      <c r="H1714" s="4">
        <v>-4.7805063450249603E-2</v>
      </c>
      <c r="I1714" s="4">
        <v>0.23449066042770991</v>
      </c>
    </row>
    <row r="1715" spans="1:9" x14ac:dyDescent="0.25">
      <c r="A1715" t="s">
        <v>1924</v>
      </c>
      <c r="B1715" s="3">
        <v>243.04766845703119</v>
      </c>
      <c r="C1715" s="3">
        <v>18.729999542236332</v>
      </c>
      <c r="D1715" s="4">
        <v>1.1558025259781999E-2</v>
      </c>
      <c r="E1715" s="4">
        <v>-4.3899979767889619E-2</v>
      </c>
      <c r="F1715" s="2">
        <v>3</v>
      </c>
      <c r="G1715" s="4">
        <v>0.16383588660551759</v>
      </c>
      <c r="H1715" s="4">
        <v>-5.0212689429784303E-2</v>
      </c>
      <c r="I1715" s="4">
        <v>0.2313692493894319</v>
      </c>
    </row>
    <row r="1716" spans="1:9" x14ac:dyDescent="0.25">
      <c r="A1716" t="s">
        <v>1925</v>
      </c>
      <c r="B1716" s="3">
        <v>240.27061462402341</v>
      </c>
      <c r="C1716" s="3">
        <v>19.590000152587891</v>
      </c>
      <c r="D1716" s="4">
        <v>5.1550471867756187E-3</v>
      </c>
      <c r="E1716" s="4">
        <v>-0.12817086109366041</v>
      </c>
      <c r="F1716" s="2">
        <v>4</v>
      </c>
      <c r="G1716" s="4">
        <v>0.15126212128556649</v>
      </c>
      <c r="H1716" s="4">
        <v>-6.1064924746855542E-2</v>
      </c>
      <c r="I1716" s="4">
        <v>0.21729966906564699</v>
      </c>
    </row>
    <row r="1717" spans="1:9" x14ac:dyDescent="0.25">
      <c r="A1717" t="s">
        <v>1926</v>
      </c>
      <c r="B1717" s="3">
        <v>239.0383605957031</v>
      </c>
      <c r="C1717" s="3">
        <v>22.469999313354489</v>
      </c>
      <c r="D1717" s="4">
        <v>-1.4540567559464651E-2</v>
      </c>
      <c r="E1717" s="4">
        <v>0.1319898680873868</v>
      </c>
      <c r="F1717" s="2">
        <v>4</v>
      </c>
      <c r="G1717" s="4">
        <v>0.13814517626023809</v>
      </c>
      <c r="H1717" s="4">
        <v>-6.588035559187333E-2</v>
      </c>
      <c r="I1717" s="4">
        <v>0.21185480656883701</v>
      </c>
    </row>
    <row r="1718" spans="1:9" x14ac:dyDescent="0.25">
      <c r="A1718" t="s">
        <v>1927</v>
      </c>
      <c r="B1718" s="3">
        <v>242.5653991699219</v>
      </c>
      <c r="C1718" s="3">
        <v>19.85000038146973</v>
      </c>
      <c r="D1718" s="4">
        <v>-1.013041849801255E-2</v>
      </c>
      <c r="E1718" s="4">
        <v>6.7778387226448356E-2</v>
      </c>
      <c r="F1718" s="2">
        <v>4</v>
      </c>
      <c r="G1718" s="4">
        <v>0.17110495235064269</v>
      </c>
      <c r="H1718" s="4">
        <v>-5.2097312524842732E-2</v>
      </c>
      <c r="I1718" s="4">
        <v>0.24744357406437409</v>
      </c>
    </row>
    <row r="1719" spans="1:9" x14ac:dyDescent="0.25">
      <c r="A1719" t="s">
        <v>1928</v>
      </c>
      <c r="B1719" s="3">
        <v>245.04783630371091</v>
      </c>
      <c r="C1719" s="3">
        <v>18.590000152587891</v>
      </c>
      <c r="D1719" s="4">
        <v>-1.2486262117054061E-2</v>
      </c>
      <c r="E1719" s="4">
        <v>0.17658227393497669</v>
      </c>
      <c r="F1719" s="2">
        <v>3</v>
      </c>
      <c r="G1719" s="4">
        <v>0.17989680034337191</v>
      </c>
      <c r="H1719" s="4">
        <v>-4.2396387171683148E-2</v>
      </c>
      <c r="I1719" s="4">
        <v>0.26751065009481012</v>
      </c>
    </row>
    <row r="1720" spans="1:9" x14ac:dyDescent="0.25">
      <c r="A1720" t="s">
        <v>1929</v>
      </c>
      <c r="B1720" s="3">
        <v>248.14625549316409</v>
      </c>
      <c r="C1720" s="3">
        <v>15.80000019073486</v>
      </c>
      <c r="D1720" s="4">
        <v>1.1612084445483671E-2</v>
      </c>
      <c r="E1720" s="4">
        <v>-4.1843516674379688E-2</v>
      </c>
      <c r="F1720" s="2">
        <v>2</v>
      </c>
      <c r="G1720" s="4">
        <v>0.19668275757577769</v>
      </c>
      <c r="H1720" s="4">
        <v>-3.028831286818456E-2</v>
      </c>
      <c r="I1720" s="4">
        <v>0.28353723241575118</v>
      </c>
    </row>
    <row r="1721" spans="1:9" x14ac:dyDescent="0.25">
      <c r="A1721" t="s">
        <v>1930</v>
      </c>
      <c r="B1721" s="3">
        <v>245.29783630371091</v>
      </c>
      <c r="C1721" s="3">
        <v>16.489999771118161</v>
      </c>
      <c r="D1721" s="4">
        <v>1.5939399454739211E-2</v>
      </c>
      <c r="E1721" s="4">
        <v>-0.11912391154018311</v>
      </c>
      <c r="F1721" s="2">
        <v>3</v>
      </c>
      <c r="G1721" s="4">
        <v>0.18444723277465219</v>
      </c>
      <c r="H1721" s="4">
        <v>-4.1419431378813543E-2</v>
      </c>
      <c r="I1721" s="4">
        <v>0.27209373009613519</v>
      </c>
    </row>
    <row r="1722" spans="1:9" x14ac:dyDescent="0.25">
      <c r="A1722" t="s">
        <v>1931</v>
      </c>
      <c r="B1722" s="3">
        <v>241.44927978515619</v>
      </c>
      <c r="C1722" s="3">
        <v>18.719999313354489</v>
      </c>
      <c r="D1722" s="4">
        <v>1.2961350648292851E-3</v>
      </c>
      <c r="E1722" s="4">
        <v>-6.4935120613598407E-2</v>
      </c>
      <c r="F1722" s="2">
        <v>3</v>
      </c>
      <c r="G1722" s="4">
        <v>0.16665366585334171</v>
      </c>
      <c r="H1722" s="4">
        <v>-5.6458909718766208E-2</v>
      </c>
      <c r="I1722" s="4">
        <v>0.2753500446028605</v>
      </c>
    </row>
    <row r="1723" spans="1:9" x14ac:dyDescent="0.25">
      <c r="A1723" t="s">
        <v>1932</v>
      </c>
      <c r="B1723" s="3">
        <v>241.13673400878909</v>
      </c>
      <c r="C1723" s="3">
        <v>20.020000457763668</v>
      </c>
      <c r="D1723" s="4">
        <v>-4.9743296558272254E-3</v>
      </c>
      <c r="E1723" s="4">
        <v>-2.8155335580856589E-2</v>
      </c>
      <c r="F1723" s="2">
        <v>4</v>
      </c>
      <c r="G1723" s="4">
        <v>0.16410891008881709</v>
      </c>
      <c r="H1723" s="4">
        <v>-5.7680283345801657E-2</v>
      </c>
      <c r="I1723" s="4">
        <v>0.27369915846153492</v>
      </c>
    </row>
    <row r="1724" spans="1:9" x14ac:dyDescent="0.25">
      <c r="A1724" t="s">
        <v>1933</v>
      </c>
      <c r="B1724" s="3">
        <v>242.34222412109381</v>
      </c>
      <c r="C1724" s="3">
        <v>20.60000038146973</v>
      </c>
      <c r="D1724" s="4">
        <v>-6.261150290444828E-3</v>
      </c>
      <c r="E1724" s="4">
        <v>5.8581775469182203E-2</v>
      </c>
      <c r="F1724" s="2">
        <v>4</v>
      </c>
      <c r="G1724" s="4">
        <v>0.17689532237510819</v>
      </c>
      <c r="H1724" s="4">
        <v>-5.2969441151949237E-2</v>
      </c>
      <c r="I1724" s="4">
        <v>0.28006663186988012</v>
      </c>
    </row>
    <row r="1725" spans="1:9" x14ac:dyDescent="0.25">
      <c r="A1725" t="s">
        <v>1934</v>
      </c>
      <c r="B1725" s="3">
        <v>243.86912536621091</v>
      </c>
      <c r="C1725" s="3">
        <v>19.45999908447266</v>
      </c>
      <c r="D1725" s="4">
        <v>2.931618374137912E-4</v>
      </c>
      <c r="E1725" s="4">
        <v>1.725038882295649E-2</v>
      </c>
      <c r="F1725" s="2">
        <v>3</v>
      </c>
      <c r="G1725" s="4">
        <v>0.18617724340046229</v>
      </c>
      <c r="H1725" s="4">
        <v>-4.7002581085720863E-2</v>
      </c>
      <c r="I1725" s="4">
        <v>0.28813181878117322</v>
      </c>
    </row>
    <row r="1726" spans="1:9" x14ac:dyDescent="0.25">
      <c r="A1726" t="s">
        <v>1935</v>
      </c>
      <c r="B1726" s="3">
        <v>243.79765319824219</v>
      </c>
      <c r="C1726" s="3">
        <v>19.129999160766602</v>
      </c>
      <c r="D1726" s="4">
        <v>1.27599006606145E-2</v>
      </c>
      <c r="E1726" s="4">
        <v>-6.7497957720835666E-3</v>
      </c>
      <c r="F1726" s="2">
        <v>3</v>
      </c>
      <c r="G1726" s="4">
        <v>0.18482036510286171</v>
      </c>
      <c r="H1726" s="4">
        <v>-4.7281881679824937E-2</v>
      </c>
      <c r="I1726" s="4">
        <v>0.28775429836492711</v>
      </c>
    </row>
    <row r="1727" spans="1:9" x14ac:dyDescent="0.25">
      <c r="A1727" t="s">
        <v>1936</v>
      </c>
      <c r="B1727" s="3">
        <v>240.72601318359381</v>
      </c>
      <c r="C1727" s="3">
        <v>19.260000228881839</v>
      </c>
      <c r="D1727" s="4">
        <v>1.3496155147548761E-2</v>
      </c>
      <c r="E1727" s="4">
        <v>-0.22867437891433279</v>
      </c>
      <c r="F1727" s="2">
        <v>3</v>
      </c>
      <c r="G1727" s="4">
        <v>0.17600009302913611</v>
      </c>
      <c r="H1727" s="4">
        <v>-5.9285307703508712E-2</v>
      </c>
      <c r="I1727" s="4">
        <v>0.27152970563401668</v>
      </c>
    </row>
    <row r="1728" spans="1:9" x14ac:dyDescent="0.25">
      <c r="A1728" t="s">
        <v>1937</v>
      </c>
      <c r="B1728" s="3">
        <v>237.52040100097659</v>
      </c>
      <c r="C1728" s="3">
        <v>24.969999313354489</v>
      </c>
      <c r="D1728" s="4">
        <v>2.4875847777534599E-3</v>
      </c>
      <c r="E1728" s="4">
        <v>-2.4990288236790611E-2</v>
      </c>
      <c r="F1728" s="2">
        <v>5</v>
      </c>
      <c r="G1728" s="4">
        <v>0.164975585945905</v>
      </c>
      <c r="H1728" s="4">
        <v>-7.1812273269514004E-2</v>
      </c>
      <c r="I1728" s="4">
        <v>0.26589774993250131</v>
      </c>
    </row>
    <row r="1729" spans="1:9" x14ac:dyDescent="0.25">
      <c r="A1729" t="s">
        <v>1938</v>
      </c>
      <c r="B1729" s="3">
        <v>236.93101501464841</v>
      </c>
      <c r="C1729" s="3">
        <v>25.610000610351559</v>
      </c>
      <c r="D1729" s="4">
        <v>1.468417352586804E-2</v>
      </c>
      <c r="E1729" s="4">
        <v>-0.11871985268389749</v>
      </c>
      <c r="F1729" s="2">
        <v>5</v>
      </c>
      <c r="G1729" s="4">
        <v>0.168409553990303</v>
      </c>
      <c r="H1729" s="4">
        <v>-7.4115489483831731E-2</v>
      </c>
      <c r="I1729" s="4">
        <v>0.2879485016717398</v>
      </c>
    </row>
    <row r="1730" spans="1:9" x14ac:dyDescent="0.25">
      <c r="A1730" t="s">
        <v>1939</v>
      </c>
      <c r="B1730" s="3">
        <v>233.5022277832031</v>
      </c>
      <c r="C1730" s="3">
        <v>29.059999465942379</v>
      </c>
      <c r="D1730" s="4">
        <v>1.5021760270686579E-2</v>
      </c>
      <c r="E1730" s="4">
        <v>-0.1315002910616373</v>
      </c>
      <c r="F1730" s="2">
        <v>5</v>
      </c>
      <c r="G1730" s="4">
        <v>0.15604497415352769</v>
      </c>
      <c r="H1730" s="4">
        <v>-8.7514583676943425E-2</v>
      </c>
      <c r="I1730" s="4">
        <v>0.28942643163743859</v>
      </c>
    </row>
    <row r="1731" spans="1:9" x14ac:dyDescent="0.25">
      <c r="A1731" t="s">
        <v>1940</v>
      </c>
      <c r="B1731" s="3">
        <v>230.04652404785159</v>
      </c>
      <c r="C1731" s="3">
        <v>33.459999084472663</v>
      </c>
      <c r="D1731" s="4">
        <v>-3.7509067046411097E-2</v>
      </c>
      <c r="E1731" s="4">
        <v>0.2066353998134334</v>
      </c>
      <c r="F1731" s="2">
        <v>5</v>
      </c>
      <c r="G1731" s="4">
        <v>0.14569292391232991</v>
      </c>
      <c r="H1731" s="4">
        <v>-0.1010188628077151</v>
      </c>
      <c r="I1731" s="4">
        <v>0.27034363410452761</v>
      </c>
    </row>
    <row r="1732" spans="1:9" x14ac:dyDescent="0.25">
      <c r="A1732" t="s">
        <v>1941</v>
      </c>
      <c r="B1732" s="3">
        <v>239.0116271972656</v>
      </c>
      <c r="C1732" s="3">
        <v>27.729999542236332</v>
      </c>
      <c r="D1732" s="4">
        <v>-5.4246220466941386E-3</v>
      </c>
      <c r="E1732" s="4">
        <v>-7.5050034501506935E-2</v>
      </c>
      <c r="F1732" s="2">
        <v>5</v>
      </c>
      <c r="G1732" s="4">
        <v>0.19190133249225849</v>
      </c>
      <c r="H1732" s="4">
        <v>-6.5984824985739765E-2</v>
      </c>
      <c r="I1732" s="4">
        <v>0.31984997532000992</v>
      </c>
    </row>
    <row r="1733" spans="1:9" x14ac:dyDescent="0.25">
      <c r="A1733" t="s">
        <v>1942</v>
      </c>
      <c r="B1733" s="3">
        <v>240.31524658203119</v>
      </c>
      <c r="C1733" s="3">
        <v>29.979999542236332</v>
      </c>
      <c r="D1733" s="4">
        <v>1.9702168986727161E-2</v>
      </c>
      <c r="E1733" s="4">
        <v>-0.19667739047719901</v>
      </c>
      <c r="F1733" s="2">
        <v>5</v>
      </c>
      <c r="G1733" s="4">
        <v>0.19845446530498931</v>
      </c>
      <c r="H1733" s="4">
        <v>-6.0890510947164127E-2</v>
      </c>
      <c r="I1733" s="4">
        <v>0.32704871302572619</v>
      </c>
    </row>
    <row r="1734" spans="1:9" x14ac:dyDescent="0.25">
      <c r="A1734" t="s">
        <v>1943</v>
      </c>
      <c r="B1734" s="3">
        <v>235.6719970703125</v>
      </c>
      <c r="C1734" s="3">
        <v>37.319999694824219</v>
      </c>
      <c r="D1734" s="4">
        <v>-4.1822687132432423E-2</v>
      </c>
      <c r="E1734" s="4">
        <v>1.1559792516603911</v>
      </c>
      <c r="F1734" s="2">
        <v>5</v>
      </c>
      <c r="G1734" s="4">
        <v>0.17319761866329911</v>
      </c>
      <c r="H1734" s="4">
        <v>-7.903550898001499E-2</v>
      </c>
      <c r="I1734" s="4">
        <v>0.30140814973886743</v>
      </c>
    </row>
    <row r="1735" spans="1:9" x14ac:dyDescent="0.25">
      <c r="A1735" t="s">
        <v>1944</v>
      </c>
      <c r="B1735" s="3">
        <v>245.9586486816406</v>
      </c>
      <c r="C1735" s="3">
        <v>17.309999465942379</v>
      </c>
      <c r="D1735" s="4">
        <v>-2.176998736911917E-2</v>
      </c>
      <c r="E1735" s="4">
        <v>0.28507788587895821</v>
      </c>
      <c r="F1735" s="2">
        <v>3</v>
      </c>
      <c r="G1735" s="4">
        <v>0.23284525779150539</v>
      </c>
      <c r="H1735" s="4">
        <v>-3.8837093456340122E-2</v>
      </c>
      <c r="I1735" s="4">
        <v>0.35821223510719752</v>
      </c>
    </row>
    <row r="1736" spans="1:9" x14ac:dyDescent="0.25">
      <c r="A1736" t="s">
        <v>1945</v>
      </c>
      <c r="B1736" s="3">
        <v>251.43232727050781</v>
      </c>
      <c r="C1736" s="3">
        <v>13.47000026702881</v>
      </c>
      <c r="D1736" s="4">
        <v>-1.1350222436838919E-3</v>
      </c>
      <c r="E1736" s="4">
        <v>-5.1698445362948764E-3</v>
      </c>
      <c r="F1736" s="2">
        <v>2</v>
      </c>
      <c r="G1736" s="4">
        <v>0.2611119440526557</v>
      </c>
      <c r="H1736" s="4">
        <v>-1.7446925433539099E-2</v>
      </c>
      <c r="I1736" s="4">
        <v>0.38843852424276082</v>
      </c>
    </row>
    <row r="1737" spans="1:9" x14ac:dyDescent="0.25">
      <c r="A1737" t="s">
        <v>1946</v>
      </c>
      <c r="B1737" s="3">
        <v>251.71803283691409</v>
      </c>
      <c r="C1737" s="3">
        <v>13.539999961853029</v>
      </c>
      <c r="D1737" s="4">
        <v>4.9677342898357679E-4</v>
      </c>
      <c r="E1737" s="4">
        <v>-8.4516565464776927E-2</v>
      </c>
      <c r="F1737" s="2">
        <v>2</v>
      </c>
      <c r="G1737" s="4">
        <v>0.2630444309827995</v>
      </c>
      <c r="H1737" s="4">
        <v>-1.6330438600916319E-2</v>
      </c>
      <c r="I1737" s="4">
        <v>0.39001622357560062</v>
      </c>
    </row>
    <row r="1738" spans="1:9" x14ac:dyDescent="0.25">
      <c r="A1738" t="s">
        <v>1947</v>
      </c>
      <c r="B1738" s="3">
        <v>251.5930480957031</v>
      </c>
      <c r="C1738" s="3">
        <v>14.789999961853029</v>
      </c>
      <c r="D1738" s="4">
        <v>-1.0256869537051849E-2</v>
      </c>
      <c r="E1738" s="4">
        <v>6.864160395890595E-2</v>
      </c>
      <c r="F1738" s="2">
        <v>2</v>
      </c>
      <c r="G1738" s="4">
        <v>0.26230624802625918</v>
      </c>
      <c r="H1738" s="4">
        <v>-1.6818856868701659E-2</v>
      </c>
      <c r="I1738" s="4">
        <v>0.38932604331308762</v>
      </c>
    </row>
    <row r="1739" spans="1:9" x14ac:dyDescent="0.25">
      <c r="A1739" t="s">
        <v>1948</v>
      </c>
      <c r="B1739" s="3">
        <v>254.2003479003906</v>
      </c>
      <c r="C1739" s="3">
        <v>13.840000152587891</v>
      </c>
      <c r="D1739" s="4">
        <v>-6.6299902769524346E-3</v>
      </c>
      <c r="E1739" s="4">
        <v>0.24909749529661249</v>
      </c>
      <c r="F1739" s="2">
        <v>2</v>
      </c>
      <c r="G1739" s="4">
        <v>0.26747805535438102</v>
      </c>
      <c r="H1739" s="4">
        <v>-6.6299902769524346E-3</v>
      </c>
      <c r="I1739" s="4">
        <v>0.40372385576774489</v>
      </c>
    </row>
    <row r="1740" spans="1:9" x14ac:dyDescent="0.25">
      <c r="A1740" t="s">
        <v>1949</v>
      </c>
      <c r="B1740" s="3">
        <v>255.8969421386719</v>
      </c>
      <c r="C1740" s="3">
        <v>11.079999923706049</v>
      </c>
      <c r="D1740" s="4">
        <v>1.1577813434360479E-2</v>
      </c>
      <c r="E1740" s="4">
        <v>-4.3177893203299789E-2</v>
      </c>
      <c r="F1740" s="2">
        <v>1</v>
      </c>
      <c r="G1740" s="4">
        <v>0.27393476691737989</v>
      </c>
      <c r="H1740" s="4">
        <v>0</v>
      </c>
      <c r="I1740" s="4">
        <v>0.4130926462729676</v>
      </c>
    </row>
    <row r="1741" spans="1:9" x14ac:dyDescent="0.25">
      <c r="A1741" t="s">
        <v>1950</v>
      </c>
      <c r="B1741" s="3">
        <v>252.96812438964841</v>
      </c>
      <c r="C1741" s="3">
        <v>11.579999923706049</v>
      </c>
      <c r="D1741" s="4">
        <v>4.2392074003716468E-4</v>
      </c>
      <c r="E1741" s="4">
        <v>9.5902052411844796E-3</v>
      </c>
      <c r="F1741" s="2">
        <v>1</v>
      </c>
      <c r="G1741" s="4">
        <v>0.25803751381081308</v>
      </c>
      <c r="H1741" s="4">
        <v>0</v>
      </c>
      <c r="I1741" s="4">
        <v>0.39691937437362629</v>
      </c>
    </row>
    <row r="1742" spans="1:9" x14ac:dyDescent="0.25">
      <c r="A1742" t="s">
        <v>1951</v>
      </c>
      <c r="B1742" s="3">
        <v>252.8609313964844</v>
      </c>
      <c r="C1742" s="3">
        <v>11.47000026702881</v>
      </c>
      <c r="D1742" s="4">
        <v>-3.8858878451453188E-4</v>
      </c>
      <c r="E1742" s="4">
        <v>3.3333321877786481E-2</v>
      </c>
      <c r="F1742" s="2">
        <v>1</v>
      </c>
      <c r="G1742" s="4">
        <v>0.26838875419479652</v>
      </c>
      <c r="H1742" s="4">
        <v>-3.8858878451453188E-4</v>
      </c>
      <c r="I1742" s="4">
        <v>0.39632744221099009</v>
      </c>
    </row>
    <row r="1743" spans="1:9" x14ac:dyDescent="0.25">
      <c r="A1743" t="s">
        <v>1952</v>
      </c>
      <c r="B1743" s="3">
        <v>252.959228515625</v>
      </c>
      <c r="C1743" s="3">
        <v>11.10000038146973</v>
      </c>
      <c r="D1743" s="4">
        <v>2.1225518764240729E-3</v>
      </c>
      <c r="E1743" s="4">
        <v>6.3463871435360808E-3</v>
      </c>
      <c r="F1743" s="2">
        <v>1</v>
      </c>
      <c r="G1743" s="4">
        <v>0.27701779681919819</v>
      </c>
      <c r="H1743" s="4">
        <v>0</v>
      </c>
      <c r="I1743" s="4">
        <v>0.39687025032368778</v>
      </c>
    </row>
    <row r="1744" spans="1:9" x14ac:dyDescent="0.25">
      <c r="A1744" t="s">
        <v>1953</v>
      </c>
      <c r="B1744" s="3">
        <v>252.42344665527341</v>
      </c>
      <c r="C1744" s="3">
        <v>11.02999973297119</v>
      </c>
      <c r="D1744" s="4">
        <v>8.1308269570594671E-3</v>
      </c>
      <c r="E1744" s="4">
        <v>-2.1295538158310309E-2</v>
      </c>
      <c r="F1744" s="2">
        <v>1</v>
      </c>
      <c r="G1744" s="4">
        <v>0.27099710763047419</v>
      </c>
      <c r="H1744" s="4">
        <v>0</v>
      </c>
      <c r="I1744" s="4">
        <v>0.39391160064017988</v>
      </c>
    </row>
    <row r="1745" spans="1:9" x14ac:dyDescent="0.25">
      <c r="A1745" t="s">
        <v>1954</v>
      </c>
      <c r="B1745" s="3">
        <v>250.38758850097659</v>
      </c>
      <c r="C1745" s="3">
        <v>11.27000045776367</v>
      </c>
      <c r="D1745" s="4">
        <v>4.5498402548282968E-3</v>
      </c>
      <c r="E1745" s="4">
        <v>-7.7741390221435891E-2</v>
      </c>
      <c r="F1745" s="2">
        <v>1</v>
      </c>
      <c r="G1745" s="4">
        <v>0.26537804684043759</v>
      </c>
      <c r="H1745" s="4">
        <v>0</v>
      </c>
      <c r="I1745" s="4">
        <v>0.38266935537281438</v>
      </c>
    </row>
    <row r="1746" spans="1:9" x14ac:dyDescent="0.25">
      <c r="A1746" t="s">
        <v>1955</v>
      </c>
      <c r="B1746" s="3">
        <v>249.25352478027341</v>
      </c>
      <c r="C1746" s="3">
        <v>12.22000026702881</v>
      </c>
      <c r="D1746" s="4">
        <v>-1.6806641544709899E-3</v>
      </c>
      <c r="E1746" s="4">
        <v>2.6028583004898961E-2</v>
      </c>
      <c r="F1746" s="2">
        <v>1</v>
      </c>
      <c r="G1746" s="4">
        <v>0.25498054309394891</v>
      </c>
      <c r="H1746" s="4">
        <v>-1.6806641544709899E-3</v>
      </c>
      <c r="I1746" s="4">
        <v>0.3769391166575784</v>
      </c>
    </row>
    <row r="1747" spans="1:9" x14ac:dyDescent="0.25">
      <c r="A1747" t="s">
        <v>1956</v>
      </c>
      <c r="B1747" s="3">
        <v>249.67314147949219</v>
      </c>
      <c r="C1747" s="3">
        <v>11.909999847412109</v>
      </c>
      <c r="D1747" s="4">
        <v>9.5313489667570028E-3</v>
      </c>
      <c r="E1747" s="4">
        <v>2.144082360819977E-2</v>
      </c>
      <c r="F1747" s="2">
        <v>1</v>
      </c>
      <c r="G1747" s="4">
        <v>0.25987133782483163</v>
      </c>
      <c r="H1747" s="4">
        <v>0</v>
      </c>
      <c r="I1747" s="4">
        <v>0.37925718476781428</v>
      </c>
    </row>
    <row r="1748" spans="1:9" x14ac:dyDescent="0.25">
      <c r="A1748" t="s">
        <v>1957</v>
      </c>
      <c r="B1748" s="3">
        <v>247.3158874511719</v>
      </c>
      <c r="C1748" s="3">
        <v>11.659999847412109</v>
      </c>
      <c r="D1748" s="4">
        <v>-3.4179834911932661E-3</v>
      </c>
      <c r="E1748" s="4">
        <v>0.14763779749288769</v>
      </c>
      <c r="F1748" s="2">
        <v>1</v>
      </c>
      <c r="G1748" s="4">
        <v>0.24357931478010911</v>
      </c>
      <c r="H1748" s="4">
        <v>-3.4179834911932661E-3</v>
      </c>
      <c r="I1748" s="4">
        <v>0.36623512105836742</v>
      </c>
    </row>
    <row r="1749" spans="1:9" x14ac:dyDescent="0.25">
      <c r="A1749" t="s">
        <v>1958</v>
      </c>
      <c r="B1749" s="3">
        <v>248.16410827636719</v>
      </c>
      <c r="C1749" s="3">
        <v>10.159999847412109</v>
      </c>
      <c r="D1749" s="4">
        <v>6.5184853284878663E-3</v>
      </c>
      <c r="E1749" s="4">
        <v>2.83400536161873E-2</v>
      </c>
      <c r="F1749" s="2">
        <v>1</v>
      </c>
      <c r="G1749" s="4">
        <v>0.2507088821440755</v>
      </c>
      <c r="H1749" s="4">
        <v>0</v>
      </c>
      <c r="I1749" s="4">
        <v>0.37092090608309108</v>
      </c>
    </row>
    <row r="1750" spans="1:9" x14ac:dyDescent="0.25">
      <c r="A1750" t="s">
        <v>1959</v>
      </c>
      <c r="B1750" s="3">
        <v>246.55693054199219</v>
      </c>
      <c r="C1750" s="3">
        <v>9.880000114440918</v>
      </c>
      <c r="D1750" s="4">
        <v>7.2962855347313837E-3</v>
      </c>
      <c r="E1750" s="4">
        <v>6.1100225541068642E-3</v>
      </c>
      <c r="F1750" s="2">
        <v>1</v>
      </c>
      <c r="G1750" s="4">
        <v>0.2394900145309713</v>
      </c>
      <c r="H1750" s="4">
        <v>0</v>
      </c>
      <c r="I1750" s="4">
        <v>0.3620424523407304</v>
      </c>
    </row>
    <row r="1751" spans="1:9" x14ac:dyDescent="0.25">
      <c r="A1751" t="s">
        <v>1960</v>
      </c>
      <c r="B1751" s="3">
        <v>244.77101135253909</v>
      </c>
      <c r="C1751" s="3">
        <v>9.8199996948242188</v>
      </c>
      <c r="D1751" s="4">
        <v>-1.5297627457925289E-3</v>
      </c>
      <c r="E1751" s="4">
        <v>-2.5793673695410409E-2</v>
      </c>
      <c r="F1751" s="2">
        <v>1</v>
      </c>
      <c r="G1751" s="4">
        <v>0.23398929932683871</v>
      </c>
      <c r="H1751" s="4">
        <v>-1.5297627457925289E-3</v>
      </c>
      <c r="I1751" s="4">
        <v>0.3521765858767949</v>
      </c>
    </row>
    <row r="1752" spans="1:9" x14ac:dyDescent="0.25">
      <c r="A1752" t="s">
        <v>1961</v>
      </c>
      <c r="B1752" s="3">
        <v>245.1460266113281</v>
      </c>
      <c r="C1752" s="3">
        <v>10.079999923706049</v>
      </c>
      <c r="D1752" s="4">
        <v>2.2631864077558021E-3</v>
      </c>
      <c r="E1752" s="4">
        <v>5.882347048478298E-2</v>
      </c>
      <c r="F1752" s="2">
        <v>1</v>
      </c>
      <c r="G1752" s="4">
        <v>0.23587990235974221</v>
      </c>
      <c r="H1752" s="4">
        <v>0</v>
      </c>
      <c r="I1752" s="4">
        <v>0.35424826442025908</v>
      </c>
    </row>
    <row r="1753" spans="1:9" x14ac:dyDescent="0.25">
      <c r="A1753" t="s">
        <v>1962</v>
      </c>
      <c r="B1753" s="3">
        <v>244.59246826171881</v>
      </c>
      <c r="C1753" s="3">
        <v>9.5200004577636719</v>
      </c>
      <c r="D1753" s="4">
        <v>1.828834994234585E-3</v>
      </c>
      <c r="E1753" s="4">
        <v>3.2537980699163249E-2</v>
      </c>
      <c r="F1753" s="2">
        <v>1</v>
      </c>
      <c r="G1753" s="4">
        <v>0.22901901437343011</v>
      </c>
      <c r="H1753" s="4">
        <v>0</v>
      </c>
      <c r="I1753" s="4">
        <v>0.35119026896923611</v>
      </c>
    </row>
    <row r="1754" spans="1:9" x14ac:dyDescent="0.25">
      <c r="A1754" t="s">
        <v>1963</v>
      </c>
      <c r="B1754" s="3">
        <v>244.1459655761719</v>
      </c>
      <c r="C1754" s="3">
        <v>9.2200002670288086</v>
      </c>
      <c r="D1754" s="4">
        <v>6.6642863771417824E-3</v>
      </c>
      <c r="E1754" s="4">
        <v>0</v>
      </c>
      <c r="F1754" s="2">
        <v>1</v>
      </c>
      <c r="G1754" s="4">
        <v>0.23116474562999939</v>
      </c>
      <c r="H1754" s="4">
        <v>0</v>
      </c>
      <c r="I1754" s="4">
        <v>0.34872367591317333</v>
      </c>
    </row>
    <row r="1755" spans="1:9" x14ac:dyDescent="0.25">
      <c r="A1755" t="s">
        <v>1964</v>
      </c>
      <c r="B1755" s="3">
        <v>242.52967834472659</v>
      </c>
      <c r="C1755" s="3">
        <v>9.2200002670288086</v>
      </c>
      <c r="D1755" s="4">
        <v>4.214631838565186E-3</v>
      </c>
      <c r="E1755" s="4">
        <v>7.6503444171487356E-3</v>
      </c>
      <c r="F1755" s="2">
        <v>1</v>
      </c>
      <c r="G1755" s="4">
        <v>0.22204241390209439</v>
      </c>
      <c r="H1755" s="4">
        <v>0</v>
      </c>
      <c r="I1755" s="4">
        <v>0.33979489901947407</v>
      </c>
    </row>
    <row r="1756" spans="1:9" x14ac:dyDescent="0.25">
      <c r="A1756" t="s">
        <v>1965</v>
      </c>
      <c r="B1756" s="3">
        <v>241.51179504394531</v>
      </c>
      <c r="C1756" s="3">
        <v>9.1499996185302734</v>
      </c>
      <c r="D1756" s="4">
        <v>6.3252500344603826E-3</v>
      </c>
      <c r="E1756" s="4">
        <v>-6.3459653038267616E-2</v>
      </c>
      <c r="F1756" s="2">
        <v>1</v>
      </c>
      <c r="G1756" s="4">
        <v>0.2241534875231255</v>
      </c>
      <c r="H1756" s="4">
        <v>0</v>
      </c>
      <c r="I1756" s="4">
        <v>0.33417185583774273</v>
      </c>
    </row>
    <row r="1757" spans="1:9" x14ac:dyDescent="0.25">
      <c r="A1757" t="s">
        <v>1966</v>
      </c>
      <c r="B1757" s="3">
        <v>239.9937744140625</v>
      </c>
      <c r="C1757" s="3">
        <v>9.7700004577636719</v>
      </c>
      <c r="D1757" s="4">
        <v>7.1573199047672009E-3</v>
      </c>
      <c r="E1757" s="4">
        <v>-0.1150361873621049</v>
      </c>
      <c r="F1757" s="2">
        <v>1</v>
      </c>
      <c r="G1757" s="4">
        <v>0.22576471416169899</v>
      </c>
      <c r="H1757" s="4">
        <v>0</v>
      </c>
      <c r="I1757" s="4">
        <v>0.32578592834876757</v>
      </c>
    </row>
    <row r="1758" spans="1:9" x14ac:dyDescent="0.25">
      <c r="A1758" t="s">
        <v>1967</v>
      </c>
      <c r="B1758" s="3">
        <v>238.28826904296881</v>
      </c>
      <c r="C1758" s="3">
        <v>11.039999961853029</v>
      </c>
      <c r="D1758" s="4">
        <v>-3.7705180004675709E-3</v>
      </c>
      <c r="E1758" s="4">
        <v>8.4479335058565752E-2</v>
      </c>
      <c r="F1758" s="2">
        <v>1</v>
      </c>
      <c r="G1758" s="4">
        <v>0.21260531946581079</v>
      </c>
      <c r="H1758" s="4">
        <v>-4.9963437113906828E-3</v>
      </c>
      <c r="I1758" s="4">
        <v>0.31636428802813921</v>
      </c>
    </row>
    <row r="1759" spans="1:9" x14ac:dyDescent="0.25">
      <c r="A1759" t="s">
        <v>1968</v>
      </c>
      <c r="B1759" s="3">
        <v>239.19013977050781</v>
      </c>
      <c r="C1759" s="3">
        <v>10.180000305175779</v>
      </c>
      <c r="D1759" s="4">
        <v>2.0570995344038061E-3</v>
      </c>
      <c r="E1759" s="4">
        <v>-2.7698180941434059E-2</v>
      </c>
      <c r="F1759" s="2">
        <v>1</v>
      </c>
      <c r="G1759" s="4">
        <v>0.21692376796634871</v>
      </c>
      <c r="H1759" s="4">
        <v>-1.2304652021165601E-3</v>
      </c>
      <c r="I1759" s="4">
        <v>0.32134644859742978</v>
      </c>
    </row>
    <row r="1760" spans="1:9" x14ac:dyDescent="0.25">
      <c r="A1760" t="s">
        <v>1969</v>
      </c>
      <c r="B1760" s="3">
        <v>238.69911193847659</v>
      </c>
      <c r="C1760" s="3">
        <v>10.47000026702881</v>
      </c>
      <c r="D1760" s="4">
        <v>4.8676835569505528E-4</v>
      </c>
      <c r="E1760" s="4">
        <v>2.1463440685737471E-2</v>
      </c>
      <c r="F1760" s="2">
        <v>1</v>
      </c>
      <c r="G1760" s="4">
        <v>0.20438892451401219</v>
      </c>
      <c r="H1760" s="4">
        <v>-3.280815771923518E-3</v>
      </c>
      <c r="I1760" s="4">
        <v>0.31863388744152471</v>
      </c>
    </row>
    <row r="1761" spans="1:9" x14ac:dyDescent="0.25">
      <c r="A1761" t="s">
        <v>1970</v>
      </c>
      <c r="B1761" s="3">
        <v>238.5829772949219</v>
      </c>
      <c r="C1761" s="3">
        <v>10.25</v>
      </c>
      <c r="D1761" s="4">
        <v>-1.196333169844688E-3</v>
      </c>
      <c r="E1761" s="4">
        <v>3.5353575248085363E-2</v>
      </c>
      <c r="F1761" s="2">
        <v>1</v>
      </c>
      <c r="G1761" s="4">
        <v>0.20678957842331541</v>
      </c>
      <c r="H1761" s="4">
        <v>-3.7657510791578859E-3</v>
      </c>
      <c r="I1761" s="4">
        <v>0.31799233048199721</v>
      </c>
    </row>
    <row r="1762" spans="1:9" x14ac:dyDescent="0.25">
      <c r="A1762" t="s">
        <v>1971</v>
      </c>
      <c r="B1762" s="3">
        <v>238.8687438964844</v>
      </c>
      <c r="C1762" s="3">
        <v>9.8999996185302734</v>
      </c>
      <c r="D1762" s="4">
        <v>-2.6145383660192151E-4</v>
      </c>
      <c r="E1762" s="4">
        <v>2.9106001694605869E-2</v>
      </c>
      <c r="F1762" s="2">
        <v>1</v>
      </c>
      <c r="G1762" s="4">
        <v>0.21000401775852359</v>
      </c>
      <c r="H1762" s="4">
        <v>-2.572495470974379E-3</v>
      </c>
      <c r="I1762" s="4">
        <v>0.31957097701176068</v>
      </c>
    </row>
    <row r="1763" spans="1:9" x14ac:dyDescent="0.25">
      <c r="A1763" t="s">
        <v>1972</v>
      </c>
      <c r="B1763" s="3">
        <v>238.93121337890619</v>
      </c>
      <c r="C1763" s="3">
        <v>9.619999885559082</v>
      </c>
      <c r="D1763" s="4">
        <v>2.0597181310357811E-3</v>
      </c>
      <c r="E1763" s="4">
        <v>-1.0288104806842171E-2</v>
      </c>
      <c r="F1763" s="2">
        <v>1</v>
      </c>
      <c r="G1763" s="4">
        <v>0.20822975460783069</v>
      </c>
      <c r="H1763" s="4">
        <v>-2.3116460230940832E-3</v>
      </c>
      <c r="I1763" s="4">
        <v>0.31991607413333528</v>
      </c>
    </row>
    <row r="1764" spans="1:9" x14ac:dyDescent="0.25">
      <c r="A1764" t="s">
        <v>1973</v>
      </c>
      <c r="B1764" s="3">
        <v>238.4400939941406</v>
      </c>
      <c r="C1764" s="3">
        <v>9.7200002670288086</v>
      </c>
      <c r="D1764" s="4">
        <v>-5.242217168760499E-4</v>
      </c>
      <c r="E1764" s="4">
        <v>-3.09072257423233E-2</v>
      </c>
      <c r="F1764" s="2">
        <v>1</v>
      </c>
      <c r="G1764" s="4">
        <v>0.20239151598309271</v>
      </c>
      <c r="H1764" s="4">
        <v>-4.3623788832496402E-3</v>
      </c>
      <c r="I1764" s="4">
        <v>0.31720300721711547</v>
      </c>
    </row>
    <row r="1765" spans="1:9" x14ac:dyDescent="0.25">
      <c r="A1765" t="s">
        <v>1974</v>
      </c>
      <c r="B1765" s="3">
        <v>238.5651550292969</v>
      </c>
      <c r="C1765" s="3">
        <v>10.02999973297119</v>
      </c>
      <c r="D1765" s="4">
        <v>-3.8401702670241011E-3</v>
      </c>
      <c r="E1765" s="4">
        <v>5.2465898636926189E-2</v>
      </c>
      <c r="F1765" s="2">
        <v>1</v>
      </c>
      <c r="G1765" s="4">
        <v>0.20766293220224941</v>
      </c>
      <c r="H1765" s="4">
        <v>-3.8401702670241011E-3</v>
      </c>
      <c r="I1765" s="4">
        <v>0.31789387580735151</v>
      </c>
    </row>
    <row r="1766" spans="1:9" x14ac:dyDescent="0.25">
      <c r="A1766" t="s">
        <v>1975</v>
      </c>
      <c r="B1766" s="3">
        <v>239.48481750488281</v>
      </c>
      <c r="C1766" s="3">
        <v>9.5299997329711914</v>
      </c>
      <c r="D1766" s="4">
        <v>6.3411853567394427E-3</v>
      </c>
      <c r="E1766" s="4">
        <v>1.167724583719143E-2</v>
      </c>
      <c r="F1766" s="2">
        <v>1</v>
      </c>
      <c r="G1766" s="4">
        <v>0.2149578860325736</v>
      </c>
      <c r="H1766" s="4">
        <v>0</v>
      </c>
      <c r="I1766" s="4">
        <v>0.32297432246451607</v>
      </c>
    </row>
    <row r="1767" spans="1:9" x14ac:dyDescent="0.25">
      <c r="A1767" t="s">
        <v>1976</v>
      </c>
      <c r="B1767" s="3">
        <v>237.97576904296881</v>
      </c>
      <c r="C1767" s="3">
        <v>9.4200000762939453</v>
      </c>
      <c r="D1767" s="4">
        <v>8.3274402091966238E-3</v>
      </c>
      <c r="E1767" s="4">
        <v>-0.1020018797112103</v>
      </c>
      <c r="F1767" s="2">
        <v>1</v>
      </c>
      <c r="G1767" s="4">
        <v>0.2049409751226807</v>
      </c>
      <c r="H1767" s="4">
        <v>0</v>
      </c>
      <c r="I1767" s="4">
        <v>0.31463795948640699</v>
      </c>
    </row>
    <row r="1768" spans="1:9" x14ac:dyDescent="0.25">
      <c r="A1768" t="s">
        <v>1977</v>
      </c>
      <c r="B1768" s="3">
        <v>236.0104064941406</v>
      </c>
      <c r="C1768" s="3">
        <v>10.489999771118161</v>
      </c>
      <c r="D1768" s="4">
        <v>-4.0861167454936398E-3</v>
      </c>
      <c r="E1768" s="4">
        <v>3.0451813030375922E-2</v>
      </c>
      <c r="F1768" s="2">
        <v>1</v>
      </c>
      <c r="G1768" s="4">
        <v>0.1999099786955785</v>
      </c>
      <c r="H1768" s="4">
        <v>-4.1981959500619892E-3</v>
      </c>
      <c r="I1768" s="4">
        <v>0.30378080280514902</v>
      </c>
    </row>
    <row r="1769" spans="1:9" x14ac:dyDescent="0.25">
      <c r="A1769" t="s">
        <v>1978</v>
      </c>
      <c r="B1769" s="3">
        <v>236.9787292480469</v>
      </c>
      <c r="C1769" s="3">
        <v>10.180000305175779</v>
      </c>
      <c r="D1769" s="4">
        <v>-1.1253905227437409E-4</v>
      </c>
      <c r="E1769" s="4">
        <v>2.6209700290543699E-2</v>
      </c>
      <c r="F1769" s="2">
        <v>1</v>
      </c>
      <c r="G1769" s="4">
        <v>0.1948880894401237</v>
      </c>
      <c r="H1769" s="4">
        <v>-1.1253905227437409E-4</v>
      </c>
      <c r="I1769" s="4">
        <v>0.30913006106971519</v>
      </c>
    </row>
    <row r="1770" spans="1:9" x14ac:dyDescent="0.25">
      <c r="A1770" t="s">
        <v>1979</v>
      </c>
      <c r="B1770" s="3">
        <v>237.0054016113281</v>
      </c>
      <c r="C1770" s="3">
        <v>9.9200000762939453</v>
      </c>
      <c r="D1770" s="4">
        <v>1.764718326137338E-3</v>
      </c>
      <c r="E1770" s="4">
        <v>6.209849188764216E-2</v>
      </c>
      <c r="F1770" s="2">
        <v>1</v>
      </c>
      <c r="G1770" s="4">
        <v>0.20299809540361899</v>
      </c>
      <c r="H1770" s="4">
        <v>0</v>
      </c>
      <c r="I1770" s="4">
        <v>0.30927740590814018</v>
      </c>
    </row>
    <row r="1771" spans="1:9" x14ac:dyDescent="0.25">
      <c r="A1771" t="s">
        <v>1980</v>
      </c>
      <c r="B1771" s="3">
        <v>236.587890625</v>
      </c>
      <c r="C1771" s="3">
        <v>9.3400001525878906</v>
      </c>
      <c r="D1771" s="4">
        <v>3.0131749991670902E-3</v>
      </c>
      <c r="E1771" s="4">
        <v>-2.5052168374686049E-2</v>
      </c>
      <c r="F1771" s="2">
        <v>1</v>
      </c>
      <c r="G1771" s="4">
        <v>0.19950030310447689</v>
      </c>
      <c r="H1771" s="4">
        <v>0</v>
      </c>
      <c r="I1771" s="4">
        <v>0.30697097028514841</v>
      </c>
    </row>
    <row r="1772" spans="1:9" x14ac:dyDescent="0.25">
      <c r="A1772" t="s">
        <v>1981</v>
      </c>
      <c r="B1772" s="3">
        <v>235.87715148925781</v>
      </c>
      <c r="C1772" s="3">
        <v>9.5799999237060547</v>
      </c>
      <c r="D1772" s="4">
        <v>5.4528866392635766E-3</v>
      </c>
      <c r="E1772" s="4">
        <v>-5.7086607521336541E-2</v>
      </c>
      <c r="F1772" s="2">
        <v>1</v>
      </c>
      <c r="G1772" s="4">
        <v>0.20312056737588649</v>
      </c>
      <c r="H1772" s="4">
        <v>0</v>
      </c>
      <c r="I1772" s="4">
        <v>0.30304466866672392</v>
      </c>
    </row>
    <row r="1773" spans="1:9" x14ac:dyDescent="0.25">
      <c r="A1773" t="s">
        <v>1982</v>
      </c>
      <c r="B1773" s="3">
        <v>234.59791564941409</v>
      </c>
      <c r="C1773" s="3">
        <v>10.159999847412109</v>
      </c>
      <c r="D1773" s="4">
        <v>3.153080029053346E-3</v>
      </c>
      <c r="E1773" s="4">
        <v>-7.8039979548792604E-2</v>
      </c>
      <c r="F1773" s="2">
        <v>1</v>
      </c>
      <c r="G1773" s="4">
        <v>0.1995259040988393</v>
      </c>
      <c r="H1773" s="4">
        <v>-3.547009181275929E-3</v>
      </c>
      <c r="I1773" s="4">
        <v>0.29597784837255192</v>
      </c>
    </row>
    <row r="1774" spans="1:9" x14ac:dyDescent="0.25">
      <c r="A1774" t="s">
        <v>1983</v>
      </c>
      <c r="B1774" s="3">
        <v>233.86053466796881</v>
      </c>
      <c r="C1774" s="3">
        <v>11.02000045776367</v>
      </c>
      <c r="D1774" s="4">
        <v>1.9016704549978949E-4</v>
      </c>
      <c r="E1774" s="4">
        <v>-2.7360941573685519E-2</v>
      </c>
      <c r="F1774" s="2">
        <v>1</v>
      </c>
      <c r="G1774" s="4">
        <v>0.21139684683812399</v>
      </c>
      <c r="H1774" s="4">
        <v>-6.6790296951839689E-3</v>
      </c>
      <c r="I1774" s="4">
        <v>0.29190437050247381</v>
      </c>
    </row>
    <row r="1775" spans="1:9" x14ac:dyDescent="0.25">
      <c r="A1775" t="s">
        <v>1984</v>
      </c>
      <c r="B1775" s="3">
        <v>233.8160705566406</v>
      </c>
      <c r="C1775" s="3">
        <v>11.329999923706049</v>
      </c>
      <c r="D1775" s="4">
        <v>-3.5968615001867881E-3</v>
      </c>
      <c r="E1775" s="4">
        <v>-2.996578530178895E-2</v>
      </c>
      <c r="F1775" s="2">
        <v>1</v>
      </c>
      <c r="G1775" s="4">
        <v>0.21500300195150629</v>
      </c>
      <c r="H1775" s="4">
        <v>-6.8678906942015727E-3</v>
      </c>
      <c r="I1775" s="4">
        <v>0.2916587395761745</v>
      </c>
    </row>
    <row r="1776" spans="1:9" x14ac:dyDescent="0.25">
      <c r="A1776" t="s">
        <v>1985</v>
      </c>
      <c r="B1776" s="3">
        <v>234.66011047363281</v>
      </c>
      <c r="C1776" s="3">
        <v>11.680000305175779</v>
      </c>
      <c r="D1776" s="4">
        <v>-1.2095620085301739E-3</v>
      </c>
      <c r="E1776" s="4">
        <v>2.1872265382774762E-2</v>
      </c>
      <c r="F1776" s="2">
        <v>1</v>
      </c>
      <c r="G1776" s="4">
        <v>0.22671592987753811</v>
      </c>
      <c r="H1776" s="4">
        <v>-3.282837104407021E-3</v>
      </c>
      <c r="I1776" s="4">
        <v>0.29632142821318158</v>
      </c>
    </row>
    <row r="1777" spans="1:9" x14ac:dyDescent="0.25">
      <c r="A1777" t="s">
        <v>1986</v>
      </c>
      <c r="B1777" s="3">
        <v>234.94429016113281</v>
      </c>
      <c r="C1777" s="3">
        <v>11.430000305175779</v>
      </c>
      <c r="D1777" s="4">
        <v>-2.07578588762436E-3</v>
      </c>
      <c r="E1777" s="4">
        <v>1.32979233825814E-2</v>
      </c>
      <c r="F1777" s="2">
        <v>1</v>
      </c>
      <c r="G1777" s="4">
        <v>0.2288163911255969</v>
      </c>
      <c r="H1777" s="4">
        <v>-2.07578588762436E-3</v>
      </c>
      <c r="I1777" s="4">
        <v>0.29789130823081922</v>
      </c>
    </row>
    <row r="1778" spans="1:9" x14ac:dyDescent="0.25">
      <c r="A1778" t="s">
        <v>1987</v>
      </c>
      <c r="B1778" s="3">
        <v>235.43299865722659</v>
      </c>
      <c r="C1778" s="3">
        <v>11.27999973297119</v>
      </c>
      <c r="D1778" s="4">
        <v>8.7550362281532124E-3</v>
      </c>
      <c r="E1778" s="4">
        <v>5.4205601312612428E-2</v>
      </c>
      <c r="F1778" s="2">
        <v>1</v>
      </c>
      <c r="G1778" s="4">
        <v>0.22684719402901291</v>
      </c>
      <c r="H1778" s="4">
        <v>0</v>
      </c>
      <c r="I1778" s="4">
        <v>0.30059105679207859</v>
      </c>
    </row>
    <row r="1779" spans="1:9" x14ac:dyDescent="0.25">
      <c r="A1779" t="s">
        <v>1988</v>
      </c>
      <c r="B1779" s="3">
        <v>233.38966369628909</v>
      </c>
      <c r="C1779" s="3">
        <v>10.69999980926514</v>
      </c>
      <c r="D1779" s="4">
        <v>-6.0876557082767402E-4</v>
      </c>
      <c r="E1779" s="4">
        <v>6.6799610581392388E-2</v>
      </c>
      <c r="F1779" s="2">
        <v>1</v>
      </c>
      <c r="G1779" s="4">
        <v>0.2132810244868131</v>
      </c>
      <c r="H1779" s="4">
        <v>-6.0876557082767402E-4</v>
      </c>
      <c r="I1779" s="4">
        <v>0.28930316090924579</v>
      </c>
    </row>
    <row r="1780" spans="1:9" x14ac:dyDescent="0.25">
      <c r="A1780" t="s">
        <v>1989</v>
      </c>
      <c r="B1780" s="3">
        <v>233.5318298339844</v>
      </c>
      <c r="C1780" s="3">
        <v>10.02999973297119</v>
      </c>
      <c r="D1780" s="4">
        <v>1.014505016621303E-2</v>
      </c>
      <c r="E1780" s="4">
        <v>1.621072434318949E-2</v>
      </c>
      <c r="F1780" s="2">
        <v>1</v>
      </c>
      <c r="G1780" s="4">
        <v>0.2163881762373909</v>
      </c>
      <c r="H1780" s="4">
        <v>0</v>
      </c>
      <c r="I1780" s="4">
        <v>0.29008852238499361</v>
      </c>
    </row>
    <row r="1781" spans="1:9" x14ac:dyDescent="0.25">
      <c r="A1781" t="s">
        <v>1990</v>
      </c>
      <c r="B1781" s="3">
        <v>231.1864318847656</v>
      </c>
      <c r="C1781" s="3">
        <v>9.869999885559082</v>
      </c>
      <c r="D1781" s="4">
        <v>-4.993204189066569E-4</v>
      </c>
      <c r="E1781" s="4">
        <v>2.0682503380267558E-2</v>
      </c>
      <c r="F1781" s="2">
        <v>1</v>
      </c>
      <c r="G1781" s="4">
        <v>0.19851817889562229</v>
      </c>
      <c r="H1781" s="4">
        <v>-4.993204189066569E-4</v>
      </c>
      <c r="I1781" s="4">
        <v>0.27713195463633422</v>
      </c>
    </row>
    <row r="1782" spans="1:9" x14ac:dyDescent="0.25">
      <c r="A1782" t="s">
        <v>1991</v>
      </c>
      <c r="B1782" s="3">
        <v>231.30192565917969</v>
      </c>
      <c r="C1782" s="3">
        <v>9.6700000762939453</v>
      </c>
      <c r="D1782" s="4">
        <v>2.3096903979404888E-3</v>
      </c>
      <c r="E1782" s="4">
        <v>-2.125506434357527E-2</v>
      </c>
      <c r="F1782" s="2">
        <v>1</v>
      </c>
      <c r="G1782" s="4">
        <v>0.2035720005249837</v>
      </c>
      <c r="H1782" s="4">
        <v>0</v>
      </c>
      <c r="I1782" s="4">
        <v>0.27776997127365699</v>
      </c>
    </row>
    <row r="1783" spans="1:9" x14ac:dyDescent="0.25">
      <c r="A1783" t="s">
        <v>1992</v>
      </c>
      <c r="B1783" s="3">
        <v>230.7689208984375</v>
      </c>
      <c r="C1783" s="3">
        <v>9.880000114440918</v>
      </c>
      <c r="D1783" s="4">
        <v>-8.8445180239760113E-4</v>
      </c>
      <c r="E1783" s="4">
        <v>1.541629797138855E-2</v>
      </c>
      <c r="F1783" s="2">
        <v>1</v>
      </c>
      <c r="G1783" s="4">
        <v>0.20145187852076171</v>
      </c>
      <c r="H1783" s="4">
        <v>-8.8445180239760113E-4</v>
      </c>
      <c r="I1783" s="4">
        <v>0.27482551901334262</v>
      </c>
    </row>
    <row r="1784" spans="1:9" x14ac:dyDescent="0.25">
      <c r="A1784" t="s">
        <v>1993</v>
      </c>
      <c r="B1784" s="3">
        <v>230.97320556640619</v>
      </c>
      <c r="C1784" s="3">
        <v>9.7299995422363281</v>
      </c>
      <c r="D1784" s="4">
        <v>6.5428015053197166E-3</v>
      </c>
      <c r="E1784" s="4">
        <v>-8.6384986783774931E-2</v>
      </c>
      <c r="F1784" s="2">
        <v>1</v>
      </c>
      <c r="G1784" s="4">
        <v>0.20486461863045879</v>
      </c>
      <c r="H1784" s="4">
        <v>0</v>
      </c>
      <c r="I1784" s="4">
        <v>0.27595403886279118</v>
      </c>
    </row>
    <row r="1785" spans="1:9" x14ac:dyDescent="0.25">
      <c r="A1785" t="s">
        <v>1994</v>
      </c>
      <c r="B1785" s="3">
        <v>229.47181701660159</v>
      </c>
      <c r="C1785" s="3">
        <v>10.64999961853027</v>
      </c>
      <c r="D1785" s="4">
        <v>1.70624901044425E-3</v>
      </c>
      <c r="E1785" s="4">
        <v>-6.824152806822803E-2</v>
      </c>
      <c r="F1785" s="2">
        <v>1</v>
      </c>
      <c r="G1785" s="4">
        <v>0.20607190815588711</v>
      </c>
      <c r="H1785" s="4">
        <v>-3.1261795012086369E-3</v>
      </c>
      <c r="I1785" s="4">
        <v>0.26765999116436728</v>
      </c>
    </row>
    <row r="1786" spans="1:9" x14ac:dyDescent="0.25">
      <c r="A1786" t="s">
        <v>1995</v>
      </c>
      <c r="B1786" s="3">
        <v>229.08094787597659</v>
      </c>
      <c r="C1786" s="3">
        <v>11.430000305175779</v>
      </c>
      <c r="D1786" s="4">
        <v>-2.9385092076631421E-3</v>
      </c>
      <c r="E1786" s="4">
        <v>-2.8061217456067381E-2</v>
      </c>
      <c r="F1786" s="2">
        <v>1</v>
      </c>
      <c r="G1786" s="4">
        <v>0.201323299746589</v>
      </c>
      <c r="H1786" s="4">
        <v>-4.8241972299031266E-3</v>
      </c>
      <c r="I1786" s="4">
        <v>0.26550073179302908</v>
      </c>
    </row>
    <row r="1787" spans="1:9" x14ac:dyDescent="0.25">
      <c r="A1787" t="s">
        <v>1996</v>
      </c>
      <c r="B1787" s="3">
        <v>229.75608825683591</v>
      </c>
      <c r="C1787" s="3">
        <v>11.760000228881839</v>
      </c>
      <c r="D1787" s="4">
        <v>8.5006560785436669E-3</v>
      </c>
      <c r="E1787" s="4">
        <v>-0.1043411937256801</v>
      </c>
      <c r="F1787" s="2">
        <v>1</v>
      </c>
      <c r="G1787" s="4">
        <v>0.21105762340087139</v>
      </c>
      <c r="H1787" s="4">
        <v>-1.891245464451186E-3</v>
      </c>
      <c r="I1787" s="4">
        <v>0.26923037694231988</v>
      </c>
    </row>
    <row r="1788" spans="1:9" x14ac:dyDescent="0.25">
      <c r="A1788" t="s">
        <v>1997</v>
      </c>
      <c r="B1788" s="3">
        <v>227.81947326660159</v>
      </c>
      <c r="C1788" s="3">
        <v>13.13000011444092</v>
      </c>
      <c r="D1788" s="4">
        <v>-5.0052370856705766E-3</v>
      </c>
      <c r="E1788" s="4">
        <v>0.1328731614821563</v>
      </c>
      <c r="F1788" s="2">
        <v>1</v>
      </c>
      <c r="G1788" s="4">
        <v>0.1985940758193965</v>
      </c>
      <c r="H1788" s="4">
        <v>-1.0304308163172521E-2</v>
      </c>
      <c r="I1788" s="4">
        <v>0.25853202899995931</v>
      </c>
    </row>
    <row r="1789" spans="1:9" x14ac:dyDescent="0.25">
      <c r="A1789" t="s">
        <v>1998</v>
      </c>
      <c r="B1789" s="3">
        <v>228.96549987792969</v>
      </c>
      <c r="C1789" s="3">
        <v>11.590000152587891</v>
      </c>
      <c r="D1789" s="4">
        <v>-2.3223432975106868E-3</v>
      </c>
      <c r="E1789" s="4">
        <v>7.8261002250339384E-3</v>
      </c>
      <c r="F1789" s="2">
        <v>1</v>
      </c>
      <c r="G1789" s="4">
        <v>0.2140228761310963</v>
      </c>
      <c r="H1789" s="4">
        <v>-5.3257276068278134E-3</v>
      </c>
      <c r="I1789" s="4">
        <v>0.26486296803586379</v>
      </c>
    </row>
    <row r="1790" spans="1:9" x14ac:dyDescent="0.25">
      <c r="A1790" t="s">
        <v>1999</v>
      </c>
      <c r="B1790" s="3">
        <v>229.49847412109381</v>
      </c>
      <c r="C1790" s="3">
        <v>11.5</v>
      </c>
      <c r="D1790" s="4">
        <v>9.2969446792534605E-4</v>
      </c>
      <c r="E1790" s="4">
        <v>1.86005348854319E-2</v>
      </c>
      <c r="F1790" s="2">
        <v>1</v>
      </c>
      <c r="G1790" s="4">
        <v>0.21780462560375419</v>
      </c>
      <c r="H1790" s="4">
        <v>-3.0103754345304208E-3</v>
      </c>
      <c r="I1790" s="4">
        <v>0.26780725170940661</v>
      </c>
    </row>
    <row r="1791" spans="1:9" x14ac:dyDescent="0.25">
      <c r="A1791" t="s">
        <v>2000</v>
      </c>
      <c r="B1791" s="3">
        <v>229.2853088378906</v>
      </c>
      <c r="C1791" s="3">
        <v>11.289999961853029</v>
      </c>
      <c r="D1791" s="4">
        <v>-3.0989082635335402E-4</v>
      </c>
      <c r="E1791" s="4">
        <v>7.5238091605050128E-2</v>
      </c>
      <c r="F1791" s="2">
        <v>1</v>
      </c>
      <c r="G1791" s="4">
        <v>0.21386930503543031</v>
      </c>
      <c r="H1791" s="4">
        <v>-3.9364102436286741E-3</v>
      </c>
      <c r="I1791" s="4">
        <v>0.26662967310940688</v>
      </c>
    </row>
    <row r="1792" spans="1:9" x14ac:dyDescent="0.25">
      <c r="A1792" t="s">
        <v>2001</v>
      </c>
      <c r="B1792" s="3">
        <v>229.35638427734381</v>
      </c>
      <c r="C1792" s="3">
        <v>10.5</v>
      </c>
      <c r="D1792" s="4">
        <v>-3.6276435907454112E-3</v>
      </c>
      <c r="E1792" s="4">
        <v>7.3619661215478471E-2</v>
      </c>
      <c r="F1792" s="2">
        <v>1</v>
      </c>
      <c r="G1792" s="4">
        <v>0.21727546231621739</v>
      </c>
      <c r="H1792" s="4">
        <v>-3.6276435907454112E-3</v>
      </c>
      <c r="I1792" s="4">
        <v>0.26702231170058788</v>
      </c>
    </row>
    <row r="1793" spans="1:9" x14ac:dyDescent="0.25">
      <c r="A1793" t="s">
        <v>2002</v>
      </c>
      <c r="B1793" s="3">
        <v>230.1914367675781</v>
      </c>
      <c r="C1793" s="3">
        <v>9.7799997329711914</v>
      </c>
      <c r="D1793" s="4">
        <v>1.7009724101437751E-3</v>
      </c>
      <c r="E1793" s="4">
        <v>-1.112240713174795E-2</v>
      </c>
      <c r="F1793" s="2">
        <v>1</v>
      </c>
      <c r="G1793" s="4">
        <v>0.23466015681330579</v>
      </c>
      <c r="H1793" s="4">
        <v>0</v>
      </c>
      <c r="I1793" s="4">
        <v>0.27163535153334301</v>
      </c>
    </row>
    <row r="1794" spans="1:9" x14ac:dyDescent="0.25">
      <c r="A1794" t="s">
        <v>2003</v>
      </c>
      <c r="B1794" s="3">
        <v>229.80055236816409</v>
      </c>
      <c r="C1794" s="3">
        <v>9.8900003433227539</v>
      </c>
      <c r="D1794" s="4">
        <v>-6.9532326593180205E-4</v>
      </c>
      <c r="E1794" s="4">
        <v>5.2127738795493039E-2</v>
      </c>
      <c r="F1794" s="2">
        <v>1</v>
      </c>
      <c r="G1794" s="4">
        <v>0.23811487869519959</v>
      </c>
      <c r="H1794" s="4">
        <v>-6.9532326593180205E-4</v>
      </c>
      <c r="I1794" s="4">
        <v>0.26947600786861892</v>
      </c>
    </row>
    <row r="1795" spans="1:9" x14ac:dyDescent="0.25">
      <c r="A1795" t="s">
        <v>2004</v>
      </c>
      <c r="B1795" s="3">
        <v>229.96044921875</v>
      </c>
      <c r="C1795" s="3">
        <v>9.3999996185302734</v>
      </c>
      <c r="D1795" s="4">
        <v>1.547509663129887E-3</v>
      </c>
      <c r="E1795" s="4">
        <v>2.8446309129240181E-2</v>
      </c>
      <c r="F1795" s="2">
        <v>1</v>
      </c>
      <c r="G1795" s="4">
        <v>0.26630475698813721</v>
      </c>
      <c r="H1795" s="4">
        <v>0</v>
      </c>
      <c r="I1795" s="4">
        <v>0.27035931825869758</v>
      </c>
    </row>
    <row r="1796" spans="1:9" x14ac:dyDescent="0.25">
      <c r="A1796" t="s">
        <v>2005</v>
      </c>
      <c r="B1796" s="3">
        <v>229.6051330566406</v>
      </c>
      <c r="C1796" s="3">
        <v>9.1400003433227539</v>
      </c>
      <c r="D1796" s="4">
        <v>3.3388614291824941E-3</v>
      </c>
      <c r="E1796" s="4">
        <v>-7.9556892001429125E-2</v>
      </c>
      <c r="F1796" s="2">
        <v>1</v>
      </c>
      <c r="G1796" s="4">
        <v>0.26295535408009618</v>
      </c>
      <c r="H1796" s="4">
        <v>0</v>
      </c>
      <c r="I1796" s="4">
        <v>0.26839646247633581</v>
      </c>
    </row>
    <row r="1797" spans="1:9" x14ac:dyDescent="0.25">
      <c r="A1797" t="s">
        <v>2006</v>
      </c>
      <c r="B1797" s="3">
        <v>228.841064453125</v>
      </c>
      <c r="C1797" s="3">
        <v>9.9300003051757813</v>
      </c>
      <c r="D1797" s="4">
        <v>3.8815305383876902E-4</v>
      </c>
      <c r="E1797" s="4">
        <v>-2.6470540111589221E-2</v>
      </c>
      <c r="F1797" s="2">
        <v>1</v>
      </c>
      <c r="G1797" s="4">
        <v>0.25299062779832199</v>
      </c>
      <c r="H1797" s="4">
        <v>-4.6559942693813472E-4</v>
      </c>
      <c r="I1797" s="4">
        <v>0.26417555547444649</v>
      </c>
    </row>
    <row r="1798" spans="1:9" x14ac:dyDescent="0.25">
      <c r="A1798" t="s">
        <v>2007</v>
      </c>
      <c r="B1798" s="3">
        <v>228.75227355957031</v>
      </c>
      <c r="C1798" s="3">
        <v>10.19999980926514</v>
      </c>
      <c r="D1798" s="4">
        <v>1.3225611934188921E-3</v>
      </c>
      <c r="E1798" s="4">
        <v>1.9645877691365499E-3</v>
      </c>
      <c r="F1798" s="2">
        <v>1</v>
      </c>
      <c r="G1798" s="4">
        <v>0.24496615926322679</v>
      </c>
      <c r="H1798" s="4">
        <v>-8.5342122272302756E-4</v>
      </c>
      <c r="I1798" s="4">
        <v>0.26368505226232059</v>
      </c>
    </row>
    <row r="1799" spans="1:9" x14ac:dyDescent="0.25">
      <c r="A1799" t="s">
        <v>2008</v>
      </c>
      <c r="B1799" s="3">
        <v>228.45013427734381</v>
      </c>
      <c r="C1799" s="3">
        <v>10.180000305175779</v>
      </c>
      <c r="D1799" s="4">
        <v>1.557555394631871E-3</v>
      </c>
      <c r="E1799" s="4">
        <v>-3.0476161411830401E-2</v>
      </c>
      <c r="F1799" s="2">
        <v>1</v>
      </c>
      <c r="G1799" s="4">
        <v>0.2343135979459143</v>
      </c>
      <c r="H1799" s="4">
        <v>-2.1731083473726098E-3</v>
      </c>
      <c r="I1799" s="4">
        <v>0.26201595892956497</v>
      </c>
    </row>
    <row r="1800" spans="1:9" x14ac:dyDescent="0.25">
      <c r="A1800" t="s">
        <v>2009</v>
      </c>
      <c r="B1800" s="3">
        <v>228.09486389160159</v>
      </c>
      <c r="C1800" s="3">
        <v>10.5</v>
      </c>
      <c r="D1800" s="4">
        <v>-3.7248620630040419E-3</v>
      </c>
      <c r="E1800" s="4">
        <v>7.1428550575634908E-2</v>
      </c>
      <c r="F1800" s="2">
        <v>1</v>
      </c>
      <c r="G1800" s="4">
        <v>0.23245199196768859</v>
      </c>
      <c r="H1800" s="4">
        <v>-3.7248620630040419E-3</v>
      </c>
      <c r="I1800" s="4">
        <v>0.26005335602736063</v>
      </c>
    </row>
    <row r="1801" spans="1:9" x14ac:dyDescent="0.25">
      <c r="A1801" t="s">
        <v>2010</v>
      </c>
      <c r="B1801" s="3">
        <v>228.9476623535156</v>
      </c>
      <c r="C1801" s="3">
        <v>9.8000001907348633</v>
      </c>
      <c r="D1801" s="4">
        <v>8.1760398176855542E-3</v>
      </c>
      <c r="E1801" s="4">
        <v>-0.1327433605912578</v>
      </c>
      <c r="F1801" s="2">
        <v>1</v>
      </c>
      <c r="G1801" s="4">
        <v>0.2334043021925267</v>
      </c>
      <c r="H1801" s="4">
        <v>0</v>
      </c>
      <c r="I1801" s="4">
        <v>0.26476442906783237</v>
      </c>
    </row>
    <row r="1802" spans="1:9" x14ac:dyDescent="0.25">
      <c r="A1802" t="s">
        <v>2011</v>
      </c>
      <c r="B1802" s="3">
        <v>227.09095764160159</v>
      </c>
      <c r="C1802" s="3">
        <v>11.30000019073486</v>
      </c>
      <c r="D1802" s="4">
        <v>1.292771285851035E-3</v>
      </c>
      <c r="E1802" s="4">
        <v>6.2333616519982824E-3</v>
      </c>
      <c r="F1802" s="2">
        <v>1</v>
      </c>
      <c r="G1802" s="4">
        <v>0.22013877934906609</v>
      </c>
      <c r="H1802" s="4">
        <v>-5.7951620317283634E-3</v>
      </c>
      <c r="I1802" s="4">
        <v>0.25450752558704659</v>
      </c>
    </row>
    <row r="1803" spans="1:9" x14ac:dyDescent="0.25">
      <c r="A1803" t="s">
        <v>2012</v>
      </c>
      <c r="B1803" s="3">
        <v>226.7977600097656</v>
      </c>
      <c r="C1803" s="3">
        <v>11.22999954223633</v>
      </c>
      <c r="D1803" s="4">
        <v>-4.9502716744763697E-3</v>
      </c>
      <c r="E1803" s="4">
        <v>6.272374173952322E-3</v>
      </c>
      <c r="F1803" s="2">
        <v>1</v>
      </c>
      <c r="G1803" s="4">
        <v>0.21611716157089481</v>
      </c>
      <c r="H1803" s="4">
        <v>-7.0787820713785754E-3</v>
      </c>
      <c r="I1803" s="4">
        <v>0.25288782817838529</v>
      </c>
    </row>
    <row r="1804" spans="1:9" x14ac:dyDescent="0.25">
      <c r="A1804" t="s">
        <v>2013</v>
      </c>
      <c r="B1804" s="3">
        <v>227.9260559082031</v>
      </c>
      <c r="C1804" s="3">
        <v>11.159999847412109</v>
      </c>
      <c r="D1804" s="4">
        <v>1.757274535131748E-3</v>
      </c>
      <c r="E1804" s="4">
        <v>8.1300953088525585E-3</v>
      </c>
      <c r="F1804" s="2">
        <v>1</v>
      </c>
      <c r="G1804" s="4">
        <v>0.21807220790603241</v>
      </c>
      <c r="H1804" s="4">
        <v>-2.1390995206682639E-3</v>
      </c>
      <c r="I1804" s="4">
        <v>0.25912081829995909</v>
      </c>
    </row>
    <row r="1805" spans="1:9" x14ac:dyDescent="0.25">
      <c r="A1805" t="s">
        <v>2014</v>
      </c>
      <c r="B1805" s="3">
        <v>227.52622985839841</v>
      </c>
      <c r="C1805" s="3">
        <v>11.069999694824221</v>
      </c>
      <c r="D1805" s="4">
        <v>-3.8895390678427288E-3</v>
      </c>
      <c r="E1805" s="4">
        <v>0.1103309326312811</v>
      </c>
      <c r="F1805" s="2">
        <v>1</v>
      </c>
      <c r="G1805" s="4">
        <v>0.2211065329772226</v>
      </c>
      <c r="H1805" s="4">
        <v>-3.8895390678427288E-3</v>
      </c>
      <c r="I1805" s="4">
        <v>0.25691207871114069</v>
      </c>
    </row>
    <row r="1806" spans="1:9" x14ac:dyDescent="0.25">
      <c r="A1806" t="s">
        <v>2015</v>
      </c>
      <c r="B1806" s="3">
        <v>228.41465759277341</v>
      </c>
      <c r="C1806" s="3">
        <v>9.9700002670288086</v>
      </c>
      <c r="D1806" s="4">
        <v>5.1604391489934454E-3</v>
      </c>
      <c r="E1806" s="4">
        <v>-7.9601912624644999E-3</v>
      </c>
      <c r="F1806" s="2">
        <v>1</v>
      </c>
      <c r="G1806" s="4">
        <v>0.22644791133948219</v>
      </c>
      <c r="H1806" s="4">
        <v>0</v>
      </c>
      <c r="I1806" s="4">
        <v>0.26181997680751778</v>
      </c>
    </row>
    <row r="1807" spans="1:9" x14ac:dyDescent="0.25">
      <c r="A1807" t="s">
        <v>2016</v>
      </c>
      <c r="B1807" s="3">
        <v>227.24198913574219</v>
      </c>
      <c r="C1807" s="3">
        <v>10.05000019073486</v>
      </c>
      <c r="D1807" s="4">
        <v>2.739035412209212E-4</v>
      </c>
      <c r="E1807" s="4">
        <v>-1.986048132616602E-3</v>
      </c>
      <c r="F1807" s="2">
        <v>1</v>
      </c>
      <c r="G1807" s="4">
        <v>0.21787349630656139</v>
      </c>
      <c r="H1807" s="4">
        <v>0</v>
      </c>
      <c r="I1807" s="4">
        <v>0.25534186151995991</v>
      </c>
    </row>
    <row r="1808" spans="1:9" x14ac:dyDescent="0.25">
      <c r="A1808" t="s">
        <v>2017</v>
      </c>
      <c r="B1808" s="3">
        <v>227.17976379394531</v>
      </c>
      <c r="C1808" s="3">
        <v>10.069999694824221</v>
      </c>
      <c r="D1808" s="4">
        <v>9.785598906217885E-4</v>
      </c>
      <c r="E1808" s="4">
        <v>-2.3278439866581849E-2</v>
      </c>
      <c r="F1808" s="2">
        <v>1</v>
      </c>
      <c r="G1808" s="4">
        <v>0.22078727231878559</v>
      </c>
      <c r="H1808" s="4">
        <v>0</v>
      </c>
      <c r="I1808" s="4">
        <v>0.25499811309255832</v>
      </c>
    </row>
    <row r="1809" spans="1:9" x14ac:dyDescent="0.25">
      <c r="A1809" t="s">
        <v>2018</v>
      </c>
      <c r="B1809" s="3">
        <v>226.9576721191406</v>
      </c>
      <c r="C1809" s="3">
        <v>10.310000419616699</v>
      </c>
      <c r="D1809" s="4">
        <v>7.050868111224684E-4</v>
      </c>
      <c r="E1809" s="4">
        <v>4.0363327786432368E-2</v>
      </c>
      <c r="F1809" s="2">
        <v>1</v>
      </c>
      <c r="G1809" s="4">
        <v>0.22723166025268579</v>
      </c>
      <c r="H1809" s="4">
        <v>0</v>
      </c>
      <c r="I1809" s="4">
        <v>0.25377122286184978</v>
      </c>
    </row>
    <row r="1810" spans="1:9" x14ac:dyDescent="0.25">
      <c r="A1810" t="s">
        <v>2019</v>
      </c>
      <c r="B1810" s="3">
        <v>226.7977600097656</v>
      </c>
      <c r="C1810" s="3">
        <v>9.9099998474121094</v>
      </c>
      <c r="D1810" s="4">
        <v>1.3334343868158789E-3</v>
      </c>
      <c r="E1810" s="4">
        <v>3.1217502752605819E-2</v>
      </c>
      <c r="F1810" s="2">
        <v>1</v>
      </c>
      <c r="G1810" s="4">
        <v>0.22210859975025721</v>
      </c>
      <c r="H1810" s="4">
        <v>0</v>
      </c>
      <c r="I1810" s="4">
        <v>0.25288782817838529</v>
      </c>
    </row>
    <row r="1811" spans="1:9" x14ac:dyDescent="0.25">
      <c r="A1811" t="s">
        <v>2020</v>
      </c>
      <c r="B1811" s="3">
        <v>226.49574279785159</v>
      </c>
      <c r="C1811" s="3">
        <v>9.6099996566772461</v>
      </c>
      <c r="D1811" s="4">
        <v>1.217490721270531E-3</v>
      </c>
      <c r="E1811" s="4">
        <v>-3.027247178144055E-2</v>
      </c>
      <c r="F1811" s="2">
        <v>1</v>
      </c>
      <c r="G1811" s="4">
        <v>0.22111129693867951</v>
      </c>
      <c r="H1811" s="4">
        <v>-2.7438595030782048E-4</v>
      </c>
      <c r="I1811" s="4">
        <v>0.25121940919271618</v>
      </c>
    </row>
    <row r="1812" spans="1:9" x14ac:dyDescent="0.25">
      <c r="A1812" t="s">
        <v>2021</v>
      </c>
      <c r="B1812" s="3">
        <v>226.22032165527341</v>
      </c>
      <c r="C1812" s="3">
        <v>9.9099998474121094</v>
      </c>
      <c r="D1812" s="4">
        <v>-1.490062534268755E-3</v>
      </c>
      <c r="E1812" s="4">
        <v>6.0913161034243926E-3</v>
      </c>
      <c r="F1812" s="2">
        <v>1</v>
      </c>
      <c r="G1812" s="4">
        <v>0.2156315545213181</v>
      </c>
      <c r="H1812" s="4">
        <v>-1.490062534268755E-3</v>
      </c>
      <c r="I1812" s="4">
        <v>0.24969791357854329</v>
      </c>
    </row>
    <row r="1813" spans="1:9" x14ac:dyDescent="0.25">
      <c r="A1813" t="s">
        <v>2022</v>
      </c>
      <c r="B1813" s="3">
        <v>226.55790710449219</v>
      </c>
      <c r="C1813" s="3">
        <v>9.8500003814697266</v>
      </c>
      <c r="D1813" s="4">
        <v>1.570922446767042E-3</v>
      </c>
      <c r="E1813" s="4">
        <v>-2.2817415077099109E-2</v>
      </c>
      <c r="F1813" s="2">
        <v>1</v>
      </c>
      <c r="G1813" s="4">
        <v>0.21904282344186091</v>
      </c>
      <c r="H1813" s="4">
        <v>0</v>
      </c>
      <c r="I1813" s="4">
        <v>0.25156282044657452</v>
      </c>
    </row>
    <row r="1814" spans="1:9" x14ac:dyDescent="0.25">
      <c r="A1814" t="s">
        <v>2023</v>
      </c>
      <c r="B1814" s="3">
        <v>226.20256042480469</v>
      </c>
      <c r="C1814" s="3">
        <v>10.079999923706049</v>
      </c>
      <c r="D1814" s="4">
        <v>2.6380065154782968E-3</v>
      </c>
      <c r="E1814" s="4">
        <v>-2.420135545463864E-2</v>
      </c>
      <c r="F1814" s="2">
        <v>1</v>
      </c>
      <c r="G1814" s="4">
        <v>0.20175908851726859</v>
      </c>
      <c r="H1814" s="4">
        <v>-1.5721592781470231E-4</v>
      </c>
      <c r="I1814" s="4">
        <v>0.24959979607744101</v>
      </c>
    </row>
    <row r="1815" spans="1:9" x14ac:dyDescent="0.25">
      <c r="A1815" t="s">
        <v>2024</v>
      </c>
      <c r="B1815" s="3">
        <v>225.60740661621091</v>
      </c>
      <c r="C1815" s="3">
        <v>10.329999923706049</v>
      </c>
      <c r="D1815" s="4">
        <v>-1.6508600758845531E-3</v>
      </c>
      <c r="E1815" s="4">
        <v>7.0466355653529877E-2</v>
      </c>
      <c r="F1815" s="2">
        <v>1</v>
      </c>
      <c r="G1815" s="4">
        <v>0.20483997419423591</v>
      </c>
      <c r="H1815" s="4">
        <v>-2.787868029267671E-3</v>
      </c>
      <c r="I1815" s="4">
        <v>0.24631201685665419</v>
      </c>
    </row>
    <row r="1816" spans="1:9" x14ac:dyDescent="0.25">
      <c r="A1816" t="s">
        <v>2025</v>
      </c>
      <c r="B1816" s="3">
        <v>225.98046875</v>
      </c>
      <c r="C1816" s="3">
        <v>9.6499996185302734</v>
      </c>
      <c r="D1816" s="4">
        <v>-1.1388880982754479E-3</v>
      </c>
      <c r="E1816" s="4">
        <v>5.0054413400504982E-2</v>
      </c>
      <c r="F1816" s="2">
        <v>1</v>
      </c>
      <c r="G1816" s="4">
        <v>0.20269331209122951</v>
      </c>
      <c r="H1816" s="4">
        <v>-1.1388880982754479E-3</v>
      </c>
      <c r="I1816" s="4">
        <v>0.24837290584673261</v>
      </c>
    </row>
    <row r="1817" spans="1:9" x14ac:dyDescent="0.25">
      <c r="A1817" t="s">
        <v>2026</v>
      </c>
      <c r="B1817" s="3">
        <v>226.2381286621094</v>
      </c>
      <c r="C1817" s="3">
        <v>9.1899995803833008</v>
      </c>
      <c r="D1817" s="4">
        <v>5.9252040516144522E-3</v>
      </c>
      <c r="E1817" s="4">
        <v>-4.5690605278166367E-2</v>
      </c>
      <c r="F1817" s="2">
        <v>1</v>
      </c>
      <c r="G1817" s="4">
        <v>0.20490229126392839</v>
      </c>
      <c r="H1817" s="4">
        <v>0</v>
      </c>
      <c r="I1817" s="4">
        <v>0.24979628395980311</v>
      </c>
    </row>
    <row r="1818" spans="1:9" x14ac:dyDescent="0.25">
      <c r="A1818" t="s">
        <v>2027</v>
      </c>
      <c r="B1818" s="3">
        <v>224.905517578125</v>
      </c>
      <c r="C1818" s="3">
        <v>9.630000114440918</v>
      </c>
      <c r="D1818" s="4">
        <v>1.1863243866654381E-3</v>
      </c>
      <c r="E1818" s="4">
        <v>1.261828419253264E-2</v>
      </c>
      <c r="F1818" s="2">
        <v>1</v>
      </c>
      <c r="G1818" s="4">
        <v>0.20310570459075089</v>
      </c>
      <c r="H1818" s="4">
        <v>0</v>
      </c>
      <c r="I1818" s="4">
        <v>0.24243460540200901</v>
      </c>
    </row>
    <row r="1819" spans="1:9" x14ac:dyDescent="0.25">
      <c r="A1819" t="s">
        <v>2028</v>
      </c>
      <c r="B1819" s="3">
        <v>224.63902282714841</v>
      </c>
      <c r="C1819" s="3">
        <v>9.5100002288818359</v>
      </c>
      <c r="D1819" s="4">
        <v>2.1402946026143339E-3</v>
      </c>
      <c r="E1819" s="4">
        <v>6.349250881240609E-3</v>
      </c>
      <c r="F1819" s="2">
        <v>1</v>
      </c>
      <c r="G1819" s="4">
        <v>0.19555398695897461</v>
      </c>
      <c r="H1819" s="4">
        <v>0</v>
      </c>
      <c r="I1819" s="4">
        <v>0.2409624214185446</v>
      </c>
    </row>
    <row r="1820" spans="1:9" x14ac:dyDescent="0.25">
      <c r="A1820" t="s">
        <v>2029</v>
      </c>
      <c r="B1820" s="3">
        <v>224.15925598144531</v>
      </c>
      <c r="C1820" s="3">
        <v>9.4499998092651367</v>
      </c>
      <c r="D1820" s="4">
        <v>4.3386084949517123E-3</v>
      </c>
      <c r="E1820" s="4">
        <v>-6.3091922368706532E-3</v>
      </c>
      <c r="F1820" s="2">
        <v>1</v>
      </c>
      <c r="G1820" s="4">
        <v>0.19013263814890699</v>
      </c>
      <c r="H1820" s="4">
        <v>0</v>
      </c>
      <c r="I1820" s="4">
        <v>0.23831206878137981</v>
      </c>
    </row>
    <row r="1821" spans="1:9" x14ac:dyDescent="0.25">
      <c r="A1821" t="s">
        <v>2030</v>
      </c>
      <c r="B1821" s="3">
        <v>223.19091796875</v>
      </c>
      <c r="C1821" s="3">
        <v>9.5100002288818359</v>
      </c>
      <c r="D1821" s="4">
        <v>3.5152094193369181E-3</v>
      </c>
      <c r="E1821" s="4">
        <v>-4.1884775972920174E-3</v>
      </c>
      <c r="F1821" s="2">
        <v>1</v>
      </c>
      <c r="G1821" s="4">
        <v>0.19393365495256651</v>
      </c>
      <c r="H1821" s="4">
        <v>0</v>
      </c>
      <c r="I1821" s="4">
        <v>0.23296272622342801</v>
      </c>
    </row>
    <row r="1822" spans="1:9" x14ac:dyDescent="0.25">
      <c r="A1822" t="s">
        <v>2031</v>
      </c>
      <c r="B1822" s="3">
        <v>222.40910339355469</v>
      </c>
      <c r="C1822" s="3">
        <v>9.5500001907348633</v>
      </c>
      <c r="D1822" s="4">
        <v>1.1995873979855349E-3</v>
      </c>
      <c r="E1822" s="4">
        <v>-3.2421448686378862E-2</v>
      </c>
      <c r="F1822" s="2">
        <v>1</v>
      </c>
      <c r="G1822" s="4">
        <v>0.17898745157318</v>
      </c>
      <c r="H1822" s="4">
        <v>0</v>
      </c>
      <c r="I1822" s="4">
        <v>0.22864378601382221</v>
      </c>
    </row>
    <row r="1823" spans="1:9" x14ac:dyDescent="0.25">
      <c r="A1823" t="s">
        <v>2032</v>
      </c>
      <c r="B1823" s="3">
        <v>222.14262390136719</v>
      </c>
      <c r="C1823" s="3">
        <v>9.869999885559082</v>
      </c>
      <c r="D1823" s="4">
        <v>3.8945346393817189E-3</v>
      </c>
      <c r="E1823" s="4">
        <v>-2.9498543607109459E-2</v>
      </c>
      <c r="F1823" s="2">
        <v>1</v>
      </c>
      <c r="G1823" s="4">
        <v>0.18341968296991601</v>
      </c>
      <c r="H1823" s="4">
        <v>-3.9906806274081503E-5</v>
      </c>
      <c r="I1823" s="4">
        <v>0.22717168632374379</v>
      </c>
    </row>
    <row r="1824" spans="1:9" x14ac:dyDescent="0.25">
      <c r="A1824" t="s">
        <v>2033</v>
      </c>
      <c r="B1824" s="3">
        <v>221.28083801269531</v>
      </c>
      <c r="C1824" s="3">
        <v>10.170000076293951</v>
      </c>
      <c r="D1824" s="4">
        <v>6.0242335506544009E-4</v>
      </c>
      <c r="E1824" s="4">
        <v>-3.9177239670498132E-3</v>
      </c>
      <c r="F1824" s="2">
        <v>1</v>
      </c>
      <c r="G1824" s="4">
        <v>0.1861467495652307</v>
      </c>
      <c r="H1824" s="4">
        <v>-3.9191780709008084E-3</v>
      </c>
      <c r="I1824" s="4">
        <v>0.2224109644790202</v>
      </c>
    </row>
    <row r="1825" spans="1:9" x14ac:dyDescent="0.25">
      <c r="A1825" t="s">
        <v>2034</v>
      </c>
      <c r="B1825" s="3">
        <v>221.1476135253906</v>
      </c>
      <c r="C1825" s="3">
        <v>10.210000038146971</v>
      </c>
      <c r="D1825" s="4">
        <v>-2.044643658836609E-3</v>
      </c>
      <c r="E1825" s="4">
        <v>6.4650664827338167E-2</v>
      </c>
      <c r="F1825" s="2">
        <v>1</v>
      </c>
      <c r="G1825" s="4">
        <v>0.1758281815083389</v>
      </c>
      <c r="H1825" s="4">
        <v>-4.5188791476290513E-3</v>
      </c>
      <c r="I1825" s="4">
        <v>0.22167499892736681</v>
      </c>
    </row>
    <row r="1826" spans="1:9" x14ac:dyDescent="0.25">
      <c r="A1826" t="s">
        <v>2035</v>
      </c>
      <c r="B1826" s="3">
        <v>221.6007080078125</v>
      </c>
      <c r="C1826" s="3">
        <v>9.5900001525878906</v>
      </c>
      <c r="D1826" s="4">
        <v>2.0068994918021049E-4</v>
      </c>
      <c r="E1826" s="4">
        <v>-8.2730013521069568E-3</v>
      </c>
      <c r="F1826" s="2">
        <v>1</v>
      </c>
      <c r="G1826" s="4">
        <v>0.1717813745582468</v>
      </c>
      <c r="H1826" s="4">
        <v>-2.479304783596592E-3</v>
      </c>
      <c r="I1826" s="4">
        <v>0.2241780067261063</v>
      </c>
    </row>
    <row r="1827" spans="1:9" x14ac:dyDescent="0.25">
      <c r="A1827" t="s">
        <v>2036</v>
      </c>
      <c r="B1827" s="3">
        <v>221.5562438964844</v>
      </c>
      <c r="C1827" s="3">
        <v>9.6700000762939453</v>
      </c>
      <c r="D1827" s="4">
        <v>-2.6794569926890111E-3</v>
      </c>
      <c r="E1827" s="4">
        <v>-1.124740896529941E-2</v>
      </c>
      <c r="F1827" s="2">
        <v>1</v>
      </c>
      <c r="G1827" s="4">
        <v>0.17892871090816229</v>
      </c>
      <c r="H1827" s="4">
        <v>-2.6794569926890111E-3</v>
      </c>
      <c r="I1827" s="4">
        <v>0.22393237579980729</v>
      </c>
    </row>
    <row r="1828" spans="1:9" x14ac:dyDescent="0.25">
      <c r="A1828" t="s">
        <v>2037</v>
      </c>
      <c r="B1828" s="3">
        <v>222.1514892578125</v>
      </c>
      <c r="C1828" s="3">
        <v>9.7799997329711914</v>
      </c>
      <c r="D1828" s="4">
        <v>3.5997765788597919E-4</v>
      </c>
      <c r="E1828" s="4">
        <v>-3.929278587557794E-2</v>
      </c>
      <c r="F1828" s="2">
        <v>1</v>
      </c>
      <c r="G1828" s="4">
        <v>0.19538910133160289</v>
      </c>
      <c r="H1828" s="4">
        <v>0</v>
      </c>
      <c r="I1828" s="4">
        <v>0.22722066078090911</v>
      </c>
    </row>
    <row r="1829" spans="1:9" x14ac:dyDescent="0.25">
      <c r="A1829" t="s">
        <v>2038</v>
      </c>
      <c r="B1829" s="3">
        <v>222.07154846191409</v>
      </c>
      <c r="C1829" s="3">
        <v>10.180000305175779</v>
      </c>
      <c r="D1829" s="4">
        <v>1.001160661318945E-3</v>
      </c>
      <c r="E1829" s="4">
        <v>2.9557327855203042E-3</v>
      </c>
      <c r="F1829" s="2">
        <v>1</v>
      </c>
      <c r="G1829" s="4">
        <v>0.19501506692978279</v>
      </c>
      <c r="H1829" s="4">
        <v>0</v>
      </c>
      <c r="I1829" s="4">
        <v>0.22677904773256261</v>
      </c>
    </row>
    <row r="1830" spans="1:9" x14ac:dyDescent="0.25">
      <c r="A1830" t="s">
        <v>2039</v>
      </c>
      <c r="B1830" s="3">
        <v>221.84944152832031</v>
      </c>
      <c r="C1830" s="3">
        <v>10.14999961853027</v>
      </c>
      <c r="D1830" s="4">
        <v>2.126925290250048E-3</v>
      </c>
      <c r="E1830" s="4">
        <v>-1.9666133346736281E-3</v>
      </c>
      <c r="F1830" s="2">
        <v>1</v>
      </c>
      <c r="G1830" s="4">
        <v>0.19404379382205289</v>
      </c>
      <c r="H1830" s="4">
        <v>0</v>
      </c>
      <c r="I1830" s="4">
        <v>0.2255520732084684</v>
      </c>
    </row>
    <row r="1831" spans="1:9" x14ac:dyDescent="0.25">
      <c r="A1831" t="s">
        <v>2040</v>
      </c>
      <c r="B1831" s="3">
        <v>221.37858581542969</v>
      </c>
      <c r="C1831" s="3">
        <v>10.170000076293951</v>
      </c>
      <c r="D1831" s="4">
        <v>1.346215777441762E-3</v>
      </c>
      <c r="E1831" s="4">
        <v>-2.5862022503974291E-2</v>
      </c>
      <c r="F1831" s="2">
        <v>1</v>
      </c>
      <c r="G1831" s="4">
        <v>0.1869034146896964</v>
      </c>
      <c r="H1831" s="4">
        <v>0</v>
      </c>
      <c r="I1831" s="4">
        <v>0.22295094790862621</v>
      </c>
    </row>
    <row r="1832" spans="1:9" x14ac:dyDescent="0.25">
      <c r="A1832" t="s">
        <v>2041</v>
      </c>
      <c r="B1832" s="3">
        <v>221.0809631347656</v>
      </c>
      <c r="C1832" s="3">
        <v>10.439999580383301</v>
      </c>
      <c r="D1832" s="4">
        <v>-3.2000772765539137E-4</v>
      </c>
      <c r="E1832" s="4">
        <v>-5.7143256777808524E-3</v>
      </c>
      <c r="F1832" s="2">
        <v>1</v>
      </c>
      <c r="G1832" s="4">
        <v>0.19715240118558791</v>
      </c>
      <c r="H1832" s="4">
        <v>-3.2000772765539137E-4</v>
      </c>
      <c r="I1832" s="4">
        <v>0.22130680541807529</v>
      </c>
    </row>
    <row r="1833" spans="1:9" x14ac:dyDescent="0.25">
      <c r="A1833" t="s">
        <v>2042</v>
      </c>
      <c r="B1833" s="3">
        <v>221.1517333984375</v>
      </c>
      <c r="C1833" s="3">
        <v>10.5</v>
      </c>
      <c r="D1833" s="4">
        <v>4.8003492367976191E-4</v>
      </c>
      <c r="E1833" s="4">
        <v>-7.5614295163465286E-3</v>
      </c>
      <c r="F1833" s="2">
        <v>1</v>
      </c>
      <c r="G1833" s="4">
        <v>0.19708627018019231</v>
      </c>
      <c r="H1833" s="4">
        <v>0</v>
      </c>
      <c r="I1833" s="4">
        <v>0.2216977581415398</v>
      </c>
    </row>
    <row r="1834" spans="1:9" x14ac:dyDescent="0.25">
      <c r="A1834" t="s">
        <v>2043</v>
      </c>
      <c r="B1834" s="3">
        <v>221.0456237792969</v>
      </c>
      <c r="C1834" s="3">
        <v>10.579999923706049</v>
      </c>
      <c r="D1834" s="4">
        <v>3.3706703266935811E-3</v>
      </c>
      <c r="E1834" s="4">
        <v>-1.3979461782811059E-2</v>
      </c>
      <c r="F1834" s="2">
        <v>1</v>
      </c>
      <c r="G1834" s="4">
        <v>0.17931163893301871</v>
      </c>
      <c r="H1834" s="4">
        <v>0</v>
      </c>
      <c r="I1834" s="4">
        <v>0.2211115819365006</v>
      </c>
    </row>
    <row r="1835" spans="1:9" x14ac:dyDescent="0.25">
      <c r="A1835" t="s">
        <v>2044</v>
      </c>
      <c r="B1835" s="3">
        <v>220.30305480957031</v>
      </c>
      <c r="C1835" s="3">
        <v>10.72999954223633</v>
      </c>
      <c r="D1835" s="4">
        <v>1.066598494562254E-2</v>
      </c>
      <c r="E1835" s="4">
        <v>-0.1146864980567311</v>
      </c>
      <c r="F1835" s="2">
        <v>1</v>
      </c>
      <c r="G1835" s="4">
        <v>0.19221343504047539</v>
      </c>
      <c r="H1835" s="4">
        <v>0</v>
      </c>
      <c r="I1835" s="4">
        <v>0.2170094443152415</v>
      </c>
    </row>
    <row r="1836" spans="1:9" x14ac:dyDescent="0.25">
      <c r="A1836" t="s">
        <v>2045</v>
      </c>
      <c r="B1836" s="3">
        <v>217.97810363769531</v>
      </c>
      <c r="C1836" s="3">
        <v>12.11999988555908</v>
      </c>
      <c r="D1836" s="4">
        <v>-1.174573555475233E-3</v>
      </c>
      <c r="E1836" s="4">
        <v>4.9350622113535358E-2</v>
      </c>
      <c r="F1836" s="2">
        <v>1</v>
      </c>
      <c r="G1836" s="4">
        <v>0.15139676065881691</v>
      </c>
      <c r="H1836" s="4">
        <v>-5.204333548651463E-3</v>
      </c>
      <c r="I1836" s="4">
        <v>0.20416582970359001</v>
      </c>
    </row>
    <row r="1837" spans="1:9" x14ac:dyDescent="0.25">
      <c r="A1837" t="s">
        <v>2046</v>
      </c>
      <c r="B1837" s="3">
        <v>218.23443603515619</v>
      </c>
      <c r="C1837" s="3">
        <v>11.55000019073486</v>
      </c>
      <c r="D1837" s="4">
        <v>-1.215748012559636E-4</v>
      </c>
      <c r="E1837" s="4">
        <v>-6.8787551950854056E-3</v>
      </c>
      <c r="F1837" s="2">
        <v>1</v>
      </c>
      <c r="G1837" s="4">
        <v>0.15011911943772199</v>
      </c>
      <c r="H1837" s="4">
        <v>-4.0344988087867018E-3</v>
      </c>
      <c r="I1837" s="4">
        <v>0.2055818742920936</v>
      </c>
    </row>
    <row r="1838" spans="1:9" x14ac:dyDescent="0.25">
      <c r="A1838" t="s">
        <v>2047</v>
      </c>
      <c r="B1838" s="3">
        <v>218.26097106933591</v>
      </c>
      <c r="C1838" s="3">
        <v>11.63000011444092</v>
      </c>
      <c r="D1838" s="4">
        <v>3.4136102046054E-3</v>
      </c>
      <c r="E1838" s="4">
        <v>-4.9059644337950403E-2</v>
      </c>
      <c r="F1838" s="2">
        <v>1</v>
      </c>
      <c r="G1838" s="4">
        <v>0.15015380063048009</v>
      </c>
      <c r="H1838" s="4">
        <v>-3.9133997783309393E-3</v>
      </c>
      <c r="I1838" s="4">
        <v>0.20572846049004639</v>
      </c>
    </row>
    <row r="1839" spans="1:9" x14ac:dyDescent="0.25">
      <c r="A1839" t="s">
        <v>2048</v>
      </c>
      <c r="B1839" s="3">
        <v>217.51844787597659</v>
      </c>
      <c r="C1839" s="3">
        <v>12.22999954223633</v>
      </c>
      <c r="D1839" s="4">
        <v>-7.1819924920661924E-3</v>
      </c>
      <c r="E1839" s="4">
        <v>0.2073049757227283</v>
      </c>
      <c r="F1839" s="2">
        <v>1</v>
      </c>
      <c r="G1839" s="4">
        <v>0.14970556681714561</v>
      </c>
      <c r="H1839" s="4">
        <v>-7.3020835161309314E-3</v>
      </c>
      <c r="I1839" s="4">
        <v>0.2016265757489446</v>
      </c>
    </row>
    <row r="1840" spans="1:9" x14ac:dyDescent="0.25">
      <c r="A1840" t="s">
        <v>2049</v>
      </c>
      <c r="B1840" s="3">
        <v>219.09196472167969</v>
      </c>
      <c r="C1840" s="3">
        <v>10.13000011444092</v>
      </c>
      <c r="D1840" s="4">
        <v>1.414200760015305E-3</v>
      </c>
      <c r="E1840" s="4">
        <v>-4.3437207886589342E-2</v>
      </c>
      <c r="F1840" s="2">
        <v>1</v>
      </c>
      <c r="G1840" s="4">
        <v>0.16324291629403251</v>
      </c>
      <c r="H1840" s="4">
        <v>-1.209597561250275E-4</v>
      </c>
      <c r="I1840" s="4">
        <v>0.21031907828217161</v>
      </c>
    </row>
    <row r="1841" spans="1:9" x14ac:dyDescent="0.25">
      <c r="A1841" t="s">
        <v>2050</v>
      </c>
      <c r="B1841" s="3">
        <v>218.7825622558594</v>
      </c>
      <c r="C1841" s="3">
        <v>10.590000152587891</v>
      </c>
      <c r="D1841" s="4">
        <v>6.016254960221401E-3</v>
      </c>
      <c r="E1841" s="4">
        <v>-5.6149741483718318E-2</v>
      </c>
      <c r="F1841" s="2">
        <v>1</v>
      </c>
      <c r="G1841" s="4">
        <v>0.16165363552141271</v>
      </c>
      <c r="H1841" s="4">
        <v>-1.5329925569012031E-3</v>
      </c>
      <c r="I1841" s="4">
        <v>0.20860986129776249</v>
      </c>
    </row>
    <row r="1842" spans="1:9" x14ac:dyDescent="0.25">
      <c r="A1842" t="s">
        <v>2051</v>
      </c>
      <c r="B1842" s="3">
        <v>217.47418212890619</v>
      </c>
      <c r="C1842" s="3">
        <v>11.22000026702881</v>
      </c>
      <c r="D1842" s="4">
        <v>4.7372650445474118E-3</v>
      </c>
      <c r="E1842" s="4">
        <v>-4.1025602569345399E-2</v>
      </c>
      <c r="F1842" s="2">
        <v>1</v>
      </c>
      <c r="G1842" s="4">
        <v>0.15142275445754169</v>
      </c>
      <c r="H1842" s="4">
        <v>-7.5041009326645147E-3</v>
      </c>
      <c r="I1842" s="4">
        <v>0.2013820406366611</v>
      </c>
    </row>
    <row r="1843" spans="1:9" x14ac:dyDescent="0.25">
      <c r="A1843" t="s">
        <v>2052</v>
      </c>
      <c r="B1843" s="3">
        <v>216.44880676269531</v>
      </c>
      <c r="C1843" s="3">
        <v>11.69999980926514</v>
      </c>
      <c r="D1843" s="4">
        <v>1.144825791123294E-3</v>
      </c>
      <c r="E1843" s="4">
        <v>3.3568915608245493E-2</v>
      </c>
      <c r="F1843" s="2">
        <v>1</v>
      </c>
      <c r="G1843" s="4">
        <v>0.14410414733638999</v>
      </c>
      <c r="H1843" s="4">
        <v>-1.2183648803619549E-2</v>
      </c>
      <c r="I1843" s="4">
        <v>0.19571760940248881</v>
      </c>
    </row>
    <row r="1844" spans="1:9" x14ac:dyDescent="0.25">
      <c r="A1844" t="s">
        <v>2053</v>
      </c>
      <c r="B1844" s="3">
        <v>216.2012939453125</v>
      </c>
      <c r="C1844" s="3">
        <v>11.319999694824221</v>
      </c>
      <c r="D1844" s="4">
        <v>4.1006785034936037E-5</v>
      </c>
      <c r="E1844" s="4">
        <v>3.5460959929021212E-3</v>
      </c>
      <c r="F1844" s="2">
        <v>1</v>
      </c>
      <c r="G1844" s="4">
        <v>0.14842351789284189</v>
      </c>
      <c r="H1844" s="4">
        <v>-1.3313233261941341E-2</v>
      </c>
      <c r="I1844" s="4">
        <v>0.19435028639099289</v>
      </c>
    </row>
    <row r="1845" spans="1:9" x14ac:dyDescent="0.25">
      <c r="A1845" t="s">
        <v>2054</v>
      </c>
      <c r="B1845" s="3">
        <v>216.19242858886719</v>
      </c>
      <c r="C1845" s="3">
        <v>11.27999973297119</v>
      </c>
      <c r="D1845" s="4">
        <v>2.3361973557949329E-3</v>
      </c>
      <c r="E1845" s="4">
        <v>-7.7677828685464023E-2</v>
      </c>
      <c r="F1845" s="2">
        <v>1</v>
      </c>
      <c r="G1845" s="4">
        <v>0.14621373907716781</v>
      </c>
      <c r="H1845" s="4">
        <v>-1.33536924549803E-2</v>
      </c>
      <c r="I1845" s="4">
        <v>0.19430131193382769</v>
      </c>
    </row>
    <row r="1846" spans="1:9" x14ac:dyDescent="0.25">
      <c r="A1846" t="s">
        <v>2055</v>
      </c>
      <c r="B1846" s="3">
        <v>215.68853759765619</v>
      </c>
      <c r="C1846" s="3">
        <v>12.22999954223633</v>
      </c>
      <c r="D1846" s="4">
        <v>-2.330752258531632E-3</v>
      </c>
      <c r="E1846" s="4">
        <v>-1.6326904296875E-3</v>
      </c>
      <c r="F1846" s="2">
        <v>1</v>
      </c>
      <c r="G1846" s="4">
        <v>0.14275463308981329</v>
      </c>
      <c r="H1846" s="4">
        <v>-1.5653320564662732E-2</v>
      </c>
      <c r="I1846" s="4">
        <v>0.1915176914536707</v>
      </c>
    </row>
    <row r="1847" spans="1:9" x14ac:dyDescent="0.25">
      <c r="A1847" t="s">
        <v>2056</v>
      </c>
      <c r="B1847" s="3">
        <v>216.19242858886719</v>
      </c>
      <c r="C1847" s="3">
        <v>12.25</v>
      </c>
      <c r="D1847" s="4">
        <v>-3.5853210916265699E-3</v>
      </c>
      <c r="E1847" s="4">
        <v>7.9295117910271884E-2</v>
      </c>
      <c r="F1847" s="2">
        <v>1</v>
      </c>
      <c r="G1847" s="4">
        <v>0.13956572214305221</v>
      </c>
      <c r="H1847" s="4">
        <v>-1.33536924549803E-2</v>
      </c>
      <c r="I1847" s="4">
        <v>0.19430131193382769</v>
      </c>
    </row>
    <row r="1848" spans="1:9" x14ac:dyDescent="0.25">
      <c r="A1848" t="s">
        <v>2057</v>
      </c>
      <c r="B1848" s="3">
        <v>216.9703369140625</v>
      </c>
      <c r="C1848" s="3">
        <v>11.35000038146973</v>
      </c>
      <c r="D1848" s="4">
        <v>1.045691737534438E-2</v>
      </c>
      <c r="E1848" s="4">
        <v>-0.13949956462850041</v>
      </c>
      <c r="F1848" s="2">
        <v>1</v>
      </c>
      <c r="G1848" s="4">
        <v>0.14596891949025159</v>
      </c>
      <c r="H1848" s="4">
        <v>-9.8035201308510622E-3</v>
      </c>
      <c r="I1848" s="4">
        <v>0.19859867303666159</v>
      </c>
    </row>
    <row r="1849" spans="1:9" x14ac:dyDescent="0.25">
      <c r="A1849" t="s">
        <v>2058</v>
      </c>
      <c r="B1849" s="3">
        <v>214.7249755859375</v>
      </c>
      <c r="C1849" s="3">
        <v>13.189999580383301</v>
      </c>
      <c r="D1849" s="4">
        <v>7.8286303708763327E-4</v>
      </c>
      <c r="E1849" s="4">
        <v>-7.5035107386000166E-2</v>
      </c>
      <c r="F1849" s="2">
        <v>1</v>
      </c>
      <c r="G1849" s="4">
        <v>0.13405771581781531</v>
      </c>
      <c r="H1849" s="4">
        <v>-2.005076827898988E-2</v>
      </c>
      <c r="I1849" s="4">
        <v>0.18619473272548251</v>
      </c>
    </row>
    <row r="1850" spans="1:9" x14ac:dyDescent="0.25">
      <c r="A1850" t="s">
        <v>2059</v>
      </c>
      <c r="B1850" s="3">
        <v>214.5570068359375</v>
      </c>
      <c r="C1850" s="3">
        <v>14.260000228881839</v>
      </c>
      <c r="D1850" s="4">
        <v>-1.56306572196796E-3</v>
      </c>
      <c r="E1850" s="4">
        <v>-8.2958195886174146E-2</v>
      </c>
      <c r="F1850" s="2">
        <v>2</v>
      </c>
      <c r="G1850" s="4">
        <v>0.131513550199398</v>
      </c>
      <c r="H1850" s="4">
        <v>-2.0817334194605741E-2</v>
      </c>
      <c r="I1850" s="4">
        <v>0.18526683113430151</v>
      </c>
    </row>
    <row r="1851" spans="1:9" x14ac:dyDescent="0.25">
      <c r="A1851" t="s">
        <v>2060</v>
      </c>
      <c r="B1851" s="3">
        <v>214.89289855957031</v>
      </c>
      <c r="C1851" s="3">
        <v>15.55000019073486</v>
      </c>
      <c r="D1851" s="4">
        <v>-1.559092730606426E-2</v>
      </c>
      <c r="E1851" s="4">
        <v>0.32453155825349889</v>
      </c>
      <c r="F1851" s="2">
        <v>2</v>
      </c>
      <c r="G1851" s="4">
        <v>0.13582808334619709</v>
      </c>
      <c r="H1851" s="4">
        <v>-1.9284411274869909E-2</v>
      </c>
      <c r="I1851" s="4">
        <v>0.18712238143650589</v>
      </c>
    </row>
    <row r="1852" spans="1:9" x14ac:dyDescent="0.25">
      <c r="A1852" t="s">
        <v>2061</v>
      </c>
      <c r="B1852" s="3">
        <v>218.29634094238281</v>
      </c>
      <c r="C1852" s="3">
        <v>11.739999771118161</v>
      </c>
      <c r="D1852" s="4">
        <v>1.7444421944246E-3</v>
      </c>
      <c r="E1852" s="4">
        <v>-2.491695944230643E-2</v>
      </c>
      <c r="F1852" s="2">
        <v>1</v>
      </c>
      <c r="G1852" s="4">
        <v>0.15598741091484999</v>
      </c>
      <c r="H1852" s="4">
        <v>-3.751980829166945E-3</v>
      </c>
      <c r="I1852" s="4">
        <v>0.20592385255839291</v>
      </c>
    </row>
    <row r="1853" spans="1:9" x14ac:dyDescent="0.25">
      <c r="A1853" t="s">
        <v>2062</v>
      </c>
      <c r="B1853" s="3">
        <v>217.91619873046881</v>
      </c>
      <c r="C1853" s="3">
        <v>12.039999961853029</v>
      </c>
      <c r="D1853" s="4">
        <v>-1.2175232328848209E-4</v>
      </c>
      <c r="E1853" s="4">
        <v>-2.3519867286897918E-2</v>
      </c>
      <c r="F1853" s="2">
        <v>1</v>
      </c>
      <c r="G1853" s="4">
        <v>0.1480226624522909</v>
      </c>
      <c r="H1853" s="4">
        <v>-5.4868515282711083E-3</v>
      </c>
      <c r="I1853" s="4">
        <v>0.20382385143729079</v>
      </c>
    </row>
    <row r="1854" spans="1:9" x14ac:dyDescent="0.25">
      <c r="A1854" t="s">
        <v>2063</v>
      </c>
      <c r="B1854" s="3">
        <v>217.94273376464841</v>
      </c>
      <c r="C1854" s="3">
        <v>12.329999923706049</v>
      </c>
      <c r="D1854" s="4">
        <v>9.9131761858641809E-3</v>
      </c>
      <c r="E1854" s="4">
        <v>-0.20502903019009411</v>
      </c>
      <c r="F1854" s="2">
        <v>1</v>
      </c>
      <c r="G1854" s="4">
        <v>0.15147350624857461</v>
      </c>
      <c r="H1854" s="4">
        <v>-5.3657524978154569E-3</v>
      </c>
      <c r="I1854" s="4">
        <v>0.20397043763524339</v>
      </c>
    </row>
    <row r="1855" spans="1:9" x14ac:dyDescent="0.25">
      <c r="A1855" t="s">
        <v>2064</v>
      </c>
      <c r="B1855" s="3">
        <v>215.8034362792969</v>
      </c>
      <c r="C1855" s="3">
        <v>15.510000228881839</v>
      </c>
      <c r="D1855" s="4">
        <v>1.4767697497506389E-3</v>
      </c>
      <c r="E1855" s="4">
        <v>-3.3042434937297749E-2</v>
      </c>
      <c r="F1855" s="2">
        <v>2</v>
      </c>
      <c r="G1855" s="4">
        <v>0.13918004036576151</v>
      </c>
      <c r="H1855" s="4">
        <v>-1.512895270995818E-2</v>
      </c>
      <c r="I1855" s="4">
        <v>0.19215242064894619</v>
      </c>
    </row>
    <row r="1856" spans="1:9" x14ac:dyDescent="0.25">
      <c r="A1856" t="s">
        <v>2065</v>
      </c>
      <c r="B1856" s="3">
        <v>215.48521423339841</v>
      </c>
      <c r="C1856" s="3">
        <v>16.04000091552734</v>
      </c>
      <c r="D1856" s="4">
        <v>-1.4115244876355961E-2</v>
      </c>
      <c r="E1856" s="4">
        <v>0.44374450145793709</v>
      </c>
      <c r="F1856" s="2">
        <v>2</v>
      </c>
      <c r="G1856" s="4">
        <v>0.14277909967835251</v>
      </c>
      <c r="H1856" s="4">
        <v>-1.658123579227733E-2</v>
      </c>
      <c r="I1856" s="4">
        <v>0.19039448208752921</v>
      </c>
    </row>
    <row r="1857" spans="1:9" x14ac:dyDescent="0.25">
      <c r="A1857" t="s">
        <v>2066</v>
      </c>
      <c r="B1857" s="3">
        <v>218.57038879394531</v>
      </c>
      <c r="C1857" s="3">
        <v>11.10999965667725</v>
      </c>
      <c r="D1857" s="4">
        <v>-4.041938991428129E-5</v>
      </c>
      <c r="E1857" s="4">
        <v>1.3686096533594091E-2</v>
      </c>
      <c r="F1857" s="2">
        <v>1</v>
      </c>
      <c r="G1857" s="4">
        <v>0.15627159549287309</v>
      </c>
      <c r="H1857" s="4">
        <v>-2.5012973403895078E-3</v>
      </c>
      <c r="I1857" s="4">
        <v>0.20743776176784129</v>
      </c>
    </row>
    <row r="1858" spans="1:9" x14ac:dyDescent="0.25">
      <c r="A1858" t="s">
        <v>2067</v>
      </c>
      <c r="B1858" s="3">
        <v>218.5792236328125</v>
      </c>
      <c r="C1858" s="3">
        <v>10.960000038146971</v>
      </c>
      <c r="D1858" s="4">
        <v>-2.4609774216811649E-3</v>
      </c>
      <c r="E1858" s="4">
        <v>0.1037260524991452</v>
      </c>
      <c r="F1858" s="2">
        <v>1</v>
      </c>
      <c r="G1858" s="4">
        <v>0.15700768360322459</v>
      </c>
      <c r="H1858" s="4">
        <v>-2.4609774216811649E-3</v>
      </c>
      <c r="I1858" s="4">
        <v>0.20748656763823509</v>
      </c>
    </row>
    <row r="1859" spans="1:9" x14ac:dyDescent="0.25">
      <c r="A1859" t="s">
        <v>2068</v>
      </c>
      <c r="B1859" s="3">
        <v>219.11846923828119</v>
      </c>
      <c r="C1859" s="3">
        <v>9.9300003051757813</v>
      </c>
      <c r="D1859" s="4">
        <v>1.8590712764452459E-3</v>
      </c>
      <c r="E1859" s="4">
        <v>-9.9700329469288862E-3</v>
      </c>
      <c r="F1859" s="2">
        <v>1</v>
      </c>
      <c r="G1859" s="4">
        <v>0.15917102689951351</v>
      </c>
      <c r="H1859" s="4">
        <v>0</v>
      </c>
      <c r="I1859" s="4">
        <v>0.2104654958933527</v>
      </c>
    </row>
    <row r="1860" spans="1:9" x14ac:dyDescent="0.25">
      <c r="A1860" t="s">
        <v>2069</v>
      </c>
      <c r="B1860" s="3">
        <v>218.71186828613281</v>
      </c>
      <c r="C1860" s="3">
        <v>10.02999973297119</v>
      </c>
      <c r="D1860" s="4">
        <v>1.8222000736680679E-3</v>
      </c>
      <c r="E1860" s="4">
        <v>-3.9272017614109589E-2</v>
      </c>
      <c r="F1860" s="2">
        <v>1</v>
      </c>
      <c r="G1860" s="4">
        <v>0.16648342240279529</v>
      </c>
      <c r="H1860" s="4">
        <v>-1.210304455399047E-4</v>
      </c>
      <c r="I1860" s="4">
        <v>0.20821933004122689</v>
      </c>
    </row>
    <row r="1861" spans="1:9" x14ac:dyDescent="0.25">
      <c r="A1861" t="s">
        <v>2070</v>
      </c>
      <c r="B1861" s="3">
        <v>218.3140563964844</v>
      </c>
      <c r="C1861" s="3">
        <v>10.439999580383301</v>
      </c>
      <c r="D1861" s="4">
        <v>-1.9396960050047649E-3</v>
      </c>
      <c r="E1861" s="4">
        <v>1.5564187895738881E-2</v>
      </c>
      <c r="F1861" s="2">
        <v>1</v>
      </c>
      <c r="G1861" s="4">
        <v>0.16560047883745541</v>
      </c>
      <c r="H1861" s="4">
        <v>-1.9396960050047649E-3</v>
      </c>
      <c r="I1861" s="4">
        <v>0.2060217171793377</v>
      </c>
    </row>
    <row r="1862" spans="1:9" x14ac:dyDescent="0.25">
      <c r="A1862" t="s">
        <v>2071</v>
      </c>
      <c r="B1862" s="3">
        <v>218.73834228515619</v>
      </c>
      <c r="C1862" s="3">
        <v>10.27999973297119</v>
      </c>
      <c r="D1862" s="4">
        <v>4.8505452780611691E-4</v>
      </c>
      <c r="E1862" s="4">
        <v>1.8830483400396059E-2</v>
      </c>
      <c r="F1862" s="2">
        <v>1</v>
      </c>
      <c r="G1862" s="4">
        <v>0.17127912359859401</v>
      </c>
      <c r="H1862" s="4">
        <v>0</v>
      </c>
      <c r="I1862" s="4">
        <v>0.20836557906563649</v>
      </c>
    </row>
    <row r="1863" spans="1:9" x14ac:dyDescent="0.25">
      <c r="A1863" t="s">
        <v>2072</v>
      </c>
      <c r="B1863" s="3">
        <v>218.6322937011719</v>
      </c>
      <c r="C1863" s="3">
        <v>10.090000152587891</v>
      </c>
      <c r="D1863" s="4">
        <v>2.2290197286467528E-3</v>
      </c>
      <c r="E1863" s="4">
        <v>-1.656920784615545E-2</v>
      </c>
      <c r="F1863" s="2">
        <v>1</v>
      </c>
      <c r="G1863" s="4">
        <v>0.16321010680163139</v>
      </c>
      <c r="H1863" s="4">
        <v>-4.4444732789905572E-4</v>
      </c>
      <c r="I1863" s="4">
        <v>0.2077797400341406</v>
      </c>
    </row>
    <row r="1864" spans="1:9" x14ac:dyDescent="0.25">
      <c r="A1864" t="s">
        <v>2073</v>
      </c>
      <c r="B1864" s="3">
        <v>218.14604187011719</v>
      </c>
      <c r="C1864" s="3">
        <v>10.260000228881839</v>
      </c>
      <c r="D1864" s="4">
        <v>-5.6709304205782018E-4</v>
      </c>
      <c r="E1864" s="4">
        <v>-2.915425955530182E-3</v>
      </c>
      <c r="F1864" s="2">
        <v>1</v>
      </c>
      <c r="G1864" s="4">
        <v>0.15966071022269859</v>
      </c>
      <c r="H1864" s="4">
        <v>-2.6675210993887259E-3</v>
      </c>
      <c r="I1864" s="4">
        <v>0.20509356270799931</v>
      </c>
    </row>
    <row r="1865" spans="1:9" x14ac:dyDescent="0.25">
      <c r="A1865" t="s">
        <v>2074</v>
      </c>
      <c r="B1865" s="3">
        <v>218.26982116699219</v>
      </c>
      <c r="C1865" s="3">
        <v>10.289999961853029</v>
      </c>
      <c r="D1865" s="4">
        <v>-1.173214811777679E-3</v>
      </c>
      <c r="E1865" s="4">
        <v>1.780418509281545E-2</v>
      </c>
      <c r="F1865" s="2">
        <v>1</v>
      </c>
      <c r="G1865" s="4">
        <v>0.162191992774918</v>
      </c>
      <c r="H1865" s="4">
        <v>-2.1016198713369461E-3</v>
      </c>
      <c r="I1865" s="4">
        <v>0.20577735065382591</v>
      </c>
    </row>
    <row r="1866" spans="1:9" x14ac:dyDescent="0.25">
      <c r="A1866" t="s">
        <v>2075</v>
      </c>
      <c r="B1866" s="3">
        <v>218.52619934082031</v>
      </c>
      <c r="C1866" s="3">
        <v>10.10999965667725</v>
      </c>
      <c r="D1866" s="4">
        <v>-9.2949555751487001E-4</v>
      </c>
      <c r="E1866" s="4">
        <v>5.3124922389788498E-2</v>
      </c>
      <c r="F1866" s="2">
        <v>1</v>
      </c>
      <c r="G1866" s="4">
        <v>0.16490104061856339</v>
      </c>
      <c r="H1866" s="4">
        <v>-9.2949555751487001E-4</v>
      </c>
      <c r="I1866" s="4">
        <v>0.207193648122487</v>
      </c>
    </row>
    <row r="1867" spans="1:9" x14ac:dyDescent="0.25">
      <c r="A1867" t="s">
        <v>2076</v>
      </c>
      <c r="B1867" s="3">
        <v>218.72950744628909</v>
      </c>
      <c r="C1867" s="3">
        <v>9.6000003814697266</v>
      </c>
      <c r="D1867" s="4">
        <v>4.0253717015659163E-5</v>
      </c>
      <c r="E1867" s="4">
        <v>1.8027579087207309E-2</v>
      </c>
      <c r="F1867" s="2">
        <v>1</v>
      </c>
      <c r="G1867" s="4">
        <v>0.16474750253796719</v>
      </c>
      <c r="H1867" s="4">
        <v>0</v>
      </c>
      <c r="I1867" s="4">
        <v>0.20831677319524289</v>
      </c>
    </row>
    <row r="1868" spans="1:9" x14ac:dyDescent="0.25">
      <c r="A1868" t="s">
        <v>2077</v>
      </c>
      <c r="B1868" s="3">
        <v>218.720703125</v>
      </c>
      <c r="C1868" s="3">
        <v>9.4300003051757813</v>
      </c>
      <c r="D1868" s="4">
        <v>2.430954928692719E-3</v>
      </c>
      <c r="E1868" s="4">
        <v>0</v>
      </c>
      <c r="F1868" s="2">
        <v>1</v>
      </c>
      <c r="G1868" s="4">
        <v>0.16523811850293349</v>
      </c>
      <c r="H1868" s="4">
        <v>0</v>
      </c>
      <c r="I1868" s="4">
        <v>0.20826813591162069</v>
      </c>
    </row>
    <row r="1869" spans="1:9" x14ac:dyDescent="0.25">
      <c r="A1869" t="s">
        <v>2078</v>
      </c>
      <c r="B1869" s="3">
        <v>218.19029235839841</v>
      </c>
      <c r="C1869" s="3">
        <v>9.4300003051757813</v>
      </c>
      <c r="D1869" s="4">
        <v>-2.4281972358963791E-4</v>
      </c>
      <c r="E1869" s="4">
        <v>7.4787020369810886E-3</v>
      </c>
      <c r="F1869" s="2">
        <v>1</v>
      </c>
      <c r="G1869" s="4">
        <v>0.15925567053000941</v>
      </c>
      <c r="H1869" s="4">
        <v>-1.133174079833932E-3</v>
      </c>
      <c r="I1869" s="4">
        <v>0.20533801352689671</v>
      </c>
    </row>
    <row r="1870" spans="1:9" x14ac:dyDescent="0.25">
      <c r="A1870" t="s">
        <v>2079</v>
      </c>
      <c r="B1870" s="3">
        <v>218.2432861328125</v>
      </c>
      <c r="C1870" s="3">
        <v>9.3599996566772461</v>
      </c>
      <c r="D1870" s="4">
        <v>-8.9057060435226987E-4</v>
      </c>
      <c r="E1870" s="4">
        <v>-2.2964537451029669E-2</v>
      </c>
      <c r="F1870" s="2">
        <v>1</v>
      </c>
      <c r="G1870" s="4">
        <v>0.164737651304903</v>
      </c>
      <c r="H1870" s="4">
        <v>-8.9057060435226987E-4</v>
      </c>
      <c r="I1870" s="4">
        <v>0.205630764455873</v>
      </c>
    </row>
    <row r="1871" spans="1:9" x14ac:dyDescent="0.25">
      <c r="A1871" t="s">
        <v>2080</v>
      </c>
      <c r="B1871" s="3">
        <v>218.43782043457031</v>
      </c>
      <c r="C1871" s="3">
        <v>9.5799999237060547</v>
      </c>
      <c r="D1871" s="4">
        <v>4.4558854412546372E-4</v>
      </c>
      <c r="E1871" s="4">
        <v>-2.1450463632813329E-2</v>
      </c>
      <c r="F1871" s="2">
        <v>1</v>
      </c>
      <c r="G1871" s="4">
        <v>0.16137260860796479</v>
      </c>
      <c r="H1871" s="4">
        <v>0</v>
      </c>
      <c r="I1871" s="4">
        <v>0.20670542083177851</v>
      </c>
    </row>
    <row r="1872" spans="1:9" x14ac:dyDescent="0.25">
      <c r="A1872" t="s">
        <v>2081</v>
      </c>
      <c r="B1872" s="3">
        <v>218.34053039550781</v>
      </c>
      <c r="C1872" s="3">
        <v>9.7899999618530273</v>
      </c>
      <c r="D1872" s="4">
        <v>5.4139536413180256E-3</v>
      </c>
      <c r="E1872" s="4">
        <v>-1.0111261678291241E-2</v>
      </c>
      <c r="F1872" s="2">
        <v>1</v>
      </c>
      <c r="G1872" s="4">
        <v>0.1656880751134697</v>
      </c>
      <c r="H1872" s="4">
        <v>0</v>
      </c>
      <c r="I1872" s="4">
        <v>0.206167966203747</v>
      </c>
    </row>
    <row r="1873" spans="1:9" x14ac:dyDescent="0.25">
      <c r="A1873" t="s">
        <v>2082</v>
      </c>
      <c r="B1873" s="3">
        <v>217.16481018066409</v>
      </c>
      <c r="C1873" s="3">
        <v>9.8900003433227539</v>
      </c>
      <c r="D1873" s="4">
        <v>5.2943559255380634E-4</v>
      </c>
      <c r="E1873" s="4">
        <v>7.1283758323770208E-3</v>
      </c>
      <c r="F1873" s="2">
        <v>1</v>
      </c>
      <c r="G1873" s="4">
        <v>0.15823230348700679</v>
      </c>
      <c r="H1873" s="4">
        <v>0</v>
      </c>
      <c r="I1873" s="4">
        <v>0.19967299223902371</v>
      </c>
    </row>
    <row r="1874" spans="1:9" x14ac:dyDescent="0.25">
      <c r="A1874" t="s">
        <v>2083</v>
      </c>
      <c r="B1874" s="3">
        <v>217.0498962402344</v>
      </c>
      <c r="C1874" s="3">
        <v>9.8199996948242188</v>
      </c>
      <c r="D1874" s="4">
        <v>-1.2209764170201251E-4</v>
      </c>
      <c r="E1874" s="4">
        <v>3.2597209093740753E-2</v>
      </c>
      <c r="F1874" s="2">
        <v>1</v>
      </c>
      <c r="G1874" s="4">
        <v>0.16072986553905971</v>
      </c>
      <c r="H1874" s="4">
        <v>-1.2209764170201251E-4</v>
      </c>
      <c r="I1874" s="4">
        <v>0.19903817875036231</v>
      </c>
    </row>
    <row r="1875" spans="1:9" x14ac:dyDescent="0.25">
      <c r="A1875" t="s">
        <v>2084</v>
      </c>
      <c r="B1875" s="3">
        <v>217.07640075683591</v>
      </c>
      <c r="C1875" s="3">
        <v>9.5100002288818359</v>
      </c>
      <c r="D1875" s="4">
        <v>4.6638918151107323E-3</v>
      </c>
      <c r="E1875" s="4">
        <v>-3.9393879260202991E-2</v>
      </c>
      <c r="F1875" s="2">
        <v>1</v>
      </c>
      <c r="G1875" s="4">
        <v>0.1593141049816629</v>
      </c>
      <c r="H1875" s="4">
        <v>0</v>
      </c>
      <c r="I1875" s="4">
        <v>0.19918459636154351</v>
      </c>
    </row>
    <row r="1876" spans="1:9" x14ac:dyDescent="0.25">
      <c r="A1876" t="s">
        <v>2085</v>
      </c>
      <c r="B1876" s="3">
        <v>216.06867980957031</v>
      </c>
      <c r="C1876" s="3">
        <v>9.8999996185302734</v>
      </c>
      <c r="D1876" s="4">
        <v>1.6802574664040999E-3</v>
      </c>
      <c r="E1876" s="4">
        <v>-3.8835006291009777E-2</v>
      </c>
      <c r="F1876" s="2">
        <v>1</v>
      </c>
      <c r="G1876" s="4">
        <v>0.16037541343711381</v>
      </c>
      <c r="H1876" s="4">
        <v>-9.8079754742763647E-4</v>
      </c>
      <c r="I1876" s="4">
        <v>0.1936176925747726</v>
      </c>
    </row>
    <row r="1877" spans="1:9" x14ac:dyDescent="0.25">
      <c r="A1877" t="s">
        <v>2086</v>
      </c>
      <c r="B1877" s="3">
        <v>215.70623779296881</v>
      </c>
      <c r="C1877" s="3">
        <v>10.30000019073486</v>
      </c>
      <c r="D1877" s="4">
        <v>7.5147436933595824E-3</v>
      </c>
      <c r="E1877" s="4">
        <v>-5.4178157390936343E-2</v>
      </c>
      <c r="F1877" s="2">
        <v>1</v>
      </c>
      <c r="G1877" s="4">
        <v>0.15826712422093719</v>
      </c>
      <c r="H1877" s="4">
        <v>-2.656591256537721E-3</v>
      </c>
      <c r="I1877" s="4">
        <v>0.1916154717812297</v>
      </c>
    </row>
    <row r="1878" spans="1:9" x14ac:dyDescent="0.25">
      <c r="A1878" t="s">
        <v>2087</v>
      </c>
      <c r="B1878" s="3">
        <v>214.09735107421881</v>
      </c>
      <c r="C1878" s="3">
        <v>10.89000034332275</v>
      </c>
      <c r="D1878" s="4">
        <v>-7.4251273545367091E-4</v>
      </c>
      <c r="E1878" s="4">
        <v>-1.9801919005665299E-2</v>
      </c>
      <c r="F1878" s="2">
        <v>1</v>
      </c>
      <c r="G1878" s="4">
        <v>0.1579781958740043</v>
      </c>
      <c r="H1878" s="4">
        <v>-1.009547007978384E-2</v>
      </c>
      <c r="I1878" s="4">
        <v>0.18272757717965621</v>
      </c>
    </row>
    <row r="1879" spans="1:9" x14ac:dyDescent="0.25">
      <c r="A1879" t="s">
        <v>2088</v>
      </c>
      <c r="B1879" s="3">
        <v>214.2564392089844</v>
      </c>
      <c r="C1879" s="3">
        <v>11.10999965667725</v>
      </c>
      <c r="D1879" s="4">
        <v>1.073971268274132E-3</v>
      </c>
      <c r="E1879" s="4">
        <v>-7.1492338432522784E-3</v>
      </c>
      <c r="F1879" s="2">
        <v>1</v>
      </c>
      <c r="G1879" s="4">
        <v>0.1629256759213393</v>
      </c>
      <c r="H1879" s="4">
        <v>-9.3599071946248724E-3</v>
      </c>
      <c r="I1879" s="4">
        <v>0.18360642002028599</v>
      </c>
    </row>
    <row r="1880" spans="1:9" x14ac:dyDescent="0.25">
      <c r="A1880" t="s">
        <v>2089</v>
      </c>
      <c r="B1880" s="3">
        <v>214.0265808105469</v>
      </c>
      <c r="C1880" s="3">
        <v>11.189999580383301</v>
      </c>
      <c r="D1880" s="4">
        <v>6.4849698311668647E-3</v>
      </c>
      <c r="E1880" s="4">
        <v>-0.1076555331400685</v>
      </c>
      <c r="F1880" s="2">
        <v>1</v>
      </c>
      <c r="G1880" s="4">
        <v>0.17897589539136449</v>
      </c>
      <c r="H1880" s="4">
        <v>-1.042268479888675E-2</v>
      </c>
      <c r="I1880" s="4">
        <v>0.1823366244561917</v>
      </c>
    </row>
    <row r="1881" spans="1:9" x14ac:dyDescent="0.25">
      <c r="A1881" t="s">
        <v>2090</v>
      </c>
      <c r="B1881" s="3">
        <v>212.64756774902341</v>
      </c>
      <c r="C1881" s="3">
        <v>12.539999961853029</v>
      </c>
      <c r="D1881" s="4">
        <v>-9.1446044977752106E-3</v>
      </c>
      <c r="E1881" s="4">
        <v>0.13279135569589109</v>
      </c>
      <c r="F1881" s="2">
        <v>1</v>
      </c>
      <c r="G1881" s="4">
        <v>0.17065345667356849</v>
      </c>
      <c r="H1881" s="4">
        <v>-1.6798715467047479E-2</v>
      </c>
      <c r="I1881" s="4">
        <v>0.17471860971209849</v>
      </c>
    </row>
    <row r="1882" spans="1:9" x14ac:dyDescent="0.25">
      <c r="A1882" t="s">
        <v>2091</v>
      </c>
      <c r="B1882" s="3">
        <v>214.61009216308591</v>
      </c>
      <c r="C1882" s="3">
        <v>11.069999694824221</v>
      </c>
      <c r="D1882" s="4">
        <v>2.312246490065339E-3</v>
      </c>
      <c r="E1882" s="4">
        <v>-1.336903463767136E-2</v>
      </c>
      <c r="F1882" s="2">
        <v>1</v>
      </c>
      <c r="G1882" s="4">
        <v>0.18854353740737781</v>
      </c>
      <c r="H1882" s="4">
        <v>-7.7247507598147136E-3</v>
      </c>
      <c r="I1882" s="4">
        <v>0.18556008782359279</v>
      </c>
    </row>
    <row r="1883" spans="1:9" x14ac:dyDescent="0.25">
      <c r="A1883" t="s">
        <v>2092</v>
      </c>
      <c r="B1883" s="3">
        <v>214.11500549316409</v>
      </c>
      <c r="C1883" s="3">
        <v>11.22000026702881</v>
      </c>
      <c r="D1883" s="4">
        <v>1.6956148300943941E-3</v>
      </c>
      <c r="E1883" s="4">
        <v>3.5778140215712022E-3</v>
      </c>
      <c r="F1883" s="2">
        <v>1</v>
      </c>
      <c r="G1883" s="4">
        <v>0.1772721415145406</v>
      </c>
      <c r="H1883" s="4">
        <v>-1.001384277706663E-2</v>
      </c>
      <c r="I1883" s="4">
        <v>0.18282510462705789</v>
      </c>
    </row>
    <row r="1884" spans="1:9" x14ac:dyDescent="0.25">
      <c r="A1884" t="s">
        <v>2093</v>
      </c>
      <c r="B1884" s="3">
        <v>213.7525634765625</v>
      </c>
      <c r="C1884" s="3">
        <v>11.180000305175779</v>
      </c>
      <c r="D1884" s="4">
        <v>1.8645560349115351E-3</v>
      </c>
      <c r="E1884" s="4">
        <v>-2.2727210204915749E-2</v>
      </c>
      <c r="F1884" s="2">
        <v>1</v>
      </c>
      <c r="G1884" s="4">
        <v>0.1777472047974544</v>
      </c>
      <c r="H1884" s="4">
        <v>-1.168963648617671E-2</v>
      </c>
      <c r="I1884" s="4">
        <v>0.18082288383351491</v>
      </c>
    </row>
    <row r="1885" spans="1:9" x14ac:dyDescent="0.25">
      <c r="A1885" t="s">
        <v>2094</v>
      </c>
      <c r="B1885" s="3">
        <v>213.35475158691409</v>
      </c>
      <c r="C1885" s="3">
        <v>11.439999580383301</v>
      </c>
      <c r="D1885" s="4">
        <v>-8.7891311745023071E-3</v>
      </c>
      <c r="E1885" s="4">
        <v>0.1405782537338538</v>
      </c>
      <c r="F1885" s="2">
        <v>1</v>
      </c>
      <c r="G1885" s="4">
        <v>0.19159697782112309</v>
      </c>
      <c r="H1885" s="4">
        <v>-1.352896700401485E-2</v>
      </c>
      <c r="I1885" s="4">
        <v>0.17862527097162539</v>
      </c>
    </row>
    <row r="1886" spans="1:9" x14ac:dyDescent="0.25">
      <c r="A1886" t="s">
        <v>2095</v>
      </c>
      <c r="B1886" s="3">
        <v>215.24658203125</v>
      </c>
      <c r="C1886" s="3">
        <v>10.02999973297119</v>
      </c>
      <c r="D1886" s="4">
        <v>8.9507688757883841E-3</v>
      </c>
      <c r="E1886" s="4">
        <v>-9.312844914712981E-2</v>
      </c>
      <c r="F1886" s="2">
        <v>1</v>
      </c>
      <c r="G1886" s="4">
        <v>0.2226328173563521</v>
      </c>
      <c r="H1886" s="4">
        <v>-4.7818642617678542E-3</v>
      </c>
      <c r="I1886" s="4">
        <v>0.18907621782658429</v>
      </c>
    </row>
    <row r="1887" spans="1:9" x14ac:dyDescent="0.25">
      <c r="A1887" t="s">
        <v>2096</v>
      </c>
      <c r="B1887" s="3">
        <v>213.33705139160159</v>
      </c>
      <c r="C1887" s="3">
        <v>11.060000419616699</v>
      </c>
      <c r="D1887" s="4">
        <v>-8.0563696850116662E-3</v>
      </c>
      <c r="E1887" s="4">
        <v>0.1171718026044366</v>
      </c>
      <c r="F1887" s="2">
        <v>1</v>
      </c>
      <c r="G1887" s="4">
        <v>0.2336424279782594</v>
      </c>
      <c r="H1887" s="4">
        <v>-1.361080595920228E-2</v>
      </c>
      <c r="I1887" s="4">
        <v>0.17852749064406639</v>
      </c>
    </row>
    <row r="1888" spans="1:9" x14ac:dyDescent="0.25">
      <c r="A1888" t="s">
        <v>2097</v>
      </c>
      <c r="B1888" s="3">
        <v>215.0697326660156</v>
      </c>
      <c r="C1888" s="3">
        <v>9.8999996185302734</v>
      </c>
      <c r="D1888" s="4">
        <v>6.5805069184055043E-4</v>
      </c>
      <c r="E1888" s="4">
        <v>-1.1976131112890309E-2</v>
      </c>
      <c r="F1888" s="2">
        <v>1</v>
      </c>
      <c r="G1888" s="4">
        <v>0.2213877717115327</v>
      </c>
      <c r="H1888" s="4">
        <v>-5.5995483054079864E-3</v>
      </c>
      <c r="I1888" s="4">
        <v>0.18809925748485229</v>
      </c>
    </row>
    <row r="1889" spans="1:9" x14ac:dyDescent="0.25">
      <c r="A1889" t="s">
        <v>2098</v>
      </c>
      <c r="B1889" s="3">
        <v>214.92829895019531</v>
      </c>
      <c r="C1889" s="3">
        <v>10.02000045776367</v>
      </c>
      <c r="D1889" s="4">
        <v>1.1943501968691981E-3</v>
      </c>
      <c r="E1889" s="4">
        <v>-4.3893044328749742E-2</v>
      </c>
      <c r="F1889" s="2">
        <v>1</v>
      </c>
      <c r="G1889" s="4">
        <v>0.17675432627533419</v>
      </c>
      <c r="H1889" s="4">
        <v>-6.2534838878498533E-3</v>
      </c>
      <c r="I1889" s="4">
        <v>0.187317942091624</v>
      </c>
    </row>
    <row r="1890" spans="1:9" x14ac:dyDescent="0.25">
      <c r="A1890" t="s">
        <v>2099</v>
      </c>
      <c r="B1890" s="3">
        <v>214.6719055175781</v>
      </c>
      <c r="C1890" s="3">
        <v>10.47999954223633</v>
      </c>
      <c r="D1890" s="4">
        <v>-4.5278506151746889E-4</v>
      </c>
      <c r="E1890" s="4">
        <v>-2.51163216524346E-2</v>
      </c>
      <c r="F1890" s="2">
        <v>1</v>
      </c>
      <c r="G1890" s="4">
        <v>0.19065683012965451</v>
      </c>
      <c r="H1890" s="4">
        <v>-7.4389493740695256E-3</v>
      </c>
      <c r="I1890" s="4">
        <v>0.18590156032957711</v>
      </c>
    </row>
    <row r="1891" spans="1:9" x14ac:dyDescent="0.25">
      <c r="A1891" t="s">
        <v>2100</v>
      </c>
      <c r="B1891" s="3">
        <v>214.76914978027341</v>
      </c>
      <c r="C1891" s="3">
        <v>10.75</v>
      </c>
      <c r="D1891" s="4">
        <v>-2.4682876533199671E-4</v>
      </c>
      <c r="E1891" s="4">
        <v>-1.0128882150526869E-2</v>
      </c>
      <c r="F1891" s="2">
        <v>1</v>
      </c>
      <c r="G1891" s="4">
        <v>0.18925317348544829</v>
      </c>
      <c r="H1891" s="4">
        <v>-6.9893289763026667E-3</v>
      </c>
      <c r="I1891" s="4">
        <v>0.186438762077451</v>
      </c>
    </row>
    <row r="1892" spans="1:9" x14ac:dyDescent="0.25">
      <c r="A1892" t="s">
        <v>2101</v>
      </c>
      <c r="B1892" s="3">
        <v>214.8221740722656</v>
      </c>
      <c r="C1892" s="3">
        <v>10.85999965667725</v>
      </c>
      <c r="D1892" s="4">
        <v>-6.7441648648574049E-3</v>
      </c>
      <c r="E1892" s="4">
        <v>4.7251666010191817E-2</v>
      </c>
      <c r="F1892" s="2">
        <v>1</v>
      </c>
      <c r="G1892" s="4">
        <v>0.1929231875194144</v>
      </c>
      <c r="H1892" s="4">
        <v>-6.7441648648574049E-3</v>
      </c>
      <c r="I1892" s="4">
        <v>0.186731681593199</v>
      </c>
    </row>
    <row r="1893" spans="1:9" x14ac:dyDescent="0.25">
      <c r="A1893" t="s">
        <v>2102</v>
      </c>
      <c r="B1893" s="3">
        <v>216.28080749511719</v>
      </c>
      <c r="C1893" s="3">
        <v>10.36999988555908</v>
      </c>
      <c r="D1893" s="4">
        <v>8.324870857581157E-3</v>
      </c>
      <c r="E1893" s="4">
        <v>-9.6341317645298741E-4</v>
      </c>
      <c r="F1893" s="2">
        <v>1</v>
      </c>
      <c r="G1893" s="4">
        <v>0.20875778041649509</v>
      </c>
      <c r="H1893" s="4">
        <v>0</v>
      </c>
      <c r="I1893" s="4">
        <v>0.19478953922453621</v>
      </c>
    </row>
    <row r="1894" spans="1:9" x14ac:dyDescent="0.25">
      <c r="A1894" t="s">
        <v>2103</v>
      </c>
      <c r="B1894" s="3">
        <v>214.49516296386719</v>
      </c>
      <c r="C1894" s="3">
        <v>10.38000011444092</v>
      </c>
      <c r="D1894" s="4">
        <v>2.185129959377807E-4</v>
      </c>
      <c r="E1894" s="4">
        <v>-4.7706378191549992E-2</v>
      </c>
      <c r="F1894" s="2">
        <v>1</v>
      </c>
      <c r="G1894" s="4">
        <v>0.19431393211270589</v>
      </c>
      <c r="H1894" s="4">
        <v>-2.97161823362313E-3</v>
      </c>
      <c r="I1894" s="4">
        <v>0.18492519004154559</v>
      </c>
    </row>
    <row r="1895" spans="1:9" x14ac:dyDescent="0.25">
      <c r="A1895" t="s">
        <v>2104</v>
      </c>
      <c r="B1895" s="3">
        <v>214.44830322265619</v>
      </c>
      <c r="C1895" s="3">
        <v>10.89999961853027</v>
      </c>
      <c r="D1895" s="4">
        <v>-1.924128790929291E-3</v>
      </c>
      <c r="E1895" s="4">
        <v>2.4436021317488569E-2</v>
      </c>
      <c r="F1895" s="2">
        <v>1</v>
      </c>
      <c r="G1895" s="4">
        <v>0.19761633677308649</v>
      </c>
      <c r="H1895" s="4">
        <v>-3.1894342967172529E-3</v>
      </c>
      <c r="I1895" s="4">
        <v>0.18466632505367181</v>
      </c>
    </row>
    <row r="1896" spans="1:9" x14ac:dyDescent="0.25">
      <c r="A1896" t="s">
        <v>2105</v>
      </c>
      <c r="B1896" s="3">
        <v>214.8617248535156</v>
      </c>
      <c r="C1896" s="3">
        <v>10.64000034332275</v>
      </c>
      <c r="D1896" s="4">
        <v>-1.267744810076632E-3</v>
      </c>
      <c r="E1896" s="4">
        <v>2.1113269233972609E-2</v>
      </c>
      <c r="F1896" s="2">
        <v>1</v>
      </c>
      <c r="G1896" s="4">
        <v>0.19825260370506489</v>
      </c>
      <c r="H1896" s="4">
        <v>-1.267744810076632E-3</v>
      </c>
      <c r="I1896" s="4">
        <v>0.18695017004926201</v>
      </c>
    </row>
    <row r="1897" spans="1:9" x14ac:dyDescent="0.25">
      <c r="A1897" t="s">
        <v>2106</v>
      </c>
      <c r="B1897" s="3">
        <v>215.13446044921881</v>
      </c>
      <c r="C1897" s="3">
        <v>10.420000076293951</v>
      </c>
      <c r="D1897" s="4">
        <v>4.8900095314168279E-3</v>
      </c>
      <c r="E1897" s="4">
        <v>-9.0750432669386871E-2</v>
      </c>
      <c r="F1897" s="2">
        <v>1</v>
      </c>
      <c r="G1897" s="4">
        <v>0.19741361651040371</v>
      </c>
      <c r="H1897" s="4">
        <v>0</v>
      </c>
      <c r="I1897" s="4">
        <v>0.1884568300275293</v>
      </c>
    </row>
    <row r="1898" spans="1:9" x14ac:dyDescent="0.25">
      <c r="A1898" t="s">
        <v>2107</v>
      </c>
      <c r="B1898" s="3">
        <v>214.08757019042969</v>
      </c>
      <c r="C1898" s="3">
        <v>11.460000038146971</v>
      </c>
      <c r="D1898" s="4">
        <v>-2.0536829297401751E-4</v>
      </c>
      <c r="E1898" s="4">
        <v>7.1028060040127405E-2</v>
      </c>
      <c r="F1898" s="2">
        <v>1</v>
      </c>
      <c r="G1898" s="4">
        <v>0.18239766325821599</v>
      </c>
      <c r="H1898" s="4">
        <v>-3.317434510681561E-3</v>
      </c>
      <c r="I1898" s="4">
        <v>0.18267354511934131</v>
      </c>
    </row>
    <row r="1899" spans="1:9" x14ac:dyDescent="0.25">
      <c r="A1899" t="s">
        <v>2108</v>
      </c>
      <c r="B1899" s="3">
        <v>214.13154602050781</v>
      </c>
      <c r="C1899" s="3">
        <v>10.69999980926514</v>
      </c>
      <c r="D1899" s="4">
        <v>-1.5177887300984461E-3</v>
      </c>
      <c r="E1899" s="4">
        <v>5.3149603342816272E-2</v>
      </c>
      <c r="F1899" s="2">
        <v>1</v>
      </c>
      <c r="G1899" s="4">
        <v>0.17143206068433489</v>
      </c>
      <c r="H1899" s="4">
        <v>-3.1127054687162259E-3</v>
      </c>
      <c r="I1899" s="4">
        <v>0.1829164786572941</v>
      </c>
    </row>
    <row r="1900" spans="1:9" x14ac:dyDescent="0.25">
      <c r="A1900" t="s">
        <v>2109</v>
      </c>
      <c r="B1900" s="3">
        <v>214.45704650878909</v>
      </c>
      <c r="C1900" s="3">
        <v>10.159999847412109</v>
      </c>
      <c r="D1900" s="4">
        <v>4.9232114971364815E-4</v>
      </c>
      <c r="E1900" s="4">
        <v>-2.213671687301311E-2</v>
      </c>
      <c r="F1900" s="2">
        <v>1</v>
      </c>
      <c r="G1900" s="4">
        <v>0.17161068431653079</v>
      </c>
      <c r="H1900" s="4">
        <v>-1.59734116503607E-3</v>
      </c>
      <c r="I1900" s="4">
        <v>0.1847146251637504</v>
      </c>
    </row>
    <row r="1901" spans="1:9" x14ac:dyDescent="0.25">
      <c r="A1901" t="s">
        <v>2110</v>
      </c>
      <c r="B1901" s="3">
        <v>214.35151672363281</v>
      </c>
      <c r="C1901" s="3">
        <v>10.39000034332275</v>
      </c>
      <c r="D1901" s="4">
        <v>1.850119232204017E-3</v>
      </c>
      <c r="E1901" s="4">
        <v>-5.7415757930623368E-3</v>
      </c>
      <c r="F1901" s="2">
        <v>1</v>
      </c>
      <c r="G1901" s="4">
        <v>0.17485114834868409</v>
      </c>
      <c r="H1901" s="4">
        <v>-2.088634036039871E-3</v>
      </c>
      <c r="I1901" s="4">
        <v>0.18413165210737259</v>
      </c>
    </row>
    <row r="1902" spans="1:9" x14ac:dyDescent="0.25">
      <c r="A1902" t="s">
        <v>2111</v>
      </c>
      <c r="B1902" s="3">
        <v>213.95567321777341</v>
      </c>
      <c r="C1902" s="3">
        <v>10.44999980926514</v>
      </c>
      <c r="D1902" s="4">
        <v>-3.1966127251006342E-3</v>
      </c>
      <c r="E1902" s="4">
        <v>3.7735861564745621E-2</v>
      </c>
      <c r="F1902" s="2">
        <v>1</v>
      </c>
      <c r="G1902" s="4">
        <v>0.17451251210484761</v>
      </c>
      <c r="H1902" s="4">
        <v>-3.9314795622946708E-3</v>
      </c>
      <c r="I1902" s="4">
        <v>0.1819449130922548</v>
      </c>
    </row>
    <row r="1903" spans="1:9" x14ac:dyDescent="0.25">
      <c r="A1903" t="s">
        <v>2112</v>
      </c>
      <c r="B1903" s="3">
        <v>214.64179992675781</v>
      </c>
      <c r="C1903" s="3">
        <v>10.069999694824221</v>
      </c>
      <c r="D1903" s="4">
        <v>-7.3722345507176712E-4</v>
      </c>
      <c r="E1903" s="4">
        <v>3.2820481520432709E-2</v>
      </c>
      <c r="F1903" s="2">
        <v>1</v>
      </c>
      <c r="G1903" s="4">
        <v>0.18427488702601691</v>
      </c>
      <c r="H1903" s="4">
        <v>-7.3722345507176712E-4</v>
      </c>
      <c r="I1903" s="4">
        <v>0.1857352494793407</v>
      </c>
    </row>
    <row r="1904" spans="1:9" x14ac:dyDescent="0.25">
      <c r="A1904" t="s">
        <v>2113</v>
      </c>
      <c r="B1904" s="3">
        <v>214.80015563964841</v>
      </c>
      <c r="C1904" s="3">
        <v>9.75</v>
      </c>
      <c r="D1904" s="4">
        <v>3.328476513535517E-3</v>
      </c>
      <c r="E1904" s="4">
        <v>-1.4155747063980151E-2</v>
      </c>
      <c r="F1904" s="2">
        <v>1</v>
      </c>
      <c r="G1904" s="4">
        <v>0.1816085426147824</v>
      </c>
      <c r="H1904" s="4">
        <v>0</v>
      </c>
      <c r="I1904" s="4">
        <v>0.18661004623745089</v>
      </c>
    </row>
    <row r="1905" spans="1:9" x14ac:dyDescent="0.25">
      <c r="A1905" t="s">
        <v>2114</v>
      </c>
      <c r="B1905" s="3">
        <v>214.08757019042969</v>
      </c>
      <c r="C1905" s="3">
        <v>9.8900003433227539</v>
      </c>
      <c r="D1905" s="4">
        <v>7.9523709768309914E-3</v>
      </c>
      <c r="E1905" s="4">
        <v>-4.9951922354602663E-2</v>
      </c>
      <c r="F1905" s="2">
        <v>1</v>
      </c>
      <c r="G1905" s="4">
        <v>0.18127304377930781</v>
      </c>
      <c r="H1905" s="4">
        <v>0</v>
      </c>
      <c r="I1905" s="4">
        <v>0.18267354511934131</v>
      </c>
    </row>
    <row r="1906" spans="1:9" x14ac:dyDescent="0.25">
      <c r="A1906" t="s">
        <v>2115</v>
      </c>
      <c r="B1906" s="3">
        <v>212.39849853515619</v>
      </c>
      <c r="C1906" s="3">
        <v>10.409999847412109</v>
      </c>
      <c r="D1906" s="4">
        <v>-2.4872136176057319E-4</v>
      </c>
      <c r="E1906" s="4">
        <v>2.890147653221709E-3</v>
      </c>
      <c r="F1906" s="2">
        <v>1</v>
      </c>
      <c r="G1906" s="4">
        <v>0.17435466692943891</v>
      </c>
      <c r="H1906" s="4">
        <v>-1.323700524271554E-3</v>
      </c>
      <c r="I1906" s="4">
        <v>0.1733426887752483</v>
      </c>
    </row>
    <row r="1907" spans="1:9" x14ac:dyDescent="0.25">
      <c r="A1907" t="s">
        <v>2116</v>
      </c>
      <c r="B1907" s="3">
        <v>212.45133972167969</v>
      </c>
      <c r="C1907" s="3">
        <v>10.38000011444092</v>
      </c>
      <c r="D1907" s="4">
        <v>-8.6879969298148119E-4</v>
      </c>
      <c r="E1907" s="4">
        <v>5.8103941941165527E-2</v>
      </c>
      <c r="F1907" s="2">
        <v>1</v>
      </c>
      <c r="G1907" s="4">
        <v>0.17241191444815171</v>
      </c>
      <c r="H1907" s="4">
        <v>-1.0752465993093541E-3</v>
      </c>
      <c r="I1907" s="4">
        <v>0.1736345967703663</v>
      </c>
    </row>
    <row r="1908" spans="1:9" x14ac:dyDescent="0.25">
      <c r="A1908" t="s">
        <v>2117</v>
      </c>
      <c r="B1908" s="3">
        <v>212.6360778808594</v>
      </c>
      <c r="C1908" s="3">
        <v>9.8100004196166992</v>
      </c>
      <c r="D1908" s="4">
        <v>-2.0662642330093739E-4</v>
      </c>
      <c r="E1908" s="4">
        <v>-1.8017953516060729E-2</v>
      </c>
      <c r="F1908" s="2">
        <v>1</v>
      </c>
      <c r="G1908" s="4">
        <v>0.17847636251084589</v>
      </c>
      <c r="H1908" s="4">
        <v>-2.0662642330093739E-4</v>
      </c>
      <c r="I1908" s="4">
        <v>0.1746551367925708</v>
      </c>
    </row>
    <row r="1909" spans="1:9" x14ac:dyDescent="0.25">
      <c r="A1909" t="s">
        <v>2118</v>
      </c>
      <c r="B1909" s="3">
        <v>212.6800231933594</v>
      </c>
      <c r="C1909" s="3">
        <v>9.9899997711181641</v>
      </c>
      <c r="D1909" s="4">
        <v>4.7794469076978263E-3</v>
      </c>
      <c r="E1909" s="4">
        <v>-2.9940803667591891E-3</v>
      </c>
      <c r="F1909" s="2">
        <v>1</v>
      </c>
      <c r="G1909" s="4">
        <v>0.17905793441932349</v>
      </c>
      <c r="H1909" s="4">
        <v>0</v>
      </c>
      <c r="I1909" s="4">
        <v>0.174897901743752</v>
      </c>
    </row>
    <row r="1910" spans="1:9" x14ac:dyDescent="0.25">
      <c r="A1910" t="s">
        <v>2119</v>
      </c>
      <c r="B1910" s="3">
        <v>211.6683654785156</v>
      </c>
      <c r="C1910" s="3">
        <v>10.02000045776367</v>
      </c>
      <c r="D1910" s="4">
        <v>2.3327964445247762E-3</v>
      </c>
      <c r="E1910" s="4">
        <v>-6.5298488043708858E-2</v>
      </c>
      <c r="F1910" s="2">
        <v>1</v>
      </c>
      <c r="G1910" s="4">
        <v>0.18140902287336089</v>
      </c>
      <c r="H1910" s="4">
        <v>0</v>
      </c>
      <c r="I1910" s="4">
        <v>0.1693092502634379</v>
      </c>
    </row>
    <row r="1911" spans="1:9" x14ac:dyDescent="0.25">
      <c r="A1911" t="s">
        <v>2120</v>
      </c>
      <c r="B1911" s="3">
        <v>211.17573547363281</v>
      </c>
      <c r="C1911" s="3">
        <v>10.72000026702881</v>
      </c>
      <c r="D1911" s="4">
        <v>2.2126055077322788E-3</v>
      </c>
      <c r="E1911" s="4">
        <v>-1.9213177702065539E-2</v>
      </c>
      <c r="F1911" s="2">
        <v>1</v>
      </c>
      <c r="G1911" s="4">
        <v>0.1939375435877031</v>
      </c>
      <c r="H1911" s="4">
        <v>-1.040131086833096E-3</v>
      </c>
      <c r="I1911" s="4">
        <v>0.16658783830202101</v>
      </c>
    </row>
    <row r="1912" spans="1:9" x14ac:dyDescent="0.25">
      <c r="A1912" t="s">
        <v>2121</v>
      </c>
      <c r="B1912" s="3">
        <v>210.70951843261719</v>
      </c>
      <c r="C1912" s="3">
        <v>10.930000305175779</v>
      </c>
      <c r="D1912" s="4">
        <v>5.0776255202595877E-3</v>
      </c>
      <c r="E1912" s="4">
        <v>-9.2192662806820369E-2</v>
      </c>
      <c r="F1912" s="2">
        <v>1</v>
      </c>
      <c r="G1912" s="4">
        <v>0.18967821362080531</v>
      </c>
      <c r="H1912" s="4">
        <v>-3.2455554606773962E-3</v>
      </c>
      <c r="I1912" s="4">
        <v>0.16401233819147021</v>
      </c>
    </row>
    <row r="1913" spans="1:9" x14ac:dyDescent="0.25">
      <c r="A1913" t="s">
        <v>2122</v>
      </c>
      <c r="B1913" s="3">
        <v>209.64501953125</v>
      </c>
      <c r="C1913" s="3">
        <v>12.039999961853029</v>
      </c>
      <c r="D1913" s="4">
        <v>6.5040783818217651E-3</v>
      </c>
      <c r="E1913" s="4">
        <v>-0.17871759296242989</v>
      </c>
      <c r="F1913" s="2">
        <v>1</v>
      </c>
      <c r="G1913" s="4">
        <v>0.1911456755641889</v>
      </c>
      <c r="H1913" s="4">
        <v>-8.2811324912626105E-3</v>
      </c>
      <c r="I1913" s="4">
        <v>0.15813177871603809</v>
      </c>
    </row>
    <row r="1914" spans="1:9" x14ac:dyDescent="0.25">
      <c r="A1914" t="s">
        <v>2123</v>
      </c>
      <c r="B1914" s="3">
        <v>208.290283203125</v>
      </c>
      <c r="C1914" s="3">
        <v>14.659999847412109</v>
      </c>
      <c r="D1914" s="4">
        <v>4.0286148455324078E-3</v>
      </c>
      <c r="E1914" s="4">
        <v>-5.965364310925958E-2</v>
      </c>
      <c r="F1914" s="2">
        <v>2</v>
      </c>
      <c r="G1914" s="4">
        <v>0.1793483036121348</v>
      </c>
      <c r="H1914" s="4">
        <v>-1.468966812022765E-2</v>
      </c>
      <c r="I1914" s="4">
        <v>0.15064787474879521</v>
      </c>
    </row>
    <row r="1915" spans="1:9" x14ac:dyDescent="0.25">
      <c r="A1915" t="s">
        <v>2124</v>
      </c>
      <c r="B1915" s="3">
        <v>207.45452880859381</v>
      </c>
      <c r="C1915" s="3">
        <v>15.590000152587891</v>
      </c>
      <c r="D1915" s="4">
        <v>-1.7744017721982312E-2</v>
      </c>
      <c r="E1915" s="4">
        <v>0.46384983201899388</v>
      </c>
      <c r="F1915" s="2">
        <v>2</v>
      </c>
      <c r="G1915" s="4">
        <v>0.17495994594182121</v>
      </c>
      <c r="H1915" s="4">
        <v>-1.8643176786988121E-2</v>
      </c>
      <c r="I1915" s="4">
        <v>0.14603095742029201</v>
      </c>
    </row>
    <row r="1916" spans="1:9" x14ac:dyDescent="0.25">
      <c r="A1916" t="s">
        <v>2125</v>
      </c>
      <c r="B1916" s="3">
        <v>211.20210266113281</v>
      </c>
      <c r="C1916" s="3">
        <v>10.64999961853027</v>
      </c>
      <c r="D1916" s="4">
        <v>-9.1540197385264754E-4</v>
      </c>
      <c r="E1916" s="4">
        <v>2.207289256739919E-2</v>
      </c>
      <c r="F1916" s="2">
        <v>1</v>
      </c>
      <c r="G1916" s="4">
        <v>0.18502044689948979</v>
      </c>
      <c r="H1916" s="4">
        <v>-9.1540197385264754E-4</v>
      </c>
      <c r="I1916" s="4">
        <v>0.16673349727272971</v>
      </c>
    </row>
    <row r="1917" spans="1:9" x14ac:dyDescent="0.25">
      <c r="A1917" t="s">
        <v>2126</v>
      </c>
      <c r="B1917" s="3">
        <v>211.39561462402341</v>
      </c>
      <c r="C1917" s="3">
        <v>10.420000076293951</v>
      </c>
      <c r="D1917" s="4">
        <v>5.5233288791061153E-3</v>
      </c>
      <c r="E1917" s="4">
        <v>1.9231210093542119E-3</v>
      </c>
      <c r="F1917" s="2">
        <v>1</v>
      </c>
      <c r="G1917" s="4">
        <v>0.19780734354802321</v>
      </c>
      <c r="H1917" s="4">
        <v>0</v>
      </c>
      <c r="I1917" s="4">
        <v>0.1678025059917847</v>
      </c>
    </row>
    <row r="1918" spans="1:9" x14ac:dyDescent="0.25">
      <c r="A1918" t="s">
        <v>2127</v>
      </c>
      <c r="B1918" s="3">
        <v>210.23442077636719</v>
      </c>
      <c r="C1918" s="3">
        <v>10.39999961853027</v>
      </c>
      <c r="D1918" s="4">
        <v>-1.6713294967484189E-3</v>
      </c>
      <c r="E1918" s="4">
        <v>-1.8867995824706E-2</v>
      </c>
      <c r="F1918" s="2">
        <v>1</v>
      </c>
      <c r="G1918" s="4">
        <v>0.18084718245356529</v>
      </c>
      <c r="H1918" s="4">
        <v>-3.7104725091103852E-3</v>
      </c>
      <c r="I1918" s="4">
        <v>0.16138777933036819</v>
      </c>
    </row>
    <row r="1919" spans="1:9" x14ac:dyDescent="0.25">
      <c r="A1919" t="s">
        <v>2128</v>
      </c>
      <c r="B1919" s="3">
        <v>210.58638000488281</v>
      </c>
      <c r="C1919" s="3">
        <v>10.60000038146973</v>
      </c>
      <c r="D1919" s="4">
        <v>-2.0425567977869759E-3</v>
      </c>
      <c r="E1919" s="4">
        <v>3.8197878733165602E-2</v>
      </c>
      <c r="F1919" s="2">
        <v>1</v>
      </c>
      <c r="G1919" s="4">
        <v>0.1831678317319847</v>
      </c>
      <c r="H1919" s="4">
        <v>-2.0425567977869759E-3</v>
      </c>
      <c r="I1919" s="4">
        <v>0.16333209056784839</v>
      </c>
    </row>
    <row r="1920" spans="1:9" x14ac:dyDescent="0.25">
      <c r="A1920" t="s">
        <v>2129</v>
      </c>
      <c r="B1920" s="3">
        <v>211.01739501953119</v>
      </c>
      <c r="C1920" s="3">
        <v>10.210000038146971</v>
      </c>
      <c r="D1920" s="4">
        <v>1.7960159638459321E-3</v>
      </c>
      <c r="E1920" s="4">
        <v>2.510040151029069E-2</v>
      </c>
      <c r="F1920" s="2">
        <v>1</v>
      </c>
      <c r="G1920" s="4">
        <v>0.1744985047459835</v>
      </c>
      <c r="H1920" s="4">
        <v>0</v>
      </c>
      <c r="I1920" s="4">
        <v>0.1657131258372968</v>
      </c>
    </row>
    <row r="1921" spans="1:9" x14ac:dyDescent="0.25">
      <c r="A1921" t="s">
        <v>2130</v>
      </c>
      <c r="B1921" s="3">
        <v>210.63908386230469</v>
      </c>
      <c r="C1921" s="3">
        <v>9.9600000381469727</v>
      </c>
      <c r="D1921" s="4">
        <v>-9.1806343546940727E-4</v>
      </c>
      <c r="E1921" s="4">
        <v>1.9447243754458391E-2</v>
      </c>
      <c r="F1921" s="2">
        <v>1</v>
      </c>
      <c r="G1921" s="4">
        <v>0.18697007665702731</v>
      </c>
      <c r="H1921" s="4">
        <v>-1.0847044158758261E-3</v>
      </c>
      <c r="I1921" s="4">
        <v>0.16362323992249389</v>
      </c>
    </row>
    <row r="1922" spans="1:9" x14ac:dyDescent="0.25">
      <c r="A1922" t="s">
        <v>2131</v>
      </c>
      <c r="B1922" s="3">
        <v>210.8326416015625</v>
      </c>
      <c r="C1922" s="3">
        <v>9.7700004577636719</v>
      </c>
      <c r="D1922" s="4">
        <v>-1.6679410797826311E-4</v>
      </c>
      <c r="E1922" s="4">
        <v>-7.568583350596314E-2</v>
      </c>
      <c r="F1922" s="2">
        <v>1</v>
      </c>
      <c r="G1922" s="4">
        <v>0.18904280144391161</v>
      </c>
      <c r="H1922" s="4">
        <v>-1.6679410797826311E-4</v>
      </c>
      <c r="I1922" s="4">
        <v>0.16469250152170639</v>
      </c>
    </row>
    <row r="1923" spans="1:9" x14ac:dyDescent="0.25">
      <c r="A1923" t="s">
        <v>2132</v>
      </c>
      <c r="B1923" s="3">
        <v>210.86781311035159</v>
      </c>
      <c r="C1923" s="3">
        <v>10.569999694824221</v>
      </c>
      <c r="D1923" s="4">
        <v>3.9368725908976998E-3</v>
      </c>
      <c r="E1923" s="4">
        <v>1.0516219529262291E-2</v>
      </c>
      <c r="F1923" s="2">
        <v>1</v>
      </c>
      <c r="G1923" s="4">
        <v>0.19359270078616239</v>
      </c>
      <c r="H1923" s="4">
        <v>0</v>
      </c>
      <c r="I1923" s="4">
        <v>0.1648867977760371</v>
      </c>
    </row>
    <row r="1924" spans="1:9" x14ac:dyDescent="0.25">
      <c r="A1924" t="s">
        <v>2133</v>
      </c>
      <c r="B1924" s="3">
        <v>210.04090881347659</v>
      </c>
      <c r="C1924" s="3">
        <v>10.460000038146971</v>
      </c>
      <c r="D1924" s="4">
        <v>1.1741133854743511E-3</v>
      </c>
      <c r="E1924" s="4">
        <v>-2.0599275350412841E-2</v>
      </c>
      <c r="F1924" s="2">
        <v>1</v>
      </c>
      <c r="G1924" s="4">
        <v>0.1886803858044428</v>
      </c>
      <c r="H1924" s="4">
        <v>-4.1842776204226162E-5</v>
      </c>
      <c r="I1924" s="4">
        <v>0.16031877061131339</v>
      </c>
    </row>
    <row r="1925" spans="1:9" x14ac:dyDescent="0.25">
      <c r="A1925" t="s">
        <v>2134</v>
      </c>
      <c r="B1925" s="3">
        <v>209.7945861816406</v>
      </c>
      <c r="C1925" s="3">
        <v>10.680000305175779</v>
      </c>
      <c r="D1925" s="4">
        <v>-1.2145301655542839E-3</v>
      </c>
      <c r="E1925" s="4">
        <v>8.4985978556286756E-3</v>
      </c>
      <c r="F1925" s="2">
        <v>1</v>
      </c>
      <c r="G1925" s="4">
        <v>0.1806630935883298</v>
      </c>
      <c r="H1925" s="4">
        <v>-1.2145301655542839E-3</v>
      </c>
      <c r="I1925" s="4">
        <v>0.158958022483912</v>
      </c>
    </row>
    <row r="1926" spans="1:9" x14ac:dyDescent="0.25">
      <c r="A1926" t="s">
        <v>2135</v>
      </c>
      <c r="B1926" s="3">
        <v>210.04969787597659</v>
      </c>
      <c r="C1926" s="3">
        <v>10.590000152587891</v>
      </c>
      <c r="D1926" s="4">
        <v>3.771630464222131E-4</v>
      </c>
      <c r="E1926" s="4">
        <v>4.7477795470905138E-2</v>
      </c>
      <c r="F1926" s="2">
        <v>1</v>
      </c>
      <c r="G1926" s="4">
        <v>0.17181060850858509</v>
      </c>
      <c r="H1926" s="4">
        <v>0</v>
      </c>
      <c r="I1926" s="4">
        <v>0.16036732360154951</v>
      </c>
    </row>
    <row r="1927" spans="1:9" x14ac:dyDescent="0.25">
      <c r="A1927" t="s">
        <v>2136</v>
      </c>
      <c r="B1927" s="3">
        <v>209.97050476074219</v>
      </c>
      <c r="C1927" s="3">
        <v>10.10999965667725</v>
      </c>
      <c r="D1927" s="4">
        <v>2.5201012149465019E-3</v>
      </c>
      <c r="E1927" s="4">
        <v>-6.5619229036263604E-2</v>
      </c>
      <c r="F1927" s="2">
        <v>1</v>
      </c>
      <c r="G1927" s="4">
        <v>0.18067969216209409</v>
      </c>
      <c r="H1927" s="4">
        <v>-2.5704428855655159E-4</v>
      </c>
      <c r="I1927" s="4">
        <v>0.15992984092910881</v>
      </c>
    </row>
    <row r="1928" spans="1:9" x14ac:dyDescent="0.25">
      <c r="A1928" t="s">
        <v>2137</v>
      </c>
      <c r="B1928" s="3">
        <v>209.44268798828119</v>
      </c>
      <c r="C1928" s="3">
        <v>10.819999694824221</v>
      </c>
      <c r="D1928" s="4">
        <v>-2.1792650109253579E-3</v>
      </c>
      <c r="E1928" s="4">
        <v>4.4401549555119102E-2</v>
      </c>
      <c r="F1928" s="2">
        <v>1</v>
      </c>
      <c r="G1928" s="4">
        <v>0.17135337640061099</v>
      </c>
      <c r="H1928" s="4">
        <v>-2.7701644088108379E-3</v>
      </c>
      <c r="I1928" s="4">
        <v>0.15701404841997529</v>
      </c>
    </row>
    <row r="1929" spans="1:9" x14ac:dyDescent="0.25">
      <c r="A1929" t="s">
        <v>2138</v>
      </c>
      <c r="B1929" s="3">
        <v>209.9001159667969</v>
      </c>
      <c r="C1929" s="3">
        <v>10.35999965667725</v>
      </c>
      <c r="D1929" s="4">
        <v>8.3859071360103954E-4</v>
      </c>
      <c r="E1929" s="4">
        <v>-4.5161355535925367E-2</v>
      </c>
      <c r="F1929" s="2">
        <v>1</v>
      </c>
      <c r="G1929" s="4">
        <v>0.16325757114501771</v>
      </c>
      <c r="H1929" s="4">
        <v>-5.9218993669429842E-4</v>
      </c>
      <c r="I1929" s="4">
        <v>0.1595409955402898</v>
      </c>
    </row>
    <row r="1930" spans="1:9" x14ac:dyDescent="0.25">
      <c r="A1930" t="s">
        <v>2139</v>
      </c>
      <c r="B1930" s="3">
        <v>209.7242431640625</v>
      </c>
      <c r="C1930" s="3">
        <v>10.85000038146973</v>
      </c>
      <c r="D1930" s="4">
        <v>-6.2872937697477926E-4</v>
      </c>
      <c r="E1930" s="4">
        <v>8.3643262707666644E-3</v>
      </c>
      <c r="F1930" s="2">
        <v>1</v>
      </c>
      <c r="G1930" s="4">
        <v>0.16467519138414999</v>
      </c>
      <c r="H1930" s="4">
        <v>-1.429581816259851E-3</v>
      </c>
      <c r="I1930" s="4">
        <v>0.1585694299752507</v>
      </c>
    </row>
    <row r="1931" spans="1:9" x14ac:dyDescent="0.25">
      <c r="A1931" t="s">
        <v>2140</v>
      </c>
      <c r="B1931" s="3">
        <v>209.85618591308591</v>
      </c>
      <c r="C1931" s="3">
        <v>10.760000228881839</v>
      </c>
      <c r="D1931" s="4">
        <v>5.8188164598698133E-3</v>
      </c>
      <c r="E1931" s="4">
        <v>-7.3800666586666397E-3</v>
      </c>
      <c r="F1931" s="2">
        <v>1</v>
      </c>
      <c r="G1931" s="4">
        <v>0.16713976677631329</v>
      </c>
      <c r="H1931" s="4">
        <v>-8.013562755169179E-4</v>
      </c>
      <c r="I1931" s="4">
        <v>0.15929831488249471</v>
      </c>
    </row>
    <row r="1932" spans="1:9" x14ac:dyDescent="0.25">
      <c r="A1932" t="s">
        <v>2141</v>
      </c>
      <c r="B1932" s="3">
        <v>208.64213562011719</v>
      </c>
      <c r="C1932" s="3">
        <v>10.840000152587891</v>
      </c>
      <c r="D1932" s="4">
        <v>1.0997848623128361E-2</v>
      </c>
      <c r="E1932" s="4">
        <v>-0.25905672810706343</v>
      </c>
      <c r="F1932" s="2">
        <v>1</v>
      </c>
      <c r="G1932" s="4">
        <v>0.1583883579418808</v>
      </c>
      <c r="H1932" s="4">
        <v>-6.5818740185110691E-3</v>
      </c>
      <c r="I1932" s="4">
        <v>0.15259159593257429</v>
      </c>
    </row>
    <row r="1933" spans="1:9" x14ac:dyDescent="0.25">
      <c r="A1933" t="s">
        <v>2142</v>
      </c>
      <c r="B1933" s="3">
        <v>206.37248229980469</v>
      </c>
      <c r="C1933" s="3">
        <v>14.63000011444092</v>
      </c>
      <c r="D1933" s="4">
        <v>-3.1869681077659751E-3</v>
      </c>
      <c r="E1933" s="4">
        <v>3.3922297445298621E-2</v>
      </c>
      <c r="F1933" s="2">
        <v>2</v>
      </c>
      <c r="G1933" s="4">
        <v>0.14578716415616769</v>
      </c>
      <c r="H1933" s="4">
        <v>-1.738848669715887E-2</v>
      </c>
      <c r="I1933" s="4">
        <v>0.140053460551159</v>
      </c>
    </row>
    <row r="1934" spans="1:9" x14ac:dyDescent="0.25">
      <c r="A1934" t="s">
        <v>2143</v>
      </c>
      <c r="B1934" s="3">
        <v>207.03228759765619</v>
      </c>
      <c r="C1934" s="3">
        <v>14.14999961853027</v>
      </c>
      <c r="D1934" s="4">
        <v>8.1391522266887062E-3</v>
      </c>
      <c r="E1934" s="4">
        <v>-5.2243849343734161E-2</v>
      </c>
      <c r="F1934" s="2">
        <v>2</v>
      </c>
      <c r="G1934" s="4">
        <v>0.1432681954038455</v>
      </c>
      <c r="H1934" s="4">
        <v>-1.4246923078879091E-2</v>
      </c>
      <c r="I1934" s="4">
        <v>0.1436983908476939</v>
      </c>
    </row>
    <row r="1935" spans="1:9" x14ac:dyDescent="0.25">
      <c r="A1935" t="s">
        <v>2144</v>
      </c>
      <c r="B1935" s="3">
        <v>205.36082458496091</v>
      </c>
      <c r="C1935" s="3">
        <v>14.930000305175779</v>
      </c>
      <c r="D1935" s="4">
        <v>-1.83842029945902E-3</v>
      </c>
      <c r="E1935" s="4">
        <v>3.5367560761685457E-2</v>
      </c>
      <c r="F1935" s="2">
        <v>2</v>
      </c>
      <c r="G1935" s="4">
        <v>0.1351184194723298</v>
      </c>
      <c r="H1935" s="4">
        <v>-2.2205342641562379E-2</v>
      </c>
      <c r="I1935" s="4">
        <v>0.1344648090708449</v>
      </c>
    </row>
    <row r="1936" spans="1:9" x14ac:dyDescent="0.25">
      <c r="A1936" t="s">
        <v>2145</v>
      </c>
      <c r="B1936" s="3">
        <v>205.73905944824219</v>
      </c>
      <c r="C1936" s="3">
        <v>14.420000076293951</v>
      </c>
      <c r="D1936" s="4">
        <v>-2.984395883515401E-3</v>
      </c>
      <c r="E1936" s="4">
        <v>-1.6371062320340361E-2</v>
      </c>
      <c r="F1936" s="2">
        <v>2</v>
      </c>
      <c r="G1936" s="4">
        <v>0.14079634574654001</v>
      </c>
      <c r="H1936" s="4">
        <v>-2.040443426826111E-2</v>
      </c>
      <c r="I1936" s="4">
        <v>0.1365542735187186</v>
      </c>
    </row>
    <row r="1937" spans="1:9" x14ac:dyDescent="0.25">
      <c r="A1937" t="s">
        <v>2146</v>
      </c>
      <c r="B1937" s="3">
        <v>206.35490417480469</v>
      </c>
      <c r="C1937" s="3">
        <v>14.659999847412109</v>
      </c>
      <c r="D1937" s="4">
        <v>8.8598885676880457E-3</v>
      </c>
      <c r="E1937" s="4">
        <v>-8.1453645841331634E-2</v>
      </c>
      <c r="F1937" s="2">
        <v>2</v>
      </c>
      <c r="G1937" s="4">
        <v>0.15225129360867731</v>
      </c>
      <c r="H1937" s="4">
        <v>-1.7472182293658881E-2</v>
      </c>
      <c r="I1937" s="4">
        <v>0.13995635457068659</v>
      </c>
    </row>
    <row r="1938" spans="1:9" x14ac:dyDescent="0.25">
      <c r="A1938" t="s">
        <v>2147</v>
      </c>
      <c r="B1938" s="3">
        <v>204.54267883300781</v>
      </c>
      <c r="C1938" s="3">
        <v>15.960000038146971</v>
      </c>
      <c r="D1938" s="4">
        <v>-6.4947741492706879E-3</v>
      </c>
      <c r="E1938" s="4">
        <v>1.204816581281465E-2</v>
      </c>
      <c r="F1938" s="2">
        <v>2</v>
      </c>
      <c r="G1938" s="4">
        <v>0.14086943777691599</v>
      </c>
      <c r="H1938" s="4">
        <v>-2.610082050019014E-2</v>
      </c>
      <c r="I1938" s="4">
        <v>0.12994516630958591</v>
      </c>
    </row>
    <row r="1939" spans="1:9" x14ac:dyDescent="0.25">
      <c r="A1939" t="s">
        <v>2148</v>
      </c>
      <c r="B1939" s="3">
        <v>205.87982177734381</v>
      </c>
      <c r="C1939" s="3">
        <v>15.77000045776367</v>
      </c>
      <c r="D1939" s="4">
        <v>-4.3819608197330773E-3</v>
      </c>
      <c r="E1939" s="4">
        <v>4.6449952031509811E-2</v>
      </c>
      <c r="F1939" s="2">
        <v>2</v>
      </c>
      <c r="G1939" s="4">
        <v>0.14838259185671701</v>
      </c>
      <c r="H1939" s="4">
        <v>-1.9734215624413132E-2</v>
      </c>
      <c r="I1939" s="4">
        <v>0.13733188000297061</v>
      </c>
    </row>
    <row r="1940" spans="1:9" x14ac:dyDescent="0.25">
      <c r="A1940" t="s">
        <v>2149</v>
      </c>
      <c r="B1940" s="3">
        <v>206.78594970703119</v>
      </c>
      <c r="C1940" s="3">
        <v>15.069999694824221</v>
      </c>
      <c r="D1940" s="4">
        <v>-1.1898525272721059E-3</v>
      </c>
      <c r="E1940" s="4">
        <v>7.2597828487004801E-2</v>
      </c>
      <c r="F1940" s="2">
        <v>2</v>
      </c>
      <c r="G1940" s="4">
        <v>0.1650879172604118</v>
      </c>
      <c r="H1940" s="4">
        <v>-1.5419823868719981E-2</v>
      </c>
      <c r="I1940" s="4">
        <v>0.14233755842690671</v>
      </c>
    </row>
    <row r="1941" spans="1:9" x14ac:dyDescent="0.25">
      <c r="A1941" t="s">
        <v>2150</v>
      </c>
      <c r="B1941" s="3">
        <v>207.03228759765619</v>
      </c>
      <c r="C1941" s="3">
        <v>14.05000019073486</v>
      </c>
      <c r="D1941" s="4">
        <v>5.954279920772354E-4</v>
      </c>
      <c r="E1941" s="4">
        <v>9.1686116213552715E-2</v>
      </c>
      <c r="F1941" s="2">
        <v>2</v>
      </c>
      <c r="G1941" s="4">
        <v>0.1773390102401429</v>
      </c>
      <c r="H1941" s="4">
        <v>-1.4246923078879091E-2</v>
      </c>
      <c r="I1941" s="4">
        <v>0.1436983908476939</v>
      </c>
    </row>
    <row r="1942" spans="1:9" x14ac:dyDescent="0.25">
      <c r="A1942" t="s">
        <v>2151</v>
      </c>
      <c r="B1942" s="3">
        <v>206.9090881347656</v>
      </c>
      <c r="C1942" s="3">
        <v>12.86999988555908</v>
      </c>
      <c r="D1942" s="4">
        <v>-1.0193143718464359E-3</v>
      </c>
      <c r="E1942" s="4">
        <v>3.8740882077134893E-2</v>
      </c>
      <c r="F1942" s="2">
        <v>1</v>
      </c>
      <c r="G1942" s="4">
        <v>0.17387625538156709</v>
      </c>
      <c r="H1942" s="4">
        <v>-1.483351877865458E-2</v>
      </c>
      <c r="I1942" s="4">
        <v>0.14301780605052869</v>
      </c>
    </row>
    <row r="1943" spans="1:9" x14ac:dyDescent="0.25">
      <c r="A1943" t="s">
        <v>2152</v>
      </c>
      <c r="B1943" s="3">
        <v>207.1202087402344</v>
      </c>
      <c r="C1943" s="3">
        <v>12.39000034332275</v>
      </c>
      <c r="D1943" s="4">
        <v>2.810919974922665E-3</v>
      </c>
      <c r="E1943" s="4">
        <v>-3.8789758470333058E-2</v>
      </c>
      <c r="F1943" s="2">
        <v>1</v>
      </c>
      <c r="G1943" s="4">
        <v>0.17824324977689579</v>
      </c>
      <c r="H1943" s="4">
        <v>-1.382829979152389E-2</v>
      </c>
      <c r="I1943" s="4">
        <v>0.14418408933682761</v>
      </c>
    </row>
    <row r="1944" spans="1:9" x14ac:dyDescent="0.25">
      <c r="A1944" t="s">
        <v>2153</v>
      </c>
      <c r="B1944" s="3">
        <v>206.5396423339844</v>
      </c>
      <c r="C1944" s="3">
        <v>12.89000034332275</v>
      </c>
      <c r="D1944" s="4">
        <v>-2.972495047744439E-3</v>
      </c>
      <c r="E1944" s="4">
        <v>9.329943893374204E-2</v>
      </c>
      <c r="F1944" s="2">
        <v>1</v>
      </c>
      <c r="G1944" s="4">
        <v>0.16088100760879881</v>
      </c>
      <c r="H1944" s="4">
        <v>-1.6592579353705839E-2</v>
      </c>
      <c r="I1944" s="4">
        <v>0.14097689459289109</v>
      </c>
    </row>
    <row r="1945" spans="1:9" x14ac:dyDescent="0.25">
      <c r="A1945" t="s">
        <v>2154</v>
      </c>
      <c r="B1945" s="3">
        <v>207.15541076660159</v>
      </c>
      <c r="C1945" s="3">
        <v>11.789999961853029</v>
      </c>
      <c r="D1945" s="4">
        <v>6.3725857640140049E-4</v>
      </c>
      <c r="E1945" s="4">
        <v>-4.765752400112433E-2</v>
      </c>
      <c r="F1945" s="2">
        <v>1</v>
      </c>
      <c r="G1945" s="4">
        <v>0.17705805561785959</v>
      </c>
      <c r="H1945" s="4">
        <v>-1.36606906412412E-2</v>
      </c>
      <c r="I1945" s="4">
        <v>0.14437855417793011</v>
      </c>
    </row>
    <row r="1946" spans="1:9" x14ac:dyDescent="0.25">
      <c r="A1946" t="s">
        <v>2155</v>
      </c>
      <c r="B1946" s="3">
        <v>207.02348327636719</v>
      </c>
      <c r="C1946" s="3">
        <v>12.38000011444092</v>
      </c>
      <c r="D1946" s="4">
        <v>-1.739222694450149E-3</v>
      </c>
      <c r="E1946" s="4">
        <v>8.0842594780539123E-4</v>
      </c>
      <c r="F1946" s="2">
        <v>1</v>
      </c>
      <c r="G1946" s="4">
        <v>0.1645597141640254</v>
      </c>
      <c r="H1946" s="4">
        <v>-1.428884352955662E-2</v>
      </c>
      <c r="I1946" s="4">
        <v>0.14364975356407189</v>
      </c>
    </row>
    <row r="1947" spans="1:9" x14ac:dyDescent="0.25">
      <c r="A1947" t="s">
        <v>2156</v>
      </c>
      <c r="B1947" s="3">
        <v>207.38417053222659</v>
      </c>
      <c r="C1947" s="3">
        <v>12.36999988555908</v>
      </c>
      <c r="D1947" s="4">
        <v>-2.3274156957784342E-3</v>
      </c>
      <c r="E1947" s="4">
        <v>7.1923737127359333E-2</v>
      </c>
      <c r="F1947" s="2">
        <v>1</v>
      </c>
      <c r="G1947" s="4">
        <v>0.1628113844750454</v>
      </c>
      <c r="H1947" s="4">
        <v>-1.2571485447900431E-2</v>
      </c>
      <c r="I1947" s="4">
        <v>0.14564228061824469</v>
      </c>
    </row>
    <row r="1948" spans="1:9" x14ac:dyDescent="0.25">
      <c r="A1948" t="s">
        <v>2157</v>
      </c>
      <c r="B1948" s="3">
        <v>207.86796569824219</v>
      </c>
      <c r="C1948" s="3">
        <v>11.539999961853029</v>
      </c>
      <c r="D1948" s="4">
        <v>3.184115344815774E-3</v>
      </c>
      <c r="E1948" s="4">
        <v>1.0507870819386639E-2</v>
      </c>
      <c r="F1948" s="2">
        <v>1</v>
      </c>
      <c r="G1948" s="4">
        <v>0.17346348544497439</v>
      </c>
      <c r="H1948" s="4">
        <v>-1.0267967581033771E-2</v>
      </c>
      <c r="I1948" s="4">
        <v>0.1483148867092681</v>
      </c>
    </row>
    <row r="1949" spans="1:9" x14ac:dyDescent="0.25">
      <c r="A1949" t="s">
        <v>2158</v>
      </c>
      <c r="B1949" s="3">
        <v>207.20819091796881</v>
      </c>
      <c r="C1949" s="3">
        <v>11.420000076293951</v>
      </c>
      <c r="D1949" s="4">
        <v>9.3484789059972151E-4</v>
      </c>
      <c r="E1949" s="4">
        <v>-9.5403000194953513E-3</v>
      </c>
      <c r="F1949" s="2">
        <v>1</v>
      </c>
      <c r="G1949" s="4">
        <v>0.16689982442705051</v>
      </c>
      <c r="H1949" s="4">
        <v>-1.34093858944585E-2</v>
      </c>
      <c r="I1949" s="4">
        <v>0.1446701249995048</v>
      </c>
    </row>
    <row r="1950" spans="1:9" x14ac:dyDescent="0.25">
      <c r="A1950" t="s">
        <v>2159</v>
      </c>
      <c r="B1950" s="3">
        <v>207.01466369628909</v>
      </c>
      <c r="C1950" s="3">
        <v>11.52999973297119</v>
      </c>
      <c r="D1950" s="4">
        <v>7.2766871008955736E-3</v>
      </c>
      <c r="E1950" s="4">
        <v>-7.7600021362304705E-2</v>
      </c>
      <c r="F1950" s="2">
        <v>1</v>
      </c>
      <c r="G1950" s="4">
        <v>0.1709256948936628</v>
      </c>
      <c r="H1950" s="4">
        <v>-1.433083663266166E-2</v>
      </c>
      <c r="I1950" s="4">
        <v>0.143601031987064</v>
      </c>
    </row>
    <row r="1951" spans="1:9" x14ac:dyDescent="0.25">
      <c r="A1951" t="s">
        <v>2160</v>
      </c>
      <c r="B1951" s="3">
        <v>205.5191650390625</v>
      </c>
      <c r="C1951" s="3">
        <v>12.5</v>
      </c>
      <c r="D1951" s="4">
        <v>-1.026200905750563E-3</v>
      </c>
      <c r="E1951" s="4">
        <v>-3.5493829999459159E-2</v>
      </c>
      <c r="F1951" s="2">
        <v>1</v>
      </c>
      <c r="G1951" s="4">
        <v>0.1732195336826334</v>
      </c>
      <c r="H1951" s="4">
        <v>-2.1451428401214279E-2</v>
      </c>
      <c r="I1951" s="4">
        <v>0.1353395215355693</v>
      </c>
    </row>
    <row r="1952" spans="1:9" x14ac:dyDescent="0.25">
      <c r="A1952" t="s">
        <v>2161</v>
      </c>
      <c r="B1952" s="3">
        <v>205.73028564453119</v>
      </c>
      <c r="C1952" s="3">
        <v>12.960000038146971</v>
      </c>
      <c r="D1952" s="4">
        <v>-7.2632728900567933E-4</v>
      </c>
      <c r="E1952" s="4">
        <v>-1.2195110427418389E-2</v>
      </c>
      <c r="F1952" s="2">
        <v>1</v>
      </c>
      <c r="G1952" s="4">
        <v>0.17511862538364451</v>
      </c>
      <c r="H1952" s="4">
        <v>-2.044620941408359E-2</v>
      </c>
      <c r="I1952" s="4">
        <v>0.13650580482186839</v>
      </c>
    </row>
    <row r="1953" spans="1:9" x14ac:dyDescent="0.25">
      <c r="A1953" t="s">
        <v>2162</v>
      </c>
      <c r="B1953" s="3">
        <v>205.87982177734381</v>
      </c>
      <c r="C1953" s="3">
        <v>13.11999988555908</v>
      </c>
      <c r="D1953" s="4">
        <v>-1.06715400082058E-3</v>
      </c>
      <c r="E1953" s="4">
        <v>2.4199801388582461E-2</v>
      </c>
      <c r="F1953" s="2">
        <v>1</v>
      </c>
      <c r="G1953" s="4">
        <v>0.17545150533139831</v>
      </c>
      <c r="H1953" s="4">
        <v>-1.9734215624413132E-2</v>
      </c>
      <c r="I1953" s="4">
        <v>0.13733188000297061</v>
      </c>
    </row>
    <row r="1954" spans="1:9" x14ac:dyDescent="0.25">
      <c r="A1954" t="s">
        <v>2163</v>
      </c>
      <c r="B1954" s="3">
        <v>206.0997619628906</v>
      </c>
      <c r="C1954" s="3">
        <v>12.810000419616699</v>
      </c>
      <c r="D1954" s="4">
        <v>2.352906603277249E-3</v>
      </c>
      <c r="E1954" s="4">
        <v>2.7265448701461859E-2</v>
      </c>
      <c r="F1954" s="2">
        <v>1</v>
      </c>
      <c r="G1954" s="4">
        <v>0.16894198749720249</v>
      </c>
      <c r="H1954" s="4">
        <v>-1.868700353417729E-2</v>
      </c>
      <c r="I1954" s="4">
        <v>0.13854688486627739</v>
      </c>
    </row>
    <row r="1955" spans="1:9" x14ac:dyDescent="0.25">
      <c r="A1955" t="s">
        <v>2164</v>
      </c>
      <c r="B1955" s="3">
        <v>205.615966796875</v>
      </c>
      <c r="C1955" s="3">
        <v>12.47000026702881</v>
      </c>
      <c r="D1955" s="4">
        <v>-1.283937188583106E-2</v>
      </c>
      <c r="E1955" s="4">
        <v>9.9647275064898677E-2</v>
      </c>
      <c r="F1955" s="2">
        <v>1</v>
      </c>
      <c r="G1955" s="4">
        <v>0.16557120847312709</v>
      </c>
      <c r="H1955" s="4">
        <v>-2.099052140104396E-2</v>
      </c>
      <c r="I1955" s="4">
        <v>0.13587427877525429</v>
      </c>
    </row>
    <row r="1956" spans="1:9" x14ac:dyDescent="0.25">
      <c r="A1956" t="s">
        <v>2165</v>
      </c>
      <c r="B1956" s="3">
        <v>208.290283203125</v>
      </c>
      <c r="C1956" s="3">
        <v>11.340000152587891</v>
      </c>
      <c r="D1956" s="4">
        <v>-1.0969227475141621E-3</v>
      </c>
      <c r="E1956" s="4">
        <v>5.3191862621519981E-3</v>
      </c>
      <c r="F1956" s="2">
        <v>1</v>
      </c>
      <c r="G1956" s="4">
        <v>0.18240662261464899</v>
      </c>
      <c r="H1956" s="4">
        <v>-8.2571663446348031E-3</v>
      </c>
      <c r="I1956" s="4">
        <v>0.15064787474879521</v>
      </c>
    </row>
    <row r="1957" spans="1:9" x14ac:dyDescent="0.25">
      <c r="A1957" t="s">
        <v>2166</v>
      </c>
      <c r="B1957" s="3">
        <v>208.5190124511719</v>
      </c>
      <c r="C1957" s="3">
        <v>11.27999973297119</v>
      </c>
      <c r="D1957" s="4">
        <v>-1.756012126337914E-3</v>
      </c>
      <c r="E1957" s="4">
        <v>6.2443973760939464E-3</v>
      </c>
      <c r="F1957" s="2">
        <v>1</v>
      </c>
      <c r="G1957" s="4">
        <v>0.18835639607920271</v>
      </c>
      <c r="H1957" s="4">
        <v>-7.1681064561489594E-3</v>
      </c>
      <c r="I1957" s="4">
        <v>0.1519114326023383</v>
      </c>
    </row>
    <row r="1958" spans="1:9" x14ac:dyDescent="0.25">
      <c r="A1958" t="s">
        <v>2167</v>
      </c>
      <c r="B1958" s="3">
        <v>208.88581848144531</v>
      </c>
      <c r="C1958" s="3">
        <v>11.210000038146971</v>
      </c>
      <c r="D1958" s="4">
        <v>-1.9668983094837111E-3</v>
      </c>
      <c r="E1958" s="4">
        <v>-3.6113505774813648E-2</v>
      </c>
      <c r="F1958" s="2">
        <v>1</v>
      </c>
      <c r="G1958" s="4">
        <v>0.19799893340390301</v>
      </c>
      <c r="H1958" s="4">
        <v>-5.4216147510582902E-3</v>
      </c>
      <c r="I1958" s="4">
        <v>0.15393776130422759</v>
      </c>
    </row>
    <row r="1959" spans="1:9" x14ac:dyDescent="0.25">
      <c r="A1959" t="s">
        <v>2168</v>
      </c>
      <c r="B1959" s="3">
        <v>209.2974853515625</v>
      </c>
      <c r="C1959" s="3">
        <v>11.63000011444092</v>
      </c>
      <c r="D1959" s="4">
        <v>8.6533825963441835E-3</v>
      </c>
      <c r="E1959" s="4">
        <v>-5.4471550073522113E-2</v>
      </c>
      <c r="F1959" s="2">
        <v>1</v>
      </c>
      <c r="G1959" s="4">
        <v>0.20730686947057089</v>
      </c>
      <c r="H1959" s="4">
        <v>-3.4615249090663709E-3</v>
      </c>
      <c r="I1959" s="4">
        <v>0.15621191256044781</v>
      </c>
    </row>
    <row r="1960" spans="1:9" x14ac:dyDescent="0.25">
      <c r="A1960" t="s">
        <v>2169</v>
      </c>
      <c r="B1960" s="3">
        <v>207.50189208984381</v>
      </c>
      <c r="C1960" s="3">
        <v>12.30000019073486</v>
      </c>
      <c r="D1960" s="4">
        <v>-3.8267293518030598E-3</v>
      </c>
      <c r="E1960" s="4">
        <v>8.3700420910657325E-2</v>
      </c>
      <c r="F1960" s="2">
        <v>1</v>
      </c>
      <c r="G1960" s="4">
        <v>0.19499871614592809</v>
      </c>
      <c r="H1960" s="4">
        <v>-1.201097196960366E-2</v>
      </c>
      <c r="I1960" s="4">
        <v>0.14629260408989819</v>
      </c>
    </row>
    <row r="1961" spans="1:9" x14ac:dyDescent="0.25">
      <c r="A1961" t="s">
        <v>2170</v>
      </c>
      <c r="B1961" s="3">
        <v>208.29899597167969</v>
      </c>
      <c r="C1961" s="3">
        <v>11.35000038146973</v>
      </c>
      <c r="D1961" s="4">
        <v>5.0497673259242148E-4</v>
      </c>
      <c r="E1961" s="4">
        <v>-2.6586575471627131E-2</v>
      </c>
      <c r="F1961" s="2">
        <v>1</v>
      </c>
      <c r="G1961" s="4">
        <v>0.19805099149942751</v>
      </c>
      <c r="H1961" s="4">
        <v>-8.2156818085223904E-3</v>
      </c>
      <c r="I1961" s="4">
        <v>0.15069600627210231</v>
      </c>
    </row>
    <row r="1962" spans="1:9" x14ac:dyDescent="0.25">
      <c r="A1962" t="s">
        <v>2171</v>
      </c>
      <c r="B1962" s="3">
        <v>208.19386291503909</v>
      </c>
      <c r="C1962" s="3">
        <v>11.659999847412109</v>
      </c>
      <c r="D1962" s="4">
        <v>3.5041982715025011E-3</v>
      </c>
      <c r="E1962" s="4">
        <v>-5.2032547430758802E-2</v>
      </c>
      <c r="F1962" s="2">
        <v>1</v>
      </c>
      <c r="G1962" s="4">
        <v>0.21676965602754411</v>
      </c>
      <c r="H1962" s="4">
        <v>-8.7162570341172696E-3</v>
      </c>
      <c r="I1962" s="4">
        <v>0.15011522484375581</v>
      </c>
    </row>
    <row r="1963" spans="1:9" x14ac:dyDescent="0.25">
      <c r="A1963" t="s">
        <v>2172</v>
      </c>
      <c r="B1963" s="3">
        <v>207.46685791015619</v>
      </c>
      <c r="C1963" s="3">
        <v>12.30000019073486</v>
      </c>
      <c r="D1963" s="4">
        <v>1.2681777233878311E-3</v>
      </c>
      <c r="E1963" s="4">
        <v>3.7099540201916748E-2</v>
      </c>
      <c r="F1963" s="2">
        <v>1</v>
      </c>
      <c r="G1963" s="4">
        <v>0.21349340281037879</v>
      </c>
      <c r="H1963" s="4">
        <v>-1.2177781943183639E-2</v>
      </c>
      <c r="I1963" s="4">
        <v>0.14609906647604001</v>
      </c>
    </row>
    <row r="1964" spans="1:9" x14ac:dyDescent="0.25">
      <c r="A1964" t="s">
        <v>2173</v>
      </c>
      <c r="B1964" s="3">
        <v>207.20408630371091</v>
      </c>
      <c r="C1964" s="3">
        <v>11.85999965667725</v>
      </c>
      <c r="D1964" s="4">
        <v>-1.856433232830468E-3</v>
      </c>
      <c r="E1964" s="4">
        <v>3.5807847532044912E-2</v>
      </c>
      <c r="F1964" s="2">
        <v>1</v>
      </c>
      <c r="G1964" s="4">
        <v>0.21794338363413759</v>
      </c>
      <c r="H1964" s="4">
        <v>-1.342892939746076E-2</v>
      </c>
      <c r="I1964" s="4">
        <v>0.1446474500787174</v>
      </c>
    </row>
    <row r="1965" spans="1:9" x14ac:dyDescent="0.25">
      <c r="A1965" t="s">
        <v>2174</v>
      </c>
      <c r="B1965" s="3">
        <v>207.58946228027341</v>
      </c>
      <c r="C1965" s="3">
        <v>11.44999980926514</v>
      </c>
      <c r="D1965" s="4">
        <v>-2.9870266351696979E-3</v>
      </c>
      <c r="E1965" s="4">
        <v>1.868327779566159E-2</v>
      </c>
      <c r="F1965" s="2">
        <v>1</v>
      </c>
      <c r="G1965" s="4">
        <v>0.20688592773117651</v>
      </c>
      <c r="H1965" s="4">
        <v>-1.1594019688081381E-2</v>
      </c>
      <c r="I1965" s="4">
        <v>0.14677636383115791</v>
      </c>
    </row>
    <row r="1966" spans="1:9" x14ac:dyDescent="0.25">
      <c r="A1966" t="s">
        <v>2175</v>
      </c>
      <c r="B1966" s="3">
        <v>208.2113952636719</v>
      </c>
      <c r="C1966" s="3">
        <v>11.239999771118161</v>
      </c>
      <c r="D1966" s="4">
        <v>-2.9779123311844962E-3</v>
      </c>
      <c r="E1966" s="4">
        <v>2.5547420802612741E-2</v>
      </c>
      <c r="F1966" s="2">
        <v>1</v>
      </c>
      <c r="G1966" s="4">
        <v>0.21146843429198081</v>
      </c>
      <c r="H1966" s="4">
        <v>-8.6327793948997034E-3</v>
      </c>
      <c r="I1966" s="4">
        <v>0.15021207794407079</v>
      </c>
    </row>
    <row r="1967" spans="1:9" x14ac:dyDescent="0.25">
      <c r="A1967" t="s">
        <v>2176</v>
      </c>
      <c r="B1967" s="3">
        <v>208.8332824707031</v>
      </c>
      <c r="C1967" s="3">
        <v>10.960000038146971</v>
      </c>
      <c r="D1967" s="4">
        <v>6.2942839873603162E-4</v>
      </c>
      <c r="E1967" s="4">
        <v>-7.1972934061700355E-2</v>
      </c>
      <c r="F1967" s="2">
        <v>1</v>
      </c>
      <c r="G1967" s="4">
        <v>0.2190402642927349</v>
      </c>
      <c r="H1967" s="4">
        <v>-5.6717570590006927E-3</v>
      </c>
      <c r="I1967" s="4">
        <v>0.15364753917682619</v>
      </c>
    </row>
    <row r="1968" spans="1:9" x14ac:dyDescent="0.25">
      <c r="A1968" t="s">
        <v>2177</v>
      </c>
      <c r="B1968" s="3">
        <v>208.70191955566409</v>
      </c>
      <c r="C1968" s="3">
        <v>11.810000419616699</v>
      </c>
      <c r="D1968" s="4">
        <v>-6.2972218074979214E-3</v>
      </c>
      <c r="E1968" s="4">
        <v>-5.8213679781260241E-2</v>
      </c>
      <c r="F1968" s="2">
        <v>1</v>
      </c>
      <c r="G1968" s="4">
        <v>0.22304866686917449</v>
      </c>
      <c r="H1968" s="4">
        <v>-6.2972218074979214E-3</v>
      </c>
      <c r="I1968" s="4">
        <v>0.1529218574182436</v>
      </c>
    </row>
    <row r="1969" spans="1:9" x14ac:dyDescent="0.25">
      <c r="A1969" t="s">
        <v>2178</v>
      </c>
      <c r="B1969" s="3">
        <v>210.02449035644531</v>
      </c>
      <c r="C1969" s="3">
        <v>12.539999961853029</v>
      </c>
      <c r="D1969" s="4">
        <v>1.3997551229689259E-2</v>
      </c>
      <c r="E1969" s="4">
        <v>-2.9411773389859008E-2</v>
      </c>
      <c r="F1969" s="2">
        <v>1</v>
      </c>
      <c r="G1969" s="4">
        <v>0.2363282676279084</v>
      </c>
      <c r="H1969" s="4">
        <v>0</v>
      </c>
      <c r="I1969" s="4">
        <v>0.1602280709281638</v>
      </c>
    </row>
    <row r="1970" spans="1:9" x14ac:dyDescent="0.25">
      <c r="A1970" t="s">
        <v>2179</v>
      </c>
      <c r="B1970" s="3">
        <v>207.125244140625</v>
      </c>
      <c r="C1970" s="3">
        <v>12.920000076293951</v>
      </c>
      <c r="D1970" s="4">
        <v>-2.6991606284905161E-3</v>
      </c>
      <c r="E1970" s="4">
        <v>6.8651771152243635E-2</v>
      </c>
      <c r="F1970" s="2">
        <v>1</v>
      </c>
      <c r="G1970" s="4">
        <v>0.247922872766597</v>
      </c>
      <c r="H1970" s="4">
        <v>-2.6991606284905161E-3</v>
      </c>
      <c r="I1970" s="4">
        <v>0.1442119061541505</v>
      </c>
    </row>
    <row r="1971" spans="1:9" x14ac:dyDescent="0.25">
      <c r="A1971" t="s">
        <v>2180</v>
      </c>
      <c r="B1971" s="3">
        <v>207.6858215332031</v>
      </c>
      <c r="C1971" s="3">
        <v>12.090000152587891</v>
      </c>
      <c r="D1971" s="4">
        <v>1.562732138792766E-3</v>
      </c>
      <c r="E1971" s="4">
        <v>5.4054042818229682E-2</v>
      </c>
      <c r="F1971" s="2">
        <v>1</v>
      </c>
      <c r="G1971" s="4">
        <v>0.24148693505581861</v>
      </c>
      <c r="H1971" s="4">
        <v>0</v>
      </c>
      <c r="I1971" s="4">
        <v>0.1473086765626539</v>
      </c>
    </row>
    <row r="1972" spans="1:9" x14ac:dyDescent="0.25">
      <c r="A1972" t="s">
        <v>2181</v>
      </c>
      <c r="B1972" s="3">
        <v>207.36177062988281</v>
      </c>
      <c r="C1972" s="3">
        <v>11.47000026702881</v>
      </c>
      <c r="D1972" s="4">
        <v>1.26882122890204E-3</v>
      </c>
      <c r="E1972" s="4">
        <v>-2.0495283547082081E-2</v>
      </c>
      <c r="F1972" s="2">
        <v>1</v>
      </c>
      <c r="G1972" s="4">
        <v>0.23669696300964399</v>
      </c>
      <c r="H1972" s="4">
        <v>0</v>
      </c>
      <c r="I1972" s="4">
        <v>0.14551853792785119</v>
      </c>
    </row>
    <row r="1973" spans="1:9" x14ac:dyDescent="0.25">
      <c r="A1973" t="s">
        <v>2182</v>
      </c>
      <c r="B1973" s="3">
        <v>207.0989990234375</v>
      </c>
      <c r="C1973" s="3">
        <v>11.710000038146971</v>
      </c>
      <c r="D1973" s="4">
        <v>6.7727110323234641E-4</v>
      </c>
      <c r="E1973" s="4">
        <v>-2.5553435737702972E-3</v>
      </c>
      <c r="F1973" s="2">
        <v>1</v>
      </c>
      <c r="G1973" s="4">
        <v>0.25008968725099989</v>
      </c>
      <c r="H1973" s="4">
        <v>-2.112659248688642E-4</v>
      </c>
      <c r="I1973" s="4">
        <v>0.14406692153052861</v>
      </c>
    </row>
    <row r="1974" spans="1:9" x14ac:dyDescent="0.25">
      <c r="A1974" t="s">
        <v>2183</v>
      </c>
      <c r="B1974" s="3">
        <v>206.9588317871094</v>
      </c>
      <c r="C1974" s="3">
        <v>11.739999771118161</v>
      </c>
      <c r="D1974" s="4">
        <v>-8.8793565494060811E-4</v>
      </c>
      <c r="E1974" s="4">
        <v>1.4693178978214981E-2</v>
      </c>
      <c r="F1974" s="2">
        <v>1</v>
      </c>
      <c r="G1974" s="4">
        <v>0.25495990412037922</v>
      </c>
      <c r="H1974" s="4">
        <v>-8.8793565494060811E-4</v>
      </c>
      <c r="I1974" s="4">
        <v>0.1432926024883239</v>
      </c>
    </row>
    <row r="1975" spans="1:9" x14ac:dyDescent="0.25">
      <c r="A1975" t="s">
        <v>2184</v>
      </c>
      <c r="B1975" s="3">
        <v>207.14276123046881</v>
      </c>
      <c r="C1975" s="3">
        <v>11.569999694824221</v>
      </c>
      <c r="D1975" s="4">
        <v>5.9548955620203348E-3</v>
      </c>
      <c r="E1975" s="4">
        <v>6.9625696518416103E-3</v>
      </c>
      <c r="F1975" s="2">
        <v>1</v>
      </c>
      <c r="G1975" s="4">
        <v>0.24021127787374419</v>
      </c>
      <c r="H1975" s="4">
        <v>0</v>
      </c>
      <c r="I1975" s="4">
        <v>0.1443086749610796</v>
      </c>
    </row>
    <row r="1976" spans="1:9" x14ac:dyDescent="0.25">
      <c r="A1976" t="s">
        <v>2185</v>
      </c>
      <c r="B1976" s="3">
        <v>205.91654968261719</v>
      </c>
      <c r="C1976" s="3">
        <v>11.489999771118161</v>
      </c>
      <c r="D1976" s="4">
        <v>1.576254912437181E-3</v>
      </c>
      <c r="E1976" s="4">
        <v>-2.2959222152102329E-2</v>
      </c>
      <c r="F1976" s="2">
        <v>1</v>
      </c>
      <c r="G1976" s="4">
        <v>0.25072077759826561</v>
      </c>
      <c r="H1976" s="4">
        <v>0</v>
      </c>
      <c r="I1976" s="4">
        <v>0.13753477418265561</v>
      </c>
    </row>
    <row r="1977" spans="1:9" x14ac:dyDescent="0.25">
      <c r="A1977" t="s">
        <v>2186</v>
      </c>
      <c r="B1977" s="3">
        <v>205.59248352050781</v>
      </c>
      <c r="C1977" s="3">
        <v>11.760000228881839</v>
      </c>
      <c r="D1977" s="4">
        <v>-8.5108206887174465E-4</v>
      </c>
      <c r="E1977" s="4">
        <v>-1.7543862444632911E-2</v>
      </c>
      <c r="F1977" s="2">
        <v>1</v>
      </c>
      <c r="G1977" s="4">
        <v>0.24816719539370591</v>
      </c>
      <c r="H1977" s="4">
        <v>-8.5108206887174465E-4</v>
      </c>
      <c r="I1977" s="4">
        <v>0.1357445512544668</v>
      </c>
    </row>
    <row r="1978" spans="1:9" x14ac:dyDescent="0.25">
      <c r="A1978" t="s">
        <v>2187</v>
      </c>
      <c r="B1978" s="3">
        <v>205.7676086425781</v>
      </c>
      <c r="C1978" s="3">
        <v>11.97000026702881</v>
      </c>
      <c r="D1978" s="4">
        <v>5.2205148327801876E-3</v>
      </c>
      <c r="E1978" s="4">
        <v>0.11452518827964429</v>
      </c>
      <c r="F1978" s="2">
        <v>1</v>
      </c>
      <c r="G1978" s="4">
        <v>0.24411392771175031</v>
      </c>
      <c r="H1978" s="4">
        <v>0</v>
      </c>
      <c r="I1978" s="4">
        <v>0.13671198644360061</v>
      </c>
    </row>
    <row r="1979" spans="1:9" x14ac:dyDescent="0.25">
      <c r="A1979" t="s">
        <v>2188</v>
      </c>
      <c r="B1979" s="3">
        <v>204.698974609375</v>
      </c>
      <c r="C1979" s="3">
        <v>10.739999771118161</v>
      </c>
      <c r="D1979" s="4">
        <v>3.9950542484226137E-3</v>
      </c>
      <c r="E1979" s="4">
        <v>-2.981029203283048E-2</v>
      </c>
      <c r="F1979" s="2">
        <v>1</v>
      </c>
      <c r="G1979" s="4">
        <v>0.25786916471120153</v>
      </c>
      <c r="H1979" s="4">
        <v>0</v>
      </c>
      <c r="I1979" s="4">
        <v>0.13080858346060939</v>
      </c>
    </row>
    <row r="1980" spans="1:9" x14ac:dyDescent="0.25">
      <c r="A1980" t="s">
        <v>2189</v>
      </c>
      <c r="B1980" s="3">
        <v>203.88444519042969</v>
      </c>
      <c r="C1980" s="3">
        <v>11.069999694824221</v>
      </c>
      <c r="D1980" s="4">
        <v>5.4425911938214E-3</v>
      </c>
      <c r="E1980" s="4">
        <v>2.0276433697663299E-2</v>
      </c>
      <c r="F1980" s="2">
        <v>1</v>
      </c>
      <c r="G1980" s="4">
        <v>0.27401036292945791</v>
      </c>
      <c r="H1980" s="4">
        <v>0</v>
      </c>
      <c r="I1980" s="4">
        <v>0.12630891823179111</v>
      </c>
    </row>
    <row r="1981" spans="1:9" x14ac:dyDescent="0.25">
      <c r="A1981" t="s">
        <v>2190</v>
      </c>
      <c r="B1981" s="3">
        <v>202.7807922363281</v>
      </c>
      <c r="C1981" s="3">
        <v>10.85000038146973</v>
      </c>
      <c r="D1981" s="4">
        <v>3.9463774937953389E-3</v>
      </c>
      <c r="E1981" s="4">
        <v>-2.7573283690846E-3</v>
      </c>
      <c r="F1981" s="2">
        <v>1</v>
      </c>
      <c r="G1981" s="4">
        <v>0.29323764984037731</v>
      </c>
      <c r="H1981" s="4">
        <v>0</v>
      </c>
      <c r="I1981" s="4">
        <v>0.1202120619283276</v>
      </c>
    </row>
    <row r="1982" spans="1:9" x14ac:dyDescent="0.25">
      <c r="A1982" t="s">
        <v>2191</v>
      </c>
      <c r="B1982" s="3">
        <v>201.98368835449219</v>
      </c>
      <c r="C1982" s="3">
        <v>10.88000011444092</v>
      </c>
      <c r="D1982" s="4">
        <v>5.9325323486283388E-3</v>
      </c>
      <c r="E1982" s="4">
        <v>-4.9781633565005423E-2</v>
      </c>
      <c r="F1982" s="2">
        <v>1</v>
      </c>
      <c r="G1982" s="4">
        <v>0.27139770731235041</v>
      </c>
      <c r="H1982" s="4">
        <v>0</v>
      </c>
      <c r="I1982" s="4">
        <v>0.11580865974612339</v>
      </c>
    </row>
    <row r="1983" spans="1:9" x14ac:dyDescent="0.25">
      <c r="A1983" t="s">
        <v>2192</v>
      </c>
      <c r="B1983" s="3">
        <v>200.79248046875</v>
      </c>
      <c r="C1983" s="3">
        <v>11.44999980926514</v>
      </c>
      <c r="D1983" s="4">
        <v>1.3103874130977471E-3</v>
      </c>
      <c r="E1983" s="4">
        <v>1.417182001352724E-2</v>
      </c>
      <c r="F1983" s="2">
        <v>1</v>
      </c>
      <c r="G1983" s="4">
        <v>0.26280955380070647</v>
      </c>
      <c r="H1983" s="4">
        <v>-1.437538700630125E-3</v>
      </c>
      <c r="I1983" s="4">
        <v>0.109228127994786</v>
      </c>
    </row>
    <row r="1984" spans="1:9" x14ac:dyDescent="0.25">
      <c r="A1984" t="s">
        <v>2193</v>
      </c>
      <c r="B1984" s="3">
        <v>200.52970886230469</v>
      </c>
      <c r="C1984" s="3">
        <v>11.289999961853029</v>
      </c>
      <c r="D1984" s="4">
        <v>4.3602852737523179E-5</v>
      </c>
      <c r="E1984" s="4">
        <v>-7.0360531672178928E-3</v>
      </c>
      <c r="F1984" s="2">
        <v>1</v>
      </c>
      <c r="G1984" s="4">
        <v>0.26122509107520558</v>
      </c>
      <c r="H1984" s="4">
        <v>-2.7443299782669022E-3</v>
      </c>
      <c r="I1984" s="4">
        <v>0.1077765115974634</v>
      </c>
    </row>
    <row r="1985" spans="1:9" x14ac:dyDescent="0.25">
      <c r="A1985" t="s">
        <v>2194</v>
      </c>
      <c r="B1985" s="3">
        <v>200.5209655761719</v>
      </c>
      <c r="C1985" s="3">
        <v>11.36999988555908</v>
      </c>
      <c r="D1985" s="4">
        <v>-1.787559699579333E-3</v>
      </c>
      <c r="E1985" s="4">
        <v>3.6463045468877908E-2</v>
      </c>
      <c r="F1985" s="2">
        <v>1</v>
      </c>
      <c r="G1985" s="4">
        <v>0.24419300973164429</v>
      </c>
      <c r="H1985" s="4">
        <v>-2.7878112744800232E-3</v>
      </c>
      <c r="I1985" s="4">
        <v>0.1077282114873845</v>
      </c>
    </row>
    <row r="1986" spans="1:9" x14ac:dyDescent="0.25">
      <c r="A1986" t="s">
        <v>2195</v>
      </c>
      <c r="B1986" s="3">
        <v>200.88005065917969</v>
      </c>
      <c r="C1986" s="3">
        <v>10.97000026702881</v>
      </c>
      <c r="D1986" s="4">
        <v>6.8929032076479047E-3</v>
      </c>
      <c r="E1986" s="4">
        <v>-8.0469406000809651E-2</v>
      </c>
      <c r="F1986" s="2">
        <v>1</v>
      </c>
      <c r="G1986" s="4">
        <v>0.22267665546790091</v>
      </c>
      <c r="H1986" s="4">
        <v>-1.0020427862025281E-3</v>
      </c>
      <c r="I1986" s="4">
        <v>0.1097118877360457</v>
      </c>
    </row>
    <row r="1987" spans="1:9" x14ac:dyDescent="0.25">
      <c r="A1987" t="s">
        <v>2196</v>
      </c>
      <c r="B1987" s="3">
        <v>199.5048828125</v>
      </c>
      <c r="C1987" s="3">
        <v>11.930000305175779</v>
      </c>
      <c r="D1987" s="4">
        <v>6.5887844637857462E-4</v>
      </c>
      <c r="E1987" s="4">
        <v>1.016087055845993E-2</v>
      </c>
      <c r="F1987" s="2">
        <v>1</v>
      </c>
      <c r="G1987" s="4">
        <v>0.2162109719100633</v>
      </c>
      <c r="H1987" s="4">
        <v>-7.8408994329978166E-3</v>
      </c>
      <c r="I1987" s="4">
        <v>0.1021151149251807</v>
      </c>
    </row>
    <row r="1988" spans="1:9" x14ac:dyDescent="0.25">
      <c r="A1988" t="s">
        <v>2197</v>
      </c>
      <c r="B1988" s="3">
        <v>199.37351989746091</v>
      </c>
      <c r="C1988" s="3">
        <v>11.810000419616699</v>
      </c>
      <c r="D1988" s="4">
        <v>3.9560596390342262E-4</v>
      </c>
      <c r="E1988" s="4">
        <v>-1.501245662531636E-2</v>
      </c>
      <c r="F1988" s="2">
        <v>1</v>
      </c>
      <c r="G1988" s="4">
        <v>0.22269613994018719</v>
      </c>
      <c r="H1988" s="4">
        <v>-8.4941812464334188E-3</v>
      </c>
      <c r="I1988" s="4">
        <v>0.1013894331665981</v>
      </c>
    </row>
    <row r="1989" spans="1:9" x14ac:dyDescent="0.25">
      <c r="A1989" t="s">
        <v>2198</v>
      </c>
      <c r="B1989" s="3">
        <v>199.294677734375</v>
      </c>
      <c r="C1989" s="3">
        <v>11.989999771118161</v>
      </c>
      <c r="D1989" s="4">
        <v>-8.7964247777461146E-5</v>
      </c>
      <c r="E1989" s="4">
        <v>9.2592302708427443E-3</v>
      </c>
      <c r="F1989" s="2">
        <v>1</v>
      </c>
      <c r="G1989" s="4">
        <v>0.2001857667869642</v>
      </c>
      <c r="H1989" s="4">
        <v>-8.8862717482364184E-3</v>
      </c>
      <c r="I1989" s="4">
        <v>0.1009538892420314</v>
      </c>
    </row>
    <row r="1990" spans="1:9" x14ac:dyDescent="0.25">
      <c r="A1990" t="s">
        <v>2199</v>
      </c>
      <c r="B1990" s="3">
        <v>199.31221008300781</v>
      </c>
      <c r="C1990" s="3">
        <v>11.88000011444092</v>
      </c>
      <c r="D1990" s="4">
        <v>-6.2017832352212476E-3</v>
      </c>
      <c r="E1990" s="4">
        <v>0.12287336484965559</v>
      </c>
      <c r="F1990" s="2">
        <v>1</v>
      </c>
      <c r="G1990" s="4">
        <v>0.19985760209347531</v>
      </c>
      <c r="H1990" s="4">
        <v>-8.7990815050447146E-3</v>
      </c>
      <c r="I1990" s="4">
        <v>0.1010507423423463</v>
      </c>
    </row>
    <row r="1991" spans="1:9" x14ac:dyDescent="0.25">
      <c r="A1991" t="s">
        <v>2200</v>
      </c>
      <c r="B1991" s="3">
        <v>200.55601501464841</v>
      </c>
      <c r="C1991" s="3">
        <v>10.579999923706049</v>
      </c>
      <c r="D1991" s="4">
        <v>-1.56962366861535E-3</v>
      </c>
      <c r="E1991" s="4">
        <v>-4.7036867541456751E-3</v>
      </c>
      <c r="F1991" s="2">
        <v>1</v>
      </c>
      <c r="G1991" s="4">
        <v>0.2367775076460901</v>
      </c>
      <c r="H1991" s="4">
        <v>-2.61350667168514E-3</v>
      </c>
      <c r="I1991" s="4">
        <v>0.1079218333946286</v>
      </c>
    </row>
    <row r="1992" spans="1:9" x14ac:dyDescent="0.25">
      <c r="A1992" t="s">
        <v>2201</v>
      </c>
      <c r="B1992" s="3">
        <v>200.8713073730469</v>
      </c>
      <c r="C1992" s="3">
        <v>10.63000011444092</v>
      </c>
      <c r="D1992" s="4">
        <v>-1.04552408241565E-3</v>
      </c>
      <c r="E1992" s="4">
        <v>-1.665127642818021E-2</v>
      </c>
      <c r="F1992" s="2">
        <v>1</v>
      </c>
      <c r="G1992" s="4">
        <v>0.24517446845540511</v>
      </c>
      <c r="H1992" s="4">
        <v>-1.04552408241565E-3</v>
      </c>
      <c r="I1992" s="4">
        <v>0.1096635876259671</v>
      </c>
    </row>
    <row r="1993" spans="1:9" x14ac:dyDescent="0.25">
      <c r="A1993" t="s">
        <v>2202</v>
      </c>
      <c r="B1993" s="3">
        <v>201.08154296875</v>
      </c>
      <c r="C1993" s="3">
        <v>10.810000419616699</v>
      </c>
      <c r="D1993" s="4">
        <v>8.655494421888843E-3</v>
      </c>
      <c r="E1993" s="4">
        <v>-2.3486836709587511E-2</v>
      </c>
      <c r="F1993" s="2">
        <v>1</v>
      </c>
      <c r="G1993" s="4">
        <v>0.2329117900848037</v>
      </c>
      <c r="H1993" s="4">
        <v>0</v>
      </c>
      <c r="I1993" s="4">
        <v>0.11082498189588801</v>
      </c>
    </row>
    <row r="1994" spans="1:9" x14ac:dyDescent="0.25">
      <c r="A1994" t="s">
        <v>2203</v>
      </c>
      <c r="B1994" s="3">
        <v>199.35601806640619</v>
      </c>
      <c r="C1994" s="3">
        <v>11.069999694824221</v>
      </c>
      <c r="D1994" s="4">
        <v>6.4119204810320074E-3</v>
      </c>
      <c r="E1994" s="4">
        <v>-5.9473299550954713E-2</v>
      </c>
      <c r="F1994" s="2">
        <v>1</v>
      </c>
      <c r="G1994" s="4">
        <v>0.23900857282290519</v>
      </c>
      <c r="H1994" s="4">
        <v>0</v>
      </c>
      <c r="I1994" s="4">
        <v>0.10129274865305481</v>
      </c>
    </row>
    <row r="1995" spans="1:9" x14ac:dyDescent="0.25">
      <c r="A1995" t="s">
        <v>2204</v>
      </c>
      <c r="B1995" s="3">
        <v>198.0859069824219</v>
      </c>
      <c r="C1995" s="3">
        <v>11.77000045776367</v>
      </c>
      <c r="D1995" s="4">
        <v>-2.6021030413749808E-3</v>
      </c>
      <c r="E1995" s="4">
        <v>1.993071894895504E-2</v>
      </c>
      <c r="F1995" s="2">
        <v>1</v>
      </c>
      <c r="G1995" s="4">
        <v>0.21250436414439511</v>
      </c>
      <c r="H1995" s="4">
        <v>-4.665401633277777E-3</v>
      </c>
      <c r="I1995" s="4">
        <v>9.427633580360717E-2</v>
      </c>
    </row>
    <row r="1996" spans="1:9" x14ac:dyDescent="0.25">
      <c r="A1996" t="s">
        <v>2205</v>
      </c>
      <c r="B1996" s="3">
        <v>198.6026916503906</v>
      </c>
      <c r="C1996" s="3">
        <v>11.539999961853029</v>
      </c>
      <c r="D1996" s="4">
        <v>3.6738943905154642E-3</v>
      </c>
      <c r="E1996" s="4">
        <v>-9.7026588186780782E-2</v>
      </c>
      <c r="F1996" s="2">
        <v>1</v>
      </c>
      <c r="G1996" s="4">
        <v>0.24060734316532109</v>
      </c>
      <c r="H1996" s="4">
        <v>-2.0686815143629018E-3</v>
      </c>
      <c r="I1996" s="4">
        <v>9.7131184194787945E-2</v>
      </c>
    </row>
    <row r="1997" spans="1:9" x14ac:dyDescent="0.25">
      <c r="A1997" t="s">
        <v>2206</v>
      </c>
      <c r="B1997" s="3">
        <v>197.87571716308591</v>
      </c>
      <c r="C1997" s="3">
        <v>12.77999973297119</v>
      </c>
      <c r="D1997" s="4">
        <v>-3.704460310654412E-3</v>
      </c>
      <c r="E1997" s="4">
        <v>2.4038477703429931E-2</v>
      </c>
      <c r="F1997" s="2">
        <v>1</v>
      </c>
      <c r="G1997" s="4">
        <v>0.2429906040407408</v>
      </c>
      <c r="H1997" s="4">
        <v>-5.7215555141698626E-3</v>
      </c>
      <c r="I1997" s="4">
        <v>9.3115194413843527E-2</v>
      </c>
    </row>
    <row r="1998" spans="1:9" x14ac:dyDescent="0.25">
      <c r="A1998" t="s">
        <v>2207</v>
      </c>
      <c r="B1998" s="3">
        <v>198.61146545410159</v>
      </c>
      <c r="C1998" s="3">
        <v>12.47999954223633</v>
      </c>
      <c r="D1998" s="4">
        <v>2.209894128970102E-3</v>
      </c>
      <c r="E1998" s="4">
        <v>5.1390030544091747E-2</v>
      </c>
      <c r="F1998" s="2">
        <v>1</v>
      </c>
      <c r="G1998" s="4">
        <v>0.23162407129305199</v>
      </c>
      <c r="H1998" s="4">
        <v>-2.024595236213123E-3</v>
      </c>
      <c r="I1998" s="4">
        <v>9.7179652891638213E-2</v>
      </c>
    </row>
    <row r="1999" spans="1:9" x14ac:dyDescent="0.25">
      <c r="A1999" t="s">
        <v>2208</v>
      </c>
      <c r="B1999" s="3">
        <v>198.17352294921881</v>
      </c>
      <c r="C1999" s="3">
        <v>11.86999988555908</v>
      </c>
      <c r="D1999" s="4">
        <v>-3.523403140019532E-3</v>
      </c>
      <c r="E1999" s="4">
        <v>5.6990237703545388E-2</v>
      </c>
      <c r="F1999" s="2">
        <v>1</v>
      </c>
      <c r="G1999" s="4">
        <v>0.23054448762969981</v>
      </c>
      <c r="H1999" s="4">
        <v>-4.2251522260848828E-3</v>
      </c>
      <c r="I1999" s="4">
        <v>9.4760348425024343E-2</v>
      </c>
    </row>
    <row r="2000" spans="1:9" x14ac:dyDescent="0.25">
      <c r="A2000" t="s">
        <v>2209</v>
      </c>
      <c r="B2000" s="3">
        <v>198.8742370605469</v>
      </c>
      <c r="C2000" s="3">
        <v>11.22999954223633</v>
      </c>
      <c r="D2000" s="4">
        <v>2.2955231070354021E-3</v>
      </c>
      <c r="E2000" s="4">
        <v>-2.6863121372742271E-2</v>
      </c>
      <c r="F2000" s="2">
        <v>1</v>
      </c>
      <c r="G2000" s="4">
        <v>0.20838657847049899</v>
      </c>
      <c r="H2000" s="4">
        <v>-7.0423037357481011E-4</v>
      </c>
      <c r="I2000" s="4">
        <v>9.8631269288960821E-2</v>
      </c>
    </row>
    <row r="2001" spans="1:9" x14ac:dyDescent="0.25">
      <c r="A2001" t="s">
        <v>2210</v>
      </c>
      <c r="B2001" s="3">
        <v>198.41876220703119</v>
      </c>
      <c r="C2001" s="3">
        <v>11.539999961853029</v>
      </c>
      <c r="D2001" s="4">
        <v>-2.5099926796674499E-3</v>
      </c>
      <c r="E2001" s="4">
        <v>2.4866760859648451E-2</v>
      </c>
      <c r="F2001" s="2">
        <v>1</v>
      </c>
      <c r="G2001" s="4">
        <v>0.22541163698765351</v>
      </c>
      <c r="H2001" s="4">
        <v>-2.9928832479579892E-3</v>
      </c>
      <c r="I2001" s="4">
        <v>9.6115111722032021E-2</v>
      </c>
    </row>
    <row r="2002" spans="1:9" x14ac:dyDescent="0.25">
      <c r="A2002" t="s">
        <v>2211</v>
      </c>
      <c r="B2002" s="3">
        <v>198.91804504394531</v>
      </c>
      <c r="C2002" s="3">
        <v>11.260000228881839</v>
      </c>
      <c r="D2002" s="4">
        <v>2.8260195963616401E-3</v>
      </c>
      <c r="E2002" s="4">
        <v>-2.00173669989504E-2</v>
      </c>
      <c r="F2002" s="2">
        <v>1</v>
      </c>
      <c r="G2002" s="4">
        <v>0.1978557614133718</v>
      </c>
      <c r="H2002" s="4">
        <v>-4.8410566997836302E-4</v>
      </c>
      <c r="I2002" s="4">
        <v>9.8873275599669519E-2</v>
      </c>
    </row>
    <row r="2003" spans="1:9" x14ac:dyDescent="0.25">
      <c r="A2003" t="s">
        <v>2212</v>
      </c>
      <c r="B2003" s="3">
        <v>198.35748291015619</v>
      </c>
      <c r="C2003" s="3">
        <v>11.489999771118161</v>
      </c>
      <c r="D2003" s="4">
        <v>0</v>
      </c>
      <c r="E2003" s="4">
        <v>-6.0554192004826923E-3</v>
      </c>
      <c r="F2003" s="2">
        <v>1</v>
      </c>
      <c r="G2003" s="4">
        <v>0.20411759295341139</v>
      </c>
      <c r="H2003" s="4">
        <v>-3.300797148913515E-3</v>
      </c>
      <c r="I2003" s="4">
        <v>9.5776589484551922E-2</v>
      </c>
    </row>
    <row r="2004" spans="1:9" x14ac:dyDescent="0.25">
      <c r="A2004" t="s">
        <v>2213</v>
      </c>
      <c r="B2004" s="3">
        <v>198.35748291015619</v>
      </c>
      <c r="C2004" s="3">
        <v>11.560000419616699</v>
      </c>
      <c r="D2004" s="4">
        <v>-3.300797148913515E-3</v>
      </c>
      <c r="E2004" s="4">
        <v>2.1201478026736661E-2</v>
      </c>
      <c r="F2004" s="2">
        <v>1</v>
      </c>
      <c r="G2004" s="4">
        <v>0.20530962587580309</v>
      </c>
      <c r="H2004" s="4">
        <v>-3.300797148913515E-3</v>
      </c>
      <c r="I2004" s="4">
        <v>9.5776589484551922E-2</v>
      </c>
    </row>
    <row r="2005" spans="1:9" x14ac:dyDescent="0.25">
      <c r="A2005" t="s">
        <v>2214</v>
      </c>
      <c r="B2005" s="3">
        <v>199.01438903808591</v>
      </c>
      <c r="C2005" s="3">
        <v>11.319999694824221</v>
      </c>
      <c r="D2005" s="4">
        <v>3.5779173272489921E-3</v>
      </c>
      <c r="E2005" s="4">
        <v>-2.9991463511701792E-2</v>
      </c>
      <c r="F2005" s="2">
        <v>1</v>
      </c>
      <c r="G2005" s="4">
        <v>0.1960277257906213</v>
      </c>
      <c r="H2005" s="4">
        <v>0</v>
      </c>
      <c r="I2005" s="4">
        <v>9.9405504037779702E-2</v>
      </c>
    </row>
    <row r="2006" spans="1:9" x14ac:dyDescent="0.25">
      <c r="A2006" t="s">
        <v>2215</v>
      </c>
      <c r="B2006" s="3">
        <v>198.30487060546881</v>
      </c>
      <c r="C2006" s="3">
        <v>11.670000076293951</v>
      </c>
      <c r="D2006" s="4">
        <v>-7.9460618095206215E-4</v>
      </c>
      <c r="E2006" s="4">
        <v>-1.518989868196585E-2</v>
      </c>
      <c r="F2006" s="2">
        <v>1</v>
      </c>
      <c r="G2006" s="4">
        <v>0.16317106653021859</v>
      </c>
      <c r="H2006" s="4">
        <v>-7.9460618095206215E-4</v>
      </c>
      <c r="I2006" s="4">
        <v>9.548594589022108E-2</v>
      </c>
    </row>
    <row r="2007" spans="1:9" x14ac:dyDescent="0.25">
      <c r="A2007" t="s">
        <v>2216</v>
      </c>
      <c r="B2007" s="3">
        <v>198.46257019042969</v>
      </c>
      <c r="C2007" s="3">
        <v>11.85000038146973</v>
      </c>
      <c r="D2007" s="4">
        <v>5.9494087947580274E-3</v>
      </c>
      <c r="E2007" s="4">
        <v>-7.7821009362929239E-2</v>
      </c>
      <c r="F2007" s="2">
        <v>1</v>
      </c>
      <c r="G2007" s="4">
        <v>0.14941192076132559</v>
      </c>
      <c r="H2007" s="4">
        <v>0</v>
      </c>
      <c r="I2007" s="4">
        <v>9.6357118032740718E-2</v>
      </c>
    </row>
    <row r="2008" spans="1:9" x14ac:dyDescent="0.25">
      <c r="A2008" t="s">
        <v>2217</v>
      </c>
      <c r="B2008" s="3">
        <v>197.288818359375</v>
      </c>
      <c r="C2008" s="3">
        <v>12.85000038146973</v>
      </c>
      <c r="D2008" s="4">
        <v>7.6497718909518397E-3</v>
      </c>
      <c r="E2008" s="4">
        <v>-8.4757805100894146E-2</v>
      </c>
      <c r="F2008" s="2">
        <v>1</v>
      </c>
      <c r="G2008" s="4">
        <v>0.14454674930016731</v>
      </c>
      <c r="H2008" s="4">
        <v>-5.2353644339744321E-3</v>
      </c>
      <c r="I2008" s="4">
        <v>8.9873017914789077E-2</v>
      </c>
    </row>
    <row r="2009" spans="1:9" x14ac:dyDescent="0.25">
      <c r="A2009" t="s">
        <v>2218</v>
      </c>
      <c r="B2009" s="3">
        <v>195.79106140136719</v>
      </c>
      <c r="C2009" s="3">
        <v>14.039999961853029</v>
      </c>
      <c r="D2009" s="4">
        <v>-3.655179868114367E-3</v>
      </c>
      <c r="E2009" s="4">
        <v>5.0112197608738418E-2</v>
      </c>
      <c r="F2009" s="2">
        <v>2</v>
      </c>
      <c r="G2009" s="4">
        <v>0.11997889461184159</v>
      </c>
      <c r="H2009" s="4">
        <v>-1.278731627234542E-2</v>
      </c>
      <c r="I2009" s="4">
        <v>8.1599032042191766E-2</v>
      </c>
    </row>
    <row r="2010" spans="1:9" x14ac:dyDescent="0.25">
      <c r="A2010" t="s">
        <v>2219</v>
      </c>
      <c r="B2010" s="3">
        <v>196.50933837890619</v>
      </c>
      <c r="C2010" s="3">
        <v>13.36999988555908</v>
      </c>
      <c r="D2010" s="4">
        <v>-2.2264826604512231E-4</v>
      </c>
      <c r="E2010" s="4">
        <v>3.2432438801540009E-2</v>
      </c>
      <c r="F2010" s="2">
        <v>2</v>
      </c>
      <c r="G2010" s="4">
        <v>0.11284292880872029</v>
      </c>
      <c r="H2010" s="4">
        <v>-9.1656384614136055E-3</v>
      </c>
      <c r="I2010" s="4">
        <v>8.5566974593214828E-2</v>
      </c>
    </row>
    <row r="2011" spans="1:9" x14ac:dyDescent="0.25">
      <c r="A2011" t="s">
        <v>2220</v>
      </c>
      <c r="B2011" s="3">
        <v>196.5531005859375</v>
      </c>
      <c r="C2011" s="3">
        <v>12.94999980926514</v>
      </c>
      <c r="D2011" s="4">
        <v>-8.2645238931315923E-3</v>
      </c>
      <c r="E2011" s="4">
        <v>8.0066726978548219E-2</v>
      </c>
      <c r="F2011" s="2">
        <v>1</v>
      </c>
      <c r="G2011" s="4">
        <v>0.1052014368909782</v>
      </c>
      <c r="H2011" s="4">
        <v>-8.9449817800516529E-3</v>
      </c>
      <c r="I2011" s="4">
        <v>8.5808728023766045E-2</v>
      </c>
    </row>
    <row r="2012" spans="1:9" x14ac:dyDescent="0.25">
      <c r="A2012" t="s">
        <v>2221</v>
      </c>
      <c r="B2012" s="3">
        <v>198.19105529785159</v>
      </c>
      <c r="C2012" s="3">
        <v>11.989999771118161</v>
      </c>
      <c r="D2012" s="4">
        <v>2.4809933296821018E-3</v>
      </c>
      <c r="E2012" s="4">
        <v>4.807694151300268E-2</v>
      </c>
      <c r="F2012" s="2">
        <v>1</v>
      </c>
      <c r="G2012" s="4">
        <v>0.12630446820846239</v>
      </c>
      <c r="H2012" s="4">
        <v>-6.8612841157122961E-4</v>
      </c>
      <c r="I2012" s="4">
        <v>9.4857201525339496E-2</v>
      </c>
    </row>
    <row r="2013" spans="1:9" x14ac:dyDescent="0.25">
      <c r="A2013" t="s">
        <v>2222</v>
      </c>
      <c r="B2013" s="3">
        <v>197.7005615234375</v>
      </c>
      <c r="C2013" s="3">
        <v>11.439999580383301</v>
      </c>
      <c r="D2013" s="4">
        <v>1.4641089256228761E-3</v>
      </c>
      <c r="E2013" s="4">
        <v>8.7482720389697732E-4</v>
      </c>
      <c r="F2013" s="2">
        <v>1</v>
      </c>
      <c r="G2013" s="4">
        <v>0.12094981141592261</v>
      </c>
      <c r="H2013" s="4">
        <v>-3.15928357976536E-3</v>
      </c>
      <c r="I2013" s="4">
        <v>9.2147590637938315E-2</v>
      </c>
    </row>
    <row r="2014" spans="1:9" x14ac:dyDescent="0.25">
      <c r="A2014" t="s">
        <v>2223</v>
      </c>
      <c r="B2014" s="3">
        <v>197.4115295410156</v>
      </c>
      <c r="C2014" s="3">
        <v>11.430000305175779</v>
      </c>
      <c r="D2014" s="4">
        <v>-1.7273987729427009E-3</v>
      </c>
      <c r="E2014" s="4">
        <v>1.419696902513334E-2</v>
      </c>
      <c r="F2014" s="2">
        <v>1</v>
      </c>
      <c r="G2014" s="4">
        <v>0.1174635810107334</v>
      </c>
      <c r="H2014" s="4">
        <v>-4.6166332514385733E-3</v>
      </c>
      <c r="I2014" s="4">
        <v>9.0550905323607767E-2</v>
      </c>
    </row>
    <row r="2015" spans="1:9" x14ac:dyDescent="0.25">
      <c r="A2015" t="s">
        <v>2224</v>
      </c>
      <c r="B2015" s="3">
        <v>197.75312805175781</v>
      </c>
      <c r="C2015" s="3">
        <v>11.27000045776367</v>
      </c>
      <c r="D2015" s="4">
        <v>-2.7822945146347422E-3</v>
      </c>
      <c r="E2015" s="4">
        <v>-1.5720467641913149E-2</v>
      </c>
      <c r="F2015" s="2">
        <v>1</v>
      </c>
      <c r="G2015" s="4">
        <v>0.13325931558562989</v>
      </c>
      <c r="H2015" s="4">
        <v>-2.8942339747123351E-3</v>
      </c>
      <c r="I2015" s="4">
        <v>9.2437981352111454E-2</v>
      </c>
    </row>
    <row r="2016" spans="1:9" x14ac:dyDescent="0.25">
      <c r="A2016" t="s">
        <v>2225</v>
      </c>
      <c r="B2016" s="3">
        <v>198.30487060546881</v>
      </c>
      <c r="C2016" s="3">
        <v>11.44999980926514</v>
      </c>
      <c r="D2016" s="4">
        <v>3.857589663411654E-3</v>
      </c>
      <c r="E2016" s="4">
        <v>-2.2203264563180891E-2</v>
      </c>
      <c r="F2016" s="2">
        <v>1</v>
      </c>
      <c r="G2016" s="4">
        <v>0.1467333547689629</v>
      </c>
      <c r="H2016" s="4">
        <v>-1.122517775826726E-4</v>
      </c>
      <c r="I2016" s="4">
        <v>9.548594589022108E-2</v>
      </c>
    </row>
    <row r="2017" spans="1:9" x14ac:dyDescent="0.25">
      <c r="A2017" t="s">
        <v>2226</v>
      </c>
      <c r="B2017" s="3">
        <v>197.54283142089841</v>
      </c>
      <c r="C2017" s="3">
        <v>11.710000038146971</v>
      </c>
      <c r="D2017" s="4">
        <v>2.17718753352858E-3</v>
      </c>
      <c r="E2017" s="4">
        <v>-4.0163916293346147E-2</v>
      </c>
      <c r="F2017" s="2">
        <v>1</v>
      </c>
      <c r="G2017" s="4">
        <v>0.15174974560590801</v>
      </c>
      <c r="H2017" s="4">
        <v>-3.9545862698765477E-3</v>
      </c>
      <c r="I2017" s="4">
        <v>9.1276249908647022E-2</v>
      </c>
    </row>
    <row r="2018" spans="1:9" x14ac:dyDescent="0.25">
      <c r="A2018" t="s">
        <v>2227</v>
      </c>
      <c r="B2018" s="3">
        <v>197.1136779785156</v>
      </c>
      <c r="C2018" s="3">
        <v>12.19999980926514</v>
      </c>
      <c r="D2018" s="4">
        <v>-1.9557524339127719E-3</v>
      </c>
      <c r="E2018" s="4">
        <v>-4.612980096541075E-2</v>
      </c>
      <c r="F2018" s="2">
        <v>1</v>
      </c>
      <c r="G2018" s="4">
        <v>0.12877381728603399</v>
      </c>
      <c r="H2018" s="4">
        <v>-6.118452784278805E-3</v>
      </c>
      <c r="I2018" s="4">
        <v>8.890549843226947E-2</v>
      </c>
    </row>
    <row r="2019" spans="1:9" x14ac:dyDescent="0.25">
      <c r="A2019" t="s">
        <v>2228</v>
      </c>
      <c r="B2019" s="3">
        <v>197.49993896484381</v>
      </c>
      <c r="C2019" s="3">
        <v>12.789999961853029</v>
      </c>
      <c r="D2019" s="4">
        <v>4.1173653144284117E-3</v>
      </c>
      <c r="E2019" s="4">
        <v>-3.0325976592536771E-2</v>
      </c>
      <c r="F2019" s="2">
        <v>1</v>
      </c>
      <c r="G2019" s="4">
        <v>0.11375139236606931</v>
      </c>
      <c r="H2019" s="4">
        <v>-4.1708575151025986E-3</v>
      </c>
      <c r="I2019" s="4">
        <v>9.1039301201087941E-2</v>
      </c>
    </row>
    <row r="2020" spans="1:9" x14ac:dyDescent="0.25">
      <c r="A2020" t="s">
        <v>2229</v>
      </c>
      <c r="B2020" s="3">
        <v>196.6900939941406</v>
      </c>
      <c r="C2020" s="3">
        <v>13.189999580383301</v>
      </c>
      <c r="D2020" s="4">
        <v>-8.2542371199163522E-3</v>
      </c>
      <c r="E2020" s="4">
        <v>3.6949630777348703E-2</v>
      </c>
      <c r="F2020" s="2">
        <v>1</v>
      </c>
      <c r="G2020" s="4">
        <v>0.12541433811107389</v>
      </c>
      <c r="H2020" s="4">
        <v>-8.2542371199163522E-3</v>
      </c>
      <c r="I2020" s="4">
        <v>8.656551404171875E-2</v>
      </c>
    </row>
    <row r="2021" spans="1:9" x14ac:dyDescent="0.25">
      <c r="A2021" t="s">
        <v>2230</v>
      </c>
      <c r="B2021" s="3">
        <v>198.32713317871091</v>
      </c>
      <c r="C2021" s="3">
        <v>12.72000026702881</v>
      </c>
      <c r="D2021" s="4">
        <v>6.6739486052516117E-3</v>
      </c>
      <c r="E2021" s="4">
        <v>6.3291077162284104E-3</v>
      </c>
      <c r="F2021" s="2">
        <v>1</v>
      </c>
      <c r="G2021" s="4">
        <v>0.14669352549162221</v>
      </c>
      <c r="H2021" s="4">
        <v>0</v>
      </c>
      <c r="I2021" s="4">
        <v>9.5608929940142362E-2</v>
      </c>
    </row>
    <row r="2022" spans="1:9" x14ac:dyDescent="0.25">
      <c r="A2022" t="s">
        <v>2231</v>
      </c>
      <c r="B2022" s="3">
        <v>197.01228332519531</v>
      </c>
      <c r="C2022" s="3">
        <v>12.64000034332275</v>
      </c>
      <c r="D2022" s="4">
        <v>-1.1479753270789981E-3</v>
      </c>
      <c r="E2022" s="4">
        <v>7.5744710070021704E-2</v>
      </c>
      <c r="F2022" s="2">
        <v>1</v>
      </c>
      <c r="G2022" s="4">
        <v>0.144846721078391</v>
      </c>
      <c r="H2022" s="4">
        <v>-1.1479753270789981E-3</v>
      </c>
      <c r="I2022" s="4">
        <v>8.834536888345057E-2</v>
      </c>
    </row>
    <row r="2023" spans="1:9" x14ac:dyDescent="0.25">
      <c r="A2023" t="s">
        <v>2232</v>
      </c>
      <c r="B2023" s="3">
        <v>197.23870849609381</v>
      </c>
      <c r="C2023" s="3">
        <v>11.75</v>
      </c>
      <c r="D2023" s="4">
        <v>6.0404128846471838E-3</v>
      </c>
      <c r="E2023" s="4">
        <v>-7.0411417654186126E-2</v>
      </c>
      <c r="F2023" s="2">
        <v>1</v>
      </c>
      <c r="G2023" s="4">
        <v>0.12394878448627721</v>
      </c>
      <c r="H2023" s="4">
        <v>0</v>
      </c>
      <c r="I2023" s="4">
        <v>8.9596198435733854E-2</v>
      </c>
    </row>
    <row r="2024" spans="1:9" x14ac:dyDescent="0.25">
      <c r="A2024" t="s">
        <v>2233</v>
      </c>
      <c r="B2024" s="3">
        <v>196.05445861816409</v>
      </c>
      <c r="C2024" s="3">
        <v>12.64000034332275</v>
      </c>
      <c r="D2024" s="4">
        <v>2.448811514617955E-3</v>
      </c>
      <c r="E2024" s="4">
        <v>3.4369890926038822E-2</v>
      </c>
      <c r="F2024" s="2">
        <v>1</v>
      </c>
      <c r="G2024" s="4">
        <v>0.12008392898099721</v>
      </c>
      <c r="H2024" s="4">
        <v>0</v>
      </c>
      <c r="I2024" s="4">
        <v>8.3054104468333279E-2</v>
      </c>
    </row>
    <row r="2025" spans="1:9" x14ac:dyDescent="0.25">
      <c r="A2025" t="s">
        <v>2234</v>
      </c>
      <c r="B2025" s="3">
        <v>195.5755310058594</v>
      </c>
      <c r="C2025" s="3">
        <v>12.22000026702881</v>
      </c>
      <c r="D2025" s="4">
        <v>1.308064618754168E-2</v>
      </c>
      <c r="E2025" s="4">
        <v>3.6471612092202177E-2</v>
      </c>
      <c r="F2025" s="2">
        <v>1</v>
      </c>
      <c r="G2025" s="4">
        <v>0.1086548988411196</v>
      </c>
      <c r="H2025" s="4">
        <v>0</v>
      </c>
      <c r="I2025" s="4">
        <v>8.0408387967388917E-2</v>
      </c>
    </row>
    <row r="2026" spans="1:9" x14ac:dyDescent="0.25">
      <c r="A2026" t="s">
        <v>2235</v>
      </c>
      <c r="B2026" s="3">
        <v>193.05030822753909</v>
      </c>
      <c r="C2026" s="3">
        <v>11.789999961853029</v>
      </c>
      <c r="D2026" s="4">
        <v>3.167590087882699E-3</v>
      </c>
      <c r="E2026" s="4">
        <v>-2.8830343622043949E-2</v>
      </c>
      <c r="F2026" s="2">
        <v>1</v>
      </c>
      <c r="G2026" s="4">
        <v>8.6986816453696658E-2</v>
      </c>
      <c r="H2026" s="4">
        <v>0</v>
      </c>
      <c r="I2026" s="4">
        <v>6.6458422666761274E-2</v>
      </c>
    </row>
    <row r="2027" spans="1:9" x14ac:dyDescent="0.25">
      <c r="A2027" t="s">
        <v>2236</v>
      </c>
      <c r="B2027" s="3">
        <v>192.44073486328119</v>
      </c>
      <c r="C2027" s="3">
        <v>12.14000034332275</v>
      </c>
      <c r="D2027" s="4">
        <v>6.0087099492456284E-3</v>
      </c>
      <c r="E2027" s="4">
        <v>-0.14022659761218051</v>
      </c>
      <c r="F2027" s="2">
        <v>1</v>
      </c>
      <c r="G2027" s="4">
        <v>7.6989606523526932E-2</v>
      </c>
      <c r="H2027" s="4">
        <v>-2.3475114290487649E-3</v>
      </c>
      <c r="I2027" s="4">
        <v>6.3090986196367993E-2</v>
      </c>
    </row>
    <row r="2028" spans="1:9" x14ac:dyDescent="0.25">
      <c r="A2028" t="s">
        <v>2237</v>
      </c>
      <c r="B2028" s="3">
        <v>191.29132080078119</v>
      </c>
      <c r="C2028" s="3">
        <v>14.11999988555908</v>
      </c>
      <c r="D2028" s="4">
        <v>5.0063067653782767E-4</v>
      </c>
      <c r="E2028" s="4">
        <v>3.5536739032948632E-3</v>
      </c>
      <c r="F2028" s="2">
        <v>2</v>
      </c>
      <c r="G2028" s="4">
        <v>9.1435951703846774E-2</v>
      </c>
      <c r="H2028" s="4">
        <v>-8.3063111637632359E-3</v>
      </c>
      <c r="I2028" s="4">
        <v>5.6741334028809882E-2</v>
      </c>
    </row>
    <row r="2029" spans="1:9" x14ac:dyDescent="0.25">
      <c r="A2029" t="s">
        <v>2238</v>
      </c>
      <c r="B2029" s="3">
        <v>191.19560241699219</v>
      </c>
      <c r="C2029" s="3">
        <v>14.069999694824221</v>
      </c>
      <c r="D2029" s="4">
        <v>-3.6749747324614779E-3</v>
      </c>
      <c r="E2029" s="4">
        <v>5.5513861616919291E-2</v>
      </c>
      <c r="F2029" s="2">
        <v>2</v>
      </c>
      <c r="G2029" s="4">
        <v>7.5614524295633645E-2</v>
      </c>
      <c r="H2029" s="4">
        <v>-8.8025350212380671E-3</v>
      </c>
      <c r="I2029" s="4">
        <v>5.6212561619518597E-2</v>
      </c>
    </row>
    <row r="2030" spans="1:9" x14ac:dyDescent="0.25">
      <c r="A2030" t="s">
        <v>2239</v>
      </c>
      <c r="B2030" s="3">
        <v>191.90083312988281</v>
      </c>
      <c r="C2030" s="3">
        <v>13.329999923706049</v>
      </c>
      <c r="D2030" s="4">
        <v>-2.3995247592483171E-3</v>
      </c>
      <c r="E2030" s="4">
        <v>3.3333357976081279E-2</v>
      </c>
      <c r="F2030" s="2">
        <v>2</v>
      </c>
      <c r="G2030" s="4">
        <v>6.8565114397966198E-2</v>
      </c>
      <c r="H2030" s="4">
        <v>-5.1464734486617036E-3</v>
      </c>
      <c r="I2030" s="4">
        <v>6.0108433325659849E-2</v>
      </c>
    </row>
    <row r="2031" spans="1:9" x14ac:dyDescent="0.25">
      <c r="A2031" t="s">
        <v>2240</v>
      </c>
      <c r="B2031" s="3">
        <v>192.36241149902341</v>
      </c>
      <c r="C2031" s="3">
        <v>12.89999961853027</v>
      </c>
      <c r="D2031" s="4">
        <v>1.9506251728642621E-3</v>
      </c>
      <c r="E2031" s="4">
        <v>-1.9011407395610361E-2</v>
      </c>
      <c r="F2031" s="2">
        <v>1</v>
      </c>
      <c r="G2031" s="4">
        <v>8.1349284126265298E-2</v>
      </c>
      <c r="H2031" s="4">
        <v>-2.7535559150073659E-3</v>
      </c>
      <c r="I2031" s="4">
        <v>6.2658308246919203E-2</v>
      </c>
    </row>
    <row r="2032" spans="1:9" x14ac:dyDescent="0.25">
      <c r="A2032" t="s">
        <v>2241</v>
      </c>
      <c r="B2032" s="3">
        <v>191.9879150390625</v>
      </c>
      <c r="C2032" s="3">
        <v>13.14999961853027</v>
      </c>
      <c r="D2032" s="4">
        <v>-4.6950228580975306E-3</v>
      </c>
      <c r="E2032" s="4">
        <v>6.5640150399229436E-2</v>
      </c>
      <c r="F2032" s="2">
        <v>1</v>
      </c>
      <c r="G2032" s="4">
        <v>7.4763517123658918E-2</v>
      </c>
      <c r="H2032" s="4">
        <v>-4.6950228580975306E-3</v>
      </c>
      <c r="I2032" s="4">
        <v>6.058949567857308E-2</v>
      </c>
    </row>
    <row r="2033" spans="1:9" x14ac:dyDescent="0.25">
      <c r="A2033" t="s">
        <v>2242</v>
      </c>
      <c r="B2033" s="3">
        <v>192.8935546875</v>
      </c>
      <c r="C2033" s="3">
        <v>12.340000152587891</v>
      </c>
      <c r="D2033" s="4">
        <v>3.7152991354523208E-3</v>
      </c>
      <c r="E2033" s="4">
        <v>-7.2405591615645193E-3</v>
      </c>
      <c r="F2033" s="2">
        <v>1</v>
      </c>
      <c r="G2033" s="4">
        <v>8.1071151768564054E-2</v>
      </c>
      <c r="H2033" s="4">
        <v>0</v>
      </c>
      <c r="I2033" s="4">
        <v>6.5592476714162906E-2</v>
      </c>
    </row>
    <row r="2034" spans="1:9" x14ac:dyDescent="0.25">
      <c r="A2034" t="s">
        <v>2243</v>
      </c>
      <c r="B2034" s="3">
        <v>192.17955017089841</v>
      </c>
      <c r="C2034" s="3">
        <v>12.430000305175779</v>
      </c>
      <c r="D2034" s="4">
        <v>5.4409695714041639E-4</v>
      </c>
      <c r="E2034" s="4">
        <v>1.611640452021668E-3</v>
      </c>
      <c r="F2034" s="2">
        <v>1</v>
      </c>
      <c r="G2034" s="4">
        <v>7.6915532698579758E-2</v>
      </c>
      <c r="H2034" s="4">
        <v>0</v>
      </c>
      <c r="I2034" s="4">
        <v>6.1648136311171393E-2</v>
      </c>
    </row>
    <row r="2035" spans="1:9" x14ac:dyDescent="0.25">
      <c r="A2035" t="s">
        <v>2244</v>
      </c>
      <c r="B2035" s="3">
        <v>192.0750427246094</v>
      </c>
      <c r="C2035" s="3">
        <v>12.409999847412109</v>
      </c>
      <c r="D2035" s="4">
        <v>1.9535492582474219E-3</v>
      </c>
      <c r="E2035" s="4">
        <v>-8.0517140260916165E-4</v>
      </c>
      <c r="F2035" s="2">
        <v>1</v>
      </c>
      <c r="G2035" s="4">
        <v>7.7771031866681328E-2</v>
      </c>
      <c r="H2035" s="4">
        <v>0</v>
      </c>
      <c r="I2035" s="4">
        <v>6.1070810911644013E-2</v>
      </c>
    </row>
    <row r="2036" spans="1:9" x14ac:dyDescent="0.25">
      <c r="A2036" t="s">
        <v>2245</v>
      </c>
      <c r="B2036" s="3">
        <v>191.70054626464841</v>
      </c>
      <c r="C2036" s="3">
        <v>12.420000076293951</v>
      </c>
      <c r="D2036" s="4">
        <v>7.5513700717484422E-3</v>
      </c>
      <c r="E2036" s="4">
        <v>-3.3463057775146909E-2</v>
      </c>
      <c r="F2036" s="2">
        <v>1</v>
      </c>
      <c r="G2036" s="4">
        <v>7.4436579372434863E-2</v>
      </c>
      <c r="H2036" s="4">
        <v>0</v>
      </c>
      <c r="I2036" s="4">
        <v>5.900199834329789E-2</v>
      </c>
    </row>
    <row r="2037" spans="1:9" x14ac:dyDescent="0.25">
      <c r="A2037" t="s">
        <v>2246</v>
      </c>
      <c r="B2037" s="3">
        <v>190.2637939453125</v>
      </c>
      <c r="C2037" s="3">
        <v>12.85000038146973</v>
      </c>
      <c r="D2037" s="4">
        <v>-2.2377204042571819E-3</v>
      </c>
      <c r="E2037" s="4">
        <v>-3.7453182450392863E-2</v>
      </c>
      <c r="F2037" s="2">
        <v>1</v>
      </c>
      <c r="G2037" s="4">
        <v>7.0269983539692937E-2</v>
      </c>
      <c r="H2037" s="4">
        <v>-2.2377204042571819E-3</v>
      </c>
      <c r="I2037" s="4">
        <v>5.1065017427236008E-2</v>
      </c>
    </row>
    <row r="2038" spans="1:9" x14ac:dyDescent="0.25">
      <c r="A2038" t="s">
        <v>2247</v>
      </c>
      <c r="B2038" s="3">
        <v>190.69050598144531</v>
      </c>
      <c r="C2038" s="3">
        <v>13.35000038146973</v>
      </c>
      <c r="D2038" s="4">
        <v>5.1406808460394693E-3</v>
      </c>
      <c r="E2038" s="4">
        <v>-2.696792116311009E-2</v>
      </c>
      <c r="F2038" s="2">
        <v>2</v>
      </c>
      <c r="G2038" s="4">
        <v>7.1745158958769206E-2</v>
      </c>
      <c r="H2038" s="4">
        <v>0</v>
      </c>
      <c r="I2038" s="4">
        <v>5.3422281961881257E-2</v>
      </c>
    </row>
    <row r="2039" spans="1:9" x14ac:dyDescent="0.25">
      <c r="A2039" t="s">
        <v>2248</v>
      </c>
      <c r="B2039" s="3">
        <v>189.7152404785156</v>
      </c>
      <c r="C2039" s="3">
        <v>13.72000026702881</v>
      </c>
      <c r="D2039" s="4">
        <v>-1.8782851626550909E-3</v>
      </c>
      <c r="E2039" s="4">
        <v>2.6178039227042978E-2</v>
      </c>
      <c r="F2039" s="2">
        <v>2</v>
      </c>
      <c r="G2039" s="4">
        <v>8.318116335458825E-2</v>
      </c>
      <c r="H2039" s="4">
        <v>-1.8782851626550909E-3</v>
      </c>
      <c r="I2039" s="4">
        <v>4.8034670206764003E-2</v>
      </c>
    </row>
    <row r="2040" spans="1:9" x14ac:dyDescent="0.25">
      <c r="A2040" t="s">
        <v>2249</v>
      </c>
      <c r="B2040" s="3">
        <v>190.07225036621091</v>
      </c>
      <c r="C2040" s="3">
        <v>13.36999988555908</v>
      </c>
      <c r="D2040" s="4">
        <v>7.8027483848877033E-3</v>
      </c>
      <c r="E2040" s="4">
        <v>-7.6657437276811846E-2</v>
      </c>
      <c r="F2040" s="2">
        <v>2</v>
      </c>
      <c r="G2040" s="4">
        <v>8.4427904064597437E-2</v>
      </c>
      <c r="H2040" s="4">
        <v>0</v>
      </c>
      <c r="I2040" s="4">
        <v>5.000688255495267E-2</v>
      </c>
    </row>
    <row r="2041" spans="1:9" x14ac:dyDescent="0.25">
      <c r="A2041" t="s">
        <v>2250</v>
      </c>
      <c r="B2041" s="3">
        <v>188.60064697265619</v>
      </c>
      <c r="C2041" s="3">
        <v>14.47999954223633</v>
      </c>
      <c r="D2041" s="4">
        <v>7.854786606231734E-4</v>
      </c>
      <c r="E2041" s="4">
        <v>2.1877167556336511E-2</v>
      </c>
      <c r="F2041" s="2">
        <v>2</v>
      </c>
      <c r="G2041" s="4">
        <v>9.2395040826944719E-2</v>
      </c>
      <c r="H2041" s="4">
        <v>-6.4170624342843041E-3</v>
      </c>
      <c r="I2041" s="4">
        <v>4.1877375545662732E-2</v>
      </c>
    </row>
    <row r="2042" spans="1:9" x14ac:dyDescent="0.25">
      <c r="A2042" t="s">
        <v>2251</v>
      </c>
      <c r="B2042" s="3">
        <v>188.45262145996091</v>
      </c>
      <c r="C2042" s="3">
        <v>14.170000076293951</v>
      </c>
      <c r="D2042" s="4">
        <v>-2.3047974458602072E-3</v>
      </c>
      <c r="E2042" s="4">
        <v>-3.8670264835491193E-2</v>
      </c>
      <c r="F2042" s="2">
        <v>2</v>
      </c>
      <c r="G2042" s="4">
        <v>7.9281798420965277E-2</v>
      </c>
      <c r="H2042" s="4">
        <v>-7.1968880928877654E-3</v>
      </c>
      <c r="I2042" s="4">
        <v>4.1059645409757373E-2</v>
      </c>
    </row>
    <row r="2043" spans="1:9" x14ac:dyDescent="0.25">
      <c r="A2043" t="s">
        <v>2252</v>
      </c>
      <c r="B2043" s="3">
        <v>188.8879699707031</v>
      </c>
      <c r="C2043" s="3">
        <v>14.739999771118161</v>
      </c>
      <c r="D2043" s="4">
        <v>2.495272571194862E-3</v>
      </c>
      <c r="E2043" s="4">
        <v>2.503474644035086E-2</v>
      </c>
      <c r="F2043" s="2">
        <v>2</v>
      </c>
      <c r="G2043" s="4">
        <v>6.6673272897807445E-2</v>
      </c>
      <c r="H2043" s="4">
        <v>-4.9033919723214803E-3</v>
      </c>
      <c r="I2043" s="4">
        <v>4.3464620000780663E-2</v>
      </c>
    </row>
    <row r="2044" spans="1:9" x14ac:dyDescent="0.25">
      <c r="A2044" t="s">
        <v>2253</v>
      </c>
      <c r="B2044" s="3">
        <v>188.4178161621094</v>
      </c>
      <c r="C2044" s="3">
        <v>14.38000011444092</v>
      </c>
      <c r="D2044" s="4">
        <v>1.060219144475227E-2</v>
      </c>
      <c r="E2044" s="4">
        <v>-0.2326574018104749</v>
      </c>
      <c r="F2044" s="2">
        <v>2</v>
      </c>
      <c r="G2044" s="4">
        <v>5.9834973991958813E-2</v>
      </c>
      <c r="H2044" s="4">
        <v>-7.3802488110894524E-3</v>
      </c>
      <c r="I2044" s="4">
        <v>4.0867372196686569E-2</v>
      </c>
    </row>
    <row r="2045" spans="1:9" x14ac:dyDescent="0.25">
      <c r="A2045" t="s">
        <v>2254</v>
      </c>
      <c r="B2045" s="3">
        <v>186.4411315917969</v>
      </c>
      <c r="C2045" s="3">
        <v>18.739999771118161</v>
      </c>
      <c r="D2045" s="4">
        <v>4.5038475571246286E-3</v>
      </c>
      <c r="E2045" s="4">
        <v>1.603457408525744E-3</v>
      </c>
      <c r="F2045" s="2">
        <v>3</v>
      </c>
      <c r="G2045" s="4">
        <v>5.1135850893046841E-2</v>
      </c>
      <c r="H2045" s="4">
        <v>-1.7793787118286612E-2</v>
      </c>
      <c r="I2045" s="4">
        <v>2.9947669823144899E-2</v>
      </c>
    </row>
    <row r="2046" spans="1:9" x14ac:dyDescent="0.25">
      <c r="A2046" t="s">
        <v>2255</v>
      </c>
      <c r="B2046" s="3">
        <v>185.6051940917969</v>
      </c>
      <c r="C2046" s="3">
        <v>18.70999908447266</v>
      </c>
      <c r="D2046" s="4">
        <v>2.2057232009378369E-2</v>
      </c>
      <c r="E2046" s="4">
        <v>-0.1688139096299752</v>
      </c>
      <c r="F2046" s="2">
        <v>3</v>
      </c>
      <c r="G2046" s="4">
        <v>3.6657862957006682E-2</v>
      </c>
      <c r="H2046" s="4">
        <v>-2.2197659799549241E-2</v>
      </c>
      <c r="I2046" s="4">
        <v>2.5329740974011861E-2</v>
      </c>
    </row>
    <row r="2047" spans="1:9" x14ac:dyDescent="0.25">
      <c r="A2047" t="s">
        <v>2256</v>
      </c>
      <c r="B2047" s="3">
        <v>181.599609375</v>
      </c>
      <c r="C2047" s="3">
        <v>22.510000228881839</v>
      </c>
      <c r="D2047" s="4">
        <v>-1.101604717033577E-3</v>
      </c>
      <c r="E2047" s="4">
        <v>1.9474651569817869E-2</v>
      </c>
      <c r="F2047" s="2">
        <v>4</v>
      </c>
      <c r="G2047" s="4">
        <v>1.375479531949053E-2</v>
      </c>
      <c r="H2047" s="4">
        <v>-4.3299817684301252E-2</v>
      </c>
      <c r="I2047" s="4">
        <v>3.2018842606293951E-3</v>
      </c>
    </row>
    <row r="2048" spans="1:9" x14ac:dyDescent="0.25">
      <c r="A2048" t="s">
        <v>2257</v>
      </c>
      <c r="B2048" s="3">
        <v>181.79988098144531</v>
      </c>
      <c r="C2048" s="3">
        <v>22.079999923706051</v>
      </c>
      <c r="D2048" s="4">
        <v>-4.577488970464727E-3</v>
      </c>
      <c r="E2048" s="4">
        <v>0.1428571569605788</v>
      </c>
      <c r="F2048" s="2">
        <v>4</v>
      </c>
      <c r="G2048" s="4">
        <v>1.3859600827634381E-2</v>
      </c>
      <c r="H2048" s="4">
        <v>-4.224474998311889E-2</v>
      </c>
      <c r="I2048" s="4">
        <v>4.3082349496055272E-3</v>
      </c>
    </row>
    <row r="2049" spans="1:9" x14ac:dyDescent="0.25">
      <c r="A2049" t="s">
        <v>2258</v>
      </c>
      <c r="B2049" s="3">
        <v>182.6358947753906</v>
      </c>
      <c r="C2049" s="3">
        <v>19.319999694824219</v>
      </c>
      <c r="D2049" s="4">
        <v>-6.0185854156804552E-3</v>
      </c>
      <c r="E2049" s="4">
        <v>4.094828937233741E-2</v>
      </c>
      <c r="F2049" s="2">
        <v>3</v>
      </c>
      <c r="G2049" s="4">
        <v>1.5432518236972999E-2</v>
      </c>
      <c r="H2049" s="4">
        <v>-3.7840475371303417E-2</v>
      </c>
      <c r="I2049" s="4">
        <v>8.926585265667919E-3</v>
      </c>
    </row>
    <row r="2050" spans="1:9" x14ac:dyDescent="0.25">
      <c r="A2050" t="s">
        <v>2259</v>
      </c>
      <c r="B2050" s="3">
        <v>183.74176025390619</v>
      </c>
      <c r="C2050" s="3">
        <v>18.559999465942379</v>
      </c>
      <c r="D2050" s="4">
        <v>-7.2452620378838928E-3</v>
      </c>
      <c r="E2050" s="4">
        <v>8.7924973444138521E-2</v>
      </c>
      <c r="F2050" s="2">
        <v>3</v>
      </c>
      <c r="G2050" s="4">
        <v>2.4542932455822179E-2</v>
      </c>
      <c r="H2050" s="4">
        <v>-3.2014572394123419E-2</v>
      </c>
      <c r="I2050" s="4">
        <v>1.50356641100764E-2</v>
      </c>
    </row>
    <row r="2051" spans="1:9" x14ac:dyDescent="0.25">
      <c r="A2051" t="s">
        <v>2260</v>
      </c>
      <c r="B2051" s="3">
        <v>185.0827331542969</v>
      </c>
      <c r="C2051" s="3">
        <v>17.059999465942379</v>
      </c>
      <c r="D2051" s="4">
        <v>4.6994759342222643E-5</v>
      </c>
      <c r="E2051" s="4">
        <v>5.3736806867585862E-2</v>
      </c>
      <c r="F2051" s="2">
        <v>3</v>
      </c>
      <c r="G2051" s="4">
        <v>4.4229777380273783E-2</v>
      </c>
      <c r="H2051" s="4">
        <v>-2.49500802253384E-2</v>
      </c>
      <c r="I2051" s="4">
        <v>2.244353544330346E-2</v>
      </c>
    </row>
    <row r="2052" spans="1:9" x14ac:dyDescent="0.25">
      <c r="A2052" t="s">
        <v>2261</v>
      </c>
      <c r="B2052" s="3">
        <v>185.07403564453119</v>
      </c>
      <c r="C2052" s="3">
        <v>16.190000534057621</v>
      </c>
      <c r="D2052" s="4">
        <v>-2.9550446528390228E-3</v>
      </c>
      <c r="E2052" s="4">
        <v>5.4036516662261613E-2</v>
      </c>
      <c r="F2052" s="2">
        <v>3</v>
      </c>
      <c r="G2052" s="4">
        <v>3.9680900826163601E-2</v>
      </c>
      <c r="H2052" s="4">
        <v>-2.4995900308361071E-2</v>
      </c>
      <c r="I2052" s="4">
        <v>2.2395488213382331E-2</v>
      </c>
    </row>
    <row r="2053" spans="1:9" x14ac:dyDescent="0.25">
      <c r="A2053" t="s">
        <v>2262</v>
      </c>
      <c r="B2053" s="3">
        <v>185.62255859375</v>
      </c>
      <c r="C2053" s="3">
        <v>15.35999965667725</v>
      </c>
      <c r="D2053" s="4">
        <v>-2.667105664016844E-3</v>
      </c>
      <c r="E2053" s="4">
        <v>7.8651678620858423E-2</v>
      </c>
      <c r="F2053" s="2">
        <v>2</v>
      </c>
      <c r="G2053" s="4">
        <v>4.216315574038032E-2</v>
      </c>
      <c r="H2053" s="4">
        <v>-2.2106180405724759E-2</v>
      </c>
      <c r="I2053" s="4">
        <v>2.5425666847082699E-2</v>
      </c>
    </row>
    <row r="2054" spans="1:9" x14ac:dyDescent="0.25">
      <c r="A2054" t="s">
        <v>2263</v>
      </c>
      <c r="B2054" s="3">
        <v>186.11895751953119</v>
      </c>
      <c r="C2054" s="3">
        <v>14.239999771118161</v>
      </c>
      <c r="D2054" s="4">
        <v>-2.0075228104533549E-3</v>
      </c>
      <c r="E2054" s="4">
        <v>5.7949459937637122E-2</v>
      </c>
      <c r="F2054" s="2">
        <v>2</v>
      </c>
      <c r="G2054" s="4">
        <v>5.6835932947820737E-2</v>
      </c>
      <c r="H2054" s="4">
        <v>-1.949105945678287E-2</v>
      </c>
      <c r="I2054" s="4">
        <v>2.816789927479868E-2</v>
      </c>
    </row>
    <row r="2055" spans="1:9" x14ac:dyDescent="0.25">
      <c r="A2055" t="s">
        <v>2264</v>
      </c>
      <c r="B2055" s="3">
        <v>186.49334716796881</v>
      </c>
      <c r="C2055" s="3">
        <v>13.460000038146971</v>
      </c>
      <c r="D2055" s="4">
        <v>-3.350616323729128E-3</v>
      </c>
      <c r="E2055" s="4">
        <v>3.379412940964488E-2</v>
      </c>
      <c r="F2055" s="2">
        <v>2</v>
      </c>
      <c r="G2055" s="4">
        <v>5.6916034690495547E-2</v>
      </c>
      <c r="H2055" s="4">
        <v>-1.7518705847928809E-2</v>
      </c>
      <c r="I2055" s="4">
        <v>3.0236121789444011E-2</v>
      </c>
    </row>
    <row r="2056" spans="1:9" x14ac:dyDescent="0.25">
      <c r="A2056" t="s">
        <v>2265</v>
      </c>
      <c r="B2056" s="3">
        <v>187.12031555175781</v>
      </c>
      <c r="C2056" s="3">
        <v>13.02000045776367</v>
      </c>
      <c r="D2056" s="4">
        <v>4.2527400696377171E-3</v>
      </c>
      <c r="E2056" s="4">
        <v>-2.398798284587278E-2</v>
      </c>
      <c r="F2056" s="2">
        <v>1</v>
      </c>
      <c r="G2056" s="4">
        <v>5.7862535943950633E-2</v>
      </c>
      <c r="H2056" s="4">
        <v>-1.4215720950871201E-2</v>
      </c>
      <c r="I2056" s="4">
        <v>3.3699652719679778E-2</v>
      </c>
    </row>
    <row r="2057" spans="1:9" x14ac:dyDescent="0.25">
      <c r="A2057" t="s">
        <v>2266</v>
      </c>
      <c r="B2057" s="3">
        <v>186.3279113769531</v>
      </c>
      <c r="C2057" s="3">
        <v>13.340000152587891</v>
      </c>
      <c r="D2057" s="4">
        <v>4.6765886596156209E-4</v>
      </c>
      <c r="E2057" s="4">
        <v>-2.9818170720880669E-2</v>
      </c>
      <c r="F2057" s="2">
        <v>2</v>
      </c>
      <c r="G2057" s="4">
        <v>6.4929816516721806E-2</v>
      </c>
      <c r="H2057" s="4">
        <v>-1.8390252058688269E-2</v>
      </c>
      <c r="I2057" s="4">
        <v>2.932221290031034E-2</v>
      </c>
    </row>
    <row r="2058" spans="1:9" x14ac:dyDescent="0.25">
      <c r="A2058" t="s">
        <v>2267</v>
      </c>
      <c r="B2058" s="3">
        <v>186.2408142089844</v>
      </c>
      <c r="C2058" s="3">
        <v>13.75</v>
      </c>
      <c r="D2058" s="4">
        <v>-1.866897846120485E-3</v>
      </c>
      <c r="E2058" s="4">
        <v>-4.5801516613522941E-2</v>
      </c>
      <c r="F2058" s="2">
        <v>2</v>
      </c>
      <c r="G2058" s="4">
        <v>8.2414115510746067E-2</v>
      </c>
      <c r="H2058" s="4">
        <v>-1.8849095977800601E-2</v>
      </c>
      <c r="I2058" s="4">
        <v>2.8841066254011279E-2</v>
      </c>
    </row>
    <row r="2059" spans="1:9" x14ac:dyDescent="0.25">
      <c r="A2059" t="s">
        <v>2268</v>
      </c>
      <c r="B2059" s="3">
        <v>186.58915710449219</v>
      </c>
      <c r="C2059" s="3">
        <v>14.409999847412109</v>
      </c>
      <c r="D2059" s="4">
        <v>2.6670700848983042E-3</v>
      </c>
      <c r="E2059" s="4">
        <v>-5.6937166280297553E-2</v>
      </c>
      <c r="F2059" s="2">
        <v>2</v>
      </c>
      <c r="G2059" s="4">
        <v>7.7710893067464593E-2</v>
      </c>
      <c r="H2059" s="4">
        <v>-1.701396145968315E-2</v>
      </c>
      <c r="I2059" s="4">
        <v>3.0765399959050251E-2</v>
      </c>
    </row>
    <row r="2060" spans="1:9" x14ac:dyDescent="0.25">
      <c r="A2060" t="s">
        <v>2269</v>
      </c>
      <c r="B2060" s="3">
        <v>186.09283447265619</v>
      </c>
      <c r="C2060" s="3">
        <v>15.27999973297119</v>
      </c>
      <c r="D2060" s="4">
        <v>6.2626042935416404E-3</v>
      </c>
      <c r="E2060" s="4">
        <v>-5.7371955831403983E-2</v>
      </c>
      <c r="F2060" s="2">
        <v>2</v>
      </c>
      <c r="G2060" s="4">
        <v>7.347050578659986E-2</v>
      </c>
      <c r="H2060" s="4">
        <v>-1.962868047807231E-2</v>
      </c>
      <c r="I2060" s="4">
        <v>2.8023588998263401E-2</v>
      </c>
    </row>
    <row r="2061" spans="1:9" x14ac:dyDescent="0.25">
      <c r="A2061" t="s">
        <v>2270</v>
      </c>
      <c r="B2061" s="3">
        <v>184.9346618652344</v>
      </c>
      <c r="C2061" s="3">
        <v>16.20999908447266</v>
      </c>
      <c r="D2061" s="4">
        <v>-3.4723418446587222E-3</v>
      </c>
      <c r="E2061" s="4">
        <v>5.583017404082069E-3</v>
      </c>
      <c r="F2061" s="2">
        <v>3</v>
      </c>
      <c r="G2061" s="4">
        <v>6.7314400347320946E-2</v>
      </c>
      <c r="H2061" s="4">
        <v>-2.5730147042273499E-2</v>
      </c>
      <c r="I2061" s="4">
        <v>2.1625552427240621E-2</v>
      </c>
    </row>
    <row r="2062" spans="1:9" x14ac:dyDescent="0.25">
      <c r="A2062" t="s">
        <v>2271</v>
      </c>
      <c r="B2062" s="3">
        <v>185.57905578613281</v>
      </c>
      <c r="C2062" s="3">
        <v>16.120000839233398</v>
      </c>
      <c r="D2062" s="4">
        <v>5.1629534561725698E-4</v>
      </c>
      <c r="E2062" s="4">
        <v>-3.4152167560514868E-2</v>
      </c>
      <c r="F2062" s="2">
        <v>3</v>
      </c>
      <c r="G2062" s="4">
        <v>7.5902936059896842E-2</v>
      </c>
      <c r="H2062" s="4">
        <v>-2.233536120694923E-2</v>
      </c>
      <c r="I2062" s="4">
        <v>2.518534640409054E-2</v>
      </c>
    </row>
    <row r="2063" spans="1:9" x14ac:dyDescent="0.25">
      <c r="A2063" t="s">
        <v>2272</v>
      </c>
      <c r="B2063" s="3">
        <v>185.48329162597659</v>
      </c>
      <c r="C2063" s="3">
        <v>16.690000534057621</v>
      </c>
      <c r="D2063" s="4">
        <v>-3.2754772552473499E-3</v>
      </c>
      <c r="E2063" s="4">
        <v>4.9025813584302469E-2</v>
      </c>
      <c r="F2063" s="2">
        <v>3</v>
      </c>
      <c r="G2063" s="4">
        <v>9.1859267143620693E-2</v>
      </c>
      <c r="H2063" s="4">
        <v>-2.2839864436863141E-2</v>
      </c>
      <c r="I2063" s="4">
        <v>2.4656321114641781E-2</v>
      </c>
    </row>
    <row r="2064" spans="1:9" x14ac:dyDescent="0.25">
      <c r="A2064" t="s">
        <v>2273</v>
      </c>
      <c r="B2064" s="3">
        <v>186.09283447265619</v>
      </c>
      <c r="C2064" s="3">
        <v>15.909999847412109</v>
      </c>
      <c r="D2064" s="4">
        <v>1.311926196495339E-3</v>
      </c>
      <c r="E2064" s="4">
        <v>3.5807304884656548E-2</v>
      </c>
      <c r="F2064" s="2">
        <v>2</v>
      </c>
      <c r="G2064" s="4">
        <v>9.0195651456840054E-2</v>
      </c>
      <c r="H2064" s="4">
        <v>-1.962868047807231E-2</v>
      </c>
      <c r="I2064" s="4">
        <v>2.8023588998263401E-2</v>
      </c>
    </row>
    <row r="2065" spans="1:9" x14ac:dyDescent="0.25">
      <c r="A2065" t="s">
        <v>2274</v>
      </c>
      <c r="B2065" s="3">
        <v>185.84901428222659</v>
      </c>
      <c r="C2065" s="3">
        <v>15.35999965667725</v>
      </c>
      <c r="D2065" s="4">
        <v>-1.262946986010316E-2</v>
      </c>
      <c r="E2065" s="4">
        <v>0.14798202730202761</v>
      </c>
      <c r="F2065" s="2">
        <v>2</v>
      </c>
      <c r="G2065" s="4">
        <v>8.1905972840340846E-2</v>
      </c>
      <c r="H2065" s="4">
        <v>-2.0913170138810781E-2</v>
      </c>
      <c r="I2065" s="4">
        <v>2.6676664986137629E-2</v>
      </c>
    </row>
    <row r="2066" spans="1:9" x14ac:dyDescent="0.25">
      <c r="A2066" t="s">
        <v>2275</v>
      </c>
      <c r="B2066" s="3">
        <v>188.22621154785159</v>
      </c>
      <c r="C2066" s="3">
        <v>13.38000011444092</v>
      </c>
      <c r="D2066" s="4">
        <v>5.2084160950456324E-3</v>
      </c>
      <c r="E2066" s="4">
        <v>-7.4183554296189946E-3</v>
      </c>
      <c r="F2066" s="2">
        <v>2</v>
      </c>
      <c r="G2066" s="4">
        <v>9.6778418287712054E-2</v>
      </c>
      <c r="H2066" s="4">
        <v>-8.3896572014701132E-3</v>
      </c>
      <c r="I2066" s="4">
        <v>3.9808900150859923E-2</v>
      </c>
    </row>
    <row r="2067" spans="1:9" x14ac:dyDescent="0.25">
      <c r="A2067" t="s">
        <v>2276</v>
      </c>
      <c r="B2067" s="3">
        <v>187.25093078613281</v>
      </c>
      <c r="C2067" s="3">
        <v>13.47999954223633</v>
      </c>
      <c r="D2067" s="4">
        <v>-3.4296176786754451E-3</v>
      </c>
      <c r="E2067" s="4">
        <v>4.9844188632618192E-2</v>
      </c>
      <c r="F2067" s="2">
        <v>2</v>
      </c>
      <c r="G2067" s="4">
        <v>9.1746483602153539E-2</v>
      </c>
      <c r="H2067" s="4">
        <v>-1.352761584442397E-2</v>
      </c>
      <c r="I2067" s="4">
        <v>3.4421204102356828E-2</v>
      </c>
    </row>
    <row r="2068" spans="1:9" x14ac:dyDescent="0.25">
      <c r="A2068" t="s">
        <v>2277</v>
      </c>
      <c r="B2068" s="3">
        <v>187.89533996582031</v>
      </c>
      <c r="C2068" s="3">
        <v>12.840000152587891</v>
      </c>
      <c r="D2068" s="4">
        <v>6.9571376607968638E-4</v>
      </c>
      <c r="E2068" s="4">
        <v>-1.1547314947901731E-2</v>
      </c>
      <c r="F2068" s="2">
        <v>1</v>
      </c>
      <c r="G2068" s="4">
        <v>0.1053922156078333</v>
      </c>
      <c r="H2068" s="4">
        <v>-1.013274962298916E-2</v>
      </c>
      <c r="I2068" s="4">
        <v>3.7981082372592352E-2</v>
      </c>
    </row>
    <row r="2069" spans="1:9" x14ac:dyDescent="0.25">
      <c r="A2069" t="s">
        <v>2278</v>
      </c>
      <c r="B2069" s="3">
        <v>187.76470947265619</v>
      </c>
      <c r="C2069" s="3">
        <v>12.989999771118161</v>
      </c>
      <c r="D2069" s="4">
        <v>4.4253049901588071E-3</v>
      </c>
      <c r="E2069" s="4">
        <v>-4.6955270575873009E-2</v>
      </c>
      <c r="F2069" s="2">
        <v>1</v>
      </c>
      <c r="G2069" s="4">
        <v>0.11367095840961609</v>
      </c>
      <c r="H2069" s="4">
        <v>-1.082093511554705E-2</v>
      </c>
      <c r="I2069" s="4">
        <v>3.7259446696529468E-2</v>
      </c>
    </row>
    <row r="2070" spans="1:9" x14ac:dyDescent="0.25">
      <c r="A2070" t="s">
        <v>2279</v>
      </c>
      <c r="B2070" s="3">
        <v>186.93745422363281</v>
      </c>
      <c r="C2070" s="3">
        <v>13.63000011444092</v>
      </c>
      <c r="D2070" s="4">
        <v>-5.097974980974751E-3</v>
      </c>
      <c r="E2070" s="4">
        <v>4.4215490763483967E-3</v>
      </c>
      <c r="F2070" s="2">
        <v>2</v>
      </c>
      <c r="G2070" s="4">
        <v>0.1049656351390951</v>
      </c>
      <c r="H2070" s="4">
        <v>-1.517906809989744E-2</v>
      </c>
      <c r="I2070" s="4">
        <v>3.2689480783931968E-2</v>
      </c>
    </row>
    <row r="2071" spans="1:9" x14ac:dyDescent="0.25">
      <c r="A2071" t="s">
        <v>2280</v>
      </c>
      <c r="B2071" s="3">
        <v>187.89533996582031</v>
      </c>
      <c r="C2071" s="3">
        <v>13.569999694824221</v>
      </c>
      <c r="D2071" s="4">
        <v>-2.4040021442720549E-3</v>
      </c>
      <c r="E2071" s="4">
        <v>2.1068452503753891E-2</v>
      </c>
      <c r="F2071" s="2">
        <v>2</v>
      </c>
      <c r="G2071" s="4">
        <v>0.1303909231710372</v>
      </c>
      <c r="H2071" s="4">
        <v>-1.013274962298916E-2</v>
      </c>
      <c r="I2071" s="4">
        <v>3.7981082372592352E-2</v>
      </c>
    </row>
    <row r="2072" spans="1:9" x14ac:dyDescent="0.25">
      <c r="A2072" t="s">
        <v>2281</v>
      </c>
      <c r="B2072" s="3">
        <v>188.34812927246091</v>
      </c>
      <c r="C2072" s="3">
        <v>13.289999961853029</v>
      </c>
      <c r="D2072" s="4">
        <v>7.5462408252362501E-3</v>
      </c>
      <c r="E2072" s="4">
        <v>-5.2068507280711329E-2</v>
      </c>
      <c r="F2072" s="2">
        <v>2</v>
      </c>
      <c r="G2072" s="4">
        <v>0.15004140437992011</v>
      </c>
      <c r="H2072" s="4">
        <v>-7.7473721780455529E-3</v>
      </c>
      <c r="I2072" s="4">
        <v>4.0482404303615598E-2</v>
      </c>
    </row>
    <row r="2073" spans="1:9" x14ac:dyDescent="0.25">
      <c r="A2073" t="s">
        <v>2282</v>
      </c>
      <c r="B2073" s="3">
        <v>186.93745422363281</v>
      </c>
      <c r="C2073" s="3">
        <v>14.02000045776367</v>
      </c>
      <c r="D2073" s="4">
        <v>-9.0472494342789256E-3</v>
      </c>
      <c r="E2073" s="4">
        <v>0.1315577134200292</v>
      </c>
      <c r="F2073" s="2">
        <v>2</v>
      </c>
      <c r="G2073" s="4">
        <v>0.1444060115272596</v>
      </c>
      <c r="H2073" s="4">
        <v>-1.517906809989744E-2</v>
      </c>
      <c r="I2073" s="4">
        <v>3.2689480783931968E-2</v>
      </c>
    </row>
    <row r="2074" spans="1:9" x14ac:dyDescent="0.25">
      <c r="A2074" t="s">
        <v>2283</v>
      </c>
      <c r="B2074" s="3">
        <v>188.6441650390625</v>
      </c>
      <c r="C2074" s="3">
        <v>12.39000034332275</v>
      </c>
      <c r="D2074" s="4">
        <v>4.9634512455125623E-3</v>
      </c>
      <c r="E2074" s="4">
        <v>-5.4198474616175218E-2</v>
      </c>
      <c r="F2074" s="2">
        <v>1</v>
      </c>
      <c r="G2074" s="4">
        <v>0.1764020093349139</v>
      </c>
      <c r="H2074" s="4">
        <v>-6.1878012469493981E-3</v>
      </c>
      <c r="I2074" s="4">
        <v>4.2117780282040718E-2</v>
      </c>
    </row>
    <row r="2075" spans="1:9" x14ac:dyDescent="0.25">
      <c r="A2075" t="s">
        <v>2284</v>
      </c>
      <c r="B2075" s="3">
        <v>187.71246337890619</v>
      </c>
      <c r="C2075" s="3">
        <v>13.10000038146973</v>
      </c>
      <c r="D2075" s="4">
        <v>6.2079043509313259E-3</v>
      </c>
      <c r="E2075" s="4">
        <v>-9.6551697829673988E-2</v>
      </c>
      <c r="F2075" s="2">
        <v>1</v>
      </c>
      <c r="G2075" s="4">
        <v>0.17127648979730181</v>
      </c>
      <c r="H2075" s="4">
        <v>-1.109617715812594E-2</v>
      </c>
      <c r="I2075" s="4">
        <v>3.6970826143458702E-2</v>
      </c>
    </row>
    <row r="2076" spans="1:9" x14ac:dyDescent="0.25">
      <c r="A2076" t="s">
        <v>2285</v>
      </c>
      <c r="B2076" s="3">
        <v>186.5543518066406</v>
      </c>
      <c r="C2076" s="3">
        <v>14.5</v>
      </c>
      <c r="D2076" s="4">
        <v>-8.1020512026270808E-3</v>
      </c>
      <c r="E2076" s="4">
        <v>0.1798209963390236</v>
      </c>
      <c r="F2076" s="2">
        <v>2</v>
      </c>
      <c r="G2076" s="4">
        <v>0.1348360798393449</v>
      </c>
      <c r="H2076" s="4">
        <v>-1.7197322177884829E-2</v>
      </c>
      <c r="I2076" s="4">
        <v>3.0573126745979451E-2</v>
      </c>
    </row>
    <row r="2077" spans="1:9" x14ac:dyDescent="0.25">
      <c r="A2077" t="s">
        <v>2286</v>
      </c>
      <c r="B2077" s="3">
        <v>188.07817077636719</v>
      </c>
      <c r="C2077" s="3">
        <v>12.289999961853029</v>
      </c>
      <c r="D2077" s="4">
        <v>-5.4792718940115392E-3</v>
      </c>
      <c r="E2077" s="4">
        <v>2.2462520283430099E-2</v>
      </c>
      <c r="F2077" s="2">
        <v>1</v>
      </c>
      <c r="G2077" s="4">
        <v>0.14380925628819941</v>
      </c>
      <c r="H2077" s="4">
        <v>-9.1695632461841203E-3</v>
      </c>
      <c r="I2077" s="4">
        <v>3.899108572156873E-2</v>
      </c>
    </row>
    <row r="2078" spans="1:9" x14ac:dyDescent="0.25">
      <c r="A2078" t="s">
        <v>2287</v>
      </c>
      <c r="B2078" s="3">
        <v>189.1143798828125</v>
      </c>
      <c r="C2078" s="3">
        <v>12.02000045776367</v>
      </c>
      <c r="D2078" s="4">
        <v>6.3014617345136248E-3</v>
      </c>
      <c r="E2078" s="4">
        <v>-9.6240580046222379E-2</v>
      </c>
      <c r="F2078" s="2">
        <v>1</v>
      </c>
      <c r="G2078" s="4">
        <v>0.14595202143040689</v>
      </c>
      <c r="H2078" s="4">
        <v>-3.710622863739133E-3</v>
      </c>
      <c r="I2078" s="4">
        <v>4.4715365259677897E-2</v>
      </c>
    </row>
    <row r="2079" spans="1:9" x14ac:dyDescent="0.25">
      <c r="A2079" t="s">
        <v>2288</v>
      </c>
      <c r="B2079" s="3">
        <v>187.9301452636719</v>
      </c>
      <c r="C2079" s="3">
        <v>13.30000019073486</v>
      </c>
      <c r="D2079" s="4">
        <v>1.1245291266747561E-2</v>
      </c>
      <c r="E2079" s="4">
        <v>-0.1645728563444202</v>
      </c>
      <c r="F2079" s="2">
        <v>2</v>
      </c>
      <c r="G2079" s="4">
        <v>0.13695593514429261</v>
      </c>
      <c r="H2079" s="4">
        <v>-9.9493889047874706E-3</v>
      </c>
      <c r="I2079" s="4">
        <v>3.8173355585663371E-2</v>
      </c>
    </row>
    <row r="2080" spans="1:9" x14ac:dyDescent="0.25">
      <c r="A2080" t="s">
        <v>2289</v>
      </c>
      <c r="B2080" s="3">
        <v>185.84031677246091</v>
      </c>
      <c r="C2080" s="3">
        <v>15.920000076293951</v>
      </c>
      <c r="D2080" s="4">
        <v>4.6967404210951358E-5</v>
      </c>
      <c r="E2080" s="4">
        <v>2.5112707664428191E-2</v>
      </c>
      <c r="F2080" s="2">
        <v>2</v>
      </c>
      <c r="G2080" s="4">
        <v>0.10971905569884011</v>
      </c>
      <c r="H2080" s="4">
        <v>-2.0958990221833559E-2</v>
      </c>
      <c r="I2080" s="4">
        <v>2.6628617756216281E-2</v>
      </c>
    </row>
    <row r="2081" spans="1:9" x14ac:dyDescent="0.25">
      <c r="A2081" t="s">
        <v>2290</v>
      </c>
      <c r="B2081" s="3">
        <v>185.83158874511719</v>
      </c>
      <c r="C2081" s="3">
        <v>15.52999973297119</v>
      </c>
      <c r="D2081" s="4">
        <v>1.8757635174670989E-4</v>
      </c>
      <c r="E2081" s="4">
        <v>1.040987954479022E-2</v>
      </c>
      <c r="F2081" s="2">
        <v>2</v>
      </c>
      <c r="G2081" s="4">
        <v>0.1154015448089101</v>
      </c>
      <c r="H2081" s="4">
        <v>-2.1004971077077439E-2</v>
      </c>
      <c r="I2081" s="4">
        <v>2.6580401939523272E-2</v>
      </c>
    </row>
    <row r="2082" spans="1:9" x14ac:dyDescent="0.25">
      <c r="A2082" t="s">
        <v>2291</v>
      </c>
      <c r="B2082" s="3">
        <v>185.79673767089841</v>
      </c>
      <c r="C2082" s="3">
        <v>15.36999988555908</v>
      </c>
      <c r="D2082" s="4">
        <v>-3.8657914110449281E-3</v>
      </c>
      <c r="E2082" s="4">
        <v>-5.7055177609270591E-2</v>
      </c>
      <c r="F2082" s="2">
        <v>2</v>
      </c>
      <c r="G2082" s="4">
        <v>9.6968645374634788E-2</v>
      </c>
      <c r="H2082" s="4">
        <v>-2.1188572953610759E-2</v>
      </c>
      <c r="I2082" s="4">
        <v>2.638787584629498E-2</v>
      </c>
    </row>
    <row r="2083" spans="1:9" x14ac:dyDescent="0.25">
      <c r="A2083" t="s">
        <v>2292</v>
      </c>
      <c r="B2083" s="3">
        <v>186.51777648925781</v>
      </c>
      <c r="C2083" s="3">
        <v>16.29999923706055</v>
      </c>
      <c r="D2083" s="4">
        <v>9.9929040556940851E-3</v>
      </c>
      <c r="E2083" s="4">
        <v>-0.1014333084067183</v>
      </c>
      <c r="F2083" s="2">
        <v>3</v>
      </c>
      <c r="G2083" s="4">
        <v>9.8750304381229004E-2</v>
      </c>
      <c r="H2083" s="4">
        <v>-1.7390007684912171E-2</v>
      </c>
      <c r="I2083" s="4">
        <v>3.0371075500152719E-2</v>
      </c>
    </row>
    <row r="2084" spans="1:9" x14ac:dyDescent="0.25">
      <c r="A2084" t="s">
        <v>2293</v>
      </c>
      <c r="B2084" s="3">
        <v>184.67236328125</v>
      </c>
      <c r="C2084" s="3">
        <v>18.139999389648441</v>
      </c>
      <c r="D2084" s="4">
        <v>-3.7523030658292988E-4</v>
      </c>
      <c r="E2084" s="4">
        <v>1.624644268802156E-2</v>
      </c>
      <c r="F2084" s="2">
        <v>3</v>
      </c>
      <c r="G2084" s="4">
        <v>9.7307271092474945E-2</v>
      </c>
      <c r="H2084" s="4">
        <v>-2.711198428290762E-2</v>
      </c>
      <c r="I2084" s="4">
        <v>2.0176549124878651E-2</v>
      </c>
    </row>
    <row r="2085" spans="1:9" x14ac:dyDescent="0.25">
      <c r="A2085" t="s">
        <v>2294</v>
      </c>
      <c r="B2085" s="3">
        <v>184.74168395996091</v>
      </c>
      <c r="C2085" s="3">
        <v>17.85000038146973</v>
      </c>
      <c r="D2085" s="4">
        <v>-1.4375338606125171E-2</v>
      </c>
      <c r="E2085" s="4">
        <v>0.17744067025942711</v>
      </c>
      <c r="F2085" s="2">
        <v>3</v>
      </c>
      <c r="G2085" s="4">
        <v>0.1114398457398296</v>
      </c>
      <c r="H2085" s="4">
        <v>-2.6746790182605059E-2</v>
      </c>
      <c r="I2085" s="4">
        <v>2.0559493976689769E-2</v>
      </c>
    </row>
    <row r="2086" spans="1:9" x14ac:dyDescent="0.25">
      <c r="A2086" t="s">
        <v>2295</v>
      </c>
      <c r="B2086" s="3">
        <v>187.43614196777341</v>
      </c>
      <c r="C2086" s="3">
        <v>15.159999847412109</v>
      </c>
      <c r="D2086" s="4">
        <v>1.4347653323714789E-2</v>
      </c>
      <c r="E2086" s="4">
        <v>-0.1337142944335937</v>
      </c>
      <c r="F2086" s="2">
        <v>2</v>
      </c>
      <c r="G2086" s="4">
        <v>0.1234662657345036</v>
      </c>
      <c r="H2086" s="4">
        <v>-1.255188923437056E-2</v>
      </c>
      <c r="I2086" s="4">
        <v>3.5444357219521987E-2</v>
      </c>
    </row>
    <row r="2087" spans="1:9" x14ac:dyDescent="0.25">
      <c r="A2087" t="s">
        <v>2296</v>
      </c>
      <c r="B2087" s="3">
        <v>184.784912109375</v>
      </c>
      <c r="C2087" s="3">
        <v>17.5</v>
      </c>
      <c r="D2087" s="4">
        <v>-2.393522252587621E-2</v>
      </c>
      <c r="E2087" s="4">
        <v>0.39888086968997438</v>
      </c>
      <c r="F2087" s="2">
        <v>3</v>
      </c>
      <c r="G2087" s="4">
        <v>0.1126080147411055</v>
      </c>
      <c r="H2087" s="4">
        <v>-2.651905633137086E-2</v>
      </c>
      <c r="I2087" s="4">
        <v>2.0798297138736821E-2</v>
      </c>
    </row>
    <row r="2088" spans="1:9" x14ac:dyDescent="0.25">
      <c r="A2088" t="s">
        <v>2297</v>
      </c>
      <c r="B2088" s="3">
        <v>189.31623840332031</v>
      </c>
      <c r="C2088" s="3">
        <v>12.510000228881839</v>
      </c>
      <c r="D2088" s="4">
        <v>-2.2829148163736601E-3</v>
      </c>
      <c r="E2088" s="4">
        <v>4.7738749458166703E-2</v>
      </c>
      <c r="F2088" s="2">
        <v>1</v>
      </c>
      <c r="G2088" s="4">
        <v>0.14609462265151391</v>
      </c>
      <c r="H2088" s="4">
        <v>-2.6471950070579009E-3</v>
      </c>
      <c r="I2088" s="4">
        <v>4.5830482460780253E-2</v>
      </c>
    </row>
    <row r="2089" spans="1:9" x14ac:dyDescent="0.25">
      <c r="A2089" t="s">
        <v>2298</v>
      </c>
      <c r="B2089" s="3">
        <v>189.7494201660156</v>
      </c>
      <c r="C2089" s="3">
        <v>11.939999580383301</v>
      </c>
      <c r="D2089" s="4">
        <v>-9.1424031815834361E-5</v>
      </c>
      <c r="E2089" s="4">
        <v>-6.6556467831662136E-3</v>
      </c>
      <c r="F2089" s="2">
        <v>1</v>
      </c>
      <c r="G2089" s="4">
        <v>0.1333568473050073</v>
      </c>
      <c r="H2089" s="4">
        <v>-3.6511371419201128E-4</v>
      </c>
      <c r="I2089" s="4">
        <v>4.8223487391016118E-2</v>
      </c>
    </row>
    <row r="2090" spans="1:9" x14ac:dyDescent="0.25">
      <c r="A2090" t="s">
        <v>2299</v>
      </c>
      <c r="B2090" s="3">
        <v>189.76676940917969</v>
      </c>
      <c r="C2090" s="3">
        <v>12.02000045776367</v>
      </c>
      <c r="D2090" s="4">
        <v>3.0225634518954441E-3</v>
      </c>
      <c r="E2090" s="4">
        <v>3.3389747125045499E-3</v>
      </c>
      <c r="F2090" s="2">
        <v>1</v>
      </c>
      <c r="G2090" s="4">
        <v>0.16194573312784999</v>
      </c>
      <c r="H2090" s="4">
        <v>-2.7371470647818969E-4</v>
      </c>
      <c r="I2090" s="4">
        <v>4.8319328970701132E-2</v>
      </c>
    </row>
    <row r="2091" spans="1:9" x14ac:dyDescent="0.25">
      <c r="A2091" t="s">
        <v>2300</v>
      </c>
      <c r="B2091" s="3">
        <v>189.1949157714844</v>
      </c>
      <c r="C2091" s="3">
        <v>11.97999954223633</v>
      </c>
      <c r="D2091" s="4">
        <v>4.5080651387665593E-3</v>
      </c>
      <c r="E2091" s="4">
        <v>-0.1112759681704819</v>
      </c>
      <c r="F2091" s="2">
        <v>1</v>
      </c>
      <c r="G2091" s="4">
        <v>0.14090885668751121</v>
      </c>
      <c r="H2091" s="4">
        <v>-3.2863449721702849E-3</v>
      </c>
      <c r="I2091" s="4">
        <v>4.5160265750071593E-2</v>
      </c>
    </row>
    <row r="2092" spans="1:9" x14ac:dyDescent="0.25">
      <c r="A2092" t="s">
        <v>2301</v>
      </c>
      <c r="B2092" s="3">
        <v>188.34584045410159</v>
      </c>
      <c r="C2092" s="3">
        <v>13.47999954223633</v>
      </c>
      <c r="D2092" s="4">
        <v>4.6018489224364252E-5</v>
      </c>
      <c r="E2092" s="4">
        <v>4.4708990761013201E-3</v>
      </c>
      <c r="F2092" s="2">
        <v>2</v>
      </c>
      <c r="G2092" s="4">
        <v>0.13660273872700551</v>
      </c>
      <c r="H2092" s="4">
        <v>-7.7594300946305372E-3</v>
      </c>
      <c r="I2092" s="4">
        <v>4.0469760295741557E-2</v>
      </c>
    </row>
    <row r="2093" spans="1:9" x14ac:dyDescent="0.25">
      <c r="A2093" t="s">
        <v>2302</v>
      </c>
      <c r="B2093" s="3">
        <v>188.33717346191409</v>
      </c>
      <c r="C2093" s="3">
        <v>13.420000076293951</v>
      </c>
      <c r="D2093" s="4">
        <v>-2.843901232720714E-3</v>
      </c>
      <c r="E2093" s="4">
        <v>2.2865868395705261E-2</v>
      </c>
      <c r="F2093" s="2">
        <v>2</v>
      </c>
      <c r="G2093" s="4">
        <v>0.15812300389785891</v>
      </c>
      <c r="H2093" s="4">
        <v>-7.8050894054321196E-3</v>
      </c>
      <c r="I2093" s="4">
        <v>4.0421881652592077E-2</v>
      </c>
    </row>
    <row r="2094" spans="1:9" x14ac:dyDescent="0.25">
      <c r="A2094" t="s">
        <v>2303</v>
      </c>
      <c r="B2094" s="3">
        <v>188.87431335449219</v>
      </c>
      <c r="C2094" s="3">
        <v>13.11999988555908</v>
      </c>
      <c r="D2094" s="4">
        <v>-1.648988201164769E-3</v>
      </c>
      <c r="E2094" s="4">
        <v>1.391037952185536E-2</v>
      </c>
      <c r="F2094" s="2">
        <v>1</v>
      </c>
      <c r="G2094" s="4">
        <v>0.1267599954121508</v>
      </c>
      <c r="H2094" s="4">
        <v>-4.975337541278213E-3</v>
      </c>
      <c r="I2094" s="4">
        <v>4.3389177420465552E-2</v>
      </c>
    </row>
    <row r="2095" spans="1:9" x14ac:dyDescent="0.25">
      <c r="A2095" t="s">
        <v>2304</v>
      </c>
      <c r="B2095" s="3">
        <v>189.186279296875</v>
      </c>
      <c r="C2095" s="3">
        <v>12.939999580383301</v>
      </c>
      <c r="D2095" s="4">
        <v>4.9244777514223506E-3</v>
      </c>
      <c r="E2095" s="4">
        <v>-5.201465626292967E-2</v>
      </c>
      <c r="F2095" s="2">
        <v>1</v>
      </c>
      <c r="G2095" s="4">
        <v>0.1195029532691378</v>
      </c>
      <c r="H2095" s="4">
        <v>-3.331843510750887E-3</v>
      </c>
      <c r="I2095" s="4">
        <v>4.5112555693693768E-2</v>
      </c>
    </row>
    <row r="2096" spans="1:9" x14ac:dyDescent="0.25">
      <c r="A2096" t="s">
        <v>2305</v>
      </c>
      <c r="B2096" s="3">
        <v>188.25920104980469</v>
      </c>
      <c r="C2096" s="3">
        <v>13.64999961853027</v>
      </c>
      <c r="D2096" s="4">
        <v>-1.883256691956325E-3</v>
      </c>
      <c r="E2096" s="4">
        <v>1.467315034588079E-3</v>
      </c>
      <c r="F2096" s="2">
        <v>2</v>
      </c>
      <c r="G2096" s="4">
        <v>0.1140730318359597</v>
      </c>
      <c r="H2096" s="4">
        <v>-8.2158624304258243E-3</v>
      </c>
      <c r="I2096" s="4">
        <v>3.9991142451017307E-2</v>
      </c>
    </row>
    <row r="2097" spans="1:9" x14ac:dyDescent="0.25">
      <c r="A2097" t="s">
        <v>2306</v>
      </c>
      <c r="B2097" s="3">
        <v>188.6144104003906</v>
      </c>
      <c r="C2097" s="3">
        <v>13.63000011444092</v>
      </c>
      <c r="D2097" s="4">
        <v>-6.8870718287072918E-4</v>
      </c>
      <c r="E2097" s="4">
        <v>1.338292250768558E-2</v>
      </c>
      <c r="F2097" s="2">
        <v>2</v>
      </c>
      <c r="G2097" s="4">
        <v>0.14378380519104869</v>
      </c>
      <c r="H2097" s="4">
        <v>-6.3445541625535276E-3</v>
      </c>
      <c r="I2097" s="4">
        <v>4.1953408179678409E-2</v>
      </c>
    </row>
    <row r="2098" spans="1:9" x14ac:dyDescent="0.25">
      <c r="A2098" t="s">
        <v>2307</v>
      </c>
      <c r="B2098" s="3">
        <v>188.74440002441409</v>
      </c>
      <c r="C2098" s="3">
        <v>13.44999980926514</v>
      </c>
      <c r="D2098" s="4">
        <v>-5.1147955634076592E-3</v>
      </c>
      <c r="E2098" s="4">
        <v>8.6429699913822766E-2</v>
      </c>
      <c r="F2098" s="2">
        <v>2</v>
      </c>
      <c r="G2098" s="4">
        <v>0.18851647893929391</v>
      </c>
      <c r="H2098" s="4">
        <v>-5.6597448866395617E-3</v>
      </c>
      <c r="I2098" s="4">
        <v>4.2671503533536548E-2</v>
      </c>
    </row>
    <row r="2099" spans="1:9" x14ac:dyDescent="0.25">
      <c r="A2099" t="s">
        <v>2308</v>
      </c>
      <c r="B2099" s="3">
        <v>189.7147521972656</v>
      </c>
      <c r="C2099" s="3">
        <v>12.38000011444092</v>
      </c>
      <c r="D2099" s="4">
        <v>2.013513363220198E-3</v>
      </c>
      <c r="E2099" s="4">
        <v>8.9649268601001975E-3</v>
      </c>
      <c r="F2099" s="2">
        <v>1</v>
      </c>
      <c r="G2099" s="4">
        <v>0.18056844942468259</v>
      </c>
      <c r="H2099" s="4">
        <v>-5.4775095739856283E-4</v>
      </c>
      <c r="I2099" s="4">
        <v>4.8031972818417527E-2</v>
      </c>
    </row>
    <row r="2100" spans="1:9" x14ac:dyDescent="0.25">
      <c r="A2100" t="s">
        <v>2309</v>
      </c>
      <c r="B2100" s="3">
        <v>189.3335266113281</v>
      </c>
      <c r="C2100" s="3">
        <v>12.27000045776367</v>
      </c>
      <c r="D2100" s="4">
        <v>-4.5774225081895992E-5</v>
      </c>
      <c r="E2100" s="4">
        <v>8.2010607818514547E-2</v>
      </c>
      <c r="F2100" s="2">
        <v>1</v>
      </c>
      <c r="G2100" s="4">
        <v>0.12858620228606671</v>
      </c>
      <c r="H2100" s="4">
        <v>-2.5561175437862631E-3</v>
      </c>
      <c r="I2100" s="4">
        <v>4.5925986866921953E-2</v>
      </c>
    </row>
    <row r="2101" spans="1:9" x14ac:dyDescent="0.25">
      <c r="A2101" t="s">
        <v>2310</v>
      </c>
      <c r="B2101" s="3">
        <v>189.3421936035156</v>
      </c>
      <c r="C2101" s="3">
        <v>11.340000152587891</v>
      </c>
      <c r="D2101" s="4">
        <v>-1.462311362880331E-3</v>
      </c>
      <c r="E2101" s="4">
        <v>-7.8740288875702724E-3</v>
      </c>
      <c r="F2101" s="2">
        <v>1</v>
      </c>
      <c r="G2101" s="4">
        <v>9.4662923553743505E-2</v>
      </c>
      <c r="H2101" s="4">
        <v>-2.5104582329846799E-3</v>
      </c>
      <c r="I2101" s="4">
        <v>4.5973865510071432E-2</v>
      </c>
    </row>
    <row r="2102" spans="1:9" x14ac:dyDescent="0.25">
      <c r="A2102" t="s">
        <v>2311</v>
      </c>
      <c r="B2102" s="3">
        <v>189.6194763183594</v>
      </c>
      <c r="C2102" s="3">
        <v>11.430000305175779</v>
      </c>
      <c r="D2102" s="4">
        <v>2.2440378228123499E-3</v>
      </c>
      <c r="E2102" s="4">
        <v>-6.2346128086053783E-2</v>
      </c>
      <c r="F2102" s="2">
        <v>1</v>
      </c>
      <c r="G2102" s="4">
        <v>7.3374496811248413E-2</v>
      </c>
      <c r="H2102" s="4">
        <v>-1.049681831774341E-3</v>
      </c>
      <c r="I2102" s="4">
        <v>4.7505644917315459E-2</v>
      </c>
    </row>
    <row r="2103" spans="1:9" x14ac:dyDescent="0.25">
      <c r="A2103" t="s">
        <v>2312</v>
      </c>
      <c r="B2103" s="3">
        <v>189.1949157714844</v>
      </c>
      <c r="C2103" s="3">
        <v>12.189999580383301</v>
      </c>
      <c r="D2103" s="4">
        <v>1.8809289096461961E-3</v>
      </c>
      <c r="E2103" s="4">
        <v>-3.5601325214929418E-2</v>
      </c>
      <c r="F2103" s="2">
        <v>1</v>
      </c>
      <c r="G2103" s="4">
        <v>6.2504413148887217E-2</v>
      </c>
      <c r="H2103" s="4">
        <v>-3.2863449721702849E-3</v>
      </c>
      <c r="I2103" s="4">
        <v>4.5160265750071593E-2</v>
      </c>
    </row>
    <row r="2104" spans="1:9" x14ac:dyDescent="0.25">
      <c r="A2104" t="s">
        <v>2313</v>
      </c>
      <c r="B2104" s="3">
        <v>188.8397216796875</v>
      </c>
      <c r="C2104" s="3">
        <v>12.64000034332275</v>
      </c>
      <c r="D2104" s="4">
        <v>-5.1575728539320354E-3</v>
      </c>
      <c r="E2104" s="4">
        <v>7.0279415259579814E-2</v>
      </c>
      <c r="F2104" s="2">
        <v>1</v>
      </c>
      <c r="G2104" s="4">
        <v>5.7438119944437371E-2</v>
      </c>
      <c r="H2104" s="4">
        <v>-5.1575728539320354E-3</v>
      </c>
      <c r="I2104" s="4">
        <v>4.3198084314796333E-2</v>
      </c>
    </row>
    <row r="2105" spans="1:9" x14ac:dyDescent="0.25">
      <c r="A2105" t="s">
        <v>2314</v>
      </c>
      <c r="B2105" s="3">
        <v>189.8187255859375</v>
      </c>
      <c r="C2105" s="3">
        <v>11.810000419616699</v>
      </c>
      <c r="D2105" s="4">
        <v>2.883783857211553E-3</v>
      </c>
      <c r="E2105" s="4">
        <v>2.25108419556912E-2</v>
      </c>
      <c r="F2105" s="2">
        <v>1</v>
      </c>
      <c r="G2105" s="4">
        <v>6.8858417733896005E-2</v>
      </c>
      <c r="H2105" s="4">
        <v>0</v>
      </c>
      <c r="I2105" s="4">
        <v>4.8606347949441193E-2</v>
      </c>
    </row>
    <row r="2106" spans="1:9" x14ac:dyDescent="0.25">
      <c r="A2106" t="s">
        <v>2315</v>
      </c>
      <c r="B2106" s="3">
        <v>189.27290344238281</v>
      </c>
      <c r="C2106" s="3">
        <v>11.55000019073486</v>
      </c>
      <c r="D2106" s="4">
        <v>-8.689504620105204E-4</v>
      </c>
      <c r="E2106" s="4">
        <v>-1.1130146493515959E-2</v>
      </c>
      <c r="F2106" s="2">
        <v>1</v>
      </c>
      <c r="G2106" s="4">
        <v>6.9667087145322437E-2</v>
      </c>
      <c r="H2106" s="4">
        <v>-8.689504620105204E-4</v>
      </c>
      <c r="I2106" s="4">
        <v>4.559108924503219E-2</v>
      </c>
    </row>
    <row r="2107" spans="1:9" x14ac:dyDescent="0.25">
      <c r="A2107" t="s">
        <v>2316</v>
      </c>
      <c r="B2107" s="3">
        <v>189.43751525878909</v>
      </c>
      <c r="C2107" s="3">
        <v>11.680000305175779</v>
      </c>
      <c r="D2107" s="4">
        <v>4.6407773401173644E-3</v>
      </c>
      <c r="E2107" s="4">
        <v>-3.0705384207675879E-2</v>
      </c>
      <c r="F2107" s="2">
        <v>1</v>
      </c>
      <c r="G2107" s="4">
        <v>6.9265171019010197E-2</v>
      </c>
      <c r="H2107" s="4">
        <v>0</v>
      </c>
      <c r="I2107" s="4">
        <v>4.650044629133121E-2</v>
      </c>
    </row>
    <row r="2108" spans="1:9" x14ac:dyDescent="0.25">
      <c r="A2108" t="s">
        <v>2317</v>
      </c>
      <c r="B2108" s="3">
        <v>188.56243896484381</v>
      </c>
      <c r="C2108" s="3">
        <v>12.05000019073486</v>
      </c>
      <c r="D2108" s="4">
        <v>-2.475159810178873E-3</v>
      </c>
      <c r="E2108" s="4">
        <v>3.3447714273282081E-2</v>
      </c>
      <c r="F2108" s="2">
        <v>1</v>
      </c>
      <c r="G2108" s="4">
        <v>6.5600746408619903E-2</v>
      </c>
      <c r="H2108" s="4">
        <v>-2.475159810178873E-3</v>
      </c>
      <c r="I2108" s="4">
        <v>4.166630490755252E-2</v>
      </c>
    </row>
    <row r="2109" spans="1:9" x14ac:dyDescent="0.25">
      <c r="A2109" t="s">
        <v>2318</v>
      </c>
      <c r="B2109" s="3">
        <v>189.03031921386719</v>
      </c>
      <c r="C2109" s="3">
        <v>11.659999847412109</v>
      </c>
      <c r="D2109" s="4">
        <v>5.9615973300841674E-4</v>
      </c>
      <c r="E2109" s="4">
        <v>1.391303020974854E-2</v>
      </c>
      <c r="F2109" s="2">
        <v>1</v>
      </c>
      <c r="G2109" s="4">
        <v>5.8605892881649302E-2</v>
      </c>
      <c r="H2109" s="4">
        <v>0</v>
      </c>
      <c r="I2109" s="4">
        <v>4.42509929971584E-2</v>
      </c>
    </row>
    <row r="2110" spans="1:9" x14ac:dyDescent="0.25">
      <c r="A2110" t="s">
        <v>2319</v>
      </c>
      <c r="B2110" s="3">
        <v>188.9176940917969</v>
      </c>
      <c r="C2110" s="3">
        <v>11.5</v>
      </c>
      <c r="D2110" s="4">
        <v>-5.9580453833385505E-4</v>
      </c>
      <c r="E2110" s="4">
        <v>9.6575639474614228E-3</v>
      </c>
      <c r="F2110" s="2">
        <v>1</v>
      </c>
      <c r="G2110" s="4">
        <v>7.1304804396976396E-2</v>
      </c>
      <c r="H2110" s="4">
        <v>-5.9580453833385505E-4</v>
      </c>
      <c r="I2110" s="4">
        <v>4.3628823516371103E-2</v>
      </c>
    </row>
    <row r="2111" spans="1:9" x14ac:dyDescent="0.25">
      <c r="A2111" t="s">
        <v>2320</v>
      </c>
      <c r="B2111" s="3">
        <v>189.03031921386719</v>
      </c>
      <c r="C2111" s="3">
        <v>11.39000034332275</v>
      </c>
      <c r="D2111" s="4">
        <v>8.1790961888339453E-3</v>
      </c>
      <c r="E2111" s="4">
        <v>-8.293073483446689E-2</v>
      </c>
      <c r="F2111" s="2">
        <v>1</v>
      </c>
      <c r="G2111" s="4">
        <v>6.988541924135272E-2</v>
      </c>
      <c r="H2111" s="4">
        <v>0</v>
      </c>
      <c r="I2111" s="4">
        <v>4.42509929971584E-2</v>
      </c>
    </row>
    <row r="2112" spans="1:9" x14ac:dyDescent="0.25">
      <c r="A2112" t="s">
        <v>2321</v>
      </c>
      <c r="B2112" s="3">
        <v>187.49676513671881</v>
      </c>
      <c r="C2112" s="3">
        <v>12.420000076293951</v>
      </c>
      <c r="D2112" s="4">
        <v>1.063893141754813E-3</v>
      </c>
      <c r="E2112" s="4">
        <v>-3.4214587257383133E-2</v>
      </c>
      <c r="F2112" s="2">
        <v>1</v>
      </c>
      <c r="G2112" s="4">
        <v>5.2516764496681301E-2</v>
      </c>
      <c r="H2112" s="4">
        <v>-3.8205373786959211E-3</v>
      </c>
      <c r="I2112" s="4">
        <v>3.5779254841411763E-2</v>
      </c>
    </row>
    <row r="2113" spans="1:9" x14ac:dyDescent="0.25">
      <c r="A2113" t="s">
        <v>2322</v>
      </c>
      <c r="B2113" s="3">
        <v>187.29750061035159</v>
      </c>
      <c r="C2113" s="3">
        <v>12.85999965667725</v>
      </c>
      <c r="D2113" s="4">
        <v>2.9227161331870639E-3</v>
      </c>
      <c r="E2113" s="4">
        <v>-3.81451184178907E-2</v>
      </c>
      <c r="F2113" s="2">
        <v>1</v>
      </c>
      <c r="G2113" s="4">
        <v>5.4863025912390777E-2</v>
      </c>
      <c r="H2113" s="4">
        <v>-4.8792395309769088E-3</v>
      </c>
      <c r="I2113" s="4">
        <v>3.467846751589998E-2</v>
      </c>
    </row>
    <row r="2114" spans="1:9" x14ac:dyDescent="0.25">
      <c r="A2114" t="s">
        <v>2323</v>
      </c>
      <c r="B2114" s="3">
        <v>186.7516784667969</v>
      </c>
      <c r="C2114" s="3">
        <v>13.36999988555908</v>
      </c>
      <c r="D2114" s="4">
        <v>-6.4073510034151626E-3</v>
      </c>
      <c r="E2114" s="4">
        <v>7.4758869497254965E-2</v>
      </c>
      <c r="F2114" s="2">
        <v>2</v>
      </c>
      <c r="G2114" s="4">
        <v>4.9733380186533838E-2</v>
      </c>
      <c r="H2114" s="4">
        <v>-7.7792192146617367E-3</v>
      </c>
      <c r="I2114" s="4">
        <v>3.1663208811490977E-2</v>
      </c>
    </row>
    <row r="2115" spans="1:9" x14ac:dyDescent="0.25">
      <c r="A2115" t="s">
        <v>2324</v>
      </c>
      <c r="B2115" s="3">
        <v>187.95597839355469</v>
      </c>
      <c r="C2115" s="3">
        <v>12.439999580383301</v>
      </c>
      <c r="D2115" s="4">
        <v>-8.2916230840024419E-4</v>
      </c>
      <c r="E2115" s="4">
        <v>4.8020193792729149E-2</v>
      </c>
      <c r="F2115" s="2">
        <v>1</v>
      </c>
      <c r="G2115" s="4">
        <v>5.2939475407543402E-2</v>
      </c>
      <c r="H2115" s="4">
        <v>-1.3807149364802871E-3</v>
      </c>
      <c r="I2115" s="4">
        <v>3.8316064287867928E-2</v>
      </c>
    </row>
    <row r="2116" spans="1:9" x14ac:dyDescent="0.25">
      <c r="A2116" t="s">
        <v>2325</v>
      </c>
      <c r="B2116" s="3">
        <v>188.11195373535159</v>
      </c>
      <c r="C2116" s="3">
        <v>11.86999988555908</v>
      </c>
      <c r="D2116" s="4">
        <v>1.6144476941208909E-3</v>
      </c>
      <c r="E2116" s="4">
        <v>-6.6823927958004181E-2</v>
      </c>
      <c r="F2116" s="2">
        <v>1</v>
      </c>
      <c r="G2116" s="4">
        <v>5.2213607102278958E-2</v>
      </c>
      <c r="H2116" s="4">
        <v>-5.5201033424312484E-4</v>
      </c>
      <c r="I2116" s="4">
        <v>3.9177711277789129E-2</v>
      </c>
    </row>
    <row r="2117" spans="1:9" x14ac:dyDescent="0.25">
      <c r="A2117" t="s">
        <v>2326</v>
      </c>
      <c r="B2117" s="3">
        <v>187.8087463378906</v>
      </c>
      <c r="C2117" s="3">
        <v>12.72000026702881</v>
      </c>
      <c r="D2117" s="4">
        <v>1.1550317820823159E-3</v>
      </c>
      <c r="E2117" s="4">
        <v>-8.5736287865442184E-3</v>
      </c>
      <c r="F2117" s="2">
        <v>1</v>
      </c>
      <c r="G2117" s="4">
        <v>5.0766563515701753E-2</v>
      </c>
      <c r="H2117" s="4">
        <v>-2.1629660328398299E-3</v>
      </c>
      <c r="I2117" s="4">
        <v>3.7502717408025583E-2</v>
      </c>
    </row>
    <row r="2118" spans="1:9" x14ac:dyDescent="0.25">
      <c r="A2118" t="s">
        <v>2327</v>
      </c>
      <c r="B2118" s="3">
        <v>187.5920715332031</v>
      </c>
      <c r="C2118" s="3">
        <v>12.829999923706049</v>
      </c>
      <c r="D2118" s="4">
        <v>-1.061176586446777E-3</v>
      </c>
      <c r="E2118" s="4">
        <v>-1.685825776347516E-2</v>
      </c>
      <c r="F2118" s="2">
        <v>1</v>
      </c>
      <c r="G2118" s="4">
        <v>5.6774344058609039E-2</v>
      </c>
      <c r="H2118" s="4">
        <v>-3.3141698434216989E-3</v>
      </c>
      <c r="I2118" s="4">
        <v>3.6305751329285707E-2</v>
      </c>
    </row>
    <row r="2119" spans="1:9" x14ac:dyDescent="0.25">
      <c r="A2119" t="s">
        <v>2328</v>
      </c>
      <c r="B2119" s="3">
        <v>187.7913513183594</v>
      </c>
      <c r="C2119" s="3">
        <v>13.05000019073486</v>
      </c>
      <c r="D2119" s="4">
        <v>4.6149155011976362E-4</v>
      </c>
      <c r="E2119" s="4">
        <v>1.3986037822560689E-2</v>
      </c>
      <c r="F2119" s="2">
        <v>1</v>
      </c>
      <c r="G2119" s="4">
        <v>7.0891296357657341E-2</v>
      </c>
      <c r="H2119" s="4">
        <v>-2.255386620449884E-3</v>
      </c>
      <c r="I2119" s="4">
        <v>3.7406622948183088E-2</v>
      </c>
    </row>
    <row r="2120" spans="1:9" x14ac:dyDescent="0.25">
      <c r="A2120" t="s">
        <v>2329</v>
      </c>
      <c r="B2120" s="3">
        <v>187.70472717285159</v>
      </c>
      <c r="C2120" s="3">
        <v>12.86999988555908</v>
      </c>
      <c r="D2120" s="4">
        <v>-2.7156249326100168E-3</v>
      </c>
      <c r="E2120" s="4">
        <v>7.071542391218455E-2</v>
      </c>
      <c r="F2120" s="2">
        <v>1</v>
      </c>
      <c r="G2120" s="4">
        <v>6.4170295386565934E-2</v>
      </c>
      <c r="H2120" s="4">
        <v>-2.7156249326100168E-3</v>
      </c>
      <c r="I2120" s="4">
        <v>3.6928089396844672E-2</v>
      </c>
    </row>
    <row r="2121" spans="1:9" x14ac:dyDescent="0.25">
      <c r="A2121" t="s">
        <v>2330</v>
      </c>
      <c r="B2121" s="3">
        <v>188.2158508300781</v>
      </c>
      <c r="C2121" s="3">
        <v>12.02000045776367</v>
      </c>
      <c r="D2121" s="4">
        <v>4.4849118555290168E-3</v>
      </c>
      <c r="E2121" s="4">
        <v>-5.651486077627299E-2</v>
      </c>
      <c r="F2121" s="2">
        <v>1</v>
      </c>
      <c r="G2121" s="4">
        <v>5.6000793097653379E-2</v>
      </c>
      <c r="H2121" s="4">
        <v>0</v>
      </c>
      <c r="I2121" s="4">
        <v>3.9751664941883418E-2</v>
      </c>
    </row>
    <row r="2122" spans="1:9" x14ac:dyDescent="0.25">
      <c r="A2122" t="s">
        <v>2331</v>
      </c>
      <c r="B2122" s="3">
        <v>187.37548828125</v>
      </c>
      <c r="C2122" s="3">
        <v>12.739999771118161</v>
      </c>
      <c r="D2122" s="4">
        <v>-3.777096926450008E-3</v>
      </c>
      <c r="E2122" s="4">
        <v>8.2412852644764945E-2</v>
      </c>
      <c r="F2122" s="2">
        <v>1</v>
      </c>
      <c r="G2122" s="4">
        <v>4.5366963487784677E-2</v>
      </c>
      <c r="H2122" s="4">
        <v>-3.777096926450008E-3</v>
      </c>
      <c r="I2122" s="4">
        <v>3.5109291010860577E-2</v>
      </c>
    </row>
    <row r="2123" spans="1:9" x14ac:dyDescent="0.25">
      <c r="A2123" t="s">
        <v>2332</v>
      </c>
      <c r="B2123" s="3">
        <v>188.0859069824219</v>
      </c>
      <c r="C2123" s="3">
        <v>11.77000045776367</v>
      </c>
      <c r="D2123" s="4">
        <v>4.1630771398977204E-3</v>
      </c>
      <c r="E2123" s="4">
        <v>-1.6708421453927039E-2</v>
      </c>
      <c r="F2123" s="2">
        <v>1</v>
      </c>
      <c r="G2123" s="4">
        <v>4.7447161540436822E-2</v>
      </c>
      <c r="H2123" s="4">
        <v>0</v>
      </c>
      <c r="I2123" s="4">
        <v>3.9033822468182773E-2</v>
      </c>
    </row>
    <row r="2124" spans="1:9" x14ac:dyDescent="0.25">
      <c r="A2124" t="s">
        <v>2333</v>
      </c>
      <c r="B2124" s="3">
        <v>187.30613708496091</v>
      </c>
      <c r="C2124" s="3">
        <v>11.97000026702881</v>
      </c>
      <c r="D2124" s="4">
        <v>-1.0167004834393809E-3</v>
      </c>
      <c r="E2124" s="4">
        <v>-3.7781296560141057E-2</v>
      </c>
      <c r="F2124" s="2">
        <v>1</v>
      </c>
      <c r="G2124" s="4">
        <v>3.8983149833428099E-2</v>
      </c>
      <c r="H2124" s="4">
        <v>-1.0167004834393809E-3</v>
      </c>
      <c r="I2124" s="4">
        <v>3.4726177572278027E-2</v>
      </c>
    </row>
    <row r="2125" spans="1:9" x14ac:dyDescent="0.25">
      <c r="A2125" t="s">
        <v>2334</v>
      </c>
      <c r="B2125" s="3">
        <v>187.49676513671881</v>
      </c>
      <c r="C2125" s="3">
        <v>12.439999580383301</v>
      </c>
      <c r="D2125" s="4">
        <v>2.6869340000619251E-3</v>
      </c>
      <c r="E2125" s="4">
        <v>-1.8153156631860231E-2</v>
      </c>
      <c r="F2125" s="2">
        <v>1</v>
      </c>
      <c r="G2125" s="4">
        <v>4.0578872632574432E-2</v>
      </c>
      <c r="H2125" s="4">
        <v>0</v>
      </c>
      <c r="I2125" s="4">
        <v>3.5779254841411763E-2</v>
      </c>
    </row>
    <row r="2126" spans="1:9" x14ac:dyDescent="0.25">
      <c r="A2126" t="s">
        <v>2335</v>
      </c>
      <c r="B2126" s="3">
        <v>186.99432373046881</v>
      </c>
      <c r="C2126" s="3">
        <v>12.670000076293951</v>
      </c>
      <c r="D2126" s="4">
        <v>-1.3416645180259761E-3</v>
      </c>
      <c r="E2126" s="4">
        <v>-1.1700438541416889E-2</v>
      </c>
      <c r="F2126" s="2">
        <v>1</v>
      </c>
      <c r="G2126" s="4">
        <v>3.8670689742850817E-2</v>
      </c>
      <c r="H2126" s="4">
        <v>-1.3416645180259761E-3</v>
      </c>
      <c r="I2126" s="4">
        <v>3.3003642232908081E-2</v>
      </c>
    </row>
    <row r="2127" spans="1:9" x14ac:dyDescent="0.25">
      <c r="A2127" t="s">
        <v>2336</v>
      </c>
      <c r="B2127" s="3">
        <v>187.24554443359381</v>
      </c>
      <c r="C2127" s="3">
        <v>12.819999694824221</v>
      </c>
      <c r="D2127" s="4">
        <v>5.5836238175834829E-3</v>
      </c>
      <c r="E2127" s="4">
        <v>-1.6871186171195759E-2</v>
      </c>
      <c r="F2127" s="2">
        <v>1</v>
      </c>
      <c r="G2127" s="4">
        <v>4.8411656840541051E-2</v>
      </c>
      <c r="H2127" s="4">
        <v>0</v>
      </c>
      <c r="I2127" s="4">
        <v>3.4391448537159919E-2</v>
      </c>
    </row>
    <row r="2128" spans="1:9" x14ac:dyDescent="0.25">
      <c r="A2128" t="s">
        <v>2337</v>
      </c>
      <c r="B2128" s="3">
        <v>186.2058410644531</v>
      </c>
      <c r="C2128" s="3">
        <v>13.039999961853029</v>
      </c>
      <c r="D2128" s="4">
        <v>-1.3969809316605189E-4</v>
      </c>
      <c r="E2128" s="4">
        <v>-3.7638392745600213E-2</v>
      </c>
      <c r="F2128" s="2">
        <v>1</v>
      </c>
      <c r="G2128" s="4">
        <v>4.2244107050495083E-2</v>
      </c>
      <c r="H2128" s="4">
        <v>-1.3969809316605189E-4</v>
      </c>
      <c r="I2128" s="4">
        <v>2.8647865813696379E-2</v>
      </c>
    </row>
    <row r="2129" spans="1:9" x14ac:dyDescent="0.25">
      <c r="A2129" t="s">
        <v>2338</v>
      </c>
      <c r="B2129" s="3">
        <v>186.23185729980469</v>
      </c>
      <c r="C2129" s="3">
        <v>13.55000019073486</v>
      </c>
      <c r="D2129" s="4">
        <v>7.2634203471999559E-3</v>
      </c>
      <c r="E2129" s="4">
        <v>7.3856934342764191E-4</v>
      </c>
      <c r="F2129" s="2">
        <v>2</v>
      </c>
      <c r="G2129" s="4">
        <v>4.6911219763252632E-2</v>
      </c>
      <c r="H2129" s="4">
        <v>0</v>
      </c>
      <c r="I2129" s="4">
        <v>2.879158603653087E-2</v>
      </c>
    </row>
    <row r="2130" spans="1:9" x14ac:dyDescent="0.25">
      <c r="A2130" t="s">
        <v>2339</v>
      </c>
      <c r="B2130" s="3">
        <v>184.88893127441409</v>
      </c>
      <c r="C2130" s="3">
        <v>13.539999961853029</v>
      </c>
      <c r="D2130" s="4">
        <v>3.5268305889775138E-3</v>
      </c>
      <c r="E2130" s="4">
        <v>2.5757587689451581E-2</v>
      </c>
      <c r="F2130" s="2">
        <v>2</v>
      </c>
      <c r="G2130" s="4">
        <v>5.0833906511895233E-2</v>
      </c>
      <c r="H2130" s="4">
        <v>0</v>
      </c>
      <c r="I2130" s="4">
        <v>2.1372925149917951E-2</v>
      </c>
    </row>
    <row r="2131" spans="1:9" x14ac:dyDescent="0.25">
      <c r="A2131" t="s">
        <v>2340</v>
      </c>
      <c r="B2131" s="3">
        <v>184.23915100097659</v>
      </c>
      <c r="C2131" s="3">
        <v>13.19999980926514</v>
      </c>
      <c r="D2131" s="4">
        <v>1.489038041398838E-2</v>
      </c>
      <c r="E2131" s="4">
        <v>-0.1056910837009437</v>
      </c>
      <c r="F2131" s="2">
        <v>1</v>
      </c>
      <c r="G2131" s="4">
        <v>6.0326007539598381E-2</v>
      </c>
      <c r="H2131" s="4">
        <v>0</v>
      </c>
      <c r="I2131" s="4">
        <v>1.7783375607871129E-2</v>
      </c>
    </row>
    <row r="2132" spans="1:9" x14ac:dyDescent="0.25">
      <c r="A2132" t="s">
        <v>2341</v>
      </c>
      <c r="B2132" s="3">
        <v>181.5360107421875</v>
      </c>
      <c r="C2132" s="3">
        <v>14.760000228881839</v>
      </c>
      <c r="D2132" s="4">
        <v>-6.1984843911844223E-4</v>
      </c>
      <c r="E2132" s="4">
        <v>-1.336897117347269E-2</v>
      </c>
      <c r="F2132" s="2">
        <v>2</v>
      </c>
      <c r="G2132" s="4">
        <v>4.6658755897886373E-2</v>
      </c>
      <c r="H2132" s="4">
        <v>-8.2418216785860032E-3</v>
      </c>
      <c r="I2132" s="4">
        <v>2.850549428503379E-3</v>
      </c>
    </row>
    <row r="2133" spans="1:9" x14ac:dyDescent="0.25">
      <c r="A2133" t="s">
        <v>2342</v>
      </c>
      <c r="B2133" s="3">
        <v>181.64860534667969</v>
      </c>
      <c r="C2133" s="3">
        <v>14.960000038146971</v>
      </c>
      <c r="D2133" s="4">
        <v>5.997778519172714E-3</v>
      </c>
      <c r="E2133" s="4">
        <v>-3.9794601321897938E-2</v>
      </c>
      <c r="F2133" s="2">
        <v>2</v>
      </c>
      <c r="G2133" s="4">
        <v>2.9736932110413061E-2</v>
      </c>
      <c r="H2133" s="4">
        <v>-7.6267006379536761E-3</v>
      </c>
      <c r="I2133" s="4">
        <v>3.4725503225190302E-3</v>
      </c>
    </row>
    <row r="2134" spans="1:9" x14ac:dyDescent="0.25">
      <c r="A2134" t="s">
        <v>2343</v>
      </c>
      <c r="B2134" s="3">
        <v>180.56561279296881</v>
      </c>
      <c r="C2134" s="3">
        <v>15.579999923706049</v>
      </c>
      <c r="D2134" s="4">
        <v>-7.1930495153903484E-3</v>
      </c>
      <c r="E2134" s="4">
        <v>5.4840855845513348E-2</v>
      </c>
      <c r="F2134" s="2">
        <v>2</v>
      </c>
      <c r="G2134" s="4">
        <v>3.0034925384462952E-2</v>
      </c>
      <c r="H2134" s="4">
        <v>-1.354324974472765E-2</v>
      </c>
      <c r="I2134" s="4">
        <v>-2.5101727365350879E-3</v>
      </c>
    </row>
    <row r="2135" spans="1:9" x14ac:dyDescent="0.25">
      <c r="A2135" t="s">
        <v>2344</v>
      </c>
      <c r="B2135" s="3">
        <v>181.87384033203119</v>
      </c>
      <c r="C2135" s="3">
        <v>14.77000045776367</v>
      </c>
      <c r="D2135" s="4">
        <v>2.099827917689812E-3</v>
      </c>
      <c r="E2135" s="4">
        <v>-5.5022370465798831E-2</v>
      </c>
      <c r="F2135" s="2">
        <v>2</v>
      </c>
      <c r="G2135" s="4">
        <v>3.4545030192389303E-2</v>
      </c>
      <c r="H2135" s="4">
        <v>-6.3962084735986746E-3</v>
      </c>
      <c r="I2135" s="4">
        <v>4.7168049907078116E-3</v>
      </c>
    </row>
    <row r="2136" spans="1:9" x14ac:dyDescent="0.25">
      <c r="A2136" t="s">
        <v>2345</v>
      </c>
      <c r="B2136" s="3">
        <v>181.49273681640619</v>
      </c>
      <c r="C2136" s="3">
        <v>15.63000011444092</v>
      </c>
      <c r="D2136" s="4">
        <v>1.3646028871375121E-2</v>
      </c>
      <c r="E2136" s="4">
        <v>-6.0697074053730371E-2</v>
      </c>
      <c r="F2136" s="2">
        <v>2</v>
      </c>
      <c r="G2136" s="4">
        <v>3.1431662744628053E-2</v>
      </c>
      <c r="H2136" s="4">
        <v>-8.4782335597668457E-3</v>
      </c>
      <c r="I2136" s="4">
        <v>2.611493386298847E-3</v>
      </c>
    </row>
    <row r="2137" spans="1:9" x14ac:dyDescent="0.25">
      <c r="A2137" t="s">
        <v>2346</v>
      </c>
      <c r="B2137" s="3">
        <v>179.04942321777341</v>
      </c>
      <c r="C2137" s="3">
        <v>16.639999389648441</v>
      </c>
      <c r="D2137" s="4">
        <v>1.7027535066708181E-2</v>
      </c>
      <c r="E2137" s="4">
        <v>-0.1125333658854166</v>
      </c>
      <c r="F2137" s="2">
        <v>3</v>
      </c>
      <c r="G2137" s="4">
        <v>2.570247592184827E-2</v>
      </c>
      <c r="H2137" s="4">
        <v>-2.1826418494211412E-2</v>
      </c>
      <c r="I2137" s="4">
        <v>-1.0885985019210899E-2</v>
      </c>
    </row>
    <row r="2138" spans="1:9" x14ac:dyDescent="0.25">
      <c r="A2138" t="s">
        <v>2347</v>
      </c>
      <c r="B2138" s="3">
        <v>176.05169677734381</v>
      </c>
      <c r="C2138" s="3">
        <v>18.75</v>
      </c>
      <c r="D2138" s="4">
        <v>1.803620723823585E-2</v>
      </c>
      <c r="E2138" s="4">
        <v>-0.21383649056174339</v>
      </c>
      <c r="F2138" s="2">
        <v>3</v>
      </c>
      <c r="G2138" s="4">
        <v>1.064044673163256E-2</v>
      </c>
      <c r="H2138" s="4">
        <v>-3.8203443093967948E-2</v>
      </c>
      <c r="I2138" s="4">
        <v>-2.7446179305349979E-2</v>
      </c>
    </row>
    <row r="2139" spans="1:9" x14ac:dyDescent="0.25">
      <c r="A2139" t="s">
        <v>2348</v>
      </c>
      <c r="B2139" s="3">
        <v>172.9326477050781</v>
      </c>
      <c r="C2139" s="3">
        <v>23.85000038146973</v>
      </c>
      <c r="D2139" s="4">
        <v>-1.791005820106006E-2</v>
      </c>
      <c r="E2139" s="4">
        <v>-7.4145956150677317E-2</v>
      </c>
      <c r="F2139" s="2">
        <v>4</v>
      </c>
      <c r="G2139" s="4">
        <v>-2.808243395787435E-2</v>
      </c>
      <c r="H2139" s="4">
        <v>-5.524327124353734E-2</v>
      </c>
      <c r="I2139" s="4">
        <v>-4.4676590302197727E-2</v>
      </c>
    </row>
    <row r="2140" spans="1:9" x14ac:dyDescent="0.25">
      <c r="A2140" t="s">
        <v>2349</v>
      </c>
      <c r="B2140" s="3">
        <v>176.08636474609381</v>
      </c>
      <c r="C2140" s="3">
        <v>25.760000228881839</v>
      </c>
      <c r="D2140" s="4">
        <v>-3.5909219376092698E-2</v>
      </c>
      <c r="E2140" s="4">
        <v>0.49333334660184552</v>
      </c>
      <c r="F2140" s="2">
        <v>5</v>
      </c>
      <c r="G2140" s="4">
        <v>-1.054642978191112E-2</v>
      </c>
      <c r="H2140" s="4">
        <v>-3.8014046833727222E-2</v>
      </c>
      <c r="I2140" s="4">
        <v>-2.7254664732751621E-2</v>
      </c>
    </row>
    <row r="2141" spans="1:9" x14ac:dyDescent="0.25">
      <c r="A2141" t="s">
        <v>2350</v>
      </c>
      <c r="B2141" s="3">
        <v>182.64500427246091</v>
      </c>
      <c r="C2141" s="3">
        <v>17.25</v>
      </c>
      <c r="D2141" s="4">
        <v>1.302273952312083E-2</v>
      </c>
      <c r="E2141" s="4">
        <v>-0.18516769306408931</v>
      </c>
      <c r="F2141" s="2">
        <v>3</v>
      </c>
      <c r="G2141" s="4">
        <v>2.318711343021751E-2</v>
      </c>
      <c r="H2141" s="4">
        <v>-2.183225376631404E-3</v>
      </c>
      <c r="I2141" s="4">
        <v>8.9769084170063795E-3</v>
      </c>
    </row>
    <row r="2142" spans="1:9" x14ac:dyDescent="0.25">
      <c r="A2142" t="s">
        <v>2351</v>
      </c>
      <c r="B2142" s="3">
        <v>180.29704284667969</v>
      </c>
      <c r="C2142" s="3">
        <v>21.170000076293949</v>
      </c>
      <c r="D2142" s="4">
        <v>-1.6311439756415691E-3</v>
      </c>
      <c r="E2142" s="4">
        <v>0.14556280306769359</v>
      </c>
      <c r="F2142" s="2">
        <v>4</v>
      </c>
      <c r="G2142" s="4">
        <v>2.6978599653517681E-3</v>
      </c>
      <c r="H2142" s="4">
        <v>-1.501048723438358E-2</v>
      </c>
      <c r="I2142" s="4">
        <v>-3.9938206204718218E-3</v>
      </c>
    </row>
    <row r="2143" spans="1:9" x14ac:dyDescent="0.25">
      <c r="A2143" t="s">
        <v>2352</v>
      </c>
      <c r="B2143" s="3">
        <v>180.59161376953119</v>
      </c>
      <c r="C2143" s="3">
        <v>18.479999542236332</v>
      </c>
      <c r="D2143" s="4">
        <v>2.838391649241379E-3</v>
      </c>
      <c r="E2143" s="4">
        <v>5.9879530744495479E-3</v>
      </c>
      <c r="F2143" s="2">
        <v>3</v>
      </c>
      <c r="G2143" s="4">
        <v>5.0472081894614718E-3</v>
      </c>
      <c r="H2143" s="4">
        <v>-1.3401202549547129E-2</v>
      </c>
      <c r="I2143" s="4">
        <v>-2.3665368070862058E-3</v>
      </c>
    </row>
    <row r="2144" spans="1:9" x14ac:dyDescent="0.25">
      <c r="A2144" t="s">
        <v>2353</v>
      </c>
      <c r="B2144" s="3">
        <v>180.0804748535156</v>
      </c>
      <c r="C2144" s="3">
        <v>18.370000839233398</v>
      </c>
      <c r="D2144" s="4">
        <v>6.4400887036555332E-3</v>
      </c>
      <c r="E2144" s="4">
        <v>-5.358057786473247E-2</v>
      </c>
      <c r="F2144" s="2">
        <v>3</v>
      </c>
      <c r="G2144" s="4">
        <v>7.3370181024847714E-3</v>
      </c>
      <c r="H2144" s="4">
        <v>-1.6193630333678381E-2</v>
      </c>
      <c r="I2144" s="4">
        <v>-5.1901966455110138E-3</v>
      </c>
    </row>
    <row r="2145" spans="1:9" x14ac:dyDescent="0.25">
      <c r="A2145" t="s">
        <v>2354</v>
      </c>
      <c r="B2145" s="3">
        <v>178.92816162109381</v>
      </c>
      <c r="C2145" s="3">
        <v>19.409999847412109</v>
      </c>
      <c r="D2145" s="4">
        <v>-3.7239380200639878E-3</v>
      </c>
      <c r="E2145" s="4">
        <v>2.0649977514557438E-3</v>
      </c>
      <c r="F2145" s="2">
        <v>3</v>
      </c>
      <c r="G2145" s="4">
        <v>-3.5520792465217892E-3</v>
      </c>
      <c r="H2145" s="4">
        <v>-2.2488888599903941E-2</v>
      </c>
      <c r="I2145" s="4">
        <v>-1.155586455637614E-2</v>
      </c>
    </row>
    <row r="2146" spans="1:9" x14ac:dyDescent="0.25">
      <c r="A2146" t="s">
        <v>2355</v>
      </c>
      <c r="B2146" s="3">
        <v>179.59696960449219</v>
      </c>
      <c r="C2146" s="3">
        <v>19.370000839233398</v>
      </c>
      <c r="D2146" s="4">
        <v>2.9842232417134351E-3</v>
      </c>
      <c r="E2146" s="4">
        <v>-3.8232302569522592E-2</v>
      </c>
      <c r="F2146" s="2">
        <v>3</v>
      </c>
      <c r="G2146" s="4">
        <v>1.057370036840655E-2</v>
      </c>
      <c r="H2146" s="4">
        <v>-1.8835091292415229E-2</v>
      </c>
      <c r="I2146" s="4">
        <v>-7.8612011622034572E-3</v>
      </c>
    </row>
    <row r="2147" spans="1:9" x14ac:dyDescent="0.25">
      <c r="A2147" t="s">
        <v>2356</v>
      </c>
      <c r="B2147" s="3">
        <v>179.06260681152341</v>
      </c>
      <c r="C2147" s="3">
        <v>20.139999389648441</v>
      </c>
      <c r="D2147" s="4">
        <v>-1.393873271731128E-3</v>
      </c>
      <c r="E2147" s="4">
        <v>-1.7561005383003089E-2</v>
      </c>
      <c r="F2147" s="2">
        <v>4</v>
      </c>
      <c r="G2147" s="4">
        <v>9.196421430481827E-3</v>
      </c>
      <c r="H2147" s="4">
        <v>-2.1754394564260648E-2</v>
      </c>
      <c r="I2147" s="4">
        <v>-1.081315553385653E-2</v>
      </c>
    </row>
    <row r="2148" spans="1:9" x14ac:dyDescent="0.25">
      <c r="A2148" t="s">
        <v>2357</v>
      </c>
      <c r="B2148" s="3">
        <v>179.31254577636719</v>
      </c>
      <c r="C2148" s="3">
        <v>20.5</v>
      </c>
      <c r="D2148" s="4">
        <v>-1.967032731845952E-3</v>
      </c>
      <c r="E2148" s="4">
        <v>-2.2412938900535861E-2</v>
      </c>
      <c r="F2148" s="2">
        <v>4</v>
      </c>
      <c r="G2148" s="4">
        <v>1.6114044129619028E-2</v>
      </c>
      <c r="H2148" s="4">
        <v>-2.0388940892278159E-2</v>
      </c>
      <c r="I2148" s="4">
        <v>-9.4324298740142698E-3</v>
      </c>
    </row>
    <row r="2149" spans="1:9" x14ac:dyDescent="0.25">
      <c r="A2149" t="s">
        <v>2358</v>
      </c>
      <c r="B2149" s="3">
        <v>179.66595458984381</v>
      </c>
      <c r="C2149" s="3">
        <v>20.969999313354489</v>
      </c>
      <c r="D2149" s="4">
        <v>-7.7116355464876829E-3</v>
      </c>
      <c r="E2149" s="4">
        <v>0.23135633986196091</v>
      </c>
      <c r="F2149" s="2">
        <v>4</v>
      </c>
      <c r="G2149" s="4">
        <v>1.3754045795046471E-2</v>
      </c>
      <c r="H2149" s="4">
        <v>-1.8458216075624478E-2</v>
      </c>
      <c r="I2149" s="4">
        <v>-7.4801107648807541E-3</v>
      </c>
    </row>
    <row r="2150" spans="1:9" x14ac:dyDescent="0.25">
      <c r="A2150" t="s">
        <v>2359</v>
      </c>
      <c r="B2150" s="3">
        <v>181.06224060058591</v>
      </c>
      <c r="C2150" s="3">
        <v>17.030000686645511</v>
      </c>
      <c r="D2150" s="4">
        <v>-9.4775031486776795E-3</v>
      </c>
      <c r="E2150" s="4">
        <v>0.16325138574281681</v>
      </c>
      <c r="F2150" s="2">
        <v>3</v>
      </c>
      <c r="G2150" s="4">
        <v>1.381203173190881E-2</v>
      </c>
      <c r="H2150" s="4">
        <v>-1.083009830016024E-2</v>
      </c>
      <c r="I2150" s="4">
        <v>2.3332409196852311E-4</v>
      </c>
    </row>
    <row r="2151" spans="1:9" x14ac:dyDescent="0.25">
      <c r="A2151" t="s">
        <v>2360</v>
      </c>
      <c r="B2151" s="3">
        <v>182.794677734375</v>
      </c>
      <c r="C2151" s="3">
        <v>14.64000034332275</v>
      </c>
      <c r="D2151" s="4">
        <v>-1.3655370330125649E-3</v>
      </c>
      <c r="E2151" s="4">
        <v>3.9772757290562399E-2</v>
      </c>
      <c r="F2151" s="2">
        <v>2</v>
      </c>
      <c r="G2151" s="4">
        <v>2.6811400665202271E-2</v>
      </c>
      <c r="H2151" s="4">
        <v>-1.3655370330125649E-3</v>
      </c>
      <c r="I2151" s="4">
        <v>9.803742238581048E-3</v>
      </c>
    </row>
    <row r="2152" spans="1:9" x14ac:dyDescent="0.25">
      <c r="A2152" t="s">
        <v>2361</v>
      </c>
      <c r="B2152" s="3">
        <v>183.04463195800781</v>
      </c>
      <c r="C2152" s="3">
        <v>14.079999923706049</v>
      </c>
      <c r="D2152" s="4">
        <v>3.2595026243538161E-3</v>
      </c>
      <c r="E2152" s="4">
        <v>2.135212282130317E-3</v>
      </c>
      <c r="F2152" s="2">
        <v>2</v>
      </c>
      <c r="G2152" s="4">
        <v>4.0547388398898043E-2</v>
      </c>
      <c r="H2152" s="4">
        <v>0</v>
      </c>
      <c r="I2152" s="4">
        <v>1.1184552191809249E-2</v>
      </c>
    </row>
    <row r="2153" spans="1:9" x14ac:dyDescent="0.25">
      <c r="A2153" t="s">
        <v>2362</v>
      </c>
      <c r="B2153" s="3">
        <v>182.44993591308591</v>
      </c>
      <c r="C2153" s="3">
        <v>14.05000019073486</v>
      </c>
      <c r="D2153" s="4">
        <v>1.5613483851562031E-3</v>
      </c>
      <c r="E2153" s="4">
        <v>2.9304072042725782E-2</v>
      </c>
      <c r="F2153" s="2">
        <v>2</v>
      </c>
      <c r="G2153" s="4">
        <v>3.7017420309412907E-2</v>
      </c>
      <c r="H2153" s="4">
        <v>0</v>
      </c>
      <c r="I2153" s="4">
        <v>7.8993017725972337E-3</v>
      </c>
    </row>
    <row r="2154" spans="1:9" x14ac:dyDescent="0.25">
      <c r="A2154" t="s">
        <v>2363</v>
      </c>
      <c r="B2154" s="3">
        <v>182.16551208496091</v>
      </c>
      <c r="C2154" s="3">
        <v>13.64999961853027</v>
      </c>
      <c r="D2154" s="4">
        <v>5.0886701381955826E-3</v>
      </c>
      <c r="E2154" s="4">
        <v>1.3362980544407099E-2</v>
      </c>
      <c r="F2154" s="2">
        <v>2</v>
      </c>
      <c r="G2154" s="4">
        <v>2.9033230680542529E-2</v>
      </c>
      <c r="H2154" s="4">
        <v>0</v>
      </c>
      <c r="I2154" s="4">
        <v>6.3280730607864211E-3</v>
      </c>
    </row>
    <row r="2155" spans="1:9" x14ac:dyDescent="0.25">
      <c r="A2155" t="s">
        <v>2364</v>
      </c>
      <c r="B2155" s="3">
        <v>181.24322509765619</v>
      </c>
      <c r="C2155" s="3">
        <v>13.47000026702881</v>
      </c>
      <c r="D2155" s="4">
        <v>-2.9870209883844372E-3</v>
      </c>
      <c r="E2155" s="4">
        <v>-1.17388001517762E-2</v>
      </c>
      <c r="F2155" s="2">
        <v>2</v>
      </c>
      <c r="G2155" s="4">
        <v>2.2069397891507189E-2</v>
      </c>
      <c r="H2155" s="4">
        <v>-2.9870209883844372E-3</v>
      </c>
      <c r="I2155" s="4">
        <v>1.2331279412596259E-3</v>
      </c>
    </row>
    <row r="2156" spans="1:9" x14ac:dyDescent="0.25">
      <c r="A2156" t="s">
        <v>2365</v>
      </c>
      <c r="B2156" s="3">
        <v>181.7862243652344</v>
      </c>
      <c r="C2156" s="3">
        <v>13.63000011444092</v>
      </c>
      <c r="D2156" s="4">
        <v>3.0435974496758611E-3</v>
      </c>
      <c r="E2156" s="4">
        <v>-4.0140824118343188E-2</v>
      </c>
      <c r="F2156" s="2">
        <v>2</v>
      </c>
      <c r="G2156" s="4">
        <v>1.6472712622373379E-2</v>
      </c>
      <c r="H2156" s="4">
        <v>0</v>
      </c>
      <c r="I2156" s="4">
        <v>4.2327923692906388E-3</v>
      </c>
    </row>
    <row r="2157" spans="1:9" x14ac:dyDescent="0.25">
      <c r="A2157" t="s">
        <v>2366</v>
      </c>
      <c r="B2157" s="3">
        <v>181.234619140625</v>
      </c>
      <c r="C2157" s="3">
        <v>14.19999980926514</v>
      </c>
      <c r="D2157" s="4">
        <v>2.049083514326755E-3</v>
      </c>
      <c r="E2157" s="4">
        <v>7.0473778559243527E-4</v>
      </c>
      <c r="F2157" s="2">
        <v>2</v>
      </c>
      <c r="G2157" s="4">
        <v>1.607330953249253E-2</v>
      </c>
      <c r="H2157" s="4">
        <v>0</v>
      </c>
      <c r="I2157" s="4">
        <v>1.185586471653455E-3</v>
      </c>
    </row>
    <row r="2158" spans="1:9" x14ac:dyDescent="0.25">
      <c r="A2158" t="s">
        <v>2367</v>
      </c>
      <c r="B2158" s="3">
        <v>180.864013671875</v>
      </c>
      <c r="C2158" s="3">
        <v>14.189999580383301</v>
      </c>
      <c r="D2158" s="4">
        <v>-1.9026248475984E-3</v>
      </c>
      <c r="E2158" s="4">
        <v>8.1554855499804235E-2</v>
      </c>
      <c r="F2158" s="2">
        <v>2</v>
      </c>
      <c r="G2158" s="4">
        <v>1.2989274953711719E-2</v>
      </c>
      <c r="H2158" s="4">
        <v>-1.9026248475984E-3</v>
      </c>
      <c r="I2158" s="4">
        <v>-8.6173128330691018E-4</v>
      </c>
    </row>
    <row r="2159" spans="1:9" x14ac:dyDescent="0.25">
      <c r="A2159" t="s">
        <v>2368</v>
      </c>
      <c r="B2159" s="3">
        <v>181.20878601074219</v>
      </c>
      <c r="C2159" s="3">
        <v>13.11999988555908</v>
      </c>
      <c r="D2159" s="4">
        <v>4.2993320851156813E-3</v>
      </c>
      <c r="E2159" s="4">
        <v>-2.3082681502041961E-2</v>
      </c>
      <c r="F2159" s="2">
        <v>1</v>
      </c>
      <c r="G2159" s="4">
        <v>1.6987356358455941E-2</v>
      </c>
      <c r="H2159" s="4">
        <v>0</v>
      </c>
      <c r="I2159" s="4">
        <v>1.0428777694486691E-3</v>
      </c>
    </row>
    <row r="2160" spans="1:9" x14ac:dyDescent="0.25">
      <c r="A2160" t="s">
        <v>2369</v>
      </c>
      <c r="B2160" s="3">
        <v>180.43304443359381</v>
      </c>
      <c r="C2160" s="3">
        <v>13.430000305175779</v>
      </c>
      <c r="D2160" s="4">
        <v>2.8676636661928429E-4</v>
      </c>
      <c r="E2160" s="4">
        <v>-3.3812901169287042E-2</v>
      </c>
      <c r="F2160" s="2">
        <v>2</v>
      </c>
      <c r="G2160" s="4">
        <v>6.3421154353175968E-3</v>
      </c>
      <c r="H2160" s="4">
        <v>-3.6174381567724012E-3</v>
      </c>
      <c r="I2160" s="4">
        <v>-3.2425136725978691E-3</v>
      </c>
    </row>
    <row r="2161" spans="1:9" x14ac:dyDescent="0.25">
      <c r="A2161" t="s">
        <v>2370</v>
      </c>
      <c r="B2161" s="3">
        <v>180.3813171386719</v>
      </c>
      <c r="C2161" s="3">
        <v>13.89999961853027</v>
      </c>
      <c r="D2161" s="4">
        <v>6.7830171204221754E-3</v>
      </c>
      <c r="E2161" s="4">
        <v>-3.6061057906548677E-2</v>
      </c>
      <c r="F2161" s="2">
        <v>2</v>
      </c>
      <c r="G2161" s="4">
        <v>4.918045607745114E-3</v>
      </c>
      <c r="H2161" s="4">
        <v>-3.9030852498160851E-3</v>
      </c>
      <c r="I2161" s="4">
        <v>-3.5282682505506369E-3</v>
      </c>
    </row>
    <row r="2162" spans="1:9" x14ac:dyDescent="0.25">
      <c r="A2162" t="s">
        <v>2371</v>
      </c>
      <c r="B2162" s="3">
        <v>179.16603088378909</v>
      </c>
      <c r="C2162" s="3">
        <v>14.420000076293951</v>
      </c>
      <c r="D2162" s="4">
        <v>1.2962262581813769E-2</v>
      </c>
      <c r="E2162" s="4">
        <v>-8.8495552815232137E-2</v>
      </c>
      <c r="F2162" s="2">
        <v>2</v>
      </c>
      <c r="G2162" s="4">
        <v>7.6224141746834562E-3</v>
      </c>
      <c r="H2162" s="4">
        <v>-1.061410670275542E-2</v>
      </c>
      <c r="I2162" s="4">
        <v>-1.024181496472276E-2</v>
      </c>
    </row>
    <row r="2163" spans="1:9" x14ac:dyDescent="0.25">
      <c r="A2163" t="s">
        <v>2372</v>
      </c>
      <c r="B2163" s="3">
        <v>176.87335205078119</v>
      </c>
      <c r="C2163" s="3">
        <v>15.819999694824221</v>
      </c>
      <c r="D2163" s="4">
        <v>-1.362752522315547E-3</v>
      </c>
      <c r="E2163" s="4">
        <v>4.0789466667043188E-2</v>
      </c>
      <c r="F2163" s="2">
        <v>2</v>
      </c>
      <c r="G2163" s="4">
        <v>-1.5966348745506061E-2</v>
      </c>
      <c r="H2163" s="4">
        <v>-2.327467681222228E-2</v>
      </c>
      <c r="I2163" s="4">
        <v>-2.290714906535074E-2</v>
      </c>
    </row>
    <row r="2164" spans="1:9" x14ac:dyDescent="0.25">
      <c r="A2164" t="s">
        <v>2373</v>
      </c>
      <c r="B2164" s="3">
        <v>177.1147155761719</v>
      </c>
      <c r="C2164" s="3">
        <v>15.19999980926514</v>
      </c>
      <c r="D2164" s="4">
        <v>6.3173835898877586E-3</v>
      </c>
      <c r="E2164" s="4">
        <v>-6.9197802799772945E-2</v>
      </c>
      <c r="F2164" s="2">
        <v>2</v>
      </c>
      <c r="G2164" s="4">
        <v>-1.697742443865979E-2</v>
      </c>
      <c r="H2164" s="4">
        <v>-2.1941825568043801E-2</v>
      </c>
      <c r="I2164" s="4">
        <v>-2.1573796288343109E-2</v>
      </c>
    </row>
    <row r="2165" spans="1:9" x14ac:dyDescent="0.25">
      <c r="A2165" t="s">
        <v>2374</v>
      </c>
      <c r="B2165" s="3">
        <v>176.0028381347656</v>
      </c>
      <c r="C2165" s="3">
        <v>16.329999923706051</v>
      </c>
      <c r="D2165" s="4">
        <v>-3.4645620855210391E-3</v>
      </c>
      <c r="E2165" s="4">
        <v>2.3824458870537409E-2</v>
      </c>
      <c r="F2165" s="2">
        <v>3</v>
      </c>
      <c r="G2165" s="4">
        <v>-2.030344926932082E-2</v>
      </c>
      <c r="H2165" s="4">
        <v>-2.808180561993379E-2</v>
      </c>
      <c r="I2165" s="4">
        <v>-2.771608672676729E-2</v>
      </c>
    </row>
    <row r="2166" spans="1:9" x14ac:dyDescent="0.25">
      <c r="A2166" t="s">
        <v>2375</v>
      </c>
      <c r="B2166" s="3">
        <v>176.61473083496091</v>
      </c>
      <c r="C2166" s="3">
        <v>15.94999980926514</v>
      </c>
      <c r="D2166" s="4">
        <v>2.9262212847247499E-4</v>
      </c>
      <c r="E2166" s="4">
        <v>2.4405916627425309E-2</v>
      </c>
      <c r="F2166" s="2">
        <v>2</v>
      </c>
      <c r="G2166" s="4">
        <v>-1.7589914669706389E-2</v>
      </c>
      <c r="H2166" s="4">
        <v>-2.4702828015761291E-2</v>
      </c>
      <c r="I2166" s="4">
        <v>-2.4335837661728421E-2</v>
      </c>
    </row>
    <row r="2167" spans="1:9" x14ac:dyDescent="0.25">
      <c r="A2167" t="s">
        <v>2376</v>
      </c>
      <c r="B2167" s="3">
        <v>176.56306457519531</v>
      </c>
      <c r="C2167" s="3">
        <v>15.569999694824221</v>
      </c>
      <c r="D2167" s="4">
        <v>-9.3335291053149305E-3</v>
      </c>
      <c r="E2167" s="4">
        <v>6.0626660159853518E-2</v>
      </c>
      <c r="F2167" s="2">
        <v>2</v>
      </c>
      <c r="G2167" s="4">
        <v>-1.8199798315505999E-2</v>
      </c>
      <c r="H2167" s="4">
        <v>-2.498813806208755E-2</v>
      </c>
      <c r="I2167" s="4">
        <v>-2.4621255066137882E-2</v>
      </c>
    </row>
    <row r="2168" spans="1:9" x14ac:dyDescent="0.25">
      <c r="A2168" t="s">
        <v>2377</v>
      </c>
      <c r="B2168" s="3">
        <v>178.22654724121091</v>
      </c>
      <c r="C2168" s="3">
        <v>14.680000305175779</v>
      </c>
      <c r="D2168" s="4">
        <v>9.8651643290557089E-3</v>
      </c>
      <c r="E2168" s="4">
        <v>-2.3936147446166119E-2</v>
      </c>
      <c r="F2168" s="2">
        <v>2</v>
      </c>
      <c r="G2168" s="4">
        <v>-5.8708513142943231E-3</v>
      </c>
      <c r="H2168" s="4">
        <v>-1.5802098301191839E-2</v>
      </c>
      <c r="I2168" s="4">
        <v>-1.543175873007629E-2</v>
      </c>
    </row>
    <row r="2169" spans="1:9" x14ac:dyDescent="0.25">
      <c r="A2169" t="s">
        <v>2378</v>
      </c>
      <c r="B2169" s="3">
        <v>176.48548889160159</v>
      </c>
      <c r="C2169" s="3">
        <v>15.039999961853029</v>
      </c>
      <c r="D2169" s="4">
        <v>-8.7142175292421742E-3</v>
      </c>
      <c r="E2169" s="4">
        <v>4.3719647544205882E-2</v>
      </c>
      <c r="F2169" s="2">
        <v>2</v>
      </c>
      <c r="G2169" s="4">
        <v>-1.451546856247099E-2</v>
      </c>
      <c r="H2169" s="4">
        <v>-2.5416524439973661E-2</v>
      </c>
      <c r="I2169" s="4">
        <v>-2.504980263968104E-2</v>
      </c>
    </row>
    <row r="2170" spans="1:9" x14ac:dyDescent="0.25">
      <c r="A2170" t="s">
        <v>2379</v>
      </c>
      <c r="B2170" s="3">
        <v>178.03694152832031</v>
      </c>
      <c r="C2170" s="3">
        <v>14.409999847412109</v>
      </c>
      <c r="D2170" s="4">
        <v>2.9062692170622739E-4</v>
      </c>
      <c r="E2170" s="4">
        <v>-1.9060567799137122E-2</v>
      </c>
      <c r="F2170" s="2">
        <v>2</v>
      </c>
      <c r="G2170" s="4">
        <v>4.5145273198292646E-3</v>
      </c>
      <c r="H2170" s="4">
        <v>-1.6849133928967919E-2</v>
      </c>
      <c r="I2170" s="4">
        <v>-1.6479188342359619E-2</v>
      </c>
    </row>
    <row r="2171" spans="1:9" x14ac:dyDescent="0.25">
      <c r="A2171" t="s">
        <v>2380</v>
      </c>
      <c r="B2171" s="3">
        <v>177.98521423339841</v>
      </c>
      <c r="C2171" s="3">
        <v>14.689999580383301</v>
      </c>
      <c r="D2171" s="4">
        <v>-9.3548071490908713E-3</v>
      </c>
      <c r="E2171" s="4">
        <v>7.7769585989901691E-2</v>
      </c>
      <c r="F2171" s="2">
        <v>2</v>
      </c>
      <c r="G2171" s="4">
        <v>4.4136912691112862E-3</v>
      </c>
      <c r="H2171" s="4">
        <v>-1.7134781022011599E-2</v>
      </c>
      <c r="I2171" s="4">
        <v>-1.6764942920312279E-2</v>
      </c>
    </row>
    <row r="2172" spans="1:9" x14ac:dyDescent="0.25">
      <c r="A2172" t="s">
        <v>2381</v>
      </c>
      <c r="B2172" s="3">
        <v>179.66595458984381</v>
      </c>
      <c r="C2172" s="3">
        <v>13.63000011444092</v>
      </c>
      <c r="D2172" s="4">
        <v>1.243372303865597E-2</v>
      </c>
      <c r="E2172" s="4">
        <v>-6.4516101583531382E-2</v>
      </c>
      <c r="F2172" s="2">
        <v>2</v>
      </c>
      <c r="G2172" s="4">
        <v>1.08657924181641E-2</v>
      </c>
      <c r="H2172" s="4">
        <v>-7.8534413017553595E-3</v>
      </c>
      <c r="I2172" s="4">
        <v>-7.4801107648807541E-3</v>
      </c>
    </row>
    <row r="2173" spans="1:9" x14ac:dyDescent="0.25">
      <c r="A2173" t="s">
        <v>2382</v>
      </c>
      <c r="B2173" s="3">
        <v>177.45947265625</v>
      </c>
      <c r="C2173" s="3">
        <v>14.569999694824221</v>
      </c>
      <c r="D2173" s="4">
        <v>8.2656512322021314E-4</v>
      </c>
      <c r="E2173" s="4">
        <v>-1.0190256079042E-2</v>
      </c>
      <c r="F2173" s="2">
        <v>2</v>
      </c>
      <c r="G2173" s="4">
        <v>-6.3140583343151979E-3</v>
      </c>
      <c r="H2173" s="4">
        <v>-2.0038017184495379E-2</v>
      </c>
      <c r="I2173" s="4">
        <v>-1.9669271528973239E-2</v>
      </c>
    </row>
    <row r="2174" spans="1:9" x14ac:dyDescent="0.25">
      <c r="A2174" t="s">
        <v>2383</v>
      </c>
      <c r="B2174" s="3">
        <v>177.31291198730469</v>
      </c>
      <c r="C2174" s="3">
        <v>14.72000026702881</v>
      </c>
      <c r="D2174" s="4">
        <v>3.6590904104969462E-3</v>
      </c>
      <c r="E2174" s="4">
        <v>-7.4795700301459433E-2</v>
      </c>
      <c r="F2174" s="2">
        <v>2</v>
      </c>
      <c r="G2174" s="4">
        <v>5.937260129228461E-3</v>
      </c>
      <c r="H2174" s="4">
        <v>-2.084735061478582E-2</v>
      </c>
      <c r="I2174" s="4">
        <v>-2.047890949983933E-2</v>
      </c>
    </row>
    <row r="2175" spans="1:9" x14ac:dyDescent="0.25">
      <c r="A2175" t="s">
        <v>2384</v>
      </c>
      <c r="B2175" s="3">
        <v>176.6664733886719</v>
      </c>
      <c r="C2175" s="3">
        <v>15.909999847412109</v>
      </c>
      <c r="D2175" s="4">
        <v>-1.949004474938176E-4</v>
      </c>
      <c r="E2175" s="4">
        <v>-8.7227038195222262E-3</v>
      </c>
      <c r="F2175" s="2">
        <v>2</v>
      </c>
      <c r="G2175" s="4">
        <v>6.2688789258713573E-3</v>
      </c>
      <c r="H2175" s="4">
        <v>-2.441709666103831E-2</v>
      </c>
      <c r="I2175" s="4">
        <v>-2.4049998790389941E-2</v>
      </c>
    </row>
    <row r="2176" spans="1:9" x14ac:dyDescent="0.25">
      <c r="A2176" t="s">
        <v>2385</v>
      </c>
      <c r="B2176" s="3">
        <v>176.70091247558591</v>
      </c>
      <c r="C2176" s="3">
        <v>16.04999923706055</v>
      </c>
      <c r="D2176" s="4">
        <v>-5.5785053353156746E-3</v>
      </c>
      <c r="E2176" s="4">
        <v>2.8846079781212449E-2</v>
      </c>
      <c r="F2176" s="2">
        <v>2</v>
      </c>
      <c r="G2176" s="4">
        <v>2.321384320580933E-3</v>
      </c>
      <c r="H2176" s="4">
        <v>-2.422691805071386E-2</v>
      </c>
      <c r="I2176" s="4">
        <v>-2.3859748618578869E-2</v>
      </c>
    </row>
    <row r="2177" spans="1:9" x14ac:dyDescent="0.25">
      <c r="A2177" t="s">
        <v>2386</v>
      </c>
      <c r="B2177" s="3">
        <v>177.6921691894531</v>
      </c>
      <c r="C2177" s="3">
        <v>15.60000038146973</v>
      </c>
      <c r="D2177" s="4">
        <v>-8.7033163549344872E-3</v>
      </c>
      <c r="E2177" s="4">
        <v>6.2670303621831458E-2</v>
      </c>
      <c r="F2177" s="2">
        <v>2</v>
      </c>
      <c r="G2177" s="4">
        <v>-3.5984389879946121E-3</v>
      </c>
      <c r="H2177" s="4">
        <v>-1.8753026574195641E-2</v>
      </c>
      <c r="I2177" s="4">
        <v>-1.8383797395115201E-2</v>
      </c>
    </row>
    <row r="2178" spans="1:9" x14ac:dyDescent="0.25">
      <c r="A2178" t="s">
        <v>2387</v>
      </c>
      <c r="B2178" s="3">
        <v>179.25225830078119</v>
      </c>
      <c r="C2178" s="3">
        <v>14.680000305175779</v>
      </c>
      <c r="D2178" s="4">
        <v>7.9487182787230104E-3</v>
      </c>
      <c r="E2178" s="4">
        <v>-6.496812206885616E-2</v>
      </c>
      <c r="F2178" s="2">
        <v>2</v>
      </c>
      <c r="G2178" s="4">
        <v>8.0117685560781027E-3</v>
      </c>
      <c r="H2178" s="4">
        <v>-1.013794395266987E-2</v>
      </c>
      <c r="I2178" s="4">
        <v>-9.7654730414158397E-3</v>
      </c>
    </row>
    <row r="2179" spans="1:9" x14ac:dyDescent="0.25">
      <c r="A2179" t="s">
        <v>2388</v>
      </c>
      <c r="B2179" s="3">
        <v>177.83866882324219</v>
      </c>
      <c r="C2179" s="3">
        <v>15.69999980926514</v>
      </c>
      <c r="D2179" s="4">
        <v>-5.3989127930296199E-3</v>
      </c>
      <c r="E2179" s="4">
        <v>3.1537420092965007E-2</v>
      </c>
      <c r="F2179" s="2">
        <v>2</v>
      </c>
      <c r="G2179" s="4">
        <v>1.090447871285183E-2</v>
      </c>
      <c r="H2179" s="4">
        <v>-1.7944030190622628E-2</v>
      </c>
      <c r="I2179" s="4">
        <v>-1.7574496597792529E-2</v>
      </c>
    </row>
    <row r="2180" spans="1:9" x14ac:dyDescent="0.25">
      <c r="A2180" t="s">
        <v>2389</v>
      </c>
      <c r="B2180" s="3">
        <v>178.80401611328119</v>
      </c>
      <c r="C2180" s="3">
        <v>15.22000026702881</v>
      </c>
      <c r="D2180" s="4">
        <v>-9.0756999495325008E-3</v>
      </c>
      <c r="E2180" s="4">
        <v>0.1053013624591139</v>
      </c>
      <c r="F2180" s="2">
        <v>2</v>
      </c>
      <c r="G2180" s="4">
        <v>6.2074691419033989E-3</v>
      </c>
      <c r="H2180" s="4">
        <v>-1.261321504566437E-2</v>
      </c>
      <c r="I2180" s="4">
        <v>-1.2241675543462669E-2</v>
      </c>
    </row>
    <row r="2181" spans="1:9" x14ac:dyDescent="0.25">
      <c r="A2181" t="s">
        <v>2390</v>
      </c>
      <c r="B2181" s="3">
        <v>180.441650390625</v>
      </c>
      <c r="C2181" s="3">
        <v>13.77000045776367</v>
      </c>
      <c r="D2181" s="4">
        <v>2.0582767723846822E-3</v>
      </c>
      <c r="E2181" s="4">
        <v>-1.3610285090552289E-2</v>
      </c>
      <c r="F2181" s="2">
        <v>2</v>
      </c>
      <c r="G2181" s="4">
        <v>1.124472365105E-2</v>
      </c>
      <c r="H2181" s="4">
        <v>-3.5699145696110879E-3</v>
      </c>
      <c r="I2181" s="4">
        <v>-3.1949722029915861E-3</v>
      </c>
    </row>
    <row r="2182" spans="1:9" x14ac:dyDescent="0.25">
      <c r="A2182" t="s">
        <v>2391</v>
      </c>
      <c r="B2182" s="3">
        <v>180.0710144042969</v>
      </c>
      <c r="C2182" s="3">
        <v>13.960000038146971</v>
      </c>
      <c r="D2182" s="4">
        <v>1.4860455056988631E-3</v>
      </c>
      <c r="E2182" s="4">
        <v>-8.522719191002448E-3</v>
      </c>
      <c r="F2182" s="2">
        <v>2</v>
      </c>
      <c r="G2182" s="4">
        <v>1.23753568280216E-2</v>
      </c>
      <c r="H2182" s="4">
        <v>-5.6166307613607644E-3</v>
      </c>
      <c r="I2182" s="4">
        <v>-5.242458544723605E-3</v>
      </c>
    </row>
    <row r="2183" spans="1:9" x14ac:dyDescent="0.25">
      <c r="A2183" t="s">
        <v>2392</v>
      </c>
      <c r="B2183" s="3">
        <v>179.80381774902341</v>
      </c>
      <c r="C2183" s="3">
        <v>14.079999923706049</v>
      </c>
      <c r="D2183" s="4">
        <v>-1.7229809552912201E-3</v>
      </c>
      <c r="E2183" s="4">
        <v>6.5052922791697609E-2</v>
      </c>
      <c r="F2183" s="2">
        <v>2</v>
      </c>
      <c r="G2183" s="4">
        <v>6.6706021251474734E-3</v>
      </c>
      <c r="H2183" s="4">
        <v>-7.0921370287022611E-3</v>
      </c>
      <c r="I2183" s="4">
        <v>-6.7185200239359144E-3</v>
      </c>
    </row>
    <row r="2184" spans="1:9" x14ac:dyDescent="0.25">
      <c r="A2184" t="s">
        <v>2393</v>
      </c>
      <c r="B2184" s="3">
        <v>180.11415100097659</v>
      </c>
      <c r="C2184" s="3">
        <v>13.22000026702881</v>
      </c>
      <c r="D2184" s="4">
        <v>0</v>
      </c>
      <c r="E2184" s="4">
        <v>-5.2329717004833687E-2</v>
      </c>
      <c r="F2184" s="2">
        <v>1</v>
      </c>
      <c r="G2184" s="4">
        <v>1.0747750299611839E-2</v>
      </c>
      <c r="H2184" s="4">
        <v>-5.3784229937989814E-3</v>
      </c>
      <c r="I2184" s="4">
        <v>-5.0041611429912916E-3</v>
      </c>
    </row>
    <row r="2185" spans="1:9" x14ac:dyDescent="0.25">
      <c r="A2185" t="s">
        <v>2394</v>
      </c>
      <c r="B2185" s="3">
        <v>180.11415100097659</v>
      </c>
      <c r="C2185" s="3">
        <v>13.94999980926514</v>
      </c>
      <c r="D2185" s="4">
        <v>-5.3784229937989814E-3</v>
      </c>
      <c r="E2185" s="4">
        <v>5.0451813988406043E-2</v>
      </c>
      <c r="F2185" s="2">
        <v>2</v>
      </c>
      <c r="G2185" s="4">
        <v>1.329138112311923E-2</v>
      </c>
      <c r="H2185" s="4">
        <v>-5.3784229937989814E-3</v>
      </c>
      <c r="I2185" s="4">
        <v>-5.0041611429912916E-3</v>
      </c>
    </row>
    <row r="2186" spans="1:9" x14ac:dyDescent="0.25">
      <c r="A2186" t="s">
        <v>2395</v>
      </c>
      <c r="B2186" s="3">
        <v>181.08811950683591</v>
      </c>
      <c r="C2186" s="3">
        <v>13.27999973297119</v>
      </c>
      <c r="D2186" s="4">
        <v>9.5264233210223814E-4</v>
      </c>
      <c r="E2186" s="4">
        <v>3.0211452072894658E-3</v>
      </c>
      <c r="F2186" s="2">
        <v>2</v>
      </c>
      <c r="G2186" s="4">
        <v>2.3777186688729749E-2</v>
      </c>
      <c r="H2186" s="4">
        <v>0</v>
      </c>
      <c r="I2186" s="4">
        <v>3.7628567433056759E-4</v>
      </c>
    </row>
    <row r="2187" spans="1:9" x14ac:dyDescent="0.25">
      <c r="A2187" t="s">
        <v>2396</v>
      </c>
      <c r="B2187" s="3">
        <v>180.915771484375</v>
      </c>
      <c r="C2187" s="3">
        <v>13.239999771118161</v>
      </c>
      <c r="D2187" s="4">
        <v>3.1544401475800399E-3</v>
      </c>
      <c r="E2187" s="4">
        <v>-8.2397458583033378E-3</v>
      </c>
      <c r="F2187" s="2">
        <v>2</v>
      </c>
      <c r="G2187" s="4">
        <v>2.1584199193692259E-2</v>
      </c>
      <c r="H2187" s="4">
        <v>0</v>
      </c>
      <c r="I2187" s="4">
        <v>-5.7580811858259917E-4</v>
      </c>
    </row>
    <row r="2188" spans="1:9" x14ac:dyDescent="0.25">
      <c r="A2188" t="s">
        <v>2397</v>
      </c>
      <c r="B2188" s="3">
        <v>180.34687805175781</v>
      </c>
      <c r="C2188" s="3">
        <v>13.35000038146973</v>
      </c>
      <c r="D2188" s="4">
        <v>7.0268228633485466E-3</v>
      </c>
      <c r="E2188" s="4">
        <v>-1.9823752302349781E-2</v>
      </c>
      <c r="F2188" s="2">
        <v>2</v>
      </c>
      <c r="G2188" s="4">
        <v>2.7676689123448121E-2</v>
      </c>
      <c r="H2188" s="4">
        <v>0</v>
      </c>
      <c r="I2188" s="4">
        <v>-3.7185184223615941E-3</v>
      </c>
    </row>
    <row r="2189" spans="1:9" x14ac:dyDescent="0.25">
      <c r="A2189" t="s">
        <v>2398</v>
      </c>
      <c r="B2189" s="3">
        <v>179.08845520019531</v>
      </c>
      <c r="C2189" s="3">
        <v>13.61999988555908</v>
      </c>
      <c r="D2189" s="4">
        <v>-1.1055572250973089E-3</v>
      </c>
      <c r="E2189" s="4">
        <v>-7.2886573996679971E-3</v>
      </c>
      <c r="F2189" s="2">
        <v>2</v>
      </c>
      <c r="G2189" s="4">
        <v>8.7663272781093315E-3</v>
      </c>
      <c r="H2189" s="4">
        <v>-6.6001564150482972E-3</v>
      </c>
      <c r="I2189" s="4">
        <v>-1.067036253826603E-2</v>
      </c>
    </row>
    <row r="2190" spans="1:9" x14ac:dyDescent="0.25">
      <c r="A2190" t="s">
        <v>2399</v>
      </c>
      <c r="B2190" s="3">
        <v>179.28666687011719</v>
      </c>
      <c r="C2190" s="3">
        <v>13.72000026702881</v>
      </c>
      <c r="D2190" s="4">
        <v>4.7918286639525583E-5</v>
      </c>
      <c r="E2190" s="4">
        <v>-8.670511866767816E-3</v>
      </c>
      <c r="F2190" s="2">
        <v>2</v>
      </c>
      <c r="G2190" s="4">
        <v>9.5949807459385639E-3</v>
      </c>
      <c r="H2190" s="4">
        <v>-5.5006805070285658E-3</v>
      </c>
      <c r="I2190" s="4">
        <v>-9.5753914563764253E-3</v>
      </c>
    </row>
    <row r="2191" spans="1:9" x14ac:dyDescent="0.25">
      <c r="A2191" t="s">
        <v>2400</v>
      </c>
      <c r="B2191" s="3">
        <v>179.278076171875</v>
      </c>
      <c r="C2191" s="3">
        <v>13.840000152587891</v>
      </c>
      <c r="D2191" s="4">
        <v>1.0101124730531151E-2</v>
      </c>
      <c r="E2191" s="4">
        <v>-6.8013481679242482E-2</v>
      </c>
      <c r="F2191" s="2">
        <v>2</v>
      </c>
      <c r="G2191" s="4">
        <v>1.4076464363218079E-2</v>
      </c>
      <c r="H2191" s="4">
        <v>-5.5483329270604731E-3</v>
      </c>
      <c r="I2191" s="4">
        <v>-9.6228486325968809E-3</v>
      </c>
    </row>
    <row r="2192" spans="1:9" x14ac:dyDescent="0.25">
      <c r="A2192" t="s">
        <v>2401</v>
      </c>
      <c r="B2192" s="3">
        <v>177.48527526855469</v>
      </c>
      <c r="C2192" s="3">
        <v>14.85000038146973</v>
      </c>
      <c r="D2192" s="4">
        <v>9.3128020831716452E-3</v>
      </c>
      <c r="E2192" s="4">
        <v>-8.671585655377767E-2</v>
      </c>
      <c r="F2192" s="2">
        <v>2</v>
      </c>
      <c r="G2192" s="4">
        <v>5.855693032490672E-3</v>
      </c>
      <c r="H2192" s="4">
        <v>-1.5492961322824411E-2</v>
      </c>
      <c r="I2192" s="4">
        <v>-1.9526731413540221E-2</v>
      </c>
    </row>
    <row r="2193" spans="1:9" x14ac:dyDescent="0.25">
      <c r="A2193" t="s">
        <v>2402</v>
      </c>
      <c r="B2193" s="3">
        <v>175.84764099121091</v>
      </c>
      <c r="C2193" s="3">
        <v>16.260000228881839</v>
      </c>
      <c r="D2193" s="4">
        <v>-2.34749384234112E-3</v>
      </c>
      <c r="E2193" s="4">
        <v>5.8593788562576243E-2</v>
      </c>
      <c r="F2193" s="2">
        <v>3</v>
      </c>
      <c r="G2193" s="4">
        <v>-7.9326812781232992E-3</v>
      </c>
      <c r="H2193" s="4">
        <v>-2.4576883751794339E-2</v>
      </c>
      <c r="I2193" s="4">
        <v>-2.8573434754011199E-2</v>
      </c>
    </row>
    <row r="2194" spans="1:9" x14ac:dyDescent="0.25">
      <c r="A2194" t="s">
        <v>2403</v>
      </c>
      <c r="B2194" s="3">
        <v>176.26141357421881</v>
      </c>
      <c r="C2194" s="3">
        <v>15.35999965667725</v>
      </c>
      <c r="D2194" s="4">
        <v>2.6970424717134289E-3</v>
      </c>
      <c r="E2194" s="4">
        <v>-4.9504962765391181E-2</v>
      </c>
      <c r="F2194" s="2">
        <v>2</v>
      </c>
      <c r="G2194" s="4">
        <v>-1.7163702862466051E-4</v>
      </c>
      <c r="H2194" s="4">
        <v>-2.2281696053736311E-2</v>
      </c>
      <c r="I2194" s="4">
        <v>-2.628765101054709E-2</v>
      </c>
    </row>
    <row r="2195" spans="1:9" x14ac:dyDescent="0.25">
      <c r="A2195" t="s">
        <v>2404</v>
      </c>
      <c r="B2195" s="3">
        <v>175.78730773925781</v>
      </c>
      <c r="C2195" s="3">
        <v>16.159999847412109</v>
      </c>
      <c r="D2195" s="4">
        <v>-1.196620354750233E-2</v>
      </c>
      <c r="E2195" s="4">
        <v>0.14691268079539549</v>
      </c>
      <c r="F2195" s="2">
        <v>3</v>
      </c>
      <c r="G2195" s="4">
        <v>1.5499146321138471E-3</v>
      </c>
      <c r="H2195" s="4">
        <v>-2.4911551014327848E-2</v>
      </c>
      <c r="I2195" s="4">
        <v>-2.890673080157025E-2</v>
      </c>
    </row>
    <row r="2196" spans="1:9" x14ac:dyDescent="0.25">
      <c r="A2196" t="s">
        <v>2405</v>
      </c>
      <c r="B2196" s="3">
        <v>177.9162902832031</v>
      </c>
      <c r="C2196" s="3">
        <v>14.090000152587891</v>
      </c>
      <c r="D2196" s="4">
        <v>1.0921230242145089E-2</v>
      </c>
      <c r="E2196" s="4">
        <v>-8.6251615896600464E-2</v>
      </c>
      <c r="F2196" s="2">
        <v>2</v>
      </c>
      <c r="G2196" s="4">
        <v>1.7103414899582999E-2</v>
      </c>
      <c r="H2196" s="4">
        <v>-1.3102130223991759E-2</v>
      </c>
      <c r="I2196" s="4">
        <v>-1.7145696144091779E-2</v>
      </c>
    </row>
    <row r="2197" spans="1:9" x14ac:dyDescent="0.25">
      <c r="A2197" t="s">
        <v>2406</v>
      </c>
      <c r="B2197" s="3">
        <v>175.99421691894531</v>
      </c>
      <c r="C2197" s="3">
        <v>15.420000076293951</v>
      </c>
      <c r="D2197" s="4">
        <v>-9.9877960412754208E-3</v>
      </c>
      <c r="E2197" s="4">
        <v>9.2068002922890191E-2</v>
      </c>
      <c r="F2197" s="2">
        <v>2</v>
      </c>
      <c r="G2197" s="4">
        <v>3.4525019546691742E-3</v>
      </c>
      <c r="H2197" s="4">
        <v>-2.3763830205032369E-2</v>
      </c>
      <c r="I2197" s="4">
        <v>-2.7763712489759399E-2</v>
      </c>
    </row>
    <row r="2198" spans="1:9" x14ac:dyDescent="0.25">
      <c r="A2198" t="s">
        <v>2407</v>
      </c>
      <c r="B2198" s="3">
        <v>177.7697448730469</v>
      </c>
      <c r="C2198" s="3">
        <v>14.11999988555908</v>
      </c>
      <c r="D2198" s="4">
        <v>-3.2378911895736269E-3</v>
      </c>
      <c r="E2198" s="4">
        <v>7.7862555296728919E-2</v>
      </c>
      <c r="F2198" s="2">
        <v>2</v>
      </c>
      <c r="G2198" s="4">
        <v>2.0400623749933899E-2</v>
      </c>
      <c r="H2198" s="4">
        <v>-1.3915014490398449E-2</v>
      </c>
      <c r="I2198" s="4">
        <v>-1.7955249821571932E-2</v>
      </c>
    </row>
    <row r="2199" spans="1:9" x14ac:dyDescent="0.25">
      <c r="A2199" t="s">
        <v>2408</v>
      </c>
      <c r="B2199" s="3">
        <v>178.34721374511719</v>
      </c>
      <c r="C2199" s="3">
        <v>13.10000038146973</v>
      </c>
      <c r="D2199" s="4">
        <v>6.8119075382611083E-3</v>
      </c>
      <c r="E2199" s="4">
        <v>-6.093185945643298E-2</v>
      </c>
      <c r="F2199" s="2">
        <v>1</v>
      </c>
      <c r="G2199" s="4">
        <v>2.739813205661612E-2</v>
      </c>
      <c r="H2199" s="4">
        <v>-1.07118069662252E-2</v>
      </c>
      <c r="I2199" s="4">
        <v>-1.4765166634958299E-2</v>
      </c>
    </row>
    <row r="2200" spans="1:9" x14ac:dyDescent="0.25">
      <c r="A2200" t="s">
        <v>2409</v>
      </c>
      <c r="B2200" s="3">
        <v>177.14054870605469</v>
      </c>
      <c r="C2200" s="3">
        <v>13.94999980926514</v>
      </c>
      <c r="D2200" s="4">
        <v>-2.4271035412940511E-3</v>
      </c>
      <c r="E2200" s="4">
        <v>2.8761016045710571E-2</v>
      </c>
      <c r="F2200" s="2">
        <v>2</v>
      </c>
      <c r="G2200" s="4">
        <v>1.683854726877132E-2</v>
      </c>
      <c r="H2200" s="4">
        <v>-1.740515221689554E-2</v>
      </c>
      <c r="I2200" s="4">
        <v>-2.143108758613832E-2</v>
      </c>
    </row>
    <row r="2201" spans="1:9" x14ac:dyDescent="0.25">
      <c r="A2201" t="s">
        <v>2410</v>
      </c>
      <c r="B2201" s="3">
        <v>177.571533203125</v>
      </c>
      <c r="C2201" s="3">
        <v>13.560000419616699</v>
      </c>
      <c r="D2201" s="4">
        <v>4.3881297908727754E-3</v>
      </c>
      <c r="E2201" s="4">
        <v>-1.881326200787781E-2</v>
      </c>
      <c r="F2201" s="2">
        <v>2</v>
      </c>
      <c r="G2201" s="4">
        <v>1.0403818466886211E-2</v>
      </c>
      <c r="H2201" s="4">
        <v>-1.501449039841829E-2</v>
      </c>
      <c r="I2201" s="4">
        <v>-1.9050220903461531E-2</v>
      </c>
    </row>
    <row r="2202" spans="1:9" x14ac:dyDescent="0.25">
      <c r="A2202" t="s">
        <v>2411</v>
      </c>
      <c r="B2202" s="3">
        <v>176.79573059082031</v>
      </c>
      <c r="C2202" s="3">
        <v>13.819999694824221</v>
      </c>
      <c r="D2202" s="4">
        <v>9.2499381331121455E-3</v>
      </c>
      <c r="E2202" s="4">
        <v>-9.3175859423898055E-2</v>
      </c>
      <c r="F2202" s="2">
        <v>2</v>
      </c>
      <c r="G2202" s="4">
        <v>1.8262394690141241E-2</v>
      </c>
      <c r="H2202" s="4">
        <v>-1.9317850952032759E-2</v>
      </c>
      <c r="I2202" s="4">
        <v>-2.3335949519051491E-2</v>
      </c>
    </row>
    <row r="2203" spans="1:9" x14ac:dyDescent="0.25">
      <c r="A2203" t="s">
        <v>2412</v>
      </c>
      <c r="B2203" s="3">
        <v>175.17536926269531</v>
      </c>
      <c r="C2203" s="3">
        <v>15.239999771118161</v>
      </c>
      <c r="D2203" s="4">
        <v>5.9083904024515022E-4</v>
      </c>
      <c r="E2203" s="4">
        <v>3.3921303104746947E-2</v>
      </c>
      <c r="F2203" s="2">
        <v>2</v>
      </c>
      <c r="G2203" s="4">
        <v>1.123980208745223E-2</v>
      </c>
      <c r="H2203" s="4">
        <v>-2.8305960699872679E-2</v>
      </c>
      <c r="I2203" s="4">
        <v>-3.2287232746766592E-2</v>
      </c>
    </row>
    <row r="2204" spans="1:9" x14ac:dyDescent="0.25">
      <c r="A2204" t="s">
        <v>2413</v>
      </c>
      <c r="B2204" s="3">
        <v>175.0719299316406</v>
      </c>
      <c r="C2204" s="3">
        <v>14.739999771118161</v>
      </c>
      <c r="D2204" s="4">
        <v>-4.4325955373314407E-4</v>
      </c>
      <c r="E2204" s="4">
        <v>-1.33868684660301E-2</v>
      </c>
      <c r="F2204" s="2">
        <v>2</v>
      </c>
      <c r="G2204" s="4">
        <v>8.2364473494007662E-3</v>
      </c>
      <c r="H2204" s="4">
        <v>-2.8879736464342831E-2</v>
      </c>
      <c r="I2204" s="4">
        <v>-3.285865760928619E-2</v>
      </c>
    </row>
    <row r="2205" spans="1:9" x14ac:dyDescent="0.25">
      <c r="A2205" t="s">
        <v>2414</v>
      </c>
      <c r="B2205" s="3">
        <v>175.1495666503906</v>
      </c>
      <c r="C2205" s="3">
        <v>14.939999580383301</v>
      </c>
      <c r="D2205" s="4">
        <v>-6.5991314126513378E-3</v>
      </c>
      <c r="E2205" s="4">
        <v>5.4340119967786427E-2</v>
      </c>
      <c r="F2205" s="2">
        <v>2</v>
      </c>
      <c r="G2205" s="4">
        <v>-6.0976581224525539E-3</v>
      </c>
      <c r="H2205" s="4">
        <v>-2.8449087240323911E-2</v>
      </c>
      <c r="I2205" s="4">
        <v>-3.2429772862199613E-2</v>
      </c>
    </row>
    <row r="2206" spans="1:9" x14ac:dyDescent="0.25">
      <c r="A2206" t="s">
        <v>2415</v>
      </c>
      <c r="B2206" s="3">
        <v>176.3130798339844</v>
      </c>
      <c r="C2206" s="3">
        <v>14.170000076293951</v>
      </c>
      <c r="D2206" s="4">
        <v>-5.374935948824211E-4</v>
      </c>
      <c r="E2206" s="4">
        <v>2.755620852009466E-2</v>
      </c>
      <c r="F2206" s="2">
        <v>2</v>
      </c>
      <c r="G2206" s="4">
        <v>-5.1172319058414573E-3</v>
      </c>
      <c r="H2206" s="4">
        <v>-2.199510441212316E-2</v>
      </c>
      <c r="I2206" s="4">
        <v>-2.6002233606137629E-2</v>
      </c>
    </row>
    <row r="2207" spans="1:9" x14ac:dyDescent="0.25">
      <c r="A2207" t="s">
        <v>2416</v>
      </c>
      <c r="B2207" s="3">
        <v>176.40789794921881</v>
      </c>
      <c r="C2207" s="3">
        <v>13.789999961853029</v>
      </c>
      <c r="D2207" s="4">
        <v>1.419094587682634E-3</v>
      </c>
      <c r="E2207" s="4">
        <v>-1.6405170356701419E-2</v>
      </c>
      <c r="F2207" s="2">
        <v>2</v>
      </c>
      <c r="G2207" s="4">
        <v>-6.5219760068003776E-3</v>
      </c>
      <c r="H2207" s="4">
        <v>-2.1469150348040419E-2</v>
      </c>
      <c r="I2207" s="4">
        <v>-2.547843450661014E-2</v>
      </c>
    </row>
    <row r="2208" spans="1:9" x14ac:dyDescent="0.25">
      <c r="A2208" t="s">
        <v>2417</v>
      </c>
      <c r="B2208" s="3">
        <v>176.15791320800781</v>
      </c>
      <c r="C2208" s="3">
        <v>14.02000045776367</v>
      </c>
      <c r="D2208" s="4">
        <v>3.9294758779904182E-3</v>
      </c>
      <c r="E2208" s="4">
        <v>-2.908581266097798E-2</v>
      </c>
      <c r="F2208" s="2">
        <v>2</v>
      </c>
      <c r="G2208" s="4">
        <v>8.2729800812164633E-4</v>
      </c>
      <c r="H2208" s="4">
        <v>-2.2855810378917148E-2</v>
      </c>
      <c r="I2208" s="4">
        <v>-2.6859413046609989E-2</v>
      </c>
    </row>
    <row r="2209" spans="1:9" x14ac:dyDescent="0.25">
      <c r="A2209" t="s">
        <v>2418</v>
      </c>
      <c r="B2209" s="3">
        <v>175.4684143066406</v>
      </c>
      <c r="C2209" s="3">
        <v>14.439999580383301</v>
      </c>
      <c r="D2209" s="4">
        <v>6.3439189582992217E-3</v>
      </c>
      <c r="E2209" s="4">
        <v>-3.6691140702655001E-2</v>
      </c>
      <c r="F2209" s="2">
        <v>2</v>
      </c>
      <c r="G2209" s="4">
        <v>-7.6374691372567138E-3</v>
      </c>
      <c r="H2209" s="4">
        <v>-2.6680446087592461E-2</v>
      </c>
      <c r="I2209" s="4">
        <v>-3.066837827196367E-2</v>
      </c>
    </row>
    <row r="2210" spans="1:9" x14ac:dyDescent="0.25">
      <c r="A2210" t="s">
        <v>2419</v>
      </c>
      <c r="B2210" s="3">
        <v>174.3622741699219</v>
      </c>
      <c r="C2210" s="3">
        <v>14.989999771118161</v>
      </c>
      <c r="D2210" s="4">
        <v>5.7873893145949928E-3</v>
      </c>
      <c r="E2210" s="4">
        <v>-0.10985750384244659</v>
      </c>
      <c r="F2210" s="2">
        <v>2</v>
      </c>
      <c r="G2210" s="4">
        <v>-2.0386278182438211E-3</v>
      </c>
      <c r="H2210" s="4">
        <v>-3.2816181847728942E-2</v>
      </c>
      <c r="I2210" s="4">
        <v>-3.6778974397317032E-2</v>
      </c>
    </row>
    <row r="2211" spans="1:9" x14ac:dyDescent="0.25">
      <c r="A2211" t="s">
        <v>2420</v>
      </c>
      <c r="B2211" s="3">
        <v>173.3589782714844</v>
      </c>
      <c r="C2211" s="3">
        <v>16.840000152587891</v>
      </c>
      <c r="D2211" s="4">
        <v>-1.6295544086107889E-3</v>
      </c>
      <c r="E2211" s="4">
        <v>-4.7281278572888219E-3</v>
      </c>
      <c r="F2211" s="2">
        <v>3</v>
      </c>
      <c r="G2211" s="4">
        <v>-1.073056014943286E-2</v>
      </c>
      <c r="H2211" s="4">
        <v>-3.838144281032474E-2</v>
      </c>
      <c r="I2211" s="4">
        <v>-4.2321433102198047E-2</v>
      </c>
    </row>
    <row r="2212" spans="1:9" x14ac:dyDescent="0.25">
      <c r="A2212" t="s">
        <v>2421</v>
      </c>
      <c r="B2212" s="3">
        <v>173.6419372558594</v>
      </c>
      <c r="C2212" s="3">
        <v>16.920000076293949</v>
      </c>
      <c r="D2212" s="4">
        <v>-1.28229555389836E-3</v>
      </c>
      <c r="E2212" s="4">
        <v>2.5454550078420901E-2</v>
      </c>
      <c r="F2212" s="2">
        <v>3</v>
      </c>
      <c r="G2212" s="4">
        <v>4.123154626239911E-3</v>
      </c>
      <c r="H2212" s="4">
        <v>-3.6811875355488799E-2</v>
      </c>
      <c r="I2212" s="4">
        <v>-4.0758296555426621E-2</v>
      </c>
    </row>
    <row r="2213" spans="1:9" x14ac:dyDescent="0.25">
      <c r="A2213" t="s">
        <v>2422</v>
      </c>
      <c r="B2213" s="3">
        <v>173.86488342285159</v>
      </c>
      <c r="C2213" s="3">
        <v>16.5</v>
      </c>
      <c r="D2213" s="4">
        <v>1.6137130247802389E-2</v>
      </c>
      <c r="E2213" s="4">
        <v>-8.587253753884172E-2</v>
      </c>
      <c r="F2213" s="2">
        <v>3</v>
      </c>
      <c r="G2213" s="4">
        <v>-7.5331059837857595E-4</v>
      </c>
      <c r="H2213" s="4">
        <v>-3.5575197719455047E-2</v>
      </c>
      <c r="I2213" s="4">
        <v>-3.9526685895111879E-2</v>
      </c>
    </row>
    <row r="2214" spans="1:9" x14ac:dyDescent="0.25">
      <c r="A2214" t="s">
        <v>2423</v>
      </c>
      <c r="B2214" s="3">
        <v>171.103759765625</v>
      </c>
      <c r="C2214" s="3">
        <v>18.04999923706055</v>
      </c>
      <c r="D2214" s="4">
        <v>8.0217998748355335E-4</v>
      </c>
      <c r="E2214" s="4">
        <v>-1.5812481631109598E-2</v>
      </c>
      <c r="F2214" s="2">
        <v>3</v>
      </c>
      <c r="G2214" s="4">
        <v>-4.1197728849529103E-3</v>
      </c>
      <c r="H2214" s="4">
        <v>-5.0891091790579927E-2</v>
      </c>
      <c r="I2214" s="4">
        <v>-5.4779826940621328E-2</v>
      </c>
    </row>
    <row r="2215" spans="1:9" x14ac:dyDescent="0.25">
      <c r="A2215" t="s">
        <v>2424</v>
      </c>
      <c r="B2215" s="3">
        <v>170.96661376953119</v>
      </c>
      <c r="C2215" s="3">
        <v>18.340000152587891</v>
      </c>
      <c r="D2215" s="4">
        <v>4.9399110677883504E-3</v>
      </c>
      <c r="E2215" s="4">
        <v>-1.7675410945770079E-2</v>
      </c>
      <c r="F2215" s="2">
        <v>3</v>
      </c>
      <c r="G2215" s="4">
        <v>-7.2479215896837923E-3</v>
      </c>
      <c r="H2215" s="4">
        <v>-5.1651837707537673E-2</v>
      </c>
      <c r="I2215" s="4">
        <v>-5.5537455892432197E-2</v>
      </c>
    </row>
    <row r="2216" spans="1:9" x14ac:dyDescent="0.25">
      <c r="A2216" t="s">
        <v>2425</v>
      </c>
      <c r="B2216" s="3">
        <v>170.12620544433591</v>
      </c>
      <c r="C2216" s="3">
        <v>18.670000076293949</v>
      </c>
      <c r="D2216" s="4">
        <v>-1.0918372090299999E-2</v>
      </c>
      <c r="E2216" s="4">
        <v>7.6080672380504089E-2</v>
      </c>
      <c r="F2216" s="2">
        <v>3</v>
      </c>
      <c r="G2216" s="4">
        <v>-2.8152855238032352E-2</v>
      </c>
      <c r="H2216" s="4">
        <v>-5.6313564773435187E-2</v>
      </c>
      <c r="I2216" s="4">
        <v>-6.0180082703612532E-2</v>
      </c>
    </row>
    <row r="2217" spans="1:9" x14ac:dyDescent="0.25">
      <c r="A2217" t="s">
        <v>2426</v>
      </c>
      <c r="B2217" s="3">
        <v>172.00421142578119</v>
      </c>
      <c r="C2217" s="3">
        <v>17.35000038146973</v>
      </c>
      <c r="D2217" s="4">
        <v>7.9859915320956709E-4</v>
      </c>
      <c r="E2217" s="4">
        <v>2.9062856072337159E-2</v>
      </c>
      <c r="F2217" s="2">
        <v>3</v>
      </c>
      <c r="G2217" s="4">
        <v>-1.335253563210081E-2</v>
      </c>
      <c r="H2217" s="4">
        <v>-4.5896305625524707E-2</v>
      </c>
      <c r="I2217" s="4">
        <v>-4.9805505656212667E-2</v>
      </c>
    </row>
    <row r="2218" spans="1:9" x14ac:dyDescent="0.25">
      <c r="A2218" t="s">
        <v>2427</v>
      </c>
      <c r="B2218" s="3">
        <v>171.86695861816409</v>
      </c>
      <c r="C2218" s="3">
        <v>16.860000610351559</v>
      </c>
      <c r="D2218" s="4">
        <v>3.253601046411037E-3</v>
      </c>
      <c r="E2218" s="4">
        <v>9.5808287486536248E-3</v>
      </c>
      <c r="F2218" s="2">
        <v>3</v>
      </c>
      <c r="G2218" s="4">
        <v>-2.8005520538011641E-2</v>
      </c>
      <c r="H2218" s="4">
        <v>-4.6657644023726297E-2</v>
      </c>
      <c r="I2218" s="4">
        <v>-5.0563724661724319E-2</v>
      </c>
    </row>
    <row r="2219" spans="1:9" x14ac:dyDescent="0.25">
      <c r="A2219" t="s">
        <v>2428</v>
      </c>
      <c r="B2219" s="3">
        <v>171.30958557128909</v>
      </c>
      <c r="C2219" s="3">
        <v>16.70000076293945</v>
      </c>
      <c r="D2219" s="4">
        <v>3.919660638260769E-3</v>
      </c>
      <c r="E2219" s="4">
        <v>-2.282032686754432E-2</v>
      </c>
      <c r="F2219" s="2">
        <v>3</v>
      </c>
      <c r="G2219" s="4">
        <v>-3.0097700835638789E-2</v>
      </c>
      <c r="H2219" s="4">
        <v>-4.9749380433899433E-2</v>
      </c>
      <c r="I2219" s="4">
        <v>-5.3642793459204197E-2</v>
      </c>
    </row>
    <row r="2220" spans="1:9" x14ac:dyDescent="0.25">
      <c r="A2220" t="s">
        <v>2429</v>
      </c>
      <c r="B2220" s="3">
        <v>170.64073181152341</v>
      </c>
      <c r="C2220" s="3">
        <v>17.090000152587891</v>
      </c>
      <c r="D2220" s="4">
        <v>4.4921903595755994E-3</v>
      </c>
      <c r="E2220" s="4">
        <v>-3.4463309833793421E-2</v>
      </c>
      <c r="F2220" s="2">
        <v>3</v>
      </c>
      <c r="G2220" s="4">
        <v>-3.7957420553990977E-2</v>
      </c>
      <c r="H2220" s="4">
        <v>-5.3459497982178188E-2</v>
      </c>
      <c r="I2220" s="4">
        <v>-5.7337709733534248E-2</v>
      </c>
    </row>
    <row r="2221" spans="1:9" x14ac:dyDescent="0.25">
      <c r="A2221" t="s">
        <v>2430</v>
      </c>
      <c r="B2221" s="3">
        <v>169.87760925292969</v>
      </c>
      <c r="C2221" s="3">
        <v>17.70000076293945</v>
      </c>
      <c r="D2221" s="4">
        <v>2.3507081607622601E-2</v>
      </c>
      <c r="E2221" s="4">
        <v>-0.1386860622837062</v>
      </c>
      <c r="F2221" s="2">
        <v>3</v>
      </c>
      <c r="G2221" s="4">
        <v>-4.619010179793237E-2</v>
      </c>
      <c r="H2221" s="4">
        <v>-5.7692522548143388E-2</v>
      </c>
      <c r="I2221" s="4">
        <v>-6.1553390545502129E-2</v>
      </c>
    </row>
    <row r="2222" spans="1:9" x14ac:dyDescent="0.25">
      <c r="A2222" t="s">
        <v>2431</v>
      </c>
      <c r="B2222" s="3">
        <v>165.97599792480469</v>
      </c>
      <c r="C2222" s="3">
        <v>20.54999923706055</v>
      </c>
      <c r="D2222" s="4">
        <v>-7.8425602897791435E-3</v>
      </c>
      <c r="E2222" s="4">
        <v>3.7354860730328683E-2</v>
      </c>
      <c r="F2222" s="2">
        <v>4</v>
      </c>
      <c r="G2222" s="4">
        <v>-6.221321379444722E-2</v>
      </c>
      <c r="H2222" s="4">
        <v>-7.9334677419354849E-2</v>
      </c>
      <c r="I2222" s="4">
        <v>-8.3106872127860942E-2</v>
      </c>
    </row>
    <row r="2223" spans="1:9" x14ac:dyDescent="0.25">
      <c r="A2223" t="s">
        <v>2432</v>
      </c>
      <c r="B2223" s="3">
        <v>167.2879638671875</v>
      </c>
      <c r="C2223" s="3">
        <v>19.809999465942379</v>
      </c>
      <c r="D2223" s="4">
        <v>-2.301551369933152E-3</v>
      </c>
      <c r="E2223" s="4">
        <v>3.6629975574759673E-2</v>
      </c>
      <c r="F2223" s="2">
        <v>4</v>
      </c>
      <c r="G2223" s="4">
        <v>-5.8020000414137018E-2</v>
      </c>
      <c r="H2223" s="4">
        <v>-7.2057230302537856E-2</v>
      </c>
      <c r="I2223" s="4">
        <v>-7.5859242521090442E-2</v>
      </c>
    </row>
    <row r="2224" spans="1:9" x14ac:dyDescent="0.25">
      <c r="A2224" t="s">
        <v>2433</v>
      </c>
      <c r="B2224" s="3">
        <v>167.67387390136719</v>
      </c>
      <c r="C2224" s="3">
        <v>19.110000610351559</v>
      </c>
      <c r="D2224" s="4">
        <v>1.2111992689072929E-2</v>
      </c>
      <c r="E2224" s="4">
        <v>-7.7702642681327205E-2</v>
      </c>
      <c r="F2224" s="2">
        <v>3</v>
      </c>
      <c r="G2224" s="4">
        <v>-5.6961906364678461E-2</v>
      </c>
      <c r="H2224" s="4">
        <v>-6.9916595568917383E-2</v>
      </c>
      <c r="I2224" s="4">
        <v>-7.3727378500145879E-2</v>
      </c>
    </row>
    <row r="2225" spans="1:9" x14ac:dyDescent="0.25">
      <c r="A2225" t="s">
        <v>2434</v>
      </c>
      <c r="B2225" s="3">
        <v>165.66731262207031</v>
      </c>
      <c r="C2225" s="3">
        <v>20.719999313354489</v>
      </c>
      <c r="D2225" s="4">
        <v>4.5758036455241244E-3</v>
      </c>
      <c r="E2225" s="4">
        <v>-1.2392766184689871E-2</v>
      </c>
      <c r="F2225" s="2">
        <v>4</v>
      </c>
      <c r="G2225" s="4">
        <v>-6.90391199700231E-2</v>
      </c>
      <c r="H2225" s="4">
        <v>-8.1046948213753689E-2</v>
      </c>
      <c r="I2225" s="4">
        <v>-8.4812127323136255E-2</v>
      </c>
    </row>
    <row r="2226" spans="1:9" x14ac:dyDescent="0.25">
      <c r="A2226" t="s">
        <v>2435</v>
      </c>
      <c r="B2226" s="3">
        <v>164.91270446777341</v>
      </c>
      <c r="C2226" s="3">
        <v>20.979999542236332</v>
      </c>
      <c r="D2226" s="4">
        <v>-1.262976929213366E-2</v>
      </c>
      <c r="E2226" s="4">
        <v>8.2559362784122792E-2</v>
      </c>
      <c r="F2226" s="2">
        <v>4</v>
      </c>
      <c r="G2226" s="4">
        <v>-7.0647182770135042E-2</v>
      </c>
      <c r="H2226" s="4">
        <v>-8.5232743560575308E-2</v>
      </c>
      <c r="I2226" s="4">
        <v>-8.8980772425812704E-2</v>
      </c>
    </row>
    <row r="2227" spans="1:9" x14ac:dyDescent="0.25">
      <c r="A2227" t="s">
        <v>2436</v>
      </c>
      <c r="B2227" s="3">
        <v>167.02215576171881</v>
      </c>
      <c r="C2227" s="3">
        <v>19.379999160766602</v>
      </c>
      <c r="D2227" s="4">
        <v>1.447931626872068E-2</v>
      </c>
      <c r="E2227" s="4">
        <v>-5.6015659396785433E-2</v>
      </c>
      <c r="F2227" s="2">
        <v>3</v>
      </c>
      <c r="G2227" s="4">
        <v>-5.8892979031368482E-2</v>
      </c>
      <c r="H2227" s="4">
        <v>-7.3531662197665271E-2</v>
      </c>
      <c r="I2227" s="4">
        <v>-7.73276333021925E-2</v>
      </c>
    </row>
    <row r="2228" spans="1:9" x14ac:dyDescent="0.25">
      <c r="A2228" t="s">
        <v>2437</v>
      </c>
      <c r="B2228" s="3">
        <v>164.6383056640625</v>
      </c>
      <c r="C2228" s="3">
        <v>20.530000686645511</v>
      </c>
      <c r="D2228" s="4">
        <v>-4.6865179005251001E-4</v>
      </c>
      <c r="E2228" s="4">
        <v>-5.1293841696405051E-2</v>
      </c>
      <c r="F2228" s="2">
        <v>4</v>
      </c>
      <c r="G2228" s="4">
        <v>-6.6758903242759127E-2</v>
      </c>
      <c r="H2228" s="4">
        <v>-8.675482787573463E-2</v>
      </c>
      <c r="I2228" s="4">
        <v>-9.0496620383135329E-2</v>
      </c>
    </row>
    <row r="2229" spans="1:9" x14ac:dyDescent="0.25">
      <c r="A2229" t="s">
        <v>2438</v>
      </c>
      <c r="B2229" s="3">
        <v>164.71549987792969</v>
      </c>
      <c r="C2229" s="3">
        <v>21.639999389648441</v>
      </c>
      <c r="D2229" s="4">
        <v>-4.0956938752521044E-3</v>
      </c>
      <c r="E2229" s="4">
        <v>-3.0031380203156991E-2</v>
      </c>
      <c r="F2229" s="2">
        <v>4</v>
      </c>
      <c r="G2229" s="4">
        <v>-6.6987748828159277E-2</v>
      </c>
      <c r="H2229" s="4">
        <v>-8.6326633216868398E-2</v>
      </c>
      <c r="I2229" s="4">
        <v>-9.0070180144237733E-2</v>
      </c>
    </row>
    <row r="2230" spans="1:9" x14ac:dyDescent="0.25">
      <c r="A2230" t="s">
        <v>2439</v>
      </c>
      <c r="B2230" s="3">
        <v>165.39289855957031</v>
      </c>
      <c r="C2230" s="3">
        <v>22.309999465942379</v>
      </c>
      <c r="D2230" s="4">
        <v>1.6334486077894891E-2</v>
      </c>
      <c r="E2230" s="4">
        <v>-7.4657863908819455E-2</v>
      </c>
      <c r="F2230" s="2">
        <v>4</v>
      </c>
      <c r="G2230" s="4">
        <v>-6.3061459641637452E-2</v>
      </c>
      <c r="H2230" s="4">
        <v>-8.2569117169090767E-2</v>
      </c>
      <c r="I2230" s="4">
        <v>-8.6328059573844707E-2</v>
      </c>
    </row>
    <row r="2231" spans="1:9" x14ac:dyDescent="0.25">
      <c r="A2231" t="s">
        <v>2440</v>
      </c>
      <c r="B2231" s="3">
        <v>162.7347106933594</v>
      </c>
      <c r="C2231" s="3">
        <v>24.110000610351559</v>
      </c>
      <c r="D2231" s="4">
        <v>1.6878495257562461E-2</v>
      </c>
      <c r="E2231" s="4">
        <v>-5.0787363289470533E-2</v>
      </c>
      <c r="F2231" s="2">
        <v>4</v>
      </c>
      <c r="G2231" s="4">
        <v>-7.666986247076113E-2</v>
      </c>
      <c r="H2231" s="4">
        <v>-9.7314028601608871E-2</v>
      </c>
      <c r="I2231" s="4">
        <v>-0.1010125574385667</v>
      </c>
    </row>
    <row r="2232" spans="1:9" x14ac:dyDescent="0.25">
      <c r="A2232" t="s">
        <v>2441</v>
      </c>
      <c r="B2232" s="3">
        <v>160.03358459472659</v>
      </c>
      <c r="C2232" s="3">
        <v>25.39999961853027</v>
      </c>
      <c r="D2232" s="4">
        <v>2.0616669628230611E-2</v>
      </c>
      <c r="E2232" s="4">
        <v>-9.737028537840331E-2</v>
      </c>
      <c r="F2232" s="2">
        <v>5</v>
      </c>
      <c r="G2232" s="4">
        <v>-8.8257489977793147E-2</v>
      </c>
      <c r="H2232" s="4">
        <v>-0.1122971174941091</v>
      </c>
      <c r="I2232" s="4">
        <v>-0.11500534770639299</v>
      </c>
    </row>
    <row r="2233" spans="1:9" x14ac:dyDescent="0.25">
      <c r="A2233" t="s">
        <v>2442</v>
      </c>
      <c r="B2233" s="3">
        <v>156.8008728027344</v>
      </c>
      <c r="C2233" s="3">
        <v>28.139999389648441</v>
      </c>
      <c r="D2233" s="4">
        <v>-1.300807104734591E-2</v>
      </c>
      <c r="E2233" s="4">
        <v>7.0368901091534486E-2</v>
      </c>
      <c r="F2233" s="2">
        <v>5</v>
      </c>
      <c r="G2233" s="4">
        <v>-9.8084132397758483E-2</v>
      </c>
      <c r="H2233" s="4">
        <v>-0.13022890089650871</v>
      </c>
      <c r="I2233" s="4">
        <v>-0.13288242429356481</v>
      </c>
    </row>
    <row r="2234" spans="1:9" x14ac:dyDescent="0.25">
      <c r="A2234" t="s">
        <v>2443</v>
      </c>
      <c r="B2234" s="3">
        <v>158.867431640625</v>
      </c>
      <c r="C2234" s="3">
        <v>26.29000091552734</v>
      </c>
      <c r="D2234" s="4">
        <v>-8.6243272050745556E-4</v>
      </c>
      <c r="E2234" s="4">
        <v>-9.4197434580244321E-3</v>
      </c>
      <c r="F2234" s="2">
        <v>5</v>
      </c>
      <c r="G2234" s="4">
        <v>-8.5667274843875041E-2</v>
      </c>
      <c r="H2234" s="4">
        <v>-0.11876574307304789</v>
      </c>
      <c r="I2234" s="4">
        <v>-0.1175992137028067</v>
      </c>
    </row>
    <row r="2235" spans="1:9" x14ac:dyDescent="0.25">
      <c r="A2235" t="s">
        <v>2444</v>
      </c>
      <c r="B2235" s="3">
        <v>159.00456237792969</v>
      </c>
      <c r="C2235" s="3">
        <v>26.54000091552734</v>
      </c>
      <c r="D2235" s="4">
        <v>5.4030917585157212E-5</v>
      </c>
      <c r="E2235" s="4">
        <v>2.0769265981820832E-2</v>
      </c>
      <c r="F2235" s="2">
        <v>5</v>
      </c>
      <c r="G2235" s="4">
        <v>-7.5129036100286428E-2</v>
      </c>
      <c r="H2235" s="4">
        <v>-0.1180050817962677</v>
      </c>
      <c r="I2235" s="4">
        <v>-0.11274729969849399</v>
      </c>
    </row>
    <row r="2236" spans="1:9" x14ac:dyDescent="0.25">
      <c r="A2236" t="s">
        <v>2445</v>
      </c>
      <c r="B2236" s="3">
        <v>158.9959716796875</v>
      </c>
      <c r="C2236" s="3">
        <v>26</v>
      </c>
      <c r="D2236" s="4">
        <v>-1.346138060455737E-2</v>
      </c>
      <c r="E2236" s="4">
        <v>0.1120616310213542</v>
      </c>
      <c r="F2236" s="2">
        <v>5</v>
      </c>
      <c r="G2236" s="4">
        <v>-7.9318190975233738E-2</v>
      </c>
      <c r="H2236" s="4">
        <v>-0.11805273421629971</v>
      </c>
      <c r="I2236" s="4">
        <v>-0.10540721599167149</v>
      </c>
    </row>
    <row r="2237" spans="1:9" x14ac:dyDescent="0.25">
      <c r="A2237" t="s">
        <v>2446</v>
      </c>
      <c r="B2237" s="3">
        <v>161.16548156738281</v>
      </c>
      <c r="C2237" s="3">
        <v>23.379999160766602</v>
      </c>
      <c r="D2237" s="4">
        <v>-1.905006827179212E-2</v>
      </c>
      <c r="E2237" s="4">
        <v>7.0512774607111472E-2</v>
      </c>
      <c r="F2237" s="2">
        <v>4</v>
      </c>
      <c r="G2237" s="4">
        <v>-6.9335926916089918E-2</v>
      </c>
      <c r="H2237" s="4">
        <v>-0.1060185091140543</v>
      </c>
      <c r="I2237" s="4">
        <v>-8.0210704003006783E-2</v>
      </c>
    </row>
    <row r="2238" spans="1:9" x14ac:dyDescent="0.25">
      <c r="A2238" t="s">
        <v>2447</v>
      </c>
      <c r="B2238" s="3">
        <v>164.2953186035156</v>
      </c>
      <c r="C2238" s="3">
        <v>21.840000152587891</v>
      </c>
      <c r="D2238" s="4">
        <v>1.568314028931761E-3</v>
      </c>
      <c r="E2238" s="4">
        <v>8.7760063466697513E-3</v>
      </c>
      <c r="F2238" s="2">
        <v>4</v>
      </c>
      <c r="G2238" s="4">
        <v>-4.1685205182768303E-2</v>
      </c>
      <c r="H2238" s="4">
        <v>-8.8657369789550633E-2</v>
      </c>
      <c r="I2238" s="4">
        <v>-5.419773039246556E-2</v>
      </c>
    </row>
    <row r="2239" spans="1:9" x14ac:dyDescent="0.25">
      <c r="A2239" t="s">
        <v>2448</v>
      </c>
      <c r="B2239" s="3">
        <v>164.0380554199219</v>
      </c>
      <c r="C2239" s="3">
        <v>21.64999961853027</v>
      </c>
      <c r="D2239" s="4">
        <v>5.9946640275334584E-3</v>
      </c>
      <c r="E2239" s="4">
        <v>-1.5013645613228269E-2</v>
      </c>
      <c r="F2239" s="2">
        <v>4</v>
      </c>
      <c r="G2239" s="4">
        <v>-4.6829019515076453E-2</v>
      </c>
      <c r="H2239" s="4">
        <v>-9.0084403185179185E-2</v>
      </c>
      <c r="I2239" s="4">
        <v>-5.5678722699474832E-2</v>
      </c>
    </row>
    <row r="2240" spans="1:9" x14ac:dyDescent="0.25">
      <c r="A2240" t="s">
        <v>2449</v>
      </c>
      <c r="B2240" s="3">
        <v>163.06056213378909</v>
      </c>
      <c r="C2240" s="3">
        <v>21.979999542236332</v>
      </c>
      <c r="D2240" s="4">
        <v>-1.802211668646303E-2</v>
      </c>
      <c r="E2240" s="4">
        <v>0.1001001023935031</v>
      </c>
      <c r="F2240" s="2">
        <v>4</v>
      </c>
      <c r="G2240" s="4">
        <v>-3.8806924113654273E-2</v>
      </c>
      <c r="H2240" s="4">
        <v>-9.5506537607323749E-2</v>
      </c>
      <c r="I2240" s="4">
        <v>-6.1305878581996431E-2</v>
      </c>
    </row>
    <row r="2241" spans="1:9" x14ac:dyDescent="0.25">
      <c r="A2241" t="s">
        <v>2450</v>
      </c>
      <c r="B2241" s="3">
        <v>166.0531921386719</v>
      </c>
      <c r="C2241" s="3">
        <v>19.979999542236332</v>
      </c>
      <c r="D2241" s="4">
        <v>-3.6136844553513742E-4</v>
      </c>
      <c r="E2241" s="4">
        <v>-1.0891149128407831E-2</v>
      </c>
      <c r="F2241" s="2">
        <v>4</v>
      </c>
      <c r="G2241" s="4">
        <v>-9.0445207141606199E-3</v>
      </c>
      <c r="H2241" s="4">
        <v>-7.8906482760488617E-2</v>
      </c>
      <c r="I2241" s="4">
        <v>-4.4078143338095122E-2</v>
      </c>
    </row>
    <row r="2242" spans="1:9" x14ac:dyDescent="0.25">
      <c r="A2242" t="s">
        <v>2451</v>
      </c>
      <c r="B2242" s="3">
        <v>166.11322021484381</v>
      </c>
      <c r="C2242" s="3">
        <v>20.20000076293945</v>
      </c>
      <c r="D2242" s="4">
        <v>2.4377625719054219E-2</v>
      </c>
      <c r="E2242" s="4">
        <v>-9.9018702310435525E-2</v>
      </c>
      <c r="F2242" s="2">
        <v>4</v>
      </c>
      <c r="G2242" s="4">
        <v>-2.115174041809309E-2</v>
      </c>
      <c r="H2242" s="4">
        <v>-7.8573508301508665E-2</v>
      </c>
      <c r="I2242" s="4">
        <v>-4.3732578466459733E-2</v>
      </c>
    </row>
    <row r="2243" spans="1:9" x14ac:dyDescent="0.25">
      <c r="A2243" t="s">
        <v>2452</v>
      </c>
      <c r="B2243" s="3">
        <v>162.16014099121091</v>
      </c>
      <c r="C2243" s="3">
        <v>22.420000076293949</v>
      </c>
      <c r="D2243" s="4">
        <v>5.2091062881096661E-3</v>
      </c>
      <c r="E2243" s="4">
        <v>-2.9857226994124301E-2</v>
      </c>
      <c r="F2243" s="2">
        <v>4</v>
      </c>
      <c r="G2243" s="4">
        <v>-3.5613418381620909E-2</v>
      </c>
      <c r="H2243" s="4">
        <v>-0.1005011544920235</v>
      </c>
      <c r="I2243" s="4">
        <v>-6.6489351656528584E-2</v>
      </c>
    </row>
    <row r="2244" spans="1:9" x14ac:dyDescent="0.25">
      <c r="A2244" t="s">
        <v>2453</v>
      </c>
      <c r="B2244" s="3">
        <v>161.31980895996091</v>
      </c>
      <c r="C2244" s="3">
        <v>23.110000610351559</v>
      </c>
      <c r="D2244" s="4">
        <v>-1.088338837804792E-2</v>
      </c>
      <c r="E2244" s="4">
        <v>2.711113823784728E-2</v>
      </c>
      <c r="F2244" s="2">
        <v>4</v>
      </c>
      <c r="G2244" s="4">
        <v>-5.2914399304483939E-2</v>
      </c>
      <c r="H2244" s="4">
        <v>-0.1051624583570325</v>
      </c>
      <c r="I2244" s="4">
        <v>-7.1326908497074792E-2</v>
      </c>
    </row>
    <row r="2245" spans="1:9" x14ac:dyDescent="0.25">
      <c r="A2245" t="s">
        <v>2454</v>
      </c>
      <c r="B2245" s="3">
        <v>163.09483337402341</v>
      </c>
      <c r="C2245" s="3">
        <v>22.5</v>
      </c>
      <c r="D2245" s="4">
        <v>1.364332360524001E-2</v>
      </c>
      <c r="E2245" s="4">
        <v>-6.8322966649830952E-2</v>
      </c>
      <c r="F2245" s="2">
        <v>4</v>
      </c>
      <c r="G2245" s="4">
        <v>-5.5123316124102373E-2</v>
      </c>
      <c r="H2245" s="4">
        <v>-9.5316435768261987E-2</v>
      </c>
      <c r="I2245" s="4">
        <v>-6.1108588622237107E-2</v>
      </c>
    </row>
    <row r="2246" spans="1:9" x14ac:dyDescent="0.25">
      <c r="A2246" t="s">
        <v>2455</v>
      </c>
      <c r="B2246" s="3">
        <v>160.8996276855469</v>
      </c>
      <c r="C2246" s="3">
        <v>24.14999961853027</v>
      </c>
      <c r="D2246" s="4">
        <v>-1.5116705020078339E-2</v>
      </c>
      <c r="E2246" s="4">
        <v>8.1020566409114814E-2</v>
      </c>
      <c r="F2246" s="2">
        <v>4</v>
      </c>
      <c r="G2246" s="4">
        <v>-6.5658371818545946E-2</v>
      </c>
      <c r="H2246" s="4">
        <v>-0.10749319492971481</v>
      </c>
      <c r="I2246" s="4">
        <v>-7.3745774757935534E-2</v>
      </c>
    </row>
    <row r="2247" spans="1:9" x14ac:dyDescent="0.25">
      <c r="A2247" t="s">
        <v>2456</v>
      </c>
      <c r="B2247" s="3">
        <v>163.3692321777344</v>
      </c>
      <c r="C2247" s="3">
        <v>22.340000152587891</v>
      </c>
      <c r="D2247" s="4">
        <v>2.051521760721764E-2</v>
      </c>
      <c r="E2247" s="4">
        <v>-0.16298240143978021</v>
      </c>
      <c r="F2247" s="2">
        <v>4</v>
      </c>
      <c r="G2247" s="4">
        <v>-5.6518647972635727E-2</v>
      </c>
      <c r="H2247" s="4">
        <v>-9.3794351453102554E-2</v>
      </c>
      <c r="I2247" s="4">
        <v>-5.952895133534819E-2</v>
      </c>
    </row>
    <row r="2248" spans="1:9" x14ac:dyDescent="0.25">
      <c r="A2248" t="s">
        <v>2457</v>
      </c>
      <c r="B2248" s="3">
        <v>160.0850524902344</v>
      </c>
      <c r="C2248" s="3">
        <v>26.690000534057621</v>
      </c>
      <c r="D2248" s="4">
        <v>5.6019957655064623E-3</v>
      </c>
      <c r="E2248" s="4">
        <v>-3.2620500672445818E-2</v>
      </c>
      <c r="F2248" s="2">
        <v>5</v>
      </c>
      <c r="G2248" s="4">
        <v>-6.1737009258735931E-2</v>
      </c>
      <c r="H2248" s="4">
        <v>-0.1120116261748056</v>
      </c>
      <c r="I2248" s="4">
        <v>-7.8435056686605553E-2</v>
      </c>
    </row>
    <row r="2249" spans="1:9" x14ac:dyDescent="0.25">
      <c r="A2249" t="s">
        <v>2458</v>
      </c>
      <c r="B2249" s="3">
        <v>159.19325256347659</v>
      </c>
      <c r="C2249" s="3">
        <v>27.590000152587891</v>
      </c>
      <c r="D2249" s="4">
        <v>-1.28150890164882E-2</v>
      </c>
      <c r="E2249" s="4">
        <v>5.9117119409985763E-2</v>
      </c>
      <c r="F2249" s="2">
        <v>5</v>
      </c>
      <c r="G2249" s="4">
        <v>-6.2254033438149607E-2</v>
      </c>
      <c r="H2249" s="4">
        <v>-0.1169584213591182</v>
      </c>
      <c r="I2249" s="4">
        <v>-8.3568899829141285E-2</v>
      </c>
    </row>
    <row r="2250" spans="1:9" x14ac:dyDescent="0.25">
      <c r="A2250" t="s">
        <v>2459</v>
      </c>
      <c r="B2250" s="3">
        <v>161.25981140136719</v>
      </c>
      <c r="C2250" s="3">
        <v>26.04999923706055</v>
      </c>
      <c r="D2250" s="4">
        <v>1.3314041301384361E-3</v>
      </c>
      <c r="E2250" s="4">
        <v>-3.5899378396361703E-2</v>
      </c>
      <c r="F2250" s="2">
        <v>5</v>
      </c>
      <c r="G2250" s="4">
        <v>-4.8054399037850908E-2</v>
      </c>
      <c r="H2250" s="4">
        <v>-0.1054952635356572</v>
      </c>
      <c r="I2250" s="4">
        <v>-7.1672297687535025E-2</v>
      </c>
    </row>
    <row r="2251" spans="1:9" x14ac:dyDescent="0.25">
      <c r="A2251" t="s">
        <v>2460</v>
      </c>
      <c r="B2251" s="3">
        <v>161.04539489746091</v>
      </c>
      <c r="C2251" s="3">
        <v>27.020000457763668</v>
      </c>
      <c r="D2251" s="4">
        <v>-2.1466547930358511E-2</v>
      </c>
      <c r="E2251" s="4">
        <v>0.12818369924959569</v>
      </c>
      <c r="F2251" s="2">
        <v>5</v>
      </c>
      <c r="G2251" s="4">
        <v>-3.6853154996043143E-2</v>
      </c>
      <c r="H2251" s="4">
        <v>-0.10668462731236961</v>
      </c>
      <c r="I2251" s="4">
        <v>-7.2906633624551187E-2</v>
      </c>
    </row>
    <row r="2252" spans="1:9" x14ac:dyDescent="0.25">
      <c r="A2252" t="s">
        <v>2461</v>
      </c>
      <c r="B2252" s="3">
        <v>164.57832336425781</v>
      </c>
      <c r="C2252" s="3">
        <v>23.95000076293945</v>
      </c>
      <c r="D2252" s="4">
        <v>1.6416947687882821E-2</v>
      </c>
      <c r="E2252" s="4">
        <v>-5.035680352864047E-2</v>
      </c>
      <c r="F2252" s="2">
        <v>4</v>
      </c>
      <c r="G2252" s="4">
        <v>-2.4740535693505091E-2</v>
      </c>
      <c r="H2252" s="4">
        <v>-8.7087548414181648E-2</v>
      </c>
      <c r="I2252" s="4">
        <v>-5.2568551014167908E-2</v>
      </c>
    </row>
    <row r="2253" spans="1:9" x14ac:dyDescent="0.25">
      <c r="A2253" t="s">
        <v>2462</v>
      </c>
      <c r="B2253" s="3">
        <v>161.92008972167969</v>
      </c>
      <c r="C2253" s="3">
        <v>25.219999313354489</v>
      </c>
      <c r="D2253" s="4">
        <v>-2.4940586366436372E-2</v>
      </c>
      <c r="E2253" s="4">
        <v>0.1223854064991272</v>
      </c>
      <c r="F2253" s="2">
        <v>5</v>
      </c>
      <c r="G2253" s="4">
        <v>-4.6285413128222319E-2</v>
      </c>
      <c r="H2253" s="4">
        <v>-0.1018327137672327</v>
      </c>
      <c r="I2253" s="4">
        <v>-6.7871259780720061E-2</v>
      </c>
    </row>
    <row r="2254" spans="1:9" x14ac:dyDescent="0.25">
      <c r="A2254" t="s">
        <v>2463</v>
      </c>
      <c r="B2254" s="3">
        <v>166.061767578125</v>
      </c>
      <c r="C2254" s="3">
        <v>22.469999313354489</v>
      </c>
      <c r="D2254" s="4">
        <v>8.0683265593231024E-3</v>
      </c>
      <c r="E2254" s="4">
        <v>-7.5308641200081849E-2</v>
      </c>
      <c r="F2254" s="2">
        <v>4</v>
      </c>
      <c r="G2254" s="4">
        <v>-2.46419198890695E-2</v>
      </c>
      <c r="H2254" s="4">
        <v>-7.8858914980634354E-2</v>
      </c>
      <c r="I2254" s="4">
        <v>-4.4028776927861557E-2</v>
      </c>
    </row>
    <row r="2255" spans="1:9" x14ac:dyDescent="0.25">
      <c r="A2255" t="s">
        <v>2464</v>
      </c>
      <c r="B2255" s="3">
        <v>164.73265075683591</v>
      </c>
      <c r="C2255" s="3">
        <v>24.29999923706055</v>
      </c>
      <c r="D2255" s="4">
        <v>9.8996387841832068E-4</v>
      </c>
      <c r="E2255" s="4">
        <v>-0.10033324579255209</v>
      </c>
      <c r="F2255" s="2">
        <v>4</v>
      </c>
      <c r="G2255" s="4">
        <v>-4.0028002653725407E-2</v>
      </c>
      <c r="H2255" s="4">
        <v>-8.6231497657159872E-2</v>
      </c>
      <c r="I2255" s="4">
        <v>-5.1680131311137578E-2</v>
      </c>
    </row>
    <row r="2256" spans="1:9" x14ac:dyDescent="0.25">
      <c r="A2256" t="s">
        <v>2465</v>
      </c>
      <c r="B2256" s="3">
        <v>164.5697326660156</v>
      </c>
      <c r="C2256" s="3">
        <v>27.010000228881839</v>
      </c>
      <c r="D2256" s="4">
        <v>-1.0976221137270261E-2</v>
      </c>
      <c r="E2256" s="4">
        <v>8.0832351991385609E-2</v>
      </c>
      <c r="F2256" s="2">
        <v>5</v>
      </c>
      <c r="G2256" s="4">
        <v>-4.8662406134150633E-2</v>
      </c>
      <c r="H2256" s="4">
        <v>-8.7135200834213555E-2</v>
      </c>
      <c r="I2256" s="4">
        <v>-5.2618005264989158E-2</v>
      </c>
    </row>
    <row r="2257" spans="1:9" x14ac:dyDescent="0.25">
      <c r="A2257" t="s">
        <v>2466</v>
      </c>
      <c r="B2257" s="3">
        <v>166.39613342285159</v>
      </c>
      <c r="C2257" s="3">
        <v>24.989999771118161</v>
      </c>
      <c r="D2257" s="4">
        <v>-2.3991859660227322E-2</v>
      </c>
      <c r="E2257" s="4">
        <v>0.21369594880635551</v>
      </c>
      <c r="F2257" s="2">
        <v>5</v>
      </c>
      <c r="G2257" s="4">
        <v>-2.1035338539246991E-2</v>
      </c>
      <c r="H2257" s="4">
        <v>-7.7004194767205658E-2</v>
      </c>
      <c r="I2257" s="4">
        <v>-4.2103926131687668E-2</v>
      </c>
    </row>
    <row r="2258" spans="1:9" x14ac:dyDescent="0.25">
      <c r="A2258" t="s">
        <v>2467</v>
      </c>
      <c r="B2258" s="3">
        <v>170.4864196777344</v>
      </c>
      <c r="C2258" s="3">
        <v>20.590000152587891</v>
      </c>
      <c r="D2258" s="4">
        <v>-1.261420268074454E-2</v>
      </c>
      <c r="E2258" s="4">
        <v>6.463288470205808E-2</v>
      </c>
      <c r="F2258" s="2">
        <v>4</v>
      </c>
      <c r="G2258" s="4">
        <v>1.552767820137135E-2</v>
      </c>
      <c r="H2258" s="4">
        <v>-5.4315464099022208E-2</v>
      </c>
      <c r="I2258" s="4">
        <v>-1.8557290377880561E-2</v>
      </c>
    </row>
    <row r="2259" spans="1:9" x14ac:dyDescent="0.25">
      <c r="A2259" t="s">
        <v>2468</v>
      </c>
      <c r="B2259" s="3">
        <v>172.66444396972659</v>
      </c>
      <c r="C2259" s="3">
        <v>19.340000152587891</v>
      </c>
      <c r="D2259" s="4">
        <v>1.6914780506644971E-3</v>
      </c>
      <c r="E2259" s="4">
        <v>-6.570051015584788E-2</v>
      </c>
      <c r="F2259" s="2">
        <v>3</v>
      </c>
      <c r="G2259" s="4">
        <v>1.88139221331125E-2</v>
      </c>
      <c r="H2259" s="4">
        <v>-4.2234009777633363E-2</v>
      </c>
      <c r="I2259" s="4">
        <v>-6.0190127438246588E-3</v>
      </c>
    </row>
    <row r="2260" spans="1:9" x14ac:dyDescent="0.25">
      <c r="A2260" t="s">
        <v>2469</v>
      </c>
      <c r="B2260" s="3">
        <v>172.37287902832031</v>
      </c>
      <c r="C2260" s="3">
        <v>20.70000076293945</v>
      </c>
      <c r="D2260" s="4">
        <v>-1.3979570193745411E-2</v>
      </c>
      <c r="E2260" s="4">
        <v>0.13673815506064349</v>
      </c>
      <c r="F2260" s="2">
        <v>4</v>
      </c>
      <c r="G2260" s="4">
        <v>-1.2747713562880621E-3</v>
      </c>
      <c r="H2260" s="4">
        <v>-4.3851314292678967E-2</v>
      </c>
      <c r="I2260" s="4">
        <v>-7.6974706917682933E-3</v>
      </c>
    </row>
    <row r="2261" spans="1:9" x14ac:dyDescent="0.25">
      <c r="A2261" t="s">
        <v>2470</v>
      </c>
      <c r="B2261" s="3">
        <v>174.8167419433594</v>
      </c>
      <c r="C2261" s="3">
        <v>18.20999908447266</v>
      </c>
      <c r="D2261" s="4">
        <v>-1.0003408927414911E-2</v>
      </c>
      <c r="E2261" s="4">
        <v>5.3209839226735063E-2</v>
      </c>
      <c r="F2261" s="2">
        <v>3</v>
      </c>
      <c r="G2261" s="4">
        <v>1.234291034172696E-2</v>
      </c>
      <c r="H2261" s="4">
        <v>-3.0295258795807301E-2</v>
      </c>
      <c r="I2261" s="4">
        <v>6.3711656595304422E-3</v>
      </c>
    </row>
    <row r="2262" spans="1:9" x14ac:dyDescent="0.25">
      <c r="A2262" t="s">
        <v>2471</v>
      </c>
      <c r="B2262" s="3">
        <v>176.58317565917969</v>
      </c>
      <c r="C2262" s="3">
        <v>17.29000091552734</v>
      </c>
      <c r="D2262" s="4">
        <v>-7.0877595544772687E-3</v>
      </c>
      <c r="E2262" s="4">
        <v>7.5248818256363093E-2</v>
      </c>
      <c r="F2262" s="2">
        <v>3</v>
      </c>
      <c r="G2262" s="4">
        <v>1.242523529971673E-2</v>
      </c>
      <c r="H2262" s="4">
        <v>-2.0496888627068551E-2</v>
      </c>
      <c r="I2262" s="4">
        <v>1.654003128354686E-2</v>
      </c>
    </row>
    <row r="2263" spans="1:9" x14ac:dyDescent="0.25">
      <c r="A2263" t="s">
        <v>2472</v>
      </c>
      <c r="B2263" s="3">
        <v>177.84368896484381</v>
      </c>
      <c r="C2263" s="3">
        <v>16.079999923706051</v>
      </c>
      <c r="D2263" s="4">
        <v>1.06719560211701E-2</v>
      </c>
      <c r="E2263" s="4">
        <v>-4.9083378544978351E-2</v>
      </c>
      <c r="F2263" s="2">
        <v>3</v>
      </c>
      <c r="G2263" s="4">
        <v>1.4180930116564291E-2</v>
      </c>
      <c r="H2263" s="4">
        <v>-1.3504848189377359E-2</v>
      </c>
      <c r="I2263" s="4">
        <v>2.379645438495381E-2</v>
      </c>
    </row>
    <row r="2264" spans="1:9" x14ac:dyDescent="0.25">
      <c r="A2264" t="s">
        <v>2473</v>
      </c>
      <c r="B2264" s="3">
        <v>175.9657897949219</v>
      </c>
      <c r="C2264" s="3">
        <v>16.909999847412109</v>
      </c>
      <c r="D2264" s="4">
        <v>-2.2849840874750171E-3</v>
      </c>
      <c r="E2264" s="4">
        <v>7.4332915712032932E-2</v>
      </c>
      <c r="F2264" s="2">
        <v>3</v>
      </c>
      <c r="G2264" s="4">
        <v>4.8199071917141012E-3</v>
      </c>
      <c r="H2264" s="4">
        <v>-2.3921514856043991E-2</v>
      </c>
      <c r="I2264" s="4">
        <v>1.2985913268487749E-2</v>
      </c>
    </row>
    <row r="2265" spans="1:9" x14ac:dyDescent="0.25">
      <c r="A2265" t="s">
        <v>2474</v>
      </c>
      <c r="B2265" s="3">
        <v>176.36878967285159</v>
      </c>
      <c r="C2265" s="3">
        <v>15.739999771118161</v>
      </c>
      <c r="D2265" s="4">
        <v>-1.650512791323E-3</v>
      </c>
      <c r="E2265" s="4">
        <v>1.0918437997815561E-2</v>
      </c>
      <c r="F2265" s="2">
        <v>2</v>
      </c>
      <c r="G2265" s="4">
        <v>1.036889703271515E-2</v>
      </c>
      <c r="H2265" s="4">
        <v>-2.1686083123425681E-2</v>
      </c>
      <c r="I2265" s="4">
        <v>1.5305871027705861E-2</v>
      </c>
    </row>
    <row r="2266" spans="1:9" x14ac:dyDescent="0.25">
      <c r="A2266" t="s">
        <v>2475</v>
      </c>
      <c r="B2266" s="3">
        <v>176.6603698730469</v>
      </c>
      <c r="C2266" s="3">
        <v>15.569999694824221</v>
      </c>
      <c r="D2266" s="4">
        <v>1.238353003970971E-2</v>
      </c>
      <c r="E2266" s="4">
        <v>-6.2048232709396738E-2</v>
      </c>
      <c r="F2266" s="2">
        <v>2</v>
      </c>
      <c r="G2266" s="4">
        <v>1.2136425642297111E-2</v>
      </c>
      <c r="H2266" s="4">
        <v>-2.006869396820243E-2</v>
      </c>
      <c r="I2266" s="4">
        <v>1.6984416816237191E-2</v>
      </c>
    </row>
    <row r="2267" spans="1:9" x14ac:dyDescent="0.25">
      <c r="A2267" t="s">
        <v>2476</v>
      </c>
      <c r="B2267" s="3">
        <v>174.49945068359381</v>
      </c>
      <c r="C2267" s="3">
        <v>16.60000038146973</v>
      </c>
      <c r="D2267" s="4">
        <v>9.0742596325330549E-3</v>
      </c>
      <c r="E2267" s="4">
        <v>-0.1122994810583969</v>
      </c>
      <c r="F2267" s="2">
        <v>3</v>
      </c>
      <c r="G2267" s="4">
        <v>1.105278039667867E-3</v>
      </c>
      <c r="H2267" s="4">
        <v>-3.2055266650415797E-2</v>
      </c>
      <c r="I2267" s="4">
        <v>4.5446084808857812E-3</v>
      </c>
    </row>
    <row r="2268" spans="1:9" x14ac:dyDescent="0.25">
      <c r="A2268" t="s">
        <v>2477</v>
      </c>
      <c r="B2268" s="3">
        <v>172.93023681640619</v>
      </c>
      <c r="C2268" s="3">
        <v>18.70000076293945</v>
      </c>
      <c r="D2268" s="4">
        <v>8.2489697461860523E-3</v>
      </c>
      <c r="E2268" s="4">
        <v>-9.6618353926862133E-2</v>
      </c>
      <c r="F2268" s="2">
        <v>3</v>
      </c>
      <c r="G2268" s="4">
        <v>-3.333900269332668E-3</v>
      </c>
      <c r="H2268" s="4">
        <v>-4.0759662522683593E-2</v>
      </c>
      <c r="I2268" s="4">
        <v>-4.4889175483445731E-3</v>
      </c>
    </row>
    <row r="2269" spans="1:9" x14ac:dyDescent="0.25">
      <c r="A2269" t="s">
        <v>2478</v>
      </c>
      <c r="B2269" s="3">
        <v>171.5154113769531</v>
      </c>
      <c r="C2269" s="3">
        <v>20.70000076293945</v>
      </c>
      <c r="D2269" s="4">
        <v>-1.7814960337509071E-2</v>
      </c>
      <c r="E2269" s="4">
        <v>9.2925035863490546E-2</v>
      </c>
      <c r="F2269" s="2">
        <v>4</v>
      </c>
      <c r="G2269" s="4">
        <v>-7.2818890872874409E-3</v>
      </c>
      <c r="H2269" s="4">
        <v>-4.8607669077218918E-2</v>
      </c>
      <c r="I2269" s="4">
        <v>-1.263367251219427E-2</v>
      </c>
    </row>
    <row r="2270" spans="1:9" x14ac:dyDescent="0.25">
      <c r="A2270" t="s">
        <v>2479</v>
      </c>
      <c r="B2270" s="3">
        <v>174.6263732910156</v>
      </c>
      <c r="C2270" s="3">
        <v>18.940000534057621</v>
      </c>
      <c r="D2270" s="4">
        <v>-1.5238346826394911E-2</v>
      </c>
      <c r="E2270" s="4">
        <v>6.0470318409736823E-2</v>
      </c>
      <c r="F2270" s="2">
        <v>3</v>
      </c>
      <c r="G2270" s="4">
        <v>3.5717799078612833E-2</v>
      </c>
      <c r="H2270" s="4">
        <v>-3.1351229652501263E-2</v>
      </c>
      <c r="I2270" s="4">
        <v>5.2752664885786782E-3</v>
      </c>
    </row>
    <row r="2271" spans="1:9" x14ac:dyDescent="0.25">
      <c r="A2271" t="s">
        <v>2480</v>
      </c>
      <c r="B2271" s="3">
        <v>177.32856750488281</v>
      </c>
      <c r="C2271" s="3">
        <v>17.860000610351559</v>
      </c>
      <c r="D2271" s="4">
        <v>1.463224900709892E-2</v>
      </c>
      <c r="E2271" s="4">
        <v>-0.1474940353250058</v>
      </c>
      <c r="F2271" s="2">
        <v>3</v>
      </c>
      <c r="G2271" s="4">
        <v>7.2364305105202753E-2</v>
      </c>
      <c r="H2271" s="4">
        <v>-1.6362215947563711E-2</v>
      </c>
      <c r="I2271" s="4">
        <v>2.083104398801883E-2</v>
      </c>
    </row>
    <row r="2272" spans="1:9" x14ac:dyDescent="0.25">
      <c r="A2272" t="s">
        <v>2481</v>
      </c>
      <c r="B2272" s="3">
        <v>174.7712707519531</v>
      </c>
      <c r="C2272" s="3">
        <v>20.95000076293945</v>
      </c>
      <c r="D2272" s="4">
        <v>1.0497562290788579E-2</v>
      </c>
      <c r="E2272" s="4">
        <v>-7.8310550600290352E-2</v>
      </c>
      <c r="F2272" s="2">
        <v>4</v>
      </c>
      <c r="G2272" s="4">
        <v>4.8423526194043109E-2</v>
      </c>
      <c r="H2272" s="4">
        <v>-3.0547486525283721E-2</v>
      </c>
      <c r="I2272" s="4">
        <v>6.1094007084694368E-3</v>
      </c>
    </row>
    <row r="2273" spans="1:9" x14ac:dyDescent="0.25">
      <c r="A2273" t="s">
        <v>2482</v>
      </c>
      <c r="B2273" s="3">
        <v>172.9556579589844</v>
      </c>
      <c r="C2273" s="3">
        <v>22.729999542236332</v>
      </c>
      <c r="D2273" s="4">
        <v>5.052652374271327E-3</v>
      </c>
      <c r="E2273" s="4">
        <v>-6.8060676053835589E-2</v>
      </c>
      <c r="F2273" s="2">
        <v>4</v>
      </c>
      <c r="G2273" s="4">
        <v>3.040482864284955E-2</v>
      </c>
      <c r="H2273" s="4">
        <v>-4.0618651986674248E-2</v>
      </c>
      <c r="I2273" s="4">
        <v>-4.3425751293957324E-3</v>
      </c>
    </row>
    <row r="2274" spans="1:9" x14ac:dyDescent="0.25">
      <c r="A2274" t="s">
        <v>2483</v>
      </c>
      <c r="B2274" s="3">
        <v>172.08616638183591</v>
      </c>
      <c r="C2274" s="3">
        <v>24.389999389648441</v>
      </c>
      <c r="D2274" s="4">
        <v>-1.9380936903679369E-2</v>
      </c>
      <c r="E2274" s="4">
        <v>0.26111681474753268</v>
      </c>
      <c r="F2274" s="2">
        <v>5</v>
      </c>
      <c r="G2274" s="4">
        <v>8.6556194135438691E-3</v>
      </c>
      <c r="H2274" s="4">
        <v>-4.5441703231223429E-2</v>
      </c>
      <c r="I2274" s="4">
        <v>-9.3479953328539089E-3</v>
      </c>
    </row>
    <row r="2275" spans="1:9" x14ac:dyDescent="0.25">
      <c r="A2275" t="s">
        <v>2484</v>
      </c>
      <c r="B2275" s="3">
        <v>175.4872741699219</v>
      </c>
      <c r="C2275" s="3">
        <v>19.340000152587891</v>
      </c>
      <c r="D2275" s="4">
        <v>2.5810018492515852E-3</v>
      </c>
      <c r="E2275" s="4">
        <v>-1.376850838144017E-2</v>
      </c>
      <c r="F2275" s="2">
        <v>3</v>
      </c>
      <c r="G2275" s="4">
        <v>3.3805530578510323E-2</v>
      </c>
      <c r="H2275" s="4">
        <v>-2.6575830827984089E-2</v>
      </c>
      <c r="I2275" s="4">
        <v>1.0231232441215489E-2</v>
      </c>
    </row>
    <row r="2276" spans="1:9" x14ac:dyDescent="0.25">
      <c r="A2276" t="s">
        <v>2485</v>
      </c>
      <c r="B2276" s="3">
        <v>175.03550720214841</v>
      </c>
      <c r="C2276" s="3">
        <v>19.610000610351559</v>
      </c>
      <c r="D2276" s="4">
        <v>-7.7799020523271478E-3</v>
      </c>
      <c r="E2276" s="4">
        <v>0.1142045559838782</v>
      </c>
      <c r="F2276" s="2">
        <v>4</v>
      </c>
      <c r="G2276" s="4">
        <v>1.461306132463602E-2</v>
      </c>
      <c r="H2276" s="4">
        <v>-2.9081772568457009E-2</v>
      </c>
      <c r="I2276" s="4">
        <v>7.6305361640138791E-3</v>
      </c>
    </row>
    <row r="2277" spans="1:9" x14ac:dyDescent="0.25">
      <c r="A2277" t="s">
        <v>2486</v>
      </c>
      <c r="B2277" s="3">
        <v>176.40794372558591</v>
      </c>
      <c r="C2277" s="3">
        <v>17.60000038146973</v>
      </c>
      <c r="D2277" s="4">
        <v>-6.7194872260580851E-3</v>
      </c>
      <c r="E2277" s="4">
        <v>0.1111111244903802</v>
      </c>
      <c r="F2277" s="2">
        <v>3</v>
      </c>
      <c r="G2277" s="4">
        <v>2.187602062124494E-2</v>
      </c>
      <c r="H2277" s="4">
        <v>-2.1468896427507381E-2</v>
      </c>
      <c r="I2277" s="4">
        <v>1.553126997549859E-2</v>
      </c>
    </row>
    <row r="2278" spans="1:9" x14ac:dyDescent="0.25">
      <c r="A2278" t="s">
        <v>2487</v>
      </c>
      <c r="B2278" s="3">
        <v>177.60133361816409</v>
      </c>
      <c r="C2278" s="3">
        <v>15.840000152587891</v>
      </c>
      <c r="D2278" s="4">
        <v>-6.0587195981632869E-3</v>
      </c>
      <c r="E2278" s="4">
        <v>6.9547582970146182E-2</v>
      </c>
      <c r="F2278" s="2">
        <v>2</v>
      </c>
      <c r="G2278" s="4">
        <v>2.1913855593423071E-2</v>
      </c>
      <c r="H2278" s="4">
        <v>-1.484918813141578E-2</v>
      </c>
      <c r="I2278" s="4">
        <v>2.2401282332034089E-2</v>
      </c>
    </row>
    <row r="2279" spans="1:9" x14ac:dyDescent="0.25">
      <c r="A2279" t="s">
        <v>2488</v>
      </c>
      <c r="B2279" s="3">
        <v>178.6839294433594</v>
      </c>
      <c r="C2279" s="3">
        <v>14.810000419616699</v>
      </c>
      <c r="D2279" s="4">
        <v>1.9502943310742541E-2</v>
      </c>
      <c r="E2279" s="4">
        <v>-0.18221977247469581</v>
      </c>
      <c r="F2279" s="2">
        <v>2</v>
      </c>
      <c r="G2279" s="4">
        <v>2.9826115824581171E-2</v>
      </c>
      <c r="H2279" s="4">
        <v>-8.8440521654342685E-3</v>
      </c>
      <c r="I2279" s="4">
        <v>2.8633484181974419E-2</v>
      </c>
    </row>
    <row r="2280" spans="1:9" x14ac:dyDescent="0.25">
      <c r="A2280" t="s">
        <v>2489</v>
      </c>
      <c r="B2280" s="3">
        <v>175.26573181152341</v>
      </c>
      <c r="C2280" s="3">
        <v>18.110000610351559</v>
      </c>
      <c r="D2280" s="4">
        <v>-1.4002600663248099E-2</v>
      </c>
      <c r="E2280" s="4">
        <v>0.1382778619760516</v>
      </c>
      <c r="F2280" s="2">
        <v>3</v>
      </c>
      <c r="G2280" s="4">
        <v>9.008345026255693E-3</v>
      </c>
      <c r="H2280" s="4">
        <v>-2.780472156767155E-2</v>
      </c>
      <c r="I2280" s="4">
        <v>8.9558749497882228E-3</v>
      </c>
    </row>
    <row r="2281" spans="1:9" x14ac:dyDescent="0.25">
      <c r="A2281" t="s">
        <v>2490</v>
      </c>
      <c r="B2281" s="3">
        <v>177.7547607421875</v>
      </c>
      <c r="C2281" s="3">
        <v>15.909999847412109</v>
      </c>
      <c r="D2281" s="4">
        <v>-1.0204733615193249E-2</v>
      </c>
      <c r="E2281" s="4">
        <v>8.4526227993819036E-2</v>
      </c>
      <c r="F2281" s="2">
        <v>2</v>
      </c>
      <c r="G2281" s="4">
        <v>2.729089889197045E-2</v>
      </c>
      <c r="H2281" s="4">
        <v>-1.399813114487691E-2</v>
      </c>
      <c r="I2281" s="4">
        <v>2.3284519440395671E-2</v>
      </c>
    </row>
    <row r="2282" spans="1:9" x14ac:dyDescent="0.25">
      <c r="A2282" t="s">
        <v>2491</v>
      </c>
      <c r="B2282" s="3">
        <v>179.58740234375</v>
      </c>
      <c r="C2282" s="3">
        <v>14.670000076293951</v>
      </c>
      <c r="D2282" s="4">
        <v>9.5356335429155337E-3</v>
      </c>
      <c r="E2282" s="4">
        <v>-9.0514517075974132E-2</v>
      </c>
      <c r="F2282" s="2">
        <v>2</v>
      </c>
      <c r="G2282" s="4">
        <v>4.4591258263380729E-2</v>
      </c>
      <c r="H2282" s="4">
        <v>-3.8325072451992348E-3</v>
      </c>
      <c r="I2282" s="4">
        <v>3.3834525374027313E-2</v>
      </c>
    </row>
    <row r="2283" spans="1:9" x14ac:dyDescent="0.25">
      <c r="A2283" t="s">
        <v>2492</v>
      </c>
      <c r="B2283" s="3">
        <v>177.89109802246091</v>
      </c>
      <c r="C2283" s="3">
        <v>16.129999160766602</v>
      </c>
      <c r="D2283" s="4">
        <v>-4.1515783078880384E-3</v>
      </c>
      <c r="E2283" s="4">
        <v>6.67988943685216E-2</v>
      </c>
      <c r="F2283" s="2">
        <v>3</v>
      </c>
      <c r="G2283" s="4">
        <v>2.7533340072930509E-2</v>
      </c>
      <c r="H2283" s="4">
        <v>-1.3241871157335879E-2</v>
      </c>
      <c r="I2283" s="4">
        <v>2.406937509064044E-2</v>
      </c>
    </row>
    <row r="2284" spans="1:9" x14ac:dyDescent="0.25">
      <c r="A2284" t="s">
        <v>2493</v>
      </c>
      <c r="B2284" s="3">
        <v>178.63270568847659</v>
      </c>
      <c r="C2284" s="3">
        <v>15.11999988555908</v>
      </c>
      <c r="D2284" s="4">
        <v>1.14628088550961E-3</v>
      </c>
      <c r="E2284" s="4">
        <v>-4.608274967605519E-3</v>
      </c>
      <c r="F2284" s="2">
        <v>2</v>
      </c>
      <c r="G2284" s="4">
        <v>2.9630767780254971E-2</v>
      </c>
      <c r="H2284" s="4">
        <v>-9.1281892418948463E-3</v>
      </c>
      <c r="I2284" s="4">
        <v>2.833860332938665E-2</v>
      </c>
    </row>
    <row r="2285" spans="1:9" x14ac:dyDescent="0.25">
      <c r="A2285" t="s">
        <v>2494</v>
      </c>
      <c r="B2285" s="3">
        <v>178.42817687988281</v>
      </c>
      <c r="C2285" s="3">
        <v>15.189999580383301</v>
      </c>
      <c r="D2285" s="4">
        <v>-1.4296535629620971E-4</v>
      </c>
      <c r="E2285" s="4">
        <v>-4.6453277502577883E-2</v>
      </c>
      <c r="F2285" s="2">
        <v>2</v>
      </c>
      <c r="G2285" s="4">
        <v>3.1083272969516299E-2</v>
      </c>
      <c r="H2285" s="4">
        <v>-1.0262706183472799E-2</v>
      </c>
      <c r="I2285" s="4">
        <v>2.716118809313817E-2</v>
      </c>
    </row>
    <row r="2286" spans="1:9" x14ac:dyDescent="0.25">
      <c r="A2286" t="s">
        <v>2495</v>
      </c>
      <c r="B2286" s="3">
        <v>178.45368957519531</v>
      </c>
      <c r="C2286" s="3">
        <v>15.930000305175779</v>
      </c>
      <c r="D2286" s="4">
        <v>1.338926836184751E-3</v>
      </c>
      <c r="E2286" s="4">
        <v>1.9846377841737262E-2</v>
      </c>
      <c r="F2286" s="2">
        <v>2</v>
      </c>
      <c r="G2286" s="4">
        <v>3.048434647505904E-2</v>
      </c>
      <c r="H2286" s="4">
        <v>-1.012118780639748E-2</v>
      </c>
      <c r="I2286" s="4">
        <v>2.7308057555612612E-2</v>
      </c>
    </row>
    <row r="2287" spans="1:9" x14ac:dyDescent="0.25">
      <c r="A2287" t="s">
        <v>2496</v>
      </c>
      <c r="B2287" s="3">
        <v>178.21507263183591</v>
      </c>
      <c r="C2287" s="3">
        <v>15.61999988555908</v>
      </c>
      <c r="D2287" s="4">
        <v>-1.14633597958147E-3</v>
      </c>
      <c r="E2287" s="4">
        <v>9.6961613407315905E-3</v>
      </c>
      <c r="F2287" s="2">
        <v>2</v>
      </c>
      <c r="G2287" s="4">
        <v>3.1994152019914068E-2</v>
      </c>
      <c r="H2287" s="4">
        <v>-1.1444790904905021E-2</v>
      </c>
      <c r="I2287" s="4">
        <v>2.5934406446655789E-2</v>
      </c>
    </row>
    <row r="2288" spans="1:9" x14ac:dyDescent="0.25">
      <c r="A2288" t="s">
        <v>2497</v>
      </c>
      <c r="B2288" s="3">
        <v>178.41960144042969</v>
      </c>
      <c r="C2288" s="3">
        <v>15.47000026702881</v>
      </c>
      <c r="D2288" s="4">
        <v>3.6441507715023751E-3</v>
      </c>
      <c r="E2288" s="4">
        <v>-8.9464362834968947E-2</v>
      </c>
      <c r="F2288" s="2">
        <v>2</v>
      </c>
      <c r="G2288" s="4">
        <v>3.87072313803829E-2</v>
      </c>
      <c r="H2288" s="4">
        <v>-1.0310273963327069E-2</v>
      </c>
      <c r="I2288" s="4">
        <v>2.7111821682904491E-2</v>
      </c>
    </row>
    <row r="2289" spans="1:9" x14ac:dyDescent="0.25">
      <c r="A2289" t="s">
        <v>2498</v>
      </c>
      <c r="B2289" s="3">
        <v>177.77177429199219</v>
      </c>
      <c r="C2289" s="3">
        <v>16.989999771118161</v>
      </c>
      <c r="D2289" s="4">
        <v>-8.6248386433940283E-4</v>
      </c>
      <c r="E2289" s="4">
        <v>8.3085689305026911E-3</v>
      </c>
      <c r="F2289" s="2">
        <v>3</v>
      </c>
      <c r="G2289" s="4">
        <v>3.6751461051066858E-2</v>
      </c>
      <c r="H2289" s="4">
        <v>-1.3903757346767409E-2</v>
      </c>
      <c r="I2289" s="4">
        <v>2.3382461695574671E-2</v>
      </c>
    </row>
    <row r="2290" spans="1:9" x14ac:dyDescent="0.25">
      <c r="A2290" t="s">
        <v>2499</v>
      </c>
      <c r="B2290" s="3">
        <v>177.92523193359381</v>
      </c>
      <c r="C2290" s="3">
        <v>16.85000038146973</v>
      </c>
      <c r="D2290" s="4">
        <v>1.5865985409803111E-2</v>
      </c>
      <c r="E2290" s="4">
        <v>-0.1056263139597063</v>
      </c>
      <c r="F2290" s="2">
        <v>3</v>
      </c>
      <c r="G2290" s="4">
        <v>3.5980081973905557E-2</v>
      </c>
      <c r="H2290" s="4">
        <v>-1.305253107987325E-2</v>
      </c>
      <c r="I2290" s="4">
        <v>2.426587448511142E-2</v>
      </c>
    </row>
    <row r="2291" spans="1:9" x14ac:dyDescent="0.25">
      <c r="A2291" t="s">
        <v>2500</v>
      </c>
      <c r="B2291" s="3">
        <v>175.1463623046875</v>
      </c>
      <c r="C2291" s="3">
        <v>18.840000152587891</v>
      </c>
      <c r="D2291" s="4">
        <v>-7.2944781435968498E-4</v>
      </c>
      <c r="E2291" s="4">
        <v>3.7444951040166652E-2</v>
      </c>
      <c r="F2291" s="2">
        <v>3</v>
      </c>
      <c r="G2291" s="4">
        <v>2.568824342098153E-2</v>
      </c>
      <c r="H2291" s="4">
        <v>-2.8466861677636009E-2</v>
      </c>
      <c r="I2291" s="4">
        <v>8.2686980329593762E-3</v>
      </c>
    </row>
    <row r="2292" spans="1:9" x14ac:dyDescent="0.25">
      <c r="A2292" t="s">
        <v>2501</v>
      </c>
      <c r="B2292" s="3">
        <v>175.27421569824219</v>
      </c>
      <c r="C2292" s="3">
        <v>18.159999847412109</v>
      </c>
      <c r="D2292" s="4">
        <v>1.5206931084131179E-2</v>
      </c>
      <c r="E2292" s="4">
        <v>-9.5617534043276109E-2</v>
      </c>
      <c r="F2292" s="2">
        <v>3</v>
      </c>
      <c r="G2292" s="4">
        <v>2.7090441645176488E-2</v>
      </c>
      <c r="H2292" s="4">
        <v>-2.7757661628883271E-2</v>
      </c>
      <c r="I2292" s="4">
        <v>9.0047143164961874E-3</v>
      </c>
    </row>
    <row r="2293" spans="1:9" x14ac:dyDescent="0.25">
      <c r="A2293" t="s">
        <v>2502</v>
      </c>
      <c r="B2293" s="3">
        <v>172.64875793457031</v>
      </c>
      <c r="C2293" s="3">
        <v>20.079999923706051</v>
      </c>
      <c r="D2293" s="4">
        <v>-1.1228071463264541E-2</v>
      </c>
      <c r="E2293" s="4">
        <v>9.3086500073563228E-2</v>
      </c>
      <c r="F2293" s="2">
        <v>4</v>
      </c>
      <c r="G2293" s="4">
        <v>1.1953160076057181E-2</v>
      </c>
      <c r="H2293" s="4">
        <v>-4.2321019880284923E-2</v>
      </c>
      <c r="I2293" s="4">
        <v>-6.1093128678818553E-3</v>
      </c>
    </row>
    <row r="2294" spans="1:9" x14ac:dyDescent="0.25">
      <c r="A2294" t="s">
        <v>195</v>
      </c>
      <c r="B2294" s="3">
        <v>174.6092834472656</v>
      </c>
      <c r="C2294" s="3">
        <v>18.370000839233398</v>
      </c>
      <c r="D2294" s="4">
        <v>-1.39602014785607E-2</v>
      </c>
      <c r="E2294" s="4">
        <v>0.14383570673148019</v>
      </c>
      <c r="F2294" s="2">
        <v>3</v>
      </c>
      <c r="G2294" s="4">
        <v>2.4598452052551071E-2</v>
      </c>
      <c r="H2294" s="4">
        <v>-3.1446026651499093E-2</v>
      </c>
      <c r="I2294" s="4">
        <v>5.1768850304618752E-3</v>
      </c>
    </row>
    <row r="2295" spans="1:9" x14ac:dyDescent="0.25">
      <c r="A2295" t="s">
        <v>2503</v>
      </c>
      <c r="B2295" s="3">
        <v>177.08137512207031</v>
      </c>
      <c r="C2295" s="3">
        <v>16.059999465942379</v>
      </c>
      <c r="D2295" s="4">
        <v>-3.9315898052461051E-3</v>
      </c>
      <c r="E2295" s="4">
        <v>5.035967992219903E-2</v>
      </c>
      <c r="F2295" s="2">
        <v>2</v>
      </c>
      <c r="G2295" s="4">
        <v>3.7984833435669163E-2</v>
      </c>
      <c r="H2295" s="4">
        <v>-1.773338682592562E-2</v>
      </c>
      <c r="I2295" s="4">
        <v>1.9408026468828551E-2</v>
      </c>
    </row>
    <row r="2296" spans="1:9" x14ac:dyDescent="0.25">
      <c r="A2296" t="s">
        <v>2504</v>
      </c>
      <c r="B2296" s="3">
        <v>177.78033447265619</v>
      </c>
      <c r="C2296" s="3">
        <v>15.289999961853029</v>
      </c>
      <c r="D2296" s="4">
        <v>2.3071709150046531E-3</v>
      </c>
      <c r="E2296" s="4">
        <v>-7.4455233766812512E-2</v>
      </c>
      <c r="F2296" s="2">
        <v>2</v>
      </c>
      <c r="G2296" s="4">
        <v>4.3103375726505362E-2</v>
      </c>
      <c r="H2296" s="4">
        <v>-1.3856274207090791E-2</v>
      </c>
      <c r="I2296" s="4">
        <v>2.3431740265220661E-2</v>
      </c>
    </row>
    <row r="2297" spans="1:9" x14ac:dyDescent="0.25">
      <c r="A2297" t="s">
        <v>2505</v>
      </c>
      <c r="B2297" s="3">
        <v>177.37110900878909</v>
      </c>
      <c r="C2297" s="3">
        <v>16.520000457763668</v>
      </c>
      <c r="D2297" s="4">
        <v>-9.3318470148776589E-3</v>
      </c>
      <c r="E2297" s="4">
        <v>0.15282627674231231</v>
      </c>
      <c r="F2297" s="2">
        <v>3</v>
      </c>
      <c r="G2297" s="4">
        <v>4.3978198605292063E-2</v>
      </c>
      <c r="H2297" s="4">
        <v>-1.612623913220124E-2</v>
      </c>
      <c r="I2297" s="4">
        <v>2.1075943546259749E-2</v>
      </c>
    </row>
    <row r="2298" spans="1:9" x14ac:dyDescent="0.25">
      <c r="A2298" t="s">
        <v>2506</v>
      </c>
      <c r="B2298" s="3">
        <v>179.0419006347656</v>
      </c>
      <c r="C2298" s="3">
        <v>14.329999923706049</v>
      </c>
      <c r="D2298" s="4">
        <v>-5.232612763742539E-4</v>
      </c>
      <c r="E2298" s="4">
        <v>-4.7840548697936747E-2</v>
      </c>
      <c r="F2298" s="2">
        <v>2</v>
      </c>
      <c r="G2298" s="4">
        <v>5.4797996891616803E-2</v>
      </c>
      <c r="H2298" s="4">
        <v>-6.8583935971398002E-3</v>
      </c>
      <c r="I2298" s="4">
        <v>3.069422436717217E-2</v>
      </c>
    </row>
    <row r="2299" spans="1:9" x14ac:dyDescent="0.25">
      <c r="A2299" t="s">
        <v>2507</v>
      </c>
      <c r="B2299" s="3">
        <v>179.13563537597659</v>
      </c>
      <c r="C2299" s="3">
        <v>15.05000019073486</v>
      </c>
      <c r="D2299" s="4">
        <v>-9.9833511536551178E-4</v>
      </c>
      <c r="E2299" s="4">
        <v>-2.9658286999273309E-2</v>
      </c>
      <c r="F2299" s="2">
        <v>2</v>
      </c>
      <c r="G2299" s="4">
        <v>5.9574952771978662E-2</v>
      </c>
      <c r="H2299" s="4">
        <v>-6.3384489856721524E-3</v>
      </c>
      <c r="I2299" s="4">
        <v>3.1233829096825701E-2</v>
      </c>
    </row>
    <row r="2300" spans="1:9" x14ac:dyDescent="0.25">
      <c r="A2300" t="s">
        <v>2508</v>
      </c>
      <c r="B2300" s="3">
        <v>179.31465148925781</v>
      </c>
      <c r="C2300" s="3">
        <v>15.510000228881839</v>
      </c>
      <c r="D2300" s="4">
        <v>-3.033175146373468E-3</v>
      </c>
      <c r="E2300" s="4">
        <v>6.6712535734091416E-2</v>
      </c>
      <c r="F2300" s="2">
        <v>2</v>
      </c>
      <c r="G2300" s="4">
        <v>6.7332926741212606E-2</v>
      </c>
      <c r="H2300" s="4">
        <v>-5.3454504211695184E-3</v>
      </c>
      <c r="I2300" s="4">
        <v>3.2264374870599737E-2</v>
      </c>
    </row>
    <row r="2301" spans="1:9" x14ac:dyDescent="0.25">
      <c r="A2301" t="s">
        <v>2509</v>
      </c>
      <c r="B2301" s="3">
        <v>179.8601989746094</v>
      </c>
      <c r="C2301" s="3">
        <v>14.539999961853029</v>
      </c>
      <c r="D2301" s="4">
        <v>2.8993704800233111E-3</v>
      </c>
      <c r="E2301" s="4">
        <v>2.7561862461962461E-2</v>
      </c>
      <c r="F2301" s="2">
        <v>2</v>
      </c>
      <c r="G2301" s="4">
        <v>6.6865896483944809E-2</v>
      </c>
      <c r="H2301" s="4">
        <v>-2.3193101486959078E-3</v>
      </c>
      <c r="I2301" s="4">
        <v>3.5404939399217739E-2</v>
      </c>
    </row>
    <row r="2302" spans="1:9" x14ac:dyDescent="0.25">
      <c r="A2302" t="s">
        <v>2510</v>
      </c>
      <c r="B2302" s="3">
        <v>179.34022521972659</v>
      </c>
      <c r="C2302" s="3">
        <v>14.14999961853027</v>
      </c>
      <c r="D2302" s="4">
        <v>1.1830764895831351E-2</v>
      </c>
      <c r="E2302" s="4">
        <v>-6.1048446909386378E-2</v>
      </c>
      <c r="F2302" s="2">
        <v>2</v>
      </c>
      <c r="G2302" s="4">
        <v>6.4361921636930219E-2</v>
      </c>
      <c r="H2302" s="4">
        <v>-5.2035934833833952E-3</v>
      </c>
      <c r="I2302" s="4">
        <v>3.2411595695424733E-2</v>
      </c>
    </row>
    <row r="2303" spans="1:9" x14ac:dyDescent="0.25">
      <c r="A2303" t="s">
        <v>2511</v>
      </c>
      <c r="B2303" s="3">
        <v>177.24330139160159</v>
      </c>
      <c r="C2303" s="3">
        <v>15.069999694824221</v>
      </c>
      <c r="D2303" s="4">
        <v>-4.3094126387321907E-3</v>
      </c>
      <c r="E2303" s="4">
        <v>3.1485287402915008E-2</v>
      </c>
      <c r="F2303" s="2">
        <v>2</v>
      </c>
      <c r="G2303" s="4">
        <v>6.3946227369147346E-2</v>
      </c>
      <c r="H2303" s="4">
        <v>-1.6835185260420941E-2</v>
      </c>
      <c r="I2303" s="4">
        <v>2.034019078448579E-2</v>
      </c>
    </row>
    <row r="2304" spans="1:9" x14ac:dyDescent="0.25">
      <c r="A2304" t="s">
        <v>2512</v>
      </c>
      <c r="B2304" s="3">
        <v>178.01042175292969</v>
      </c>
      <c r="C2304" s="3">
        <v>14.60999965667725</v>
      </c>
      <c r="D2304" s="4">
        <v>-5.7458374590224626E-4</v>
      </c>
      <c r="E2304" s="4">
        <v>1.9539409243679581E-2</v>
      </c>
      <c r="F2304" s="2">
        <v>2</v>
      </c>
      <c r="G2304" s="4">
        <v>7.5401006864684872E-2</v>
      </c>
      <c r="H2304" s="4">
        <v>-1.2579984967904471E-2</v>
      </c>
      <c r="I2304" s="4">
        <v>2.4756288485706431E-2</v>
      </c>
    </row>
    <row r="2305" spans="1:9" x14ac:dyDescent="0.25">
      <c r="A2305" t="s">
        <v>2513</v>
      </c>
      <c r="B2305" s="3">
        <v>178.1127624511719</v>
      </c>
      <c r="C2305" s="3">
        <v>14.329999923706049</v>
      </c>
      <c r="D2305" s="4">
        <v>1.1374499318503871E-2</v>
      </c>
      <c r="E2305" s="4">
        <v>-7.1289718711200933E-2</v>
      </c>
      <c r="F2305" s="2">
        <v>2</v>
      </c>
      <c r="G2305" s="4">
        <v>7.4392349877463904E-2</v>
      </c>
      <c r="H2305" s="4">
        <v>-1.201230329622704E-2</v>
      </c>
      <c r="I2305" s="4">
        <v>2.5345435306768801E-2</v>
      </c>
    </row>
    <row r="2306" spans="1:9" x14ac:dyDescent="0.25">
      <c r="A2306" t="s">
        <v>2514</v>
      </c>
      <c r="B2306" s="3">
        <v>176.10960388183591</v>
      </c>
      <c r="C2306" s="3">
        <v>15.430000305175779</v>
      </c>
      <c r="D2306" s="4">
        <v>-1.9318810442084939E-3</v>
      </c>
      <c r="E2306" s="4">
        <v>9.1563337915003817E-3</v>
      </c>
      <c r="F2306" s="2">
        <v>2</v>
      </c>
      <c r="G2306" s="4">
        <v>7.4494067413487519E-2</v>
      </c>
      <c r="H2306" s="4">
        <v>-2.3123781181441431E-2</v>
      </c>
      <c r="I2306" s="4">
        <v>1.381381080665856E-2</v>
      </c>
    </row>
    <row r="2307" spans="1:9" x14ac:dyDescent="0.25">
      <c r="A2307" t="s">
        <v>2515</v>
      </c>
      <c r="B2307" s="3">
        <v>176.45048522949219</v>
      </c>
      <c r="C2307" s="3">
        <v>15.289999961853029</v>
      </c>
      <c r="D2307" s="4">
        <v>-2.4580857347868972E-3</v>
      </c>
      <c r="E2307" s="4">
        <v>5.739971794719434E-2</v>
      </c>
      <c r="F2307" s="2">
        <v>2</v>
      </c>
      <c r="G2307" s="4">
        <v>7.509396030433968E-2</v>
      </c>
      <c r="H2307" s="4">
        <v>-2.12329196121448E-2</v>
      </c>
      <c r="I2307" s="4">
        <v>1.57761695337395E-2</v>
      </c>
    </row>
    <row r="2308" spans="1:9" x14ac:dyDescent="0.25">
      <c r="A2308" t="s">
        <v>2516</v>
      </c>
      <c r="B2308" s="3">
        <v>176.8852844238281</v>
      </c>
      <c r="C2308" s="3">
        <v>14.460000038146971</v>
      </c>
      <c r="D2308" s="4">
        <v>1.096186875024974E-2</v>
      </c>
      <c r="E2308" s="4">
        <v>6.9205737119970578E-4</v>
      </c>
      <c r="F2308" s="2">
        <v>2</v>
      </c>
      <c r="G2308" s="4">
        <v>8.6036435634585295E-2</v>
      </c>
      <c r="H2308" s="4">
        <v>-1.882109774924845E-2</v>
      </c>
      <c r="I2308" s="4">
        <v>1.827918707752518E-2</v>
      </c>
    </row>
    <row r="2309" spans="1:9" x14ac:dyDescent="0.25">
      <c r="A2309" t="s">
        <v>2517</v>
      </c>
      <c r="B2309" s="3">
        <v>174.9673156738281</v>
      </c>
      <c r="C2309" s="3">
        <v>14.44999980926514</v>
      </c>
      <c r="D2309" s="4">
        <v>1.6893601130100629E-2</v>
      </c>
      <c r="E2309" s="4">
        <v>-0.13473058987323561</v>
      </c>
      <c r="F2309" s="2">
        <v>2</v>
      </c>
      <c r="G2309" s="4">
        <v>8.6748878649642647E-2</v>
      </c>
      <c r="H2309" s="4">
        <v>-2.9460029522493939E-2</v>
      </c>
      <c r="I2309" s="4">
        <v>7.2379765780099534E-3</v>
      </c>
    </row>
    <row r="2310" spans="1:9" x14ac:dyDescent="0.25">
      <c r="A2310" t="s">
        <v>2518</v>
      </c>
      <c r="B2310" s="3">
        <v>172.06059265136719</v>
      </c>
      <c r="C2310" s="3">
        <v>16.70000076293945</v>
      </c>
      <c r="D2310" s="4">
        <v>-6.2039089217909016E-3</v>
      </c>
      <c r="E2310" s="4">
        <v>6.0317508758060523E-2</v>
      </c>
      <c r="F2310" s="2">
        <v>3</v>
      </c>
      <c r="G2310" s="4">
        <v>6.1095181948468642E-2</v>
      </c>
      <c r="H2310" s="4">
        <v>-4.5583560169009552E-2</v>
      </c>
      <c r="I2310" s="4">
        <v>-9.4952161576787875E-3</v>
      </c>
    </row>
    <row r="2311" spans="1:9" x14ac:dyDescent="0.25">
      <c r="A2311" t="s">
        <v>2519</v>
      </c>
      <c r="B2311" s="3">
        <v>173.13470458984381</v>
      </c>
      <c r="C2311" s="3">
        <v>15.75</v>
      </c>
      <c r="D2311" s="4">
        <v>-1.278047959541895E-3</v>
      </c>
      <c r="E2311" s="4">
        <v>5.1401901287956957E-2</v>
      </c>
      <c r="F2311" s="2">
        <v>2</v>
      </c>
      <c r="G2311" s="4">
        <v>8.8871493645250155E-2</v>
      </c>
      <c r="H2311" s="4">
        <v>-3.9625484141816332E-2</v>
      </c>
      <c r="I2311" s="4">
        <v>-3.3118536744464189E-3</v>
      </c>
    </row>
    <row r="2312" spans="1:9" x14ac:dyDescent="0.25">
      <c r="A2312" t="s">
        <v>2520</v>
      </c>
      <c r="B2312" s="3">
        <v>173.35626220703119</v>
      </c>
      <c r="C2312" s="3">
        <v>14.97999954223633</v>
      </c>
      <c r="D2312" s="4">
        <v>4.9192064807423996E-4</v>
      </c>
      <c r="E2312" s="4">
        <v>-4.6512058213546981E-3</v>
      </c>
      <c r="F2312" s="2">
        <v>2</v>
      </c>
      <c r="G2312" s="4">
        <v>0.10085150938997491</v>
      </c>
      <c r="H2312" s="4">
        <v>-3.839650876195122E-2</v>
      </c>
      <c r="I2312" s="4">
        <v>-8.8601408951471949E-4</v>
      </c>
    </row>
    <row r="2313" spans="1:9" x14ac:dyDescent="0.25">
      <c r="A2313" t="s">
        <v>2521</v>
      </c>
      <c r="B2313" s="3">
        <v>173.2710266113281</v>
      </c>
      <c r="C2313" s="3">
        <v>15.05000019073486</v>
      </c>
      <c r="D2313" s="4">
        <v>4.5465824552961553E-3</v>
      </c>
      <c r="E2313" s="4">
        <v>-6.2305239492885238E-2</v>
      </c>
      <c r="F2313" s="2">
        <v>2</v>
      </c>
      <c r="G2313" s="4">
        <v>0.1133055994453223</v>
      </c>
      <c r="H2313" s="4">
        <v>-3.886930879445305E-2</v>
      </c>
      <c r="I2313" s="4">
        <v>1.127016642179335E-2</v>
      </c>
    </row>
    <row r="2314" spans="1:9" x14ac:dyDescent="0.25">
      <c r="A2314" t="s">
        <v>2522</v>
      </c>
      <c r="B2314" s="3">
        <v>172.48680114746091</v>
      </c>
      <c r="C2314" s="3">
        <v>16.04999923706055</v>
      </c>
      <c r="D2314" s="4">
        <v>1.5354594162478641E-2</v>
      </c>
      <c r="E2314" s="4">
        <v>-0.1098170479300931</v>
      </c>
      <c r="F2314" s="2">
        <v>2</v>
      </c>
      <c r="G2314" s="4">
        <v>0.10731565685532241</v>
      </c>
      <c r="H2314" s="4">
        <v>-4.3219390726145002E-2</v>
      </c>
      <c r="I2314" s="4">
        <v>1.0822795150130069E-2</v>
      </c>
    </row>
    <row r="2315" spans="1:9" x14ac:dyDescent="0.25">
      <c r="A2315" t="s">
        <v>2523</v>
      </c>
      <c r="B2315" s="3">
        <v>169.8783874511719</v>
      </c>
      <c r="C2315" s="3">
        <v>18.030000686645511</v>
      </c>
      <c r="D2315" s="4">
        <v>-4.7941405128070214E-3</v>
      </c>
      <c r="E2315" s="4">
        <v>2.0373548884956572E-2</v>
      </c>
      <c r="F2315" s="2">
        <v>3</v>
      </c>
      <c r="G2315" s="4">
        <v>8.3191340501518773E-2</v>
      </c>
      <c r="H2315" s="4">
        <v>-5.7688205899081857E-2</v>
      </c>
      <c r="I2315" s="4">
        <v>2.409784785077695E-3</v>
      </c>
    </row>
    <row r="2316" spans="1:9" x14ac:dyDescent="0.25">
      <c r="A2316" t="s">
        <v>2524</v>
      </c>
      <c r="B2316" s="3">
        <v>170.69673156738281</v>
      </c>
      <c r="C2316" s="3">
        <v>17.670000076293949</v>
      </c>
      <c r="D2316" s="4">
        <v>-6.3018943612590528E-3</v>
      </c>
      <c r="E2316" s="4">
        <v>9.2764378040979478E-2</v>
      </c>
      <c r="F2316" s="2">
        <v>3</v>
      </c>
      <c r="G2316" s="4">
        <v>9.0093770168030884E-2</v>
      </c>
      <c r="H2316" s="4">
        <v>-5.3148868530104809E-2</v>
      </c>
      <c r="I2316" s="4">
        <v>9.561921686892072E-3</v>
      </c>
    </row>
    <row r="2317" spans="1:9" x14ac:dyDescent="0.25">
      <c r="A2317" t="s">
        <v>2525</v>
      </c>
      <c r="B2317" s="3">
        <v>171.7792663574219</v>
      </c>
      <c r="C2317" s="3">
        <v>16.170000076293949</v>
      </c>
      <c r="D2317" s="4">
        <v>9.4344194044437835E-4</v>
      </c>
      <c r="E2317" s="4">
        <v>-5.3278679828861253E-2</v>
      </c>
      <c r="F2317" s="2">
        <v>3</v>
      </c>
      <c r="G2317" s="4">
        <v>7.8986245801311084E-2</v>
      </c>
      <c r="H2317" s="4">
        <v>-4.7144071124834097E-2</v>
      </c>
      <c r="I2317" s="4">
        <v>1.7830550505306689E-2</v>
      </c>
    </row>
    <row r="2318" spans="1:9" x14ac:dyDescent="0.25">
      <c r="A2318" t="s">
        <v>2526</v>
      </c>
      <c r="B2318" s="3">
        <v>171.61735534667969</v>
      </c>
      <c r="C2318" s="3">
        <v>17.079999923706051</v>
      </c>
      <c r="D2318" s="4">
        <v>5.9659750815121981E-4</v>
      </c>
      <c r="E2318" s="4">
        <v>-1.9517804311067751E-2</v>
      </c>
      <c r="F2318" s="2">
        <v>3</v>
      </c>
      <c r="G2318" s="4">
        <v>6.5665025690062384E-2</v>
      </c>
      <c r="H2318" s="4">
        <v>-4.8042188050161139E-2</v>
      </c>
      <c r="I2318" s="4">
        <v>2.6235482456680611E-2</v>
      </c>
    </row>
    <row r="2319" spans="1:9" x14ac:dyDescent="0.25">
      <c r="A2319" t="s">
        <v>2527</v>
      </c>
      <c r="B2319" s="3">
        <v>171.51502990722659</v>
      </c>
      <c r="C2319" s="3">
        <v>17.420000076293949</v>
      </c>
      <c r="D2319" s="4">
        <v>9.0265088728713749E-3</v>
      </c>
      <c r="E2319" s="4">
        <v>-5.3260845790963462E-2</v>
      </c>
      <c r="F2319" s="2">
        <v>3</v>
      </c>
      <c r="G2319" s="4">
        <v>4.3906755028981781E-2</v>
      </c>
      <c r="H2319" s="4">
        <v>-4.8609785081660813E-2</v>
      </c>
      <c r="I2319" s="4">
        <v>4.245445316813945E-2</v>
      </c>
    </row>
    <row r="2320" spans="1:9" x14ac:dyDescent="0.25">
      <c r="A2320" t="s">
        <v>2528</v>
      </c>
      <c r="B2320" s="3">
        <v>169.98069763183591</v>
      </c>
      <c r="C2320" s="3">
        <v>18.39999961853027</v>
      </c>
      <c r="D2320" s="4">
        <v>8.1903408496983854E-3</v>
      </c>
      <c r="E2320" s="4">
        <v>-5.1546392766154032E-2</v>
      </c>
      <c r="F2320" s="2">
        <v>3</v>
      </c>
      <c r="G2320" s="4">
        <v>5.2662339607465247E-2</v>
      </c>
      <c r="H2320" s="4">
        <v>-5.7120693507759827E-2</v>
      </c>
      <c r="I2320" s="4">
        <v>3.3128905931925079E-2</v>
      </c>
    </row>
    <row r="2321" spans="1:9" x14ac:dyDescent="0.25">
      <c r="A2321" t="s">
        <v>2529</v>
      </c>
      <c r="B2321" s="3">
        <v>168.59980773925781</v>
      </c>
      <c r="C2321" s="3">
        <v>19.39999961853027</v>
      </c>
      <c r="D2321" s="4">
        <v>-3.426068806566152E-3</v>
      </c>
      <c r="E2321" s="4">
        <v>-7.164856214813109E-3</v>
      </c>
      <c r="F2321" s="2">
        <v>3</v>
      </c>
      <c r="G2321" s="4">
        <v>2.7993185636694621E-2</v>
      </c>
      <c r="H2321" s="4">
        <v>-6.478046030714224E-2</v>
      </c>
      <c r="I2321" s="4">
        <v>2.4735969064342059E-2</v>
      </c>
    </row>
    <row r="2322" spans="1:9" x14ac:dyDescent="0.25">
      <c r="A2322" t="s">
        <v>2530</v>
      </c>
      <c r="B2322" s="3">
        <v>169.17942810058591</v>
      </c>
      <c r="C2322" s="3">
        <v>19.54000091552734</v>
      </c>
      <c r="D2322" s="4">
        <v>1.7794746516637039E-2</v>
      </c>
      <c r="E2322" s="4">
        <v>-6.6857668711768237E-2</v>
      </c>
      <c r="F2322" s="2">
        <v>3</v>
      </c>
      <c r="G2322" s="4">
        <v>3.0320233173946939E-2</v>
      </c>
      <c r="H2322" s="4">
        <v>-6.1565318517916579E-2</v>
      </c>
      <c r="I2322" s="4">
        <v>2.825885465133848E-2</v>
      </c>
    </row>
    <row r="2323" spans="1:9" x14ac:dyDescent="0.25">
      <c r="A2323" t="s">
        <v>2531</v>
      </c>
      <c r="B2323" s="3">
        <v>166.2215576171875</v>
      </c>
      <c r="C2323" s="3">
        <v>20.940000534057621</v>
      </c>
      <c r="D2323" s="4">
        <v>1.493799964297571E-2</v>
      </c>
      <c r="E2323" s="4">
        <v>-7.1396840686225982E-2</v>
      </c>
      <c r="F2323" s="2">
        <v>4</v>
      </c>
      <c r="G2323" s="4">
        <v>2.3451117707491202E-2</v>
      </c>
      <c r="H2323" s="4">
        <v>-7.7972563040004328E-2</v>
      </c>
      <c r="I2323" s="4">
        <v>1.028115754233805E-2</v>
      </c>
    </row>
    <row r="2324" spans="1:9" x14ac:dyDescent="0.25">
      <c r="A2324" t="s">
        <v>2532</v>
      </c>
      <c r="B2324" s="3">
        <v>163.77508544921881</v>
      </c>
      <c r="C2324" s="3">
        <v>22.54999923706055</v>
      </c>
      <c r="D2324" s="4">
        <v>2.609097812256822E-3</v>
      </c>
      <c r="E2324" s="4">
        <v>-7.9591867875079769E-2</v>
      </c>
      <c r="F2324" s="2">
        <v>4</v>
      </c>
      <c r="G2324" s="4">
        <v>8.5433109783989991E-3</v>
      </c>
      <c r="H2324" s="4">
        <v>-9.1543092007258742E-2</v>
      </c>
      <c r="I2324" s="4">
        <v>-4.5883020463081134E-3</v>
      </c>
    </row>
    <row r="2325" spans="1:9" x14ac:dyDescent="0.25">
      <c r="A2325" t="s">
        <v>2533</v>
      </c>
      <c r="B2325" s="3">
        <v>163.34889221191409</v>
      </c>
      <c r="C2325" s="3">
        <v>24.5</v>
      </c>
      <c r="D2325" s="4">
        <v>1.865840897298154E-2</v>
      </c>
      <c r="E2325" s="4">
        <v>-8.6843083500993568E-2</v>
      </c>
      <c r="F2325" s="2">
        <v>5</v>
      </c>
      <c r="G2325" s="4">
        <v>-7.712975105585218E-3</v>
      </c>
      <c r="H2325" s="4">
        <v>-9.3907176809945536E-2</v>
      </c>
      <c r="I2325" s="4">
        <v>-7.1786700063565254E-3</v>
      </c>
    </row>
    <row r="2326" spans="1:9" x14ac:dyDescent="0.25">
      <c r="A2326" t="s">
        <v>2534</v>
      </c>
      <c r="B2326" s="3">
        <v>160.35688781738281</v>
      </c>
      <c r="C2326" s="3">
        <v>26.829999923706051</v>
      </c>
      <c r="D2326" s="4">
        <v>5.8488017620850208E-4</v>
      </c>
      <c r="E2326" s="4">
        <v>-2.895400873542231E-2</v>
      </c>
      <c r="F2326" s="2">
        <v>5</v>
      </c>
      <c r="G2326" s="4">
        <v>-2.8453008309294651E-2</v>
      </c>
      <c r="H2326" s="4">
        <v>-0.1105037614094959</v>
      </c>
      <c r="I2326" s="4">
        <v>-2.5363830261203261E-2</v>
      </c>
    </row>
    <row r="2327" spans="1:9" x14ac:dyDescent="0.25">
      <c r="A2327" t="s">
        <v>2535</v>
      </c>
      <c r="B2327" s="3">
        <v>160.2631530761719</v>
      </c>
      <c r="C2327" s="3">
        <v>27.629999160766602</v>
      </c>
      <c r="D2327" s="4">
        <v>-2.5096940283856891E-2</v>
      </c>
      <c r="E2327" s="4">
        <v>0.16977130309294911</v>
      </c>
      <c r="F2327" s="2">
        <v>5</v>
      </c>
      <c r="G2327" s="4">
        <v>-3.078687178820871E-2</v>
      </c>
      <c r="H2327" s="4">
        <v>-0.1110237060209637</v>
      </c>
      <c r="I2327" s="4">
        <v>-2.5933542422550079E-2</v>
      </c>
    </row>
    <row r="2328" spans="1:9" x14ac:dyDescent="0.25">
      <c r="A2328" t="s">
        <v>2536</v>
      </c>
      <c r="B2328" s="3">
        <v>164.38880920410159</v>
      </c>
      <c r="C2328" s="3">
        <v>23.620000839233398</v>
      </c>
      <c r="D2328" s="4">
        <v>-2.5909002793844671E-4</v>
      </c>
      <c r="E2328" s="4">
        <v>6.3912028234935914E-3</v>
      </c>
      <c r="F2328" s="2">
        <v>4</v>
      </c>
      <c r="G2328" s="4">
        <v>2.062744949218764E-3</v>
      </c>
      <c r="H2328" s="4">
        <v>-8.8138779420925739E-2</v>
      </c>
      <c r="I2328" s="4">
        <v>-8.5813879683249716E-4</v>
      </c>
    </row>
    <row r="2329" spans="1:9" x14ac:dyDescent="0.25">
      <c r="A2329" t="s">
        <v>2537</v>
      </c>
      <c r="B2329" s="3">
        <v>164.43141174316409</v>
      </c>
      <c r="C2329" s="3">
        <v>23.469999313354489</v>
      </c>
      <c r="D2329" s="4">
        <v>-3.6161777306510379E-3</v>
      </c>
      <c r="E2329" s="4">
        <v>6.0551297035904339E-2</v>
      </c>
      <c r="F2329" s="2">
        <v>4</v>
      </c>
      <c r="G2329" s="4">
        <v>-1.385052375518747E-2</v>
      </c>
      <c r="H2329" s="4">
        <v>-8.7902464044852469E-2</v>
      </c>
      <c r="I2329" s="4">
        <v>-5.9920401667945544E-4</v>
      </c>
    </row>
    <row r="2330" spans="1:9" x14ac:dyDescent="0.25">
      <c r="A2330" t="s">
        <v>2538</v>
      </c>
      <c r="B2330" s="3">
        <v>165.02818298339841</v>
      </c>
      <c r="C2330" s="3">
        <v>22.129999160766602</v>
      </c>
      <c r="D2330" s="4">
        <v>-1.5983234312793031E-3</v>
      </c>
      <c r="E2330" s="4">
        <v>-1.3814677625364589E-2</v>
      </c>
      <c r="F2330" s="2">
        <v>4</v>
      </c>
      <c r="G2330" s="4">
        <v>-2.5242890188262872E-3</v>
      </c>
      <c r="H2330" s="4">
        <v>-8.4592186695918281E-2</v>
      </c>
      <c r="I2330" s="4">
        <v>3.0279232224990071E-3</v>
      </c>
    </row>
    <row r="2331" spans="1:9" x14ac:dyDescent="0.25">
      <c r="A2331" t="s">
        <v>2539</v>
      </c>
      <c r="B2331" s="3">
        <v>165.29237365722659</v>
      </c>
      <c r="C2331" s="3">
        <v>22.440000534057621</v>
      </c>
      <c r="D2331" s="4">
        <v>-1.2980068078000119E-2</v>
      </c>
      <c r="E2331" s="4">
        <v>0.1142006561127968</v>
      </c>
      <c r="F2331" s="2">
        <v>4</v>
      </c>
      <c r="G2331" s="4">
        <v>-6.6464430663101259E-3</v>
      </c>
      <c r="H2331" s="4">
        <v>-8.3126726659624617E-2</v>
      </c>
      <c r="I2331" s="4">
        <v>4.6336527295083307E-3</v>
      </c>
    </row>
    <row r="2332" spans="1:9" x14ac:dyDescent="0.25">
      <c r="A2332" t="s">
        <v>2540</v>
      </c>
      <c r="B2332" s="3">
        <v>167.4660949707031</v>
      </c>
      <c r="C2332" s="3">
        <v>20.139999389648441</v>
      </c>
      <c r="D2332" s="4">
        <v>5.167863519898841E-3</v>
      </c>
      <c r="E2332" s="4">
        <v>-9.6050324553166311E-2</v>
      </c>
      <c r="F2332" s="2">
        <v>4</v>
      </c>
      <c r="G2332" s="4">
        <v>-1.3556014236999481E-3</v>
      </c>
      <c r="H2332" s="4">
        <v>-7.1069140868340486E-2</v>
      </c>
      <c r="I2332" s="4">
        <v>1.784535472673765E-2</v>
      </c>
    </row>
    <row r="2333" spans="1:9" x14ac:dyDescent="0.25">
      <c r="A2333" t="s">
        <v>2541</v>
      </c>
      <c r="B2333" s="3">
        <v>166.6051025390625</v>
      </c>
      <c r="C2333" s="3">
        <v>22.280000686645511</v>
      </c>
      <c r="D2333" s="4">
        <v>-1.634132043533976E-2</v>
      </c>
      <c r="E2333" s="4">
        <v>5.3926269153786732E-2</v>
      </c>
      <c r="F2333" s="2">
        <v>4</v>
      </c>
      <c r="G2333" s="4">
        <v>-7.3850892924433031E-3</v>
      </c>
      <c r="H2333" s="4">
        <v>-7.5845047533923737E-2</v>
      </c>
      <c r="I2333" s="4">
        <v>1.261231249718286E-2</v>
      </c>
    </row>
    <row r="2334" spans="1:9" x14ac:dyDescent="0.25">
      <c r="A2334" t="s">
        <v>2542</v>
      </c>
      <c r="B2334" s="3">
        <v>169.37287902832031</v>
      </c>
      <c r="C2334" s="3">
        <v>21.139999389648441</v>
      </c>
      <c r="D2334" s="4">
        <v>-2.2479042526540871E-3</v>
      </c>
      <c r="E2334" s="4">
        <v>-9.8361118533540903E-3</v>
      </c>
      <c r="F2334" s="2">
        <v>4</v>
      </c>
      <c r="G2334" s="4">
        <v>1.448350685995181E-2</v>
      </c>
      <c r="H2334" s="4">
        <v>-6.0492250345331899E-2</v>
      </c>
      <c r="I2334" s="4">
        <v>2.9434633713939059E-2</v>
      </c>
    </row>
    <row r="2335" spans="1:9" x14ac:dyDescent="0.25">
      <c r="A2335" t="s">
        <v>2543</v>
      </c>
      <c r="B2335" s="3">
        <v>169.75447082519531</v>
      </c>
      <c r="C2335" s="3">
        <v>21.35000038146973</v>
      </c>
      <c r="D2335" s="4">
        <v>8.66643945664336E-3</v>
      </c>
      <c r="E2335" s="4">
        <v>-5.2795052605248527E-2</v>
      </c>
      <c r="F2335" s="2">
        <v>4</v>
      </c>
      <c r="G2335" s="4">
        <v>1.8138560197502821E-2</v>
      </c>
      <c r="H2335" s="4">
        <v>-5.8375568781994007E-2</v>
      </c>
      <c r="I2335" s="4">
        <v>3.175391773330416E-2</v>
      </c>
    </row>
    <row r="2336" spans="1:9" x14ac:dyDescent="0.25">
      <c r="A2336" t="s">
        <v>2544</v>
      </c>
      <c r="B2336" s="3">
        <v>168.29594421386719</v>
      </c>
      <c r="C2336" s="3">
        <v>22.54000091552734</v>
      </c>
      <c r="D2336" s="4">
        <v>1.2499259865137001E-2</v>
      </c>
      <c r="E2336" s="4">
        <v>-7.0515426163820893E-2</v>
      </c>
      <c r="F2336" s="2">
        <v>4</v>
      </c>
      <c r="G2336" s="4">
        <v>1.699969018209169E-2</v>
      </c>
      <c r="H2336" s="4">
        <v>-6.6465984805395339E-2</v>
      </c>
      <c r="I2336" s="4">
        <v>2.2889111180399491E-2</v>
      </c>
    </row>
    <row r="2337" spans="1:9" x14ac:dyDescent="0.25">
      <c r="A2337" t="s">
        <v>2545</v>
      </c>
      <c r="B2337" s="3">
        <v>166.21833801269531</v>
      </c>
      <c r="C2337" s="3">
        <v>24.25</v>
      </c>
      <c r="D2337" s="4">
        <v>-3.7103114519648761E-3</v>
      </c>
      <c r="E2337" s="4">
        <v>4.5258586315990668E-2</v>
      </c>
      <c r="F2337" s="2">
        <v>4</v>
      </c>
      <c r="G2337" s="4">
        <v>3.6886643458260431E-3</v>
      </c>
      <c r="H2337" s="4">
        <v>-7.7990422117494074E-2</v>
      </c>
      <c r="I2337" s="4">
        <v>1.0261589047132921E-2</v>
      </c>
    </row>
    <row r="2338" spans="1:9" x14ac:dyDescent="0.25">
      <c r="A2338" t="s">
        <v>2546</v>
      </c>
      <c r="B2338" s="3">
        <v>166.83735656738281</v>
      </c>
      <c r="C2338" s="3">
        <v>23.20000076293945</v>
      </c>
      <c r="D2338" s="4">
        <v>4.5440288177733823E-3</v>
      </c>
      <c r="E2338" s="4">
        <v>-4.8009849651312053E-2</v>
      </c>
      <c r="F2338" s="2">
        <v>4</v>
      </c>
      <c r="G2338" s="4">
        <v>1.54153732738882E-3</v>
      </c>
      <c r="H2338" s="4">
        <v>-7.4556739389507354E-2</v>
      </c>
      <c r="I2338" s="4">
        <v>1.4023933660761051E-2</v>
      </c>
    </row>
    <row r="2339" spans="1:9" x14ac:dyDescent="0.25">
      <c r="A2339" t="s">
        <v>2547</v>
      </c>
      <c r="B2339" s="3">
        <v>166.0826721191406</v>
      </c>
      <c r="C2339" s="3">
        <v>24.370000839233398</v>
      </c>
      <c r="D2339" s="4">
        <v>5.441789023012733E-3</v>
      </c>
      <c r="E2339" s="4">
        <v>-7.0911122206003263E-2</v>
      </c>
      <c r="F2339" s="2">
        <v>5</v>
      </c>
      <c r="G2339" s="4">
        <v>-1.842635971779361E-3</v>
      </c>
      <c r="H2339" s="4">
        <v>-7.8742957937217306E-2</v>
      </c>
      <c r="I2339" s="4">
        <v>9.4370227397042594E-3</v>
      </c>
    </row>
    <row r="2340" spans="1:9" x14ac:dyDescent="0.25">
      <c r="A2340" t="s">
        <v>2548</v>
      </c>
      <c r="B2340" s="3">
        <v>165.18377685546881</v>
      </c>
      <c r="C2340" s="3">
        <v>26.229999542236332</v>
      </c>
      <c r="D2340" s="4">
        <v>-1.3371611891872189E-2</v>
      </c>
      <c r="E2340" s="4">
        <v>5.3413652372760863E-2</v>
      </c>
      <c r="F2340" s="2">
        <v>5</v>
      </c>
      <c r="G2340" s="4">
        <v>-3.509423065576112E-3</v>
      </c>
      <c r="H2340" s="4">
        <v>-8.3729110804149354E-2</v>
      </c>
      <c r="I2340" s="4">
        <v>3.9736101684948446E-3</v>
      </c>
    </row>
    <row r="2341" spans="1:9" x14ac:dyDescent="0.25">
      <c r="A2341" t="s">
        <v>2549</v>
      </c>
      <c r="B2341" s="3">
        <v>167.4224853515625</v>
      </c>
      <c r="C2341" s="3">
        <v>24.89999961853027</v>
      </c>
      <c r="D2341" s="4">
        <v>2.5131233932981889E-2</v>
      </c>
      <c r="E2341" s="4">
        <v>-0.1043165359035063</v>
      </c>
      <c r="F2341" s="2">
        <v>5</v>
      </c>
      <c r="G2341" s="4">
        <v>3.6012640096414472E-3</v>
      </c>
      <c r="H2341" s="4">
        <v>-7.1311042496140398E-2</v>
      </c>
      <c r="I2341" s="4">
        <v>1.7580298995477639E-2</v>
      </c>
    </row>
    <row r="2342" spans="1:9" x14ac:dyDescent="0.25">
      <c r="A2342" t="s">
        <v>2550</v>
      </c>
      <c r="B2342" s="3">
        <v>163.31809997558591</v>
      </c>
      <c r="C2342" s="3">
        <v>27.79999923706055</v>
      </c>
      <c r="D2342" s="4">
        <v>-1.5137029662155471E-2</v>
      </c>
      <c r="E2342" s="4">
        <v>8.5513415639036916E-2</v>
      </c>
      <c r="F2342" s="2">
        <v>5</v>
      </c>
      <c r="G2342" s="4">
        <v>-2.3533616983075989E-2</v>
      </c>
      <c r="H2342" s="4">
        <v>-9.4077980688497043E-2</v>
      </c>
      <c r="I2342" s="4">
        <v>-7.0640550956592163E-3</v>
      </c>
    </row>
    <row r="2343" spans="1:9" x14ac:dyDescent="0.25">
      <c r="A2343" t="s">
        <v>2551</v>
      </c>
      <c r="B2343" s="3">
        <v>165.8282470703125</v>
      </c>
      <c r="C2343" s="3">
        <v>25.610000610351559</v>
      </c>
      <c r="D2343" s="4">
        <v>7.1676297171552328E-4</v>
      </c>
      <c r="E2343" s="4">
        <v>-1.8397835930587969E-2</v>
      </c>
      <c r="F2343" s="2">
        <v>5</v>
      </c>
      <c r="G2343" s="4">
        <v>-4.0683226000021167E-3</v>
      </c>
      <c r="H2343" s="4">
        <v>-8.0154248259798E-2</v>
      </c>
      <c r="I2343" s="4">
        <v>8.1970536101352298E-3</v>
      </c>
    </row>
    <row r="2344" spans="1:9" x14ac:dyDescent="0.25">
      <c r="A2344" t="s">
        <v>2552</v>
      </c>
      <c r="B2344" s="3">
        <v>165.70947265625</v>
      </c>
      <c r="C2344" s="3">
        <v>26.090000152587891</v>
      </c>
      <c r="D2344" s="4">
        <v>1.8980739273944721E-2</v>
      </c>
      <c r="E2344" s="4">
        <v>-0.16910826530102119</v>
      </c>
      <c r="F2344" s="2">
        <v>5</v>
      </c>
      <c r="G2344" s="4">
        <v>-6.221310876852848E-3</v>
      </c>
      <c r="H2344" s="4">
        <v>-8.0813087402833106E-2</v>
      </c>
      <c r="I2344" s="4">
        <v>9.6232725671654418E-3</v>
      </c>
    </row>
    <row r="2345" spans="1:9" x14ac:dyDescent="0.25">
      <c r="A2345" t="s">
        <v>2553</v>
      </c>
      <c r="B2345" s="3">
        <v>162.6227722167969</v>
      </c>
      <c r="C2345" s="3">
        <v>31.39999961853027</v>
      </c>
      <c r="D2345" s="4">
        <v>-2.9847781720334199E-2</v>
      </c>
      <c r="E2345" s="4">
        <v>0.1044670869318913</v>
      </c>
      <c r="F2345" s="2">
        <v>5</v>
      </c>
      <c r="G2345" s="4">
        <v>-2.5267251001379609E-2</v>
      </c>
      <c r="H2345" s="4">
        <v>-9.7934948945044842E-2</v>
      </c>
      <c r="I2345" s="4">
        <v>-6.5804810722501772E-3</v>
      </c>
    </row>
    <row r="2346" spans="1:9" x14ac:dyDescent="0.25">
      <c r="A2346" t="s">
        <v>2554</v>
      </c>
      <c r="B2346" s="3">
        <v>167.62603759765619</v>
      </c>
      <c r="C2346" s="3">
        <v>28.430000305175781</v>
      </c>
      <c r="D2346" s="4">
        <v>-8.0789958298025377E-3</v>
      </c>
      <c r="E2346" s="4">
        <v>9.1362807593839745E-2</v>
      </c>
      <c r="F2346" s="2">
        <v>5</v>
      </c>
      <c r="G2346" s="4">
        <v>4.2208109482020362E-3</v>
      </c>
      <c r="H2346" s="4">
        <v>-7.0181942525933794E-2</v>
      </c>
      <c r="I2346" s="4">
        <v>2.730918354302592E-2</v>
      </c>
    </row>
    <row r="2347" spans="1:9" x14ac:dyDescent="0.25">
      <c r="A2347" t="s">
        <v>2555</v>
      </c>
      <c r="B2347" s="3">
        <v>168.99131774902341</v>
      </c>
      <c r="C2347" s="3">
        <v>26.04999923706055</v>
      </c>
      <c r="D2347" s="4">
        <v>5.0295915158926618E-5</v>
      </c>
      <c r="E2347" s="4">
        <v>-1.9157526313554609E-3</v>
      </c>
      <c r="F2347" s="2">
        <v>5</v>
      </c>
      <c r="G2347" s="4">
        <v>1.52834094481642E-2</v>
      </c>
      <c r="H2347" s="4">
        <v>-6.2608762628314496E-2</v>
      </c>
      <c r="I2347" s="4">
        <v>3.5676408931810899E-2</v>
      </c>
    </row>
    <row r="2348" spans="1:9" x14ac:dyDescent="0.25">
      <c r="A2348" t="s">
        <v>2556</v>
      </c>
      <c r="B2348" s="3">
        <v>168.9828186035156</v>
      </c>
      <c r="C2348" s="3">
        <v>26.10000038146973</v>
      </c>
      <c r="D2348" s="4">
        <v>2.4735124235436109E-2</v>
      </c>
      <c r="E2348" s="4">
        <v>-0.1391820368017638</v>
      </c>
      <c r="F2348" s="2">
        <v>5</v>
      </c>
      <c r="G2348" s="4">
        <v>1.4674329031514329E-2</v>
      </c>
      <c r="H2348" s="4">
        <v>-6.2655907207280426E-2</v>
      </c>
      <c r="I2348" s="4">
        <v>3.638647924388283E-2</v>
      </c>
    </row>
    <row r="2349" spans="1:9" x14ac:dyDescent="0.25">
      <c r="A2349" t="s">
        <v>2557</v>
      </c>
      <c r="B2349" s="3">
        <v>164.9039001464844</v>
      </c>
      <c r="C2349" s="3">
        <v>30.319999694824219</v>
      </c>
      <c r="D2349" s="4">
        <v>3.8393736397504208E-2</v>
      </c>
      <c r="E2349" s="4">
        <v>-0.15824543838146701</v>
      </c>
      <c r="F2349" s="2">
        <v>5</v>
      </c>
      <c r="G2349" s="4">
        <v>-1.0213161766429829E-2</v>
      </c>
      <c r="H2349" s="4">
        <v>-8.5281580943094681E-2</v>
      </c>
      <c r="I2349" s="4">
        <v>1.137011383028352E-2</v>
      </c>
    </row>
    <row r="2350" spans="1:9" x14ac:dyDescent="0.25">
      <c r="A2350" t="s">
        <v>2558</v>
      </c>
      <c r="B2350" s="3">
        <v>158.80671691894531</v>
      </c>
      <c r="C2350" s="3">
        <v>36.020000457763672</v>
      </c>
      <c r="D2350" s="4">
        <v>-1.1767944349000531E-2</v>
      </c>
      <c r="E2350" s="4">
        <v>-0.11585667712914929</v>
      </c>
      <c r="F2350" s="2">
        <v>5</v>
      </c>
      <c r="G2350" s="4">
        <v>-4.6190957069159537E-2</v>
      </c>
      <c r="H2350" s="4">
        <v>-0.1191025263400233</v>
      </c>
      <c r="I2350" s="4">
        <v>-2.6024446816266141E-2</v>
      </c>
    </row>
    <row r="2351" spans="1:9" x14ac:dyDescent="0.25">
      <c r="A2351" t="s">
        <v>2559</v>
      </c>
      <c r="B2351" s="3">
        <v>160.69779968261719</v>
      </c>
      <c r="C2351" s="3">
        <v>40.740001678466797</v>
      </c>
      <c r="D2351" s="4">
        <v>-4.2106684930460207E-2</v>
      </c>
      <c r="E2351" s="4">
        <v>0.45344276419788981</v>
      </c>
      <c r="F2351" s="2">
        <v>5</v>
      </c>
      <c r="G2351" s="4">
        <v>-2.993886716769267E-2</v>
      </c>
      <c r="H2351" s="4">
        <v>-0.108612730559844</v>
      </c>
      <c r="I2351" s="4">
        <v>-1.4426270009905821E-2</v>
      </c>
    </row>
    <row r="2352" spans="1:9" x14ac:dyDescent="0.25">
      <c r="A2352" t="s">
        <v>2560</v>
      </c>
      <c r="B2352" s="3">
        <v>167.7616882324219</v>
      </c>
      <c r="C2352" s="3">
        <v>28.030000686645511</v>
      </c>
      <c r="D2352" s="4">
        <v>-3.010260626131878E-2</v>
      </c>
      <c r="E2352" s="4">
        <v>0.46447239187505329</v>
      </c>
      <c r="F2352" s="2">
        <v>5</v>
      </c>
      <c r="G2352" s="4">
        <v>1.1128973220936981E-2</v>
      </c>
      <c r="H2352" s="4">
        <v>-6.9429491346388206E-2</v>
      </c>
      <c r="I2352" s="4">
        <v>2.8897179346684339E-2</v>
      </c>
    </row>
    <row r="2353" spans="1:9" x14ac:dyDescent="0.25">
      <c r="A2353" t="s">
        <v>2561</v>
      </c>
      <c r="B2353" s="3">
        <v>172.96849060058591</v>
      </c>
      <c r="C2353" s="3">
        <v>19.139999389648441</v>
      </c>
      <c r="D2353" s="4">
        <v>-2.0881345274398441E-2</v>
      </c>
      <c r="E2353" s="4">
        <v>0.25508192719006151</v>
      </c>
      <c r="F2353" s="2">
        <v>3</v>
      </c>
      <c r="G2353" s="4">
        <v>4.555098190264939E-2</v>
      </c>
      <c r="H2353" s="4">
        <v>-4.0547469597248198E-2</v>
      </c>
      <c r="I2353" s="4">
        <v>6.0830955922642087E-2</v>
      </c>
    </row>
    <row r="2354" spans="1:9" x14ac:dyDescent="0.25">
      <c r="A2354" t="s">
        <v>2562</v>
      </c>
      <c r="B2354" s="3">
        <v>176.65733337402341</v>
      </c>
      <c r="C2354" s="3">
        <v>15.25</v>
      </c>
      <c r="D2354" s="4">
        <v>-7.9057063471877909E-3</v>
      </c>
      <c r="E2354" s="4">
        <v>0.1058738246690165</v>
      </c>
      <c r="F2354" s="2">
        <v>2</v>
      </c>
      <c r="G2354" s="4">
        <v>7.0701993541060215E-2</v>
      </c>
      <c r="H2354" s="4">
        <v>-2.0085537363559999E-2</v>
      </c>
      <c r="I2354" s="4">
        <v>8.345495288305016E-2</v>
      </c>
    </row>
    <row r="2355" spans="1:9" x14ac:dyDescent="0.25">
      <c r="A2355" t="s">
        <v>2563</v>
      </c>
      <c r="B2355" s="3">
        <v>178.0650634765625</v>
      </c>
      <c r="C2355" s="3">
        <v>13.789999961853029</v>
      </c>
      <c r="D2355" s="4">
        <v>-2.8962959931282391E-3</v>
      </c>
      <c r="E2355" s="4">
        <v>5.9139744778596633E-2</v>
      </c>
      <c r="F2355" s="2">
        <v>2</v>
      </c>
      <c r="G2355" s="4">
        <v>8.4866358278306908E-2</v>
      </c>
      <c r="H2355" s="4">
        <v>-1.227688849164432E-2</v>
      </c>
      <c r="I2355" s="4">
        <v>9.2088685334390297E-2</v>
      </c>
    </row>
    <row r="2356" spans="1:9" x14ac:dyDescent="0.25">
      <c r="A2356" t="s">
        <v>2564</v>
      </c>
      <c r="B2356" s="3">
        <v>178.58229064941409</v>
      </c>
      <c r="C2356" s="3">
        <v>13.02000045776367</v>
      </c>
      <c r="D2356" s="4">
        <v>5.5866934603869822E-3</v>
      </c>
      <c r="E2356" s="4">
        <v>1.480908302318484E-2</v>
      </c>
      <c r="F2356" s="2">
        <v>1</v>
      </c>
      <c r="G2356" s="4">
        <v>9.7134680022629816E-2</v>
      </c>
      <c r="H2356" s="4">
        <v>-9.4078403889384932E-3</v>
      </c>
      <c r="I2356" s="4">
        <v>9.5260885047182553E-2</v>
      </c>
    </row>
    <row r="2357" spans="1:9" x14ac:dyDescent="0.25">
      <c r="A2357" t="s">
        <v>2565</v>
      </c>
      <c r="B2357" s="3">
        <v>177.59014892578119</v>
      </c>
      <c r="C2357" s="3">
        <v>12.829999923706049</v>
      </c>
      <c r="D2357" s="4">
        <v>3.6425386424714379E-3</v>
      </c>
      <c r="E2357" s="4">
        <v>-4.8925119244639048E-2</v>
      </c>
      <c r="F2357" s="2">
        <v>1</v>
      </c>
      <c r="G2357" s="4">
        <v>9.0816661547748812E-2</v>
      </c>
      <c r="H2357" s="4">
        <v>-1.491122938165268E-2</v>
      </c>
      <c r="I2357" s="4">
        <v>8.9175992651824076E-2</v>
      </c>
    </row>
    <row r="2358" spans="1:9" x14ac:dyDescent="0.25">
      <c r="A2358" t="s">
        <v>2566</v>
      </c>
      <c r="B2358" s="3">
        <v>176.94561767578119</v>
      </c>
      <c r="C2358" s="3">
        <v>13.489999771118161</v>
      </c>
      <c r="D2358" s="4">
        <v>-1.2443634161289909E-3</v>
      </c>
      <c r="E2358" s="4">
        <v>-8.8170381033190193E-3</v>
      </c>
      <c r="F2358" s="2">
        <v>2</v>
      </c>
      <c r="G2358" s="4">
        <v>9.1989374573953286E-2</v>
      </c>
      <c r="H2358" s="4">
        <v>-1.848643048671483E-2</v>
      </c>
      <c r="I2358" s="4">
        <v>8.5223025844485711E-2</v>
      </c>
    </row>
    <row r="2359" spans="1:9" x14ac:dyDescent="0.25">
      <c r="A2359" t="s">
        <v>2567</v>
      </c>
      <c r="B2359" s="3">
        <v>177.16607666015619</v>
      </c>
      <c r="C2359" s="3">
        <v>13.60999965667725</v>
      </c>
      <c r="D2359" s="4">
        <v>1.1978237221870189E-3</v>
      </c>
      <c r="E2359" s="4">
        <v>-7.2939738287004507E-3</v>
      </c>
      <c r="F2359" s="2">
        <v>2</v>
      </c>
      <c r="G2359" s="4">
        <v>0.100750613739905</v>
      </c>
      <c r="H2359" s="4">
        <v>-1.7263549199642458E-2</v>
      </c>
      <c r="I2359" s="4">
        <v>8.6575120172904807E-2</v>
      </c>
    </row>
    <row r="2360" spans="1:9" x14ac:dyDescent="0.25">
      <c r="A2360" t="s">
        <v>2568</v>
      </c>
      <c r="B2360" s="3">
        <v>176.95411682128909</v>
      </c>
      <c r="C2360" s="3">
        <v>13.710000038146971</v>
      </c>
      <c r="D2360" s="4">
        <v>-9.0231471029419419E-3</v>
      </c>
      <c r="E2360" s="4">
        <v>0.1210139453235022</v>
      </c>
      <c r="F2360" s="2">
        <v>2</v>
      </c>
      <c r="G2360" s="4">
        <v>9.7902061489668846E-2</v>
      </c>
      <c r="H2360" s="4">
        <v>-1.8439285907749011E-2</v>
      </c>
      <c r="I2360" s="4">
        <v>8.527515185091783E-2</v>
      </c>
    </row>
    <row r="2361" spans="1:9" x14ac:dyDescent="0.25">
      <c r="A2361" t="s">
        <v>2569</v>
      </c>
      <c r="B2361" s="3">
        <v>178.5653381347656</v>
      </c>
      <c r="C2361" s="3">
        <v>12.22999954223633</v>
      </c>
      <c r="D2361" s="4">
        <v>1.2599193326971131E-2</v>
      </c>
      <c r="E2361" s="4">
        <v>-8.6631872393109211E-2</v>
      </c>
      <c r="F2361" s="2">
        <v>1</v>
      </c>
      <c r="G2361" s="4">
        <v>0.1111093387733975</v>
      </c>
      <c r="H2361" s="4">
        <v>-9.5018756263373083E-3</v>
      </c>
      <c r="I2361" s="4">
        <v>9.5156913784801844E-2</v>
      </c>
    </row>
    <row r="2362" spans="1:9" x14ac:dyDescent="0.25">
      <c r="A2362" t="s">
        <v>2570</v>
      </c>
      <c r="B2362" s="3">
        <v>176.34355163574219</v>
      </c>
      <c r="C2362" s="3">
        <v>13.39000034332275</v>
      </c>
      <c r="D2362" s="4">
        <v>-1.919927676477307E-3</v>
      </c>
      <c r="E2362" s="4">
        <v>-2.7596231068145679E-2</v>
      </c>
      <c r="F2362" s="2">
        <v>2</v>
      </c>
      <c r="G2362" s="4">
        <v>0.10997936854354549</v>
      </c>
      <c r="H2362" s="4">
        <v>-2.1826077977302849E-2</v>
      </c>
      <c r="I2362" s="4">
        <v>8.1530501902318475E-2</v>
      </c>
    </row>
    <row r="2363" spans="1:9" x14ac:dyDescent="0.25">
      <c r="A2363" t="s">
        <v>2571</v>
      </c>
      <c r="B2363" s="3">
        <v>176.6827697753906</v>
      </c>
      <c r="C2363" s="3">
        <v>13.77000045776367</v>
      </c>
      <c r="D2363" s="4">
        <v>-8.1878103299176663E-3</v>
      </c>
      <c r="E2363" s="4">
        <v>0.10071944091358789</v>
      </c>
      <c r="F2363" s="2">
        <v>2</v>
      </c>
      <c r="G2363" s="4">
        <v>0.1060926272221998</v>
      </c>
      <c r="H2363" s="4">
        <v>-1.9944442187373009E-2</v>
      </c>
      <c r="I2363" s="4">
        <v>8.3610956568368033E-2</v>
      </c>
    </row>
    <row r="2364" spans="1:9" x14ac:dyDescent="0.25">
      <c r="A2364" t="s">
        <v>2572</v>
      </c>
      <c r="B2364" s="3">
        <v>178.141357421875</v>
      </c>
      <c r="C2364" s="3">
        <v>12.510000228881839</v>
      </c>
      <c r="D2364" s="4">
        <v>3.295456254444495E-3</v>
      </c>
      <c r="E2364" s="4">
        <v>-3.7692290086012603E-2</v>
      </c>
      <c r="F2364" s="2">
        <v>1</v>
      </c>
      <c r="G2364" s="4">
        <v>0.11557212350126921</v>
      </c>
      <c r="H2364" s="4">
        <v>-1.1853687603261E-2</v>
      </c>
      <c r="I2364" s="4">
        <v>9.2556602806849853E-2</v>
      </c>
    </row>
    <row r="2365" spans="1:9" x14ac:dyDescent="0.25">
      <c r="A2365" t="s">
        <v>2573</v>
      </c>
      <c r="B2365" s="3">
        <v>177.55622863769531</v>
      </c>
      <c r="C2365" s="3">
        <v>13</v>
      </c>
      <c r="D2365" s="4">
        <v>-1.9543514080961888E-3</v>
      </c>
      <c r="E2365" s="4">
        <v>3.5031812554408237E-2</v>
      </c>
      <c r="F2365" s="2">
        <v>1</v>
      </c>
      <c r="G2365" s="4">
        <v>0.10112650346742021</v>
      </c>
      <c r="H2365" s="4">
        <v>-1.5099384496627949E-2</v>
      </c>
      <c r="I2365" s="4">
        <v>8.8967956543568594E-2</v>
      </c>
    </row>
    <row r="2366" spans="1:9" x14ac:dyDescent="0.25">
      <c r="A2366" t="s">
        <v>2574</v>
      </c>
      <c r="B2366" s="3">
        <v>177.90391540527341</v>
      </c>
      <c r="C2366" s="3">
        <v>12.560000419616699</v>
      </c>
      <c r="D2366" s="4">
        <v>-3.3727207785363418E-3</v>
      </c>
      <c r="E2366" s="4">
        <v>3.6303674769986971E-2</v>
      </c>
      <c r="F2366" s="2">
        <v>1</v>
      </c>
      <c r="G2366" s="4">
        <v>0.1112493024377388</v>
      </c>
      <c r="H2366" s="4">
        <v>-1.317077340808759E-2</v>
      </c>
      <c r="I2366" s="4">
        <v>9.1100350049061252E-2</v>
      </c>
    </row>
    <row r="2367" spans="1:9" x14ac:dyDescent="0.25">
      <c r="A2367" t="s">
        <v>2575</v>
      </c>
      <c r="B2367" s="3">
        <v>178.50596618652341</v>
      </c>
      <c r="C2367" s="3">
        <v>12.11999988555908</v>
      </c>
      <c r="D2367" s="4">
        <v>-1.5179639532850731E-3</v>
      </c>
      <c r="E2367" s="4">
        <v>-8.2442116961978229E-4</v>
      </c>
      <c r="F2367" s="2">
        <v>1</v>
      </c>
      <c r="G2367" s="4">
        <v>0.1116027150753882</v>
      </c>
      <c r="H2367" s="4">
        <v>-9.8312105576772169E-3</v>
      </c>
      <c r="I2367" s="4">
        <v>9.4792780407733979E-2</v>
      </c>
    </row>
    <row r="2368" spans="1:9" x14ac:dyDescent="0.25">
      <c r="A2368" t="s">
        <v>2576</v>
      </c>
      <c r="B2368" s="3">
        <v>178.77734375</v>
      </c>
      <c r="C2368" s="3">
        <v>12.13000011444092</v>
      </c>
      <c r="D2368" s="4">
        <v>2.3698996788001911E-4</v>
      </c>
      <c r="E2368" s="4">
        <v>-2.9599990844726531E-2</v>
      </c>
      <c r="F2368" s="2">
        <v>1</v>
      </c>
      <c r="G2368" s="4">
        <v>9.1307238933125534E-2</v>
      </c>
      <c r="H2368" s="4">
        <v>-8.3258849976978189E-3</v>
      </c>
      <c r="I2368" s="4">
        <v>9.6457162857272571E-2</v>
      </c>
    </row>
    <row r="2369" spans="1:9" x14ac:dyDescent="0.25">
      <c r="A2369" t="s">
        <v>2577</v>
      </c>
      <c r="B2369" s="3">
        <v>178.7349853515625</v>
      </c>
      <c r="C2369" s="3">
        <v>12.5</v>
      </c>
      <c r="D2369" s="4">
        <v>6.8791573197752856E-3</v>
      </c>
      <c r="E2369" s="4">
        <v>-6.9940447152639917E-2</v>
      </c>
      <c r="F2369" s="2">
        <v>1</v>
      </c>
      <c r="G2369" s="4">
        <v>9.121464952333791E-2</v>
      </c>
      <c r="H2369" s="4">
        <v>-8.5608461309282236E-3</v>
      </c>
      <c r="I2369" s="4">
        <v>9.6197375076563008E-2</v>
      </c>
    </row>
    <row r="2370" spans="1:9" x14ac:dyDescent="0.25">
      <c r="A2370" t="s">
        <v>2578</v>
      </c>
      <c r="B2370" s="3">
        <v>177.51383972167969</v>
      </c>
      <c r="C2370" s="3">
        <v>13.439999580383301</v>
      </c>
      <c r="D2370" s="4">
        <v>1.228317814650115E-2</v>
      </c>
      <c r="E2370" s="4">
        <v>-0.13846158642740519</v>
      </c>
      <c r="F2370" s="2">
        <v>2</v>
      </c>
      <c r="G2370" s="4">
        <v>7.9102078646359653E-2</v>
      </c>
      <c r="H2370" s="4">
        <v>-1.533451491021365E-2</v>
      </c>
      <c r="I2370" s="4">
        <v>8.8707981595870011E-2</v>
      </c>
    </row>
    <row r="2371" spans="1:9" x14ac:dyDescent="0.25">
      <c r="A2371" t="s">
        <v>2579</v>
      </c>
      <c r="B2371" s="3">
        <v>175.35986328125</v>
      </c>
      <c r="C2371" s="3">
        <v>15.60000038146973</v>
      </c>
      <c r="D2371" s="4">
        <v>-5.8174862313955522E-3</v>
      </c>
      <c r="E2371" s="4">
        <v>0.13537122571583529</v>
      </c>
      <c r="F2371" s="2">
        <v>2</v>
      </c>
      <c r="G2371" s="4">
        <v>6.6439602672654141E-2</v>
      </c>
      <c r="H2371" s="4">
        <v>-2.728257631158415E-2</v>
      </c>
      <c r="I2371" s="4">
        <v>7.5497454762908589E-2</v>
      </c>
    </row>
    <row r="2372" spans="1:9" x14ac:dyDescent="0.25">
      <c r="A2372" t="s">
        <v>2580</v>
      </c>
      <c r="B2372" s="3">
        <v>176.385986328125</v>
      </c>
      <c r="C2372" s="3">
        <v>13.739999771118161</v>
      </c>
      <c r="D2372" s="4">
        <v>-1.037165237495674E-2</v>
      </c>
      <c r="E2372" s="4">
        <v>8.70252688225992E-2</v>
      </c>
      <c r="F2372" s="2">
        <v>2</v>
      </c>
      <c r="G2372" s="4">
        <v>6.7658746560131267E-2</v>
      </c>
      <c r="H2372" s="4">
        <v>-2.1590693643184111E-2</v>
      </c>
      <c r="I2372" s="4">
        <v>8.1790757600500585E-2</v>
      </c>
    </row>
    <row r="2373" spans="1:9" x14ac:dyDescent="0.25">
      <c r="A2373" t="s">
        <v>2581</v>
      </c>
      <c r="B2373" s="3">
        <v>178.23457336425781</v>
      </c>
      <c r="C2373" s="3">
        <v>12.64000034332275</v>
      </c>
      <c r="D2373" s="4">
        <v>-5.6301576294309763E-3</v>
      </c>
      <c r="E2373" s="4">
        <v>4.2904328603439179E-2</v>
      </c>
      <c r="F2373" s="2">
        <v>1</v>
      </c>
      <c r="G2373" s="4">
        <v>7.8902194356961441E-2</v>
      </c>
      <c r="H2373" s="4">
        <v>-1.1336620757834259E-2</v>
      </c>
      <c r="I2373" s="4">
        <v>9.3128304374700877E-2</v>
      </c>
    </row>
    <row r="2374" spans="1:9" x14ac:dyDescent="0.25">
      <c r="A2374" t="s">
        <v>2582</v>
      </c>
      <c r="B2374" s="3">
        <v>179.2437438964844</v>
      </c>
      <c r="C2374" s="3">
        <v>12.11999988555908</v>
      </c>
      <c r="D2374" s="4">
        <v>-1.794691689472772E-3</v>
      </c>
      <c r="E2374" s="4">
        <v>-8.1833370936611471E-3</v>
      </c>
      <c r="F2374" s="2">
        <v>1</v>
      </c>
      <c r="G2374" s="4">
        <v>8.7419431164675432E-2</v>
      </c>
      <c r="H2374" s="4">
        <v>-5.7387733268329244E-3</v>
      </c>
      <c r="I2374" s="4">
        <v>9.9317635949912164E-2</v>
      </c>
    </row>
    <row r="2375" spans="1:9" x14ac:dyDescent="0.25">
      <c r="A2375" t="s">
        <v>2583</v>
      </c>
      <c r="B2375" s="3">
        <v>179.5660095214844</v>
      </c>
      <c r="C2375" s="3">
        <v>12.22000026702881</v>
      </c>
      <c r="D2375" s="4">
        <v>-3.9511727743019032E-3</v>
      </c>
      <c r="E2375" s="4">
        <v>-2.4489577935666862E-3</v>
      </c>
      <c r="F2375" s="2">
        <v>1</v>
      </c>
      <c r="G2375" s="4">
        <v>9.4121884486837226E-2</v>
      </c>
      <c r="H2375" s="4">
        <v>-3.9511727743019032E-3</v>
      </c>
      <c r="I2375" s="4">
        <v>0.1012941193535815</v>
      </c>
    </row>
    <row r="2376" spans="1:9" x14ac:dyDescent="0.25">
      <c r="A2376" t="s">
        <v>2584</v>
      </c>
      <c r="B2376" s="3">
        <v>180.2783203125</v>
      </c>
      <c r="C2376" s="3">
        <v>12.25</v>
      </c>
      <c r="D2376" s="4">
        <v>5.1758852525218835E-4</v>
      </c>
      <c r="E2376" s="4">
        <v>2.5104618872233479E-2</v>
      </c>
      <c r="F2376" s="2">
        <v>1</v>
      </c>
      <c r="G2376" s="4">
        <v>9.6406430003068033E-2</v>
      </c>
      <c r="H2376" s="4">
        <v>0</v>
      </c>
      <c r="I2376" s="4">
        <v>0.10566278404345281</v>
      </c>
    </row>
    <row r="2377" spans="1:9" x14ac:dyDescent="0.25">
      <c r="A2377" t="s">
        <v>2585</v>
      </c>
      <c r="B2377" s="3">
        <v>180.18505859375</v>
      </c>
      <c r="C2377" s="3">
        <v>11.94999980926514</v>
      </c>
      <c r="D2377" s="4">
        <v>8.4823623141727644E-4</v>
      </c>
      <c r="E2377" s="4">
        <v>-1.321220907912146E-2</v>
      </c>
      <c r="F2377" s="2">
        <v>1</v>
      </c>
      <c r="G2377" s="4">
        <v>0.10703766143585169</v>
      </c>
      <c r="H2377" s="4">
        <v>0</v>
      </c>
      <c r="I2377" s="4">
        <v>0.1050908017251182</v>
      </c>
    </row>
    <row r="2378" spans="1:9" x14ac:dyDescent="0.25">
      <c r="A2378" t="s">
        <v>2586</v>
      </c>
      <c r="B2378" s="3">
        <v>180.0323486328125</v>
      </c>
      <c r="C2378" s="3">
        <v>12.10999965667725</v>
      </c>
      <c r="D2378" s="4">
        <v>8.0240546495884413E-3</v>
      </c>
      <c r="E2378" s="4">
        <v>-8.4656078935114065E-2</v>
      </c>
      <c r="F2378" s="2">
        <v>1</v>
      </c>
      <c r="G2378" s="4">
        <v>9.3527937671150418E-2</v>
      </c>
      <c r="H2378" s="4">
        <v>-7.8396952131110087E-4</v>
      </c>
      <c r="I2378" s="4">
        <v>0.104154218112243</v>
      </c>
    </row>
    <row r="2379" spans="1:9" x14ac:dyDescent="0.25">
      <c r="A2379" t="s">
        <v>2587</v>
      </c>
      <c r="B2379" s="3">
        <v>178.59925842285159</v>
      </c>
      <c r="C2379" s="3">
        <v>13.22999954223633</v>
      </c>
      <c r="D2379" s="4">
        <v>-3.3197911136528813E-4</v>
      </c>
      <c r="E2379" s="4">
        <v>-1.047122995670091E-2</v>
      </c>
      <c r="F2379" s="2">
        <v>2</v>
      </c>
      <c r="G2379" s="4">
        <v>8.8837921058262159E-2</v>
      </c>
      <c r="H2379" s="4">
        <v>-8.7379106979361687E-3</v>
      </c>
      <c r="I2379" s="4">
        <v>9.5364949893057549E-2</v>
      </c>
    </row>
    <row r="2380" spans="1:9" x14ac:dyDescent="0.25">
      <c r="A2380" t="s">
        <v>2588</v>
      </c>
      <c r="B2380" s="3">
        <v>178.6585693359375</v>
      </c>
      <c r="C2380" s="3">
        <v>13.36999988555908</v>
      </c>
      <c r="D2380" s="4">
        <v>4.3376222336593004E-3</v>
      </c>
      <c r="E2380" s="4">
        <v>-3.8129478238592251E-2</v>
      </c>
      <c r="F2380" s="2">
        <v>2</v>
      </c>
      <c r="G2380" s="4">
        <v>8.7160347350750955E-2</v>
      </c>
      <c r="H2380" s="4">
        <v>-8.4087231069955859E-3</v>
      </c>
      <c r="I2380" s="4">
        <v>9.57287089361476E-2</v>
      </c>
    </row>
    <row r="2381" spans="1:9" x14ac:dyDescent="0.25">
      <c r="A2381" t="s">
        <v>2589</v>
      </c>
      <c r="B2381" s="3">
        <v>177.886962890625</v>
      </c>
      <c r="C2381" s="3">
        <v>13.89999961853027</v>
      </c>
      <c r="D2381" s="4">
        <v>1.103755018438113E-2</v>
      </c>
      <c r="E2381" s="4">
        <v>-0.17409389889828231</v>
      </c>
      <c r="F2381" s="2">
        <v>2</v>
      </c>
      <c r="G2381" s="4">
        <v>8.7915884262472765E-2</v>
      </c>
      <c r="H2381" s="4">
        <v>-1.269129529600499E-2</v>
      </c>
      <c r="I2381" s="4">
        <v>9.0996378786680543E-2</v>
      </c>
    </row>
    <row r="2382" spans="1:9" x14ac:dyDescent="0.25">
      <c r="A2382" t="s">
        <v>2590</v>
      </c>
      <c r="B2382" s="3">
        <v>175.94496154785159</v>
      </c>
      <c r="C2382" s="3">
        <v>16.829999923706051</v>
      </c>
      <c r="D2382" s="4">
        <v>1.2591610475629841E-2</v>
      </c>
      <c r="E2382" s="4">
        <v>-0.15723582862362109</v>
      </c>
      <c r="F2382" s="2">
        <v>3</v>
      </c>
      <c r="G2382" s="4">
        <v>7.7518891599388295E-2</v>
      </c>
      <c r="H2382" s="4">
        <v>-2.3469796424533281E-2</v>
      </c>
      <c r="I2382" s="4">
        <v>7.9085913859200829E-2</v>
      </c>
    </row>
    <row r="2383" spans="1:9" x14ac:dyDescent="0.25">
      <c r="A2383" t="s">
        <v>2591</v>
      </c>
      <c r="B2383" s="3">
        <v>173.757080078125</v>
      </c>
      <c r="C2383" s="3">
        <v>19.969999313354489</v>
      </c>
      <c r="D2383" s="4">
        <v>1.8087789826919389E-3</v>
      </c>
      <c r="E2383" s="4">
        <v>1.576802992616444E-2</v>
      </c>
      <c r="F2383" s="2">
        <v>4</v>
      </c>
      <c r="G2383" s="4">
        <v>5.990896990794603E-2</v>
      </c>
      <c r="H2383" s="4">
        <v>-3.5612982101663297E-2</v>
      </c>
      <c r="I2383" s="4">
        <v>6.5667444501478434E-2</v>
      </c>
    </row>
    <row r="2384" spans="1:9" x14ac:dyDescent="0.25">
      <c r="A2384" t="s">
        <v>2592</v>
      </c>
      <c r="B2384" s="3">
        <v>173.443359375</v>
      </c>
      <c r="C2384" s="3">
        <v>19.659999847412109</v>
      </c>
      <c r="D2384" s="4">
        <v>-1.6777296820567389E-2</v>
      </c>
      <c r="E2384" s="4">
        <v>0.22187692112917889</v>
      </c>
      <c r="F2384" s="2">
        <v>4</v>
      </c>
      <c r="G2384" s="4">
        <v>6.2739768446042454E-2</v>
      </c>
      <c r="H2384" s="4">
        <v>-3.7354195600437963E-2</v>
      </c>
      <c r="I2384" s="4">
        <v>6.3743367854724786E-2</v>
      </c>
    </row>
    <row r="2385" spans="1:9" x14ac:dyDescent="0.25">
      <c r="A2385" t="s">
        <v>2593</v>
      </c>
      <c r="B2385" s="3">
        <v>176.4029235839844</v>
      </c>
      <c r="C2385" s="3">
        <v>16.090000152587891</v>
      </c>
      <c r="D2385" s="4">
        <v>6.2889019725129716E-3</v>
      </c>
      <c r="E2385" s="4">
        <v>-5.4085835621086382E-2</v>
      </c>
      <c r="F2385" s="2">
        <v>3</v>
      </c>
      <c r="G2385" s="4">
        <v>7.3923757793343592E-2</v>
      </c>
      <c r="H2385" s="4">
        <v>-2.0928014287435851E-2</v>
      </c>
      <c r="I2385" s="4">
        <v>8.1894635279386563E-2</v>
      </c>
    </row>
    <row r="2386" spans="1:9" x14ac:dyDescent="0.25">
      <c r="A2386" t="s">
        <v>2594</v>
      </c>
      <c r="B2386" s="3">
        <v>175.30047607421881</v>
      </c>
      <c r="C2386" s="3">
        <v>17.010000228881839</v>
      </c>
      <c r="D2386" s="4">
        <v>-2.8459508973004422E-3</v>
      </c>
      <c r="E2386" s="4">
        <v>1.310299591175346E-2</v>
      </c>
      <c r="F2386" s="2">
        <v>3</v>
      </c>
      <c r="G2386" s="4">
        <v>6.3496777246587088E-2</v>
      </c>
      <c r="H2386" s="4">
        <v>-2.704682145117443E-2</v>
      </c>
      <c r="I2386" s="4">
        <v>8.6797723233572821E-2</v>
      </c>
    </row>
    <row r="2387" spans="1:9" x14ac:dyDescent="0.25">
      <c r="A2387" t="s">
        <v>2595</v>
      </c>
      <c r="B2387" s="3">
        <v>175.80079650878909</v>
      </c>
      <c r="C2387" s="3">
        <v>16.79000091552734</v>
      </c>
      <c r="D2387" s="4">
        <v>-9.1589869893304865E-4</v>
      </c>
      <c r="E2387" s="4">
        <v>4.3505329788754883E-2</v>
      </c>
      <c r="F2387" s="2">
        <v>3</v>
      </c>
      <c r="G2387" s="4">
        <v>7.1776979822692821E-2</v>
      </c>
      <c r="H2387" s="4">
        <v>-2.4269941615993499E-2</v>
      </c>
      <c r="I2387" s="4">
        <v>9.7246256206323434E-2</v>
      </c>
    </row>
    <row r="2388" spans="1:9" x14ac:dyDescent="0.25">
      <c r="A2388" t="s">
        <v>2596</v>
      </c>
      <c r="B2388" s="3">
        <v>175.96195983886719</v>
      </c>
      <c r="C2388" s="3">
        <v>16.090000152587891</v>
      </c>
      <c r="D2388" s="4">
        <v>8.0156340703083639E-3</v>
      </c>
      <c r="E2388" s="4">
        <v>-0.1173888888307628</v>
      </c>
      <c r="F2388" s="2">
        <v>3</v>
      </c>
      <c r="G2388" s="4">
        <v>7.3848781558007115E-2</v>
      </c>
      <c r="H2388" s="4">
        <v>-2.3375452463558769E-2</v>
      </c>
      <c r="I2388" s="4">
        <v>9.8252143916036427E-2</v>
      </c>
    </row>
    <row r="2389" spans="1:9" x14ac:dyDescent="0.25">
      <c r="A2389" t="s">
        <v>2597</v>
      </c>
      <c r="B2389" s="3">
        <v>174.56272888183591</v>
      </c>
      <c r="C2389" s="3">
        <v>18.229999542236332</v>
      </c>
      <c r="D2389" s="4">
        <v>2.0928939012372361E-3</v>
      </c>
      <c r="E2389" s="4">
        <v>-3.2891290540390861E-2</v>
      </c>
      <c r="F2389" s="2">
        <v>3</v>
      </c>
      <c r="G2389" s="4">
        <v>7.2440178694048507E-2</v>
      </c>
      <c r="H2389" s="4">
        <v>-3.1141467922587429E-2</v>
      </c>
      <c r="I2389" s="4">
        <v>8.9518958630987022E-2</v>
      </c>
    </row>
    <row r="2390" spans="1:9" x14ac:dyDescent="0.25">
      <c r="A2390" t="s">
        <v>2598</v>
      </c>
      <c r="B2390" s="3">
        <v>174.1981506347656</v>
      </c>
      <c r="C2390" s="3">
        <v>18.85000038146973</v>
      </c>
      <c r="D2390" s="4">
        <v>-2.0970043419919589E-2</v>
      </c>
      <c r="E2390" s="4">
        <v>0.34450782924414303</v>
      </c>
      <c r="F2390" s="2">
        <v>3</v>
      </c>
      <c r="G2390" s="4">
        <v>6.9653673476252509E-2</v>
      </c>
      <c r="H2390" s="4">
        <v>-3.3164951099932893E-2</v>
      </c>
      <c r="I2390" s="4">
        <v>8.9691917738461635E-2</v>
      </c>
    </row>
    <row r="2391" spans="1:9" x14ac:dyDescent="0.25">
      <c r="A2391" t="s">
        <v>2599</v>
      </c>
      <c r="B2391" s="3">
        <v>177.92933654785159</v>
      </c>
      <c r="C2391" s="3">
        <v>14.02000045776367</v>
      </c>
      <c r="D2391" s="4">
        <v>-1.905170359699504E-4</v>
      </c>
      <c r="E2391" s="4">
        <v>7.1379219974754271E-4</v>
      </c>
      <c r="F2391" s="2">
        <v>2</v>
      </c>
      <c r="G2391" s="4">
        <v>9.4689186721722995E-2</v>
      </c>
      <c r="H2391" s="4">
        <v>-1.2456112908548979E-2</v>
      </c>
      <c r="I2391" s="4">
        <v>0.1130322523990404</v>
      </c>
    </row>
    <row r="2392" spans="1:9" x14ac:dyDescent="0.25">
      <c r="A2392" t="s">
        <v>2600</v>
      </c>
      <c r="B2392" s="3">
        <v>177.96324157714841</v>
      </c>
      <c r="C2392" s="3">
        <v>14.010000228881839</v>
      </c>
      <c r="D2392" s="4">
        <v>-3.0403723806513572E-3</v>
      </c>
      <c r="E2392" s="4">
        <v>5.6561084996545663E-2</v>
      </c>
      <c r="F2392" s="2">
        <v>2</v>
      </c>
      <c r="G2392" s="4">
        <v>9.4114082252282349E-2</v>
      </c>
      <c r="H2392" s="4">
        <v>-1.226793312283503E-2</v>
      </c>
      <c r="I2392" s="4">
        <v>0.1175085813321723</v>
      </c>
    </row>
    <row r="2393" spans="1:9" x14ac:dyDescent="0.25">
      <c r="A2393" t="s">
        <v>2601</v>
      </c>
      <c r="B2393" s="3">
        <v>178.50596618652341</v>
      </c>
      <c r="C2393" s="3">
        <v>13.260000228881839</v>
      </c>
      <c r="D2393" s="4">
        <v>-7.2629730345535881E-3</v>
      </c>
      <c r="E2393" s="4">
        <v>9.4962890570397196E-2</v>
      </c>
      <c r="F2393" s="2">
        <v>2</v>
      </c>
      <c r="G2393" s="4">
        <v>0.10241097600577161</v>
      </c>
      <c r="H2393" s="4">
        <v>-9.2557015214530525E-3</v>
      </c>
      <c r="I2393" s="4">
        <v>0.13394720024674611</v>
      </c>
    </row>
    <row r="2394" spans="1:9" x14ac:dyDescent="0.25">
      <c r="A2394" t="s">
        <v>2602</v>
      </c>
      <c r="B2394" s="3">
        <v>179.81193542480469</v>
      </c>
      <c r="C2394" s="3">
        <v>12.10999965667725</v>
      </c>
      <c r="D2394" s="4">
        <v>7.0806127506917171E-4</v>
      </c>
      <c r="E2394" s="4">
        <v>-4.9450559321762337E-2</v>
      </c>
      <c r="F2394" s="2">
        <v>1</v>
      </c>
      <c r="G2394" s="4">
        <v>0.10378661080615741</v>
      </c>
      <c r="H2394" s="4">
        <v>-2.0073075071962432E-3</v>
      </c>
      <c r="I2394" s="4">
        <v>0.15463905707285019</v>
      </c>
    </row>
    <row r="2395" spans="1:9" x14ac:dyDescent="0.25">
      <c r="A2395" t="s">
        <v>2603</v>
      </c>
      <c r="B2395" s="3">
        <v>179.68470764160159</v>
      </c>
      <c r="C2395" s="3">
        <v>12.739999771118161</v>
      </c>
      <c r="D2395" s="4">
        <v>5.1231691916766584E-3</v>
      </c>
      <c r="E2395" s="4">
        <v>-8.7392569032596512E-2</v>
      </c>
      <c r="F2395" s="2">
        <v>1</v>
      </c>
      <c r="G2395" s="4">
        <v>0.10266787784729579</v>
      </c>
      <c r="H2395" s="4">
        <v>-2.713447495172105E-3</v>
      </c>
      <c r="I2395" s="4">
        <v>0.15382208033944211</v>
      </c>
    </row>
    <row r="2396" spans="1:9" x14ac:dyDescent="0.25">
      <c r="A2396" t="s">
        <v>2604</v>
      </c>
      <c r="B2396" s="3">
        <v>178.76884460449219</v>
      </c>
      <c r="C2396" s="3">
        <v>13.960000038146971</v>
      </c>
      <c r="D2396" s="4">
        <v>-4.4393130307118778E-3</v>
      </c>
      <c r="E2396" s="4">
        <v>5.8377595319172533E-2</v>
      </c>
      <c r="F2396" s="2">
        <v>2</v>
      </c>
      <c r="G2396" s="4">
        <v>9.9274499913302616E-2</v>
      </c>
      <c r="H2396" s="4">
        <v>-7.796673011876698E-3</v>
      </c>
      <c r="I2396" s="4">
        <v>0.14794098445402429</v>
      </c>
    </row>
    <row r="2397" spans="1:9" x14ac:dyDescent="0.25">
      <c r="A2397" t="s">
        <v>2605</v>
      </c>
      <c r="B2397" s="3">
        <v>179.56599426269531</v>
      </c>
      <c r="C2397" s="3">
        <v>13.189999580383301</v>
      </c>
      <c r="D2397" s="4">
        <v>1.0399405301798391E-2</v>
      </c>
      <c r="E2397" s="4">
        <v>-9.0344856525289563E-2</v>
      </c>
      <c r="F2397" s="2">
        <v>1</v>
      </c>
      <c r="G2397" s="4">
        <v>0.10541448497972999</v>
      </c>
      <c r="H2397" s="4">
        <v>-3.372330813288138E-3</v>
      </c>
      <c r="I2397" s="4">
        <v>0.15305977775058219</v>
      </c>
    </row>
    <row r="2398" spans="1:9" x14ac:dyDescent="0.25">
      <c r="A2398" t="s">
        <v>2606</v>
      </c>
      <c r="B2398" s="3">
        <v>177.71783447265619</v>
      </c>
      <c r="C2398" s="3">
        <v>14.5</v>
      </c>
      <c r="D2398" s="4">
        <v>1.617287762155639E-3</v>
      </c>
      <c r="E2398" s="4">
        <v>-2.093183057618864E-2</v>
      </c>
      <c r="F2398" s="2">
        <v>2</v>
      </c>
      <c r="G2398" s="4">
        <v>0.1020667662164281</v>
      </c>
      <c r="H2398" s="4">
        <v>-1.362999230088913E-2</v>
      </c>
      <c r="I2398" s="4">
        <v>0.14119205900182849</v>
      </c>
    </row>
    <row r="2399" spans="1:9" x14ac:dyDescent="0.25">
      <c r="A2399" t="s">
        <v>2607</v>
      </c>
      <c r="B2399" s="3">
        <v>177.4308776855469</v>
      </c>
      <c r="C2399" s="3">
        <v>14.810000419616699</v>
      </c>
      <c r="D2399" s="4">
        <v>5.4511573517039844E-3</v>
      </c>
      <c r="E2399" s="4">
        <v>-3.7686803818539172E-2</v>
      </c>
      <c r="F2399" s="2">
        <v>2</v>
      </c>
      <c r="G2399" s="4">
        <v>0.1033455306199209</v>
      </c>
      <c r="H2399" s="4">
        <v>-1.522266064028388E-2</v>
      </c>
      <c r="I2399" s="4">
        <v>0.13934940315528599</v>
      </c>
    </row>
    <row r="2400" spans="1:9" x14ac:dyDescent="0.25">
      <c r="A2400" t="s">
        <v>2608</v>
      </c>
      <c r="B2400" s="3">
        <v>176.46891784667969</v>
      </c>
      <c r="C2400" s="3">
        <v>15.39000034332275</v>
      </c>
      <c r="D2400" s="4">
        <v>-4.2850364581096256E-3</v>
      </c>
      <c r="E2400" s="4">
        <v>0.1168360407510995</v>
      </c>
      <c r="F2400" s="2">
        <v>2</v>
      </c>
      <c r="G2400" s="4">
        <v>9.8267965954934811E-2</v>
      </c>
      <c r="H2400" s="4">
        <v>-2.0561732751336659E-2</v>
      </c>
      <c r="I2400" s="4">
        <v>0.133172302627073</v>
      </c>
    </row>
    <row r="2401" spans="1:9" x14ac:dyDescent="0.25">
      <c r="A2401" t="s">
        <v>2609</v>
      </c>
      <c r="B2401" s="3">
        <v>177.22834777832031</v>
      </c>
      <c r="C2401" s="3">
        <v>13.77999973297119</v>
      </c>
      <c r="D2401" s="4">
        <v>-7.6548774297737756E-3</v>
      </c>
      <c r="E2401" s="4">
        <v>7.2373488240713657E-2</v>
      </c>
      <c r="F2401" s="2">
        <v>2</v>
      </c>
      <c r="G2401" s="4">
        <v>0.1063568163681001</v>
      </c>
      <c r="H2401" s="4">
        <v>-1.6346742681589092E-2</v>
      </c>
      <c r="I2401" s="4">
        <v>0.13804888358434281</v>
      </c>
    </row>
    <row r="2402" spans="1:9" x14ac:dyDescent="0.25">
      <c r="A2402" t="s">
        <v>2610</v>
      </c>
      <c r="B2402" s="3">
        <v>178.59547424316409</v>
      </c>
      <c r="C2402" s="3">
        <v>12.85000038146973</v>
      </c>
      <c r="D2402" s="4">
        <v>3.2232411414654378E-3</v>
      </c>
      <c r="E2402" s="4">
        <v>-2.7987887903593741E-2</v>
      </c>
      <c r="F2402" s="2">
        <v>1</v>
      </c>
      <c r="G2402" s="4">
        <v>0.10699771836765121</v>
      </c>
      <c r="H2402" s="4">
        <v>-8.7589136623181796E-3</v>
      </c>
      <c r="I2402" s="4">
        <v>0.14682770913080739</v>
      </c>
    </row>
    <row r="2403" spans="1:9" x14ac:dyDescent="0.25">
      <c r="A2403" t="s">
        <v>2611</v>
      </c>
      <c r="B2403" s="3">
        <v>178.02166748046881</v>
      </c>
      <c r="C2403" s="3">
        <v>13.22000026702881</v>
      </c>
      <c r="D2403" s="4">
        <v>1.199351870485121E-2</v>
      </c>
      <c r="E2403" s="4">
        <v>-8.6385623837771264E-2</v>
      </c>
      <c r="F2403" s="2">
        <v>1</v>
      </c>
      <c r="G2403" s="4">
        <v>9.9604920557156529E-2</v>
      </c>
      <c r="H2403" s="4">
        <v>-1.194365751550008E-2</v>
      </c>
      <c r="I2403" s="4">
        <v>0.1431430833140879</v>
      </c>
    </row>
    <row r="2404" spans="1:9" x14ac:dyDescent="0.25">
      <c r="A2404" t="s">
        <v>2612</v>
      </c>
      <c r="B2404" s="3">
        <v>175.911865234375</v>
      </c>
      <c r="C2404" s="3">
        <v>14.47000026702881</v>
      </c>
      <c r="D2404" s="4">
        <v>-1.439694992809715E-4</v>
      </c>
      <c r="E2404" s="4">
        <v>-5.3629803588622238E-2</v>
      </c>
      <c r="F2404" s="2">
        <v>2</v>
      </c>
      <c r="G2404" s="4">
        <v>8.6684621982105803E-2</v>
      </c>
      <c r="H2404" s="4">
        <v>-2.365348767350417E-2</v>
      </c>
      <c r="I2404" s="4">
        <v>0.12959526141736741</v>
      </c>
    </row>
    <row r="2405" spans="1:9" x14ac:dyDescent="0.25">
      <c r="A2405" t="s">
        <v>2613</v>
      </c>
      <c r="B2405" s="3">
        <v>175.93719482421881</v>
      </c>
      <c r="C2405" s="3">
        <v>15.289999961853029</v>
      </c>
      <c r="D2405" s="4">
        <v>-6.1498583639728599E-3</v>
      </c>
      <c r="E2405" s="4">
        <v>7.6002809346008338E-2</v>
      </c>
      <c r="F2405" s="2">
        <v>2</v>
      </c>
      <c r="G2405" s="4">
        <v>8.7953564423597141E-2</v>
      </c>
      <c r="H2405" s="4">
        <v>-2.351290331514011E-2</v>
      </c>
      <c r="I2405" s="4">
        <v>0.129757912098281</v>
      </c>
    </row>
    <row r="2406" spans="1:9" x14ac:dyDescent="0.25">
      <c r="A2406" t="s">
        <v>2614</v>
      </c>
      <c r="B2406" s="3">
        <v>177.02587890625</v>
      </c>
      <c r="C2406" s="3">
        <v>14.210000038146971</v>
      </c>
      <c r="D2406" s="4">
        <v>-1.7131213184004011E-3</v>
      </c>
      <c r="E2406" s="4">
        <v>-3.3990482576707448E-2</v>
      </c>
      <c r="F2406" s="2">
        <v>2</v>
      </c>
      <c r="G2406" s="4">
        <v>9.9921157688793949E-2</v>
      </c>
      <c r="H2406" s="4">
        <v>-1.747048596540424E-2</v>
      </c>
      <c r="I2406" s="4">
        <v>0.1367487559427514</v>
      </c>
    </row>
    <row r="2407" spans="1:9" x14ac:dyDescent="0.25">
      <c r="A2407" t="s">
        <v>2615</v>
      </c>
      <c r="B2407" s="3">
        <v>177.32966613769531</v>
      </c>
      <c r="C2407" s="3">
        <v>14.710000038146971</v>
      </c>
      <c r="D2407" s="4">
        <v>-8.44650139576264E-3</v>
      </c>
      <c r="E2407" s="4">
        <v>7.6866779096910864E-2</v>
      </c>
      <c r="F2407" s="2">
        <v>2</v>
      </c>
      <c r="G2407" s="4">
        <v>0.1089949049973624</v>
      </c>
      <c r="H2407" s="4">
        <v>-1.578440524813263E-2</v>
      </c>
      <c r="I2407" s="4">
        <v>0.13869948630799711</v>
      </c>
    </row>
    <row r="2408" spans="1:9" x14ac:dyDescent="0.25">
      <c r="A2408" t="s">
        <v>2616</v>
      </c>
      <c r="B2408" s="3">
        <v>178.8402404785156</v>
      </c>
      <c r="C2408" s="3">
        <v>13.659999847412109</v>
      </c>
      <c r="D2408" s="4">
        <v>2.6494710681883582E-3</v>
      </c>
      <c r="E2408" s="4">
        <v>-4.073033237559609E-2</v>
      </c>
      <c r="F2408" s="2">
        <v>2</v>
      </c>
      <c r="G2408" s="4">
        <v>0.12070402610025591</v>
      </c>
      <c r="H2408" s="4">
        <v>-7.4004114379094821E-3</v>
      </c>
      <c r="I2408" s="4">
        <v>0.14839944381305711</v>
      </c>
    </row>
    <row r="2409" spans="1:9" x14ac:dyDescent="0.25">
      <c r="A2409" t="s">
        <v>2617</v>
      </c>
      <c r="B2409" s="3">
        <v>178.36766052246091</v>
      </c>
      <c r="C2409" s="3">
        <v>14.239999771118161</v>
      </c>
      <c r="D2409" s="4">
        <v>-9.9238405912593919E-4</v>
      </c>
      <c r="E2409" s="4">
        <v>1.9327093695666649E-2</v>
      </c>
      <c r="F2409" s="2">
        <v>2</v>
      </c>
      <c r="G2409" s="4">
        <v>0.117163194664454</v>
      </c>
      <c r="H2409" s="4">
        <v>-1.002332599387001E-2</v>
      </c>
      <c r="I2409" s="4">
        <v>0.14536483282596449</v>
      </c>
    </row>
    <row r="2410" spans="1:9" x14ac:dyDescent="0.25">
      <c r="A2410" t="s">
        <v>2618</v>
      </c>
      <c r="B2410" s="3">
        <v>178.54484558105469</v>
      </c>
      <c r="C2410" s="3">
        <v>13.97000026702881</v>
      </c>
      <c r="D2410" s="4">
        <v>2.036680981580385E-3</v>
      </c>
      <c r="E2410" s="4">
        <v>9.3930717491075288E-3</v>
      </c>
      <c r="F2410" s="2">
        <v>2</v>
      </c>
      <c r="G2410" s="4">
        <v>0.1195502592372992</v>
      </c>
      <c r="H2410" s="4">
        <v>-9.0399130003013806E-3</v>
      </c>
      <c r="I2410" s="4">
        <v>0.14650260373365609</v>
      </c>
    </row>
    <row r="2411" spans="1:9" x14ac:dyDescent="0.25">
      <c r="A2411" t="s">
        <v>2619</v>
      </c>
      <c r="B2411" s="3">
        <v>178.18194580078119</v>
      </c>
      <c r="C2411" s="3">
        <v>13.840000152587891</v>
      </c>
      <c r="D2411" s="4">
        <v>-6.2130978700357664E-3</v>
      </c>
      <c r="E2411" s="4">
        <v>3.9819663130142402E-2</v>
      </c>
      <c r="F2411" s="2">
        <v>2</v>
      </c>
      <c r="G2411" s="4">
        <v>0.11907492691767781</v>
      </c>
      <c r="H2411" s="4">
        <v>-1.105408034667088E-2</v>
      </c>
      <c r="I2411" s="4">
        <v>0.14417228979138691</v>
      </c>
    </row>
    <row r="2412" spans="1:9" x14ac:dyDescent="0.25">
      <c r="A2412" t="s">
        <v>2620</v>
      </c>
      <c r="B2412" s="3">
        <v>179.2959289550781</v>
      </c>
      <c r="C2412" s="3">
        <v>13.310000419616699</v>
      </c>
      <c r="D2412" s="4">
        <v>-1.12873456597018E-3</v>
      </c>
      <c r="E2412" s="4">
        <v>3.0143150318902019E-3</v>
      </c>
      <c r="F2412" s="2">
        <v>2</v>
      </c>
      <c r="G2412" s="4">
        <v>0.13189621648322941</v>
      </c>
      <c r="H2412" s="4">
        <v>-4.8712480173159767E-3</v>
      </c>
      <c r="I2412" s="4">
        <v>0.15132558835209481</v>
      </c>
    </row>
    <row r="2413" spans="1:9" x14ac:dyDescent="0.25">
      <c r="A2413" t="s">
        <v>2621</v>
      </c>
      <c r="B2413" s="3">
        <v>179.49853515625</v>
      </c>
      <c r="C2413" s="3">
        <v>13.27000045776367</v>
      </c>
      <c r="D2413" s="4">
        <v>9.4924045745812258E-3</v>
      </c>
      <c r="E2413" s="4">
        <v>-5.6187762324018793E-2</v>
      </c>
      <c r="F2413" s="2">
        <v>2</v>
      </c>
      <c r="G2413" s="4">
        <v>0.13234682593709479</v>
      </c>
      <c r="H2413" s="4">
        <v>-3.7467425291481948E-3</v>
      </c>
      <c r="I2413" s="4">
        <v>0.1526265978347274</v>
      </c>
    </row>
    <row r="2414" spans="1:9" x14ac:dyDescent="0.25">
      <c r="A2414" t="s">
        <v>2622</v>
      </c>
      <c r="B2414" s="3">
        <v>177.81068420410159</v>
      </c>
      <c r="C2414" s="3">
        <v>14.060000419616699</v>
      </c>
      <c r="D2414" s="4">
        <v>-1.0751507897093671E-2</v>
      </c>
      <c r="E2414" s="4">
        <v>0.15910966916464339</v>
      </c>
      <c r="F2414" s="2">
        <v>2</v>
      </c>
      <c r="G2414" s="4">
        <v>0.12859404583158729</v>
      </c>
      <c r="H2414" s="4">
        <v>-1.3114657469174951E-2</v>
      </c>
      <c r="I2414" s="4">
        <v>0.14178828152794831</v>
      </c>
    </row>
    <row r="2415" spans="1:9" x14ac:dyDescent="0.25">
      <c r="A2415" t="s">
        <v>2623</v>
      </c>
      <c r="B2415" s="3">
        <v>179.7431945800781</v>
      </c>
      <c r="C2415" s="3">
        <v>12.13000011444092</v>
      </c>
      <c r="D2415" s="4">
        <v>-2.3888331303469901E-3</v>
      </c>
      <c r="E2415" s="4">
        <v>1.6515655103792599E-3</v>
      </c>
      <c r="F2415" s="2">
        <v>1</v>
      </c>
      <c r="G2415" s="4">
        <v>0.14543343059434699</v>
      </c>
      <c r="H2415" s="4">
        <v>-2.3888331303469901E-3</v>
      </c>
      <c r="I2415" s="4">
        <v>0.15419764664061189</v>
      </c>
    </row>
    <row r="2416" spans="1:9" x14ac:dyDescent="0.25">
      <c r="A2416" t="s">
        <v>2624</v>
      </c>
      <c r="B2416" s="3">
        <v>180.17359924316409</v>
      </c>
      <c r="C2416" s="3">
        <v>12.10999965667725</v>
      </c>
      <c r="D2416" s="4">
        <v>2.912541535843971E-3</v>
      </c>
      <c r="E2416" s="4">
        <v>-5.9782643705131311E-2</v>
      </c>
      <c r="F2416" s="2">
        <v>1</v>
      </c>
      <c r="G2416" s="4">
        <v>0.15096825597344951</v>
      </c>
      <c r="H2416" s="4">
        <v>0</v>
      </c>
      <c r="I2416" s="4">
        <v>0.1569614344457497</v>
      </c>
    </row>
    <row r="2417" spans="1:9" x14ac:dyDescent="0.25">
      <c r="A2417" t="s">
        <v>2625</v>
      </c>
      <c r="B2417" s="3">
        <v>179.6503601074219</v>
      </c>
      <c r="C2417" s="3">
        <v>12.88000011444092</v>
      </c>
      <c r="D2417" s="4">
        <v>-7.043876330274923E-4</v>
      </c>
      <c r="E2417" s="4">
        <v>2.334609500436402E-3</v>
      </c>
      <c r="F2417" s="2">
        <v>1</v>
      </c>
      <c r="G2417" s="4">
        <v>0.15729455175692819</v>
      </c>
      <c r="H2417" s="4">
        <v>-1.0325193973901301E-3</v>
      </c>
      <c r="I2417" s="4">
        <v>0.1536015220968299</v>
      </c>
    </row>
    <row r="2418" spans="1:9" x14ac:dyDescent="0.25">
      <c r="A2418" t="s">
        <v>2626</v>
      </c>
      <c r="B2418" s="3">
        <v>179.77699279785159</v>
      </c>
      <c r="C2418" s="3">
        <v>12.85000038146973</v>
      </c>
      <c r="D2418" s="4">
        <v>-3.2836305924066611E-4</v>
      </c>
      <c r="E2418" s="4">
        <v>9.4266177178761179E-3</v>
      </c>
      <c r="F2418" s="2">
        <v>1</v>
      </c>
      <c r="G2418" s="4">
        <v>0.1508081975755782</v>
      </c>
      <c r="H2418" s="4">
        <v>-3.2836305924066611E-4</v>
      </c>
      <c r="I2418" s="4">
        <v>0.1544146775190598</v>
      </c>
    </row>
    <row r="2419" spans="1:9" x14ac:dyDescent="0.25">
      <c r="A2419" t="s">
        <v>2627</v>
      </c>
      <c r="B2419" s="3">
        <v>179.83604431152341</v>
      </c>
      <c r="C2419" s="3">
        <v>12.72999954223633</v>
      </c>
      <c r="D2419" s="4">
        <v>3.1067559899442538E-3</v>
      </c>
      <c r="E2419" s="4">
        <v>2.8271359011309279E-2</v>
      </c>
      <c r="F2419" s="2">
        <v>1</v>
      </c>
      <c r="G2419" s="4">
        <v>0.15541029653910271</v>
      </c>
      <c r="H2419" s="4">
        <v>0</v>
      </c>
      <c r="I2419" s="4">
        <v>0.15479386916673171</v>
      </c>
    </row>
    <row r="2420" spans="1:9" x14ac:dyDescent="0.25">
      <c r="A2420" t="s">
        <v>2628</v>
      </c>
      <c r="B2420" s="3">
        <v>179.27906799316409</v>
      </c>
      <c r="C2420" s="3">
        <v>12.38000011444092</v>
      </c>
      <c r="D2420" s="4">
        <v>1.083711909686258E-3</v>
      </c>
      <c r="E2420" s="4">
        <v>-2.825743038813644E-2</v>
      </c>
      <c r="F2420" s="2">
        <v>1</v>
      </c>
      <c r="G2420" s="4">
        <v>0.15582673075447451</v>
      </c>
      <c r="H2420" s="4">
        <v>0</v>
      </c>
      <c r="I2420" s="4">
        <v>0.1512173178687157</v>
      </c>
    </row>
    <row r="2421" spans="1:9" x14ac:dyDescent="0.25">
      <c r="A2421" t="s">
        <v>2629</v>
      </c>
      <c r="B2421" s="3">
        <v>179.0849914550781</v>
      </c>
      <c r="C2421" s="3">
        <v>12.739999771118161</v>
      </c>
      <c r="D2421" s="4">
        <v>1.0427802215181581E-2</v>
      </c>
      <c r="E2421" s="4">
        <v>-7.4127939011419564E-2</v>
      </c>
      <c r="F2421" s="2">
        <v>1</v>
      </c>
      <c r="G2421" s="4">
        <v>0.14443801739282389</v>
      </c>
      <c r="H2421" s="4">
        <v>0</v>
      </c>
      <c r="I2421" s="4">
        <v>0.14997108051296881</v>
      </c>
    </row>
    <row r="2422" spans="1:9" x14ac:dyDescent="0.25">
      <c r="A2422" t="s">
        <v>2630</v>
      </c>
      <c r="B2422" s="3">
        <v>177.23680114746091</v>
      </c>
      <c r="C2422" s="3">
        <v>13.760000228881839</v>
      </c>
      <c r="D2422" s="4">
        <v>1.902148782306767E-4</v>
      </c>
      <c r="E2422" s="4">
        <v>-7.2149661091249762E-3</v>
      </c>
      <c r="F2422" s="2">
        <v>2</v>
      </c>
      <c r="G2422" s="4">
        <v>0.1272614466562223</v>
      </c>
      <c r="H2422" s="4">
        <v>-7.7013960910816692E-3</v>
      </c>
      <c r="I2422" s="4">
        <v>0.1381031657995393</v>
      </c>
    </row>
    <row r="2423" spans="1:9" x14ac:dyDescent="0.25">
      <c r="A2423" t="s">
        <v>2631</v>
      </c>
      <c r="B2423" s="3">
        <v>177.2030944824219</v>
      </c>
      <c r="C2423" s="3">
        <v>13.85999965667725</v>
      </c>
      <c r="D2423" s="4">
        <v>-2.991151373928469E-3</v>
      </c>
      <c r="E2423" s="4">
        <v>7.2196930917756141E-4</v>
      </c>
      <c r="F2423" s="2">
        <v>2</v>
      </c>
      <c r="G2423" s="4">
        <v>0.1280561118740591</v>
      </c>
      <c r="H2423" s="4">
        <v>-7.8901101529702533E-3</v>
      </c>
      <c r="I2423" s="4">
        <v>0.1378867228151188</v>
      </c>
    </row>
    <row r="2424" spans="1:9" x14ac:dyDescent="0.25">
      <c r="A2424" t="s">
        <v>2632</v>
      </c>
      <c r="B2424" s="3">
        <v>177.73472595214841</v>
      </c>
      <c r="C2424" s="3">
        <v>13.85000038146973</v>
      </c>
      <c r="D2424" s="4">
        <v>-4.7727749841655056E-3</v>
      </c>
      <c r="E2424" s="4">
        <v>7.6982951105946995E-2</v>
      </c>
      <c r="F2424" s="2">
        <v>2</v>
      </c>
      <c r="G2424" s="4">
        <v>0.14245631152901689</v>
      </c>
      <c r="H2424" s="4">
        <v>-4.9136562687410734E-3</v>
      </c>
      <c r="I2424" s="4">
        <v>0.14130052544988339</v>
      </c>
    </row>
    <row r="2425" spans="1:9" x14ac:dyDescent="0.25">
      <c r="A2425" t="s">
        <v>2633</v>
      </c>
      <c r="B2425" s="3">
        <v>178.58708190917969</v>
      </c>
      <c r="C2425" s="3">
        <v>12.85999965667725</v>
      </c>
      <c r="D2425" s="4">
        <v>1.31659215153872E-2</v>
      </c>
      <c r="E2425" s="4">
        <v>-0.15003307604717439</v>
      </c>
      <c r="F2425" s="2">
        <v>1</v>
      </c>
      <c r="G2425" s="4">
        <v>0.1496482997775235</v>
      </c>
      <c r="H2425" s="4">
        <v>-1.4155690382500199E-4</v>
      </c>
      <c r="I2425" s="4">
        <v>0.14677381884496249</v>
      </c>
    </row>
    <row r="2426" spans="1:9" x14ac:dyDescent="0.25">
      <c r="A2426" t="s">
        <v>2634</v>
      </c>
      <c r="B2426" s="3">
        <v>176.26637268066409</v>
      </c>
      <c r="C2426" s="3">
        <v>15.13000011444092</v>
      </c>
      <c r="D2426" s="4">
        <v>3.9899581822693264E-3</v>
      </c>
      <c r="E2426" s="4">
        <v>-1.320099313064871E-3</v>
      </c>
      <c r="F2426" s="2">
        <v>2</v>
      </c>
      <c r="G2426" s="4">
        <v>0.13350031306246121</v>
      </c>
      <c r="H2426" s="4">
        <v>-1.313454996523011E-2</v>
      </c>
      <c r="I2426" s="4">
        <v>0.13187168507379199</v>
      </c>
    </row>
    <row r="2427" spans="1:9" x14ac:dyDescent="0.25">
      <c r="A2427" t="s">
        <v>2635</v>
      </c>
      <c r="B2427" s="3">
        <v>175.56587219238281</v>
      </c>
      <c r="C2427" s="3">
        <v>15.14999961853027</v>
      </c>
      <c r="D2427" s="4">
        <v>-4.1170382771347214E-3</v>
      </c>
      <c r="E2427" s="4">
        <v>5.8700151941440293E-2</v>
      </c>
      <c r="F2427" s="2">
        <v>2</v>
      </c>
      <c r="G2427" s="4">
        <v>0.1356448895913345</v>
      </c>
      <c r="H2427" s="4">
        <v>-1.7056453610854391E-2</v>
      </c>
      <c r="I2427" s="4">
        <v>0.12737351190549079</v>
      </c>
    </row>
    <row r="2428" spans="1:9" x14ac:dyDescent="0.25">
      <c r="A2428" t="s">
        <v>2636</v>
      </c>
      <c r="B2428" s="3">
        <v>176.29167175292969</v>
      </c>
      <c r="C2428" s="3">
        <v>14.310000419616699</v>
      </c>
      <c r="D2428" s="4">
        <v>-1.1451671003286481E-2</v>
      </c>
      <c r="E2428" s="4">
        <v>0.11361867663851261</v>
      </c>
      <c r="F2428" s="2">
        <v>2</v>
      </c>
      <c r="G2428" s="4">
        <v>0.13041448674356279</v>
      </c>
      <c r="H2428" s="4">
        <v>-1.299290763177097E-2</v>
      </c>
      <c r="I2428" s="4">
        <v>0.13203413979002979</v>
      </c>
    </row>
    <row r="2429" spans="1:9" x14ac:dyDescent="0.25">
      <c r="A2429" t="s">
        <v>2637</v>
      </c>
      <c r="B2429" s="3">
        <v>178.3338928222656</v>
      </c>
      <c r="C2429" s="3">
        <v>12.85000038146973</v>
      </c>
      <c r="D2429" s="4">
        <v>2.8474084584437791E-3</v>
      </c>
      <c r="E2429" s="4">
        <v>1.181106885491112E-2</v>
      </c>
      <c r="F2429" s="2">
        <v>1</v>
      </c>
      <c r="G2429" s="4">
        <v>0.1456981752805111</v>
      </c>
      <c r="H2429" s="4">
        <v>-1.559090823661236E-3</v>
      </c>
      <c r="I2429" s="4">
        <v>0.14514799791219241</v>
      </c>
    </row>
    <row r="2430" spans="1:9" x14ac:dyDescent="0.25">
      <c r="A2430" t="s">
        <v>2638</v>
      </c>
      <c r="B2430" s="3">
        <v>177.8275451660156</v>
      </c>
      <c r="C2430" s="3">
        <v>12.69999980926514</v>
      </c>
      <c r="D2430" s="4">
        <v>1.0841247498941E-2</v>
      </c>
      <c r="E2430" s="4">
        <v>-0.1271477908741038</v>
      </c>
      <c r="F2430" s="2">
        <v>1</v>
      </c>
      <c r="G2430" s="4">
        <v>0.14080726601672369</v>
      </c>
      <c r="H2430" s="4">
        <v>-4.3939878040654126E-3</v>
      </c>
      <c r="I2430" s="4">
        <v>0.14189655201132759</v>
      </c>
    </row>
    <row r="2431" spans="1:9" x14ac:dyDescent="0.25">
      <c r="A2431" t="s">
        <v>2639</v>
      </c>
      <c r="B2431" s="3">
        <v>175.92034912109381</v>
      </c>
      <c r="C2431" s="3">
        <v>14.55000019073486</v>
      </c>
      <c r="D2431" s="4">
        <v>-1.002017120493737E-2</v>
      </c>
      <c r="E2431" s="4">
        <v>8.6631801170234501E-2</v>
      </c>
      <c r="F2431" s="2">
        <v>2</v>
      </c>
      <c r="G2431" s="4">
        <v>0.1286922348928918</v>
      </c>
      <c r="H2431" s="4">
        <v>-1.5071837779376261E-2</v>
      </c>
      <c r="I2431" s="4">
        <v>0.1296497395972396</v>
      </c>
    </row>
    <row r="2432" spans="1:9" x14ac:dyDescent="0.25">
      <c r="A2432" t="s">
        <v>2640</v>
      </c>
      <c r="B2432" s="3">
        <v>177.70094299316409</v>
      </c>
      <c r="C2432" s="3">
        <v>13.39000034332275</v>
      </c>
      <c r="D2432" s="4">
        <v>-4.1149557176206608E-3</v>
      </c>
      <c r="E2432" s="4">
        <v>7.8968614662393133E-2</v>
      </c>
      <c r="F2432" s="2">
        <v>2</v>
      </c>
      <c r="G2432" s="4">
        <v>0.143516637428583</v>
      </c>
      <c r="H2432" s="4">
        <v>-5.1027974788006034E-3</v>
      </c>
      <c r="I2432" s="4">
        <v>0.14108359255377351</v>
      </c>
    </row>
    <row r="2433" spans="1:9" x14ac:dyDescent="0.25">
      <c r="A2433" t="s">
        <v>2641</v>
      </c>
      <c r="B2433" s="3">
        <v>178.43519592285159</v>
      </c>
      <c r="C2433" s="3">
        <v>12.409999847412109</v>
      </c>
      <c r="D2433" s="4">
        <v>3.1786389423718031E-3</v>
      </c>
      <c r="E2433" s="4">
        <v>-5.4115857038112843E-2</v>
      </c>
      <c r="F2433" s="2">
        <v>1</v>
      </c>
      <c r="G2433" s="4">
        <v>0.15358736874337331</v>
      </c>
      <c r="H2433" s="4">
        <v>-9.9192348238530403E-4</v>
      </c>
      <c r="I2433" s="4">
        <v>0.14579850265350869</v>
      </c>
    </row>
    <row r="2434" spans="1:9" x14ac:dyDescent="0.25">
      <c r="A2434" t="s">
        <v>2642</v>
      </c>
      <c r="B2434" s="3">
        <v>177.86981201171881</v>
      </c>
      <c r="C2434" s="3">
        <v>13.11999988555908</v>
      </c>
      <c r="D2434" s="4">
        <v>-4.1573477174056128E-3</v>
      </c>
      <c r="E2434" s="4">
        <v>6.753457496194426E-2</v>
      </c>
      <c r="F2434" s="2">
        <v>1</v>
      </c>
      <c r="G2434" s="4">
        <v>0.15357449105665971</v>
      </c>
      <c r="H2434" s="4">
        <v>-4.1573477174056128E-3</v>
      </c>
      <c r="I2434" s="4">
        <v>0.14216796308730981</v>
      </c>
    </row>
    <row r="2435" spans="1:9" x14ac:dyDescent="0.25">
      <c r="A2435" t="s">
        <v>2643</v>
      </c>
      <c r="B2435" s="3">
        <v>178.61236572265619</v>
      </c>
      <c r="C2435" s="3">
        <v>12.289999961853029</v>
      </c>
      <c r="D2435" s="4">
        <v>2.3201721051195889E-3</v>
      </c>
      <c r="E2435" s="4">
        <v>-1.522432590965095E-2</v>
      </c>
      <c r="F2435" s="2">
        <v>1</v>
      </c>
      <c r="G2435" s="4">
        <v>0.1488923245558933</v>
      </c>
      <c r="H2435" s="4">
        <v>0</v>
      </c>
      <c r="I2435" s="4">
        <v>0.14693617557886249</v>
      </c>
    </row>
    <row r="2436" spans="1:9" x14ac:dyDescent="0.25">
      <c r="A2436" t="s">
        <v>2644</v>
      </c>
      <c r="B2436" s="3">
        <v>178.19891357421881</v>
      </c>
      <c r="C2436" s="3">
        <v>12.47999954223633</v>
      </c>
      <c r="D2436" s="4">
        <v>2.5165832154989691E-3</v>
      </c>
      <c r="E2436" s="4">
        <v>-1.8096026374534668E-2</v>
      </c>
      <c r="F2436" s="2">
        <v>1</v>
      </c>
      <c r="G2436" s="4">
        <v>0.1485568005048028</v>
      </c>
      <c r="H2436" s="4">
        <v>0</v>
      </c>
      <c r="I2436" s="4">
        <v>0.14428124615113139</v>
      </c>
    </row>
    <row r="2437" spans="1:9" x14ac:dyDescent="0.25">
      <c r="A2437" t="s">
        <v>2645</v>
      </c>
      <c r="B2437" s="3">
        <v>177.7515869140625</v>
      </c>
      <c r="C2437" s="3">
        <v>12.710000038146971</v>
      </c>
      <c r="D2437" s="4">
        <v>4.9141825312655207E-3</v>
      </c>
      <c r="E2437" s="4">
        <v>-4.0754714102115293E-2</v>
      </c>
      <c r="F2437" s="2">
        <v>1</v>
      </c>
      <c r="G2437" s="4">
        <v>0.1429903592093997</v>
      </c>
      <c r="H2437" s="4">
        <v>-1.9801681613668132E-3</v>
      </c>
      <c r="I2437" s="4">
        <v>0.14140879593326261</v>
      </c>
    </row>
    <row r="2438" spans="1:9" x14ac:dyDescent="0.25">
      <c r="A2438" t="s">
        <v>2646</v>
      </c>
      <c r="B2438" s="3">
        <v>176.8823547363281</v>
      </c>
      <c r="C2438" s="3">
        <v>13.25</v>
      </c>
      <c r="D2438" s="4">
        <v>-1.1914537234651861E-3</v>
      </c>
      <c r="E2438" s="4">
        <v>-3.7594127832941688E-3</v>
      </c>
      <c r="F2438" s="2">
        <v>2</v>
      </c>
      <c r="G2438" s="4">
        <v>0.14257020888379299</v>
      </c>
      <c r="H2438" s="4">
        <v>-6.8606362737027027E-3</v>
      </c>
      <c r="I2438" s="4">
        <v>0.14302006291649841</v>
      </c>
    </row>
    <row r="2439" spans="1:9" x14ac:dyDescent="0.25">
      <c r="A2439" t="s">
        <v>2647</v>
      </c>
      <c r="B2439" s="3">
        <v>177.0933532714844</v>
      </c>
      <c r="C2439" s="3">
        <v>13.30000019073486</v>
      </c>
      <c r="D2439" s="4">
        <v>9.1370192922193283E-3</v>
      </c>
      <c r="E2439" s="4">
        <v>-4.2476611807394038E-2</v>
      </c>
      <c r="F2439" s="2">
        <v>2</v>
      </c>
      <c r="G2439" s="4">
        <v>0.14792237838327571</v>
      </c>
      <c r="H2439" s="4">
        <v>-5.6759451762519184E-3</v>
      </c>
      <c r="I2439" s="4">
        <v>0.1490615032580862</v>
      </c>
    </row>
    <row r="2440" spans="1:9" x14ac:dyDescent="0.25">
      <c r="A2440" t="s">
        <v>2648</v>
      </c>
      <c r="B2440" s="3">
        <v>175.4898986816406</v>
      </c>
      <c r="C2440" s="3">
        <v>13.89000034332275</v>
      </c>
      <c r="D2440" s="4">
        <v>-1.15035591233742E-2</v>
      </c>
      <c r="E2440" s="4">
        <v>0.1023809462537932</v>
      </c>
      <c r="F2440" s="2">
        <v>2</v>
      </c>
      <c r="G2440" s="4">
        <v>0.13911759412752889</v>
      </c>
      <c r="H2440" s="4">
        <v>-1.467884359138916E-2</v>
      </c>
      <c r="I2440" s="4">
        <v>0.14288437117443389</v>
      </c>
    </row>
    <row r="2441" spans="1:9" x14ac:dyDescent="0.25">
      <c r="A2441" t="s">
        <v>2649</v>
      </c>
      <c r="B2441" s="3">
        <v>177.53215026855469</v>
      </c>
      <c r="C2441" s="3">
        <v>12.60000038146973</v>
      </c>
      <c r="D2441" s="4">
        <v>-2.8501303996952831E-4</v>
      </c>
      <c r="E2441" s="4">
        <v>-1.8691570737231818E-2</v>
      </c>
      <c r="F2441" s="2">
        <v>1</v>
      </c>
      <c r="G2441" s="4">
        <v>0.16444829521963311</v>
      </c>
      <c r="H2441" s="4">
        <v>-3.2122366219135001E-3</v>
      </c>
      <c r="I2441" s="4">
        <v>0.15618460918371399</v>
      </c>
    </row>
    <row r="2442" spans="1:9" x14ac:dyDescent="0.25">
      <c r="A2442" t="s">
        <v>2650</v>
      </c>
      <c r="B2442" s="3">
        <v>177.582763671875</v>
      </c>
      <c r="C2442" s="3">
        <v>12.840000152587891</v>
      </c>
      <c r="D2442" s="4">
        <v>4.4870235196952102E-3</v>
      </c>
      <c r="E2442" s="4">
        <v>-6.0716892397492561E-2</v>
      </c>
      <c r="F2442" s="2">
        <v>1</v>
      </c>
      <c r="G2442" s="4">
        <v>0.17280261703448649</v>
      </c>
      <c r="H2442" s="4">
        <v>-2.928058116688947E-3</v>
      </c>
      <c r="I2442" s="4">
        <v>0.15651423082040819</v>
      </c>
    </row>
    <row r="2443" spans="1:9" x14ac:dyDescent="0.25">
      <c r="A2443" t="s">
        <v>2651</v>
      </c>
      <c r="B2443" s="3">
        <v>176.78950500488281</v>
      </c>
      <c r="C2443" s="3">
        <v>13.670000076293951</v>
      </c>
      <c r="D2443" s="4">
        <v>1.9125801196129279E-3</v>
      </c>
      <c r="E2443" s="4">
        <v>-1.9368688107373019E-2</v>
      </c>
      <c r="F2443" s="2">
        <v>2</v>
      </c>
      <c r="G2443" s="4">
        <v>0.1767621988223316</v>
      </c>
      <c r="H2443" s="4">
        <v>-7.3819586144596716E-3</v>
      </c>
      <c r="I2443" s="4">
        <v>0.1513481047948371</v>
      </c>
    </row>
    <row r="2444" spans="1:9" x14ac:dyDescent="0.25">
      <c r="A2444" t="s">
        <v>2652</v>
      </c>
      <c r="B2444" s="3">
        <v>176.4520263671875</v>
      </c>
      <c r="C2444" s="3">
        <v>13.939999580383301</v>
      </c>
      <c r="D2444" s="4">
        <v>-4.5229626373725074E-3</v>
      </c>
      <c r="E2444" s="4">
        <v>0.1081080814725945</v>
      </c>
      <c r="F2444" s="2">
        <v>2</v>
      </c>
      <c r="G2444" s="4">
        <v>0.16393527434604921</v>
      </c>
      <c r="H2444" s="4">
        <v>-9.2767961182432801E-3</v>
      </c>
      <c r="I2444" s="4">
        <v>0.14915026284766661</v>
      </c>
    </row>
    <row r="2445" spans="1:9" x14ac:dyDescent="0.25">
      <c r="A2445" t="s">
        <v>2653</v>
      </c>
      <c r="B2445" s="3">
        <v>177.25373840332031</v>
      </c>
      <c r="C2445" s="3">
        <v>12.579999923706049</v>
      </c>
      <c r="D2445" s="4">
        <v>5.457243900545361E-3</v>
      </c>
      <c r="E2445" s="4">
        <v>-3.8961055992119957E-2</v>
      </c>
      <c r="F2445" s="2">
        <v>1</v>
      </c>
      <c r="G2445" s="4">
        <v>0.1446629582999415</v>
      </c>
      <c r="H2445" s="4">
        <v>-4.775432584025685E-3</v>
      </c>
      <c r="I2445" s="4">
        <v>0.15437144174834419</v>
      </c>
    </row>
    <row r="2446" spans="1:9" x14ac:dyDescent="0.25">
      <c r="A2446" t="s">
        <v>2654</v>
      </c>
      <c r="B2446" s="3">
        <v>176.29167175292969</v>
      </c>
      <c r="C2446" s="3">
        <v>13.090000152587891</v>
      </c>
      <c r="D2446" s="4">
        <v>4.4235335601985337E-3</v>
      </c>
      <c r="E2446" s="4">
        <v>-6.3662333246834124E-2</v>
      </c>
      <c r="F2446" s="2">
        <v>1</v>
      </c>
      <c r="G2446" s="4">
        <v>0.1506892960392954</v>
      </c>
      <c r="H2446" s="4">
        <v>-1.0177137363767569E-2</v>
      </c>
      <c r="I2446" s="4">
        <v>0.1481059475687945</v>
      </c>
    </row>
    <row r="2447" spans="1:9" x14ac:dyDescent="0.25">
      <c r="A2447" t="s">
        <v>2655</v>
      </c>
      <c r="B2447" s="3">
        <v>175.51527404785159</v>
      </c>
      <c r="C2447" s="3">
        <v>13.97999954223633</v>
      </c>
      <c r="D2447" s="4">
        <v>3.377399095644273E-3</v>
      </c>
      <c r="E2447" s="4">
        <v>-5.4127212800296857E-2</v>
      </c>
      <c r="F2447" s="2">
        <v>2</v>
      </c>
      <c r="G2447" s="4">
        <v>0.15034467129842</v>
      </c>
      <c r="H2447" s="4">
        <v>-1.4536368808697461E-2</v>
      </c>
      <c r="I2447" s="4">
        <v>0.1430496291731744</v>
      </c>
    </row>
    <row r="2448" spans="1:9" x14ac:dyDescent="0.25">
      <c r="A2448" t="s">
        <v>2656</v>
      </c>
      <c r="B2448" s="3">
        <v>174.92448425292969</v>
      </c>
      <c r="C2448" s="3">
        <v>14.77999973297119</v>
      </c>
      <c r="D2448" s="4">
        <v>-2.646709365611954E-3</v>
      </c>
      <c r="E2448" s="4">
        <v>2.7137016603897561E-3</v>
      </c>
      <c r="F2448" s="2">
        <v>2</v>
      </c>
      <c r="G2448" s="4">
        <v>0.133802724267442</v>
      </c>
      <c r="H2448" s="4">
        <v>-1.785346961221923E-2</v>
      </c>
      <c r="I2448" s="4">
        <v>0.13920208906780071</v>
      </c>
    </row>
    <row r="2449" spans="1:9" x14ac:dyDescent="0.25">
      <c r="A2449" t="s">
        <v>2657</v>
      </c>
      <c r="B2449" s="3">
        <v>175.38868713378909</v>
      </c>
      <c r="C2449" s="3">
        <v>14.739999771118161</v>
      </c>
      <c r="D2449" s="4">
        <v>6.73332167860341E-3</v>
      </c>
      <c r="E2449" s="4">
        <v>4.7716219809252891E-3</v>
      </c>
      <c r="F2449" s="2">
        <v>2</v>
      </c>
      <c r="G2449" s="4">
        <v>0.12337225330572819</v>
      </c>
      <c r="H2449" s="4">
        <v>-1.524711492848718E-2</v>
      </c>
      <c r="I2449" s="4">
        <v>0.1422252272744664</v>
      </c>
    </row>
    <row r="2450" spans="1:9" x14ac:dyDescent="0.25">
      <c r="A2450" t="s">
        <v>2658</v>
      </c>
      <c r="B2450" s="3">
        <v>174.21563720703119</v>
      </c>
      <c r="C2450" s="3">
        <v>14.670000076293951</v>
      </c>
      <c r="D2450" s="4">
        <v>3.5975134288153128E-3</v>
      </c>
      <c r="E2450" s="4">
        <v>-2.9119761110574242E-2</v>
      </c>
      <c r="F2450" s="2">
        <v>2</v>
      </c>
      <c r="G2450" s="4">
        <v>0.11438164212401961</v>
      </c>
      <c r="H2450" s="4">
        <v>-2.1833425132328891E-2</v>
      </c>
      <c r="I2450" s="4">
        <v>0.13458569680592961</v>
      </c>
    </row>
    <row r="2451" spans="1:9" x14ac:dyDescent="0.25">
      <c r="A2451" t="s">
        <v>2659</v>
      </c>
      <c r="B2451" s="3">
        <v>173.59114074707031</v>
      </c>
      <c r="C2451" s="3">
        <v>15.10999965667725</v>
      </c>
      <c r="D2451" s="4">
        <v>-3.5360922987446308E-3</v>
      </c>
      <c r="E2451" s="4">
        <v>-1.1772420250154569E-2</v>
      </c>
      <c r="F2451" s="2">
        <v>2</v>
      </c>
      <c r="G2451" s="4">
        <v>0.1141032250078442</v>
      </c>
      <c r="H2451" s="4">
        <v>-2.533977836818135E-2</v>
      </c>
      <c r="I2451" s="4">
        <v>0.13051864081407499</v>
      </c>
    </row>
    <row r="2452" spans="1:9" x14ac:dyDescent="0.25">
      <c r="A2452" t="s">
        <v>2660</v>
      </c>
      <c r="B2452" s="3">
        <v>174.2071533203125</v>
      </c>
      <c r="C2452" s="3">
        <v>15.289999961853029</v>
      </c>
      <c r="D2452" s="4">
        <v>-8.7399159991463637E-3</v>
      </c>
      <c r="E2452" s="4">
        <v>5.3756011072874983E-2</v>
      </c>
      <c r="F2452" s="2">
        <v>2</v>
      </c>
      <c r="G2452" s="4">
        <v>0.12547002858026121</v>
      </c>
      <c r="H2452" s="4">
        <v>-2.1881059515477811E-2</v>
      </c>
      <c r="I2452" s="4">
        <v>0.1345304451839815</v>
      </c>
    </row>
    <row r="2453" spans="1:9" x14ac:dyDescent="0.25">
      <c r="A2453" t="s">
        <v>2661</v>
      </c>
      <c r="B2453" s="3">
        <v>175.7431335449219</v>
      </c>
      <c r="C2453" s="3">
        <v>14.510000228881839</v>
      </c>
      <c r="D2453" s="4">
        <v>1.2199918039723871E-2</v>
      </c>
      <c r="E2453" s="4">
        <v>-3.7159885685645648E-2</v>
      </c>
      <c r="F2453" s="2">
        <v>2</v>
      </c>
      <c r="G2453" s="4">
        <v>0.14469703475068019</v>
      </c>
      <c r="H2453" s="4">
        <v>-1.3257008658405839E-2</v>
      </c>
      <c r="I2453" s="4">
        <v>0.144533572465533</v>
      </c>
    </row>
    <row r="2454" spans="1:9" x14ac:dyDescent="0.25">
      <c r="A2454" t="s">
        <v>2662</v>
      </c>
      <c r="B2454" s="3">
        <v>173.62492370605469</v>
      </c>
      <c r="C2454" s="3">
        <v>15.069999694824221</v>
      </c>
      <c r="D2454" s="4">
        <v>2.2895012292680761E-3</v>
      </c>
      <c r="E2454" s="4">
        <v>-4.6202562474569997E-2</v>
      </c>
      <c r="F2454" s="2">
        <v>2</v>
      </c>
      <c r="G2454" s="4">
        <v>0.13647600324842049</v>
      </c>
      <c r="H2454" s="4">
        <v>-2.5150097569095808E-2</v>
      </c>
      <c r="I2454" s="4">
        <v>0.13073865356765979</v>
      </c>
    </row>
    <row r="2455" spans="1:9" x14ac:dyDescent="0.25">
      <c r="A2455" t="s">
        <v>2663</v>
      </c>
      <c r="B2455" s="3">
        <v>173.22831726074219</v>
      </c>
      <c r="C2455" s="3">
        <v>15.80000019073486</v>
      </c>
      <c r="D2455" s="4">
        <v>-2.3808885668753499E-3</v>
      </c>
      <c r="E2455" s="4">
        <v>2.3316102340374959E-2</v>
      </c>
      <c r="F2455" s="2">
        <v>2</v>
      </c>
      <c r="G2455" s="4">
        <v>0.13148913424921371</v>
      </c>
      <c r="H2455" s="4">
        <v>-2.7376919307954609E-2</v>
      </c>
      <c r="I2455" s="4">
        <v>0.12815573961500551</v>
      </c>
    </row>
    <row r="2456" spans="1:9" x14ac:dyDescent="0.25">
      <c r="A2456" t="s">
        <v>2664</v>
      </c>
      <c r="B2456" s="3">
        <v>173.64173889160159</v>
      </c>
      <c r="C2456" s="3">
        <v>15.439999580383301</v>
      </c>
      <c r="D2456" s="4">
        <v>-1.465396556453602E-2</v>
      </c>
      <c r="E2456" s="4">
        <v>0.1336269978059188</v>
      </c>
      <c r="F2456" s="2">
        <v>2</v>
      </c>
      <c r="G2456" s="4">
        <v>0.1260321991923288</v>
      </c>
      <c r="H2456" s="4">
        <v>-2.5055685536307881E-2</v>
      </c>
      <c r="I2456" s="4">
        <v>0.1308481630773484</v>
      </c>
    </row>
    <row r="2457" spans="1:9" x14ac:dyDescent="0.25">
      <c r="A2457" t="s">
        <v>2665</v>
      </c>
      <c r="B2457" s="3">
        <v>176.22412109375</v>
      </c>
      <c r="C2457" s="3">
        <v>13.61999988555908</v>
      </c>
      <c r="D2457" s="4">
        <v>-5.6191998699532952E-3</v>
      </c>
      <c r="E2457" s="4">
        <v>1.5659958280126229E-2</v>
      </c>
      <c r="F2457" s="2">
        <v>2</v>
      </c>
      <c r="G2457" s="4">
        <v>0.14820161022290021</v>
      </c>
      <c r="H2457" s="4">
        <v>-1.0556413288587811E-2</v>
      </c>
      <c r="I2457" s="4">
        <v>0.14766602143504559</v>
      </c>
    </row>
    <row r="2458" spans="1:9" x14ac:dyDescent="0.25">
      <c r="A2458" t="s">
        <v>2666</v>
      </c>
      <c r="B2458" s="3">
        <v>177.21995544433591</v>
      </c>
      <c r="C2458" s="3">
        <v>13.409999847412109</v>
      </c>
      <c r="D2458" s="4">
        <v>-1.948704146545466E-3</v>
      </c>
      <c r="E2458" s="4">
        <v>2.9953869119558E-2</v>
      </c>
      <c r="F2458" s="2">
        <v>2</v>
      </c>
      <c r="G2458" s="4">
        <v>0.1499149466140377</v>
      </c>
      <c r="H2458" s="4">
        <v>-4.9651133831112304E-3</v>
      </c>
      <c r="I2458" s="4">
        <v>0.15415142899475939</v>
      </c>
    </row>
    <row r="2459" spans="1:9" x14ac:dyDescent="0.25">
      <c r="A2459" t="s">
        <v>2667</v>
      </c>
      <c r="B2459" s="3">
        <v>177.56597900390619</v>
      </c>
      <c r="C2459" s="3">
        <v>13.02000045776367</v>
      </c>
      <c r="D2459" s="4">
        <v>8.827112834848494E-3</v>
      </c>
      <c r="E2459" s="4">
        <v>-7.4626813065731601E-2</v>
      </c>
      <c r="F2459" s="2">
        <v>1</v>
      </c>
      <c r="G2459" s="4">
        <v>0.14769115818442341</v>
      </c>
      <c r="H2459" s="4">
        <v>-3.022298802774936E-3</v>
      </c>
      <c r="I2459" s="4">
        <v>0.15640492005756099</v>
      </c>
    </row>
    <row r="2460" spans="1:9" x14ac:dyDescent="0.25">
      <c r="A2460" t="s">
        <v>2668</v>
      </c>
      <c r="B2460" s="3">
        <v>176.0122985839844</v>
      </c>
      <c r="C2460" s="3">
        <v>14.069999694824221</v>
      </c>
      <c r="D2460" s="4">
        <v>-4.5615287744624764E-3</v>
      </c>
      <c r="E2460" s="4">
        <v>7.1581550382231462E-3</v>
      </c>
      <c r="F2460" s="2">
        <v>2</v>
      </c>
      <c r="G2460" s="4">
        <v>0.1442925749966173</v>
      </c>
      <c r="H2460" s="4">
        <v>-1.1745730746991921E-2</v>
      </c>
      <c r="I2460" s="4">
        <v>0.14628651960791619</v>
      </c>
    </row>
    <row r="2461" spans="1:9" x14ac:dyDescent="0.25">
      <c r="A2461" t="s">
        <v>2669</v>
      </c>
      <c r="B2461" s="3">
        <v>176.81886291503909</v>
      </c>
      <c r="C2461" s="3">
        <v>13.97000026702881</v>
      </c>
      <c r="D2461" s="4">
        <v>1.2021642309767209E-2</v>
      </c>
      <c r="E2461" s="4">
        <v>-0.10791823734676349</v>
      </c>
      <c r="F2461" s="2">
        <v>2</v>
      </c>
      <c r="G2461" s="4">
        <v>0.14341048097240019</v>
      </c>
      <c r="H2461" s="4">
        <v>-7.217123087160382E-3</v>
      </c>
      <c r="I2461" s="4">
        <v>0.15153929925639861</v>
      </c>
    </row>
    <row r="2462" spans="1:9" x14ac:dyDescent="0.25">
      <c r="A2462" t="s">
        <v>2670</v>
      </c>
      <c r="B2462" s="3">
        <v>174.71846008300781</v>
      </c>
      <c r="C2462" s="3">
        <v>15.659999847412109</v>
      </c>
      <c r="D2462" s="4">
        <v>-2.9727051852285191E-3</v>
      </c>
      <c r="E2462" s="4">
        <v>3.2030872411630269E-3</v>
      </c>
      <c r="F2462" s="2">
        <v>2</v>
      </c>
      <c r="G2462" s="4">
        <v>0.13789234972080239</v>
      </c>
      <c r="H2462" s="4">
        <v>-1.901023119724821E-2</v>
      </c>
      <c r="I2462" s="4">
        <v>0.13786034914056411</v>
      </c>
    </row>
    <row r="2463" spans="1:9" x14ac:dyDescent="0.25">
      <c r="A2463" t="s">
        <v>2671</v>
      </c>
      <c r="B2463" s="3">
        <v>175.23939514160159</v>
      </c>
      <c r="C2463" s="3">
        <v>15.60999965667725</v>
      </c>
      <c r="D2463" s="4">
        <v>1.336081044236037E-2</v>
      </c>
      <c r="E2463" s="4">
        <v>-2.4375021457672119E-2</v>
      </c>
      <c r="F2463" s="2">
        <v>2</v>
      </c>
      <c r="G2463" s="4">
        <v>0.15160695174376701</v>
      </c>
      <c r="H2463" s="4">
        <v>-1.6085342994545782E-2</v>
      </c>
      <c r="I2463" s="4">
        <v>0.14125295772565249</v>
      </c>
    </row>
    <row r="2464" spans="1:9" x14ac:dyDescent="0.25">
      <c r="A2464" t="s">
        <v>2672</v>
      </c>
      <c r="B2464" s="3">
        <v>172.9289245605469</v>
      </c>
      <c r="C2464" s="3">
        <v>16</v>
      </c>
      <c r="D2464" s="4">
        <v>-6.1325095266604457E-3</v>
      </c>
      <c r="E2464" s="4">
        <v>3.7613483841528739E-2</v>
      </c>
      <c r="F2464" s="2">
        <v>2</v>
      </c>
      <c r="G2464" s="4">
        <v>0.13323243330588849</v>
      </c>
      <c r="H2464" s="4">
        <v>-2.9057916127674169E-2</v>
      </c>
      <c r="I2464" s="4">
        <v>0.126205933726077</v>
      </c>
    </row>
    <row r="2465" spans="1:9" x14ac:dyDescent="0.25">
      <c r="A2465" t="s">
        <v>2673</v>
      </c>
      <c r="B2465" s="3">
        <v>173.99595642089841</v>
      </c>
      <c r="C2465" s="3">
        <v>15.420000076293951</v>
      </c>
      <c r="D2465" s="4">
        <v>1.271376406280589E-2</v>
      </c>
      <c r="E2465" s="4">
        <v>-8.5951433954127965E-2</v>
      </c>
      <c r="F2465" s="2">
        <v>2</v>
      </c>
      <c r="G2465" s="4">
        <v>0.12743897808914159</v>
      </c>
      <c r="H2465" s="4">
        <v>-2.306686436649141E-2</v>
      </c>
      <c r="I2465" s="4">
        <v>0.13315501766710369</v>
      </c>
    </row>
    <row r="2466" spans="1:9" x14ac:dyDescent="0.25">
      <c r="A2466" t="s">
        <v>2674</v>
      </c>
      <c r="B2466" s="3">
        <v>171.81158447265619</v>
      </c>
      <c r="C2466" s="3">
        <v>16.870000839233398</v>
      </c>
      <c r="D2466" s="4">
        <v>-2.3414290106474889E-3</v>
      </c>
      <c r="E2466" s="4">
        <v>1.0784919078251191E-2</v>
      </c>
      <c r="F2466" s="2">
        <v>3</v>
      </c>
      <c r="G2466" s="4">
        <v>0.11358243244980649</v>
      </c>
      <c r="H2466" s="4">
        <v>-3.5331432927061757E-2</v>
      </c>
      <c r="I2466" s="4">
        <v>0.1189292156167716</v>
      </c>
    </row>
    <row r="2467" spans="1:9" x14ac:dyDescent="0.25">
      <c r="A2467" t="s">
        <v>2675</v>
      </c>
      <c r="B2467" s="3">
        <v>172.2148132324219</v>
      </c>
      <c r="C2467" s="3">
        <v>16.690000534057621</v>
      </c>
      <c r="D2467" s="4">
        <v>-1.622166856354279E-2</v>
      </c>
      <c r="E2467" s="4">
        <v>0.1082337363229904</v>
      </c>
      <c r="F2467" s="2">
        <v>3</v>
      </c>
      <c r="G2467" s="4">
        <v>0.1106786550698029</v>
      </c>
      <c r="H2467" s="4">
        <v>-3.3067428953874378E-2</v>
      </c>
      <c r="I2467" s="4">
        <v>0.1215552576340402</v>
      </c>
    </row>
    <row r="2468" spans="1:9" x14ac:dyDescent="0.25">
      <c r="A2468" t="s">
        <v>2676</v>
      </c>
      <c r="B2468" s="3">
        <v>175.05448913574219</v>
      </c>
      <c r="C2468" s="3">
        <v>15.060000419616699</v>
      </c>
      <c r="D2468" s="4">
        <v>4.1444125135525764E-3</v>
      </c>
      <c r="E2468" s="4">
        <v>-9.21048627665777E-3</v>
      </c>
      <c r="F2468" s="2">
        <v>2</v>
      </c>
      <c r="G2468" s="4">
        <v>0.12839349286588611</v>
      </c>
      <c r="H2468" s="4">
        <v>-1.7123532661808442E-2</v>
      </c>
      <c r="I2468" s="4">
        <v>0.14004875061276151</v>
      </c>
    </row>
    <row r="2469" spans="1:9" x14ac:dyDescent="0.25">
      <c r="A2469" t="s">
        <v>2677</v>
      </c>
      <c r="B2469" s="3">
        <v>174.33198547363281</v>
      </c>
      <c r="C2469" s="3">
        <v>15.19999980926514</v>
      </c>
      <c r="D2469" s="4">
        <v>-1.406454832028403E-2</v>
      </c>
      <c r="E2469" s="4">
        <v>8.2621071977482474E-2</v>
      </c>
      <c r="F2469" s="2">
        <v>2</v>
      </c>
      <c r="G2469" s="4">
        <v>0.1242138389534411</v>
      </c>
      <c r="H2469" s="4">
        <v>-2.1180165831051641E-2</v>
      </c>
      <c r="I2469" s="4">
        <v>0.13534341913930101</v>
      </c>
    </row>
    <row r="2470" spans="1:9" x14ac:dyDescent="0.25">
      <c r="A2470" t="s">
        <v>2678</v>
      </c>
      <c r="B2470" s="3">
        <v>176.81886291503909</v>
      </c>
      <c r="C2470" s="3">
        <v>14.039999961853029</v>
      </c>
      <c r="D2470" s="4">
        <v>1.0941367058372451E-3</v>
      </c>
      <c r="E2470" s="4">
        <v>-1.3352044026379571E-2</v>
      </c>
      <c r="F2470" s="2">
        <v>2</v>
      </c>
      <c r="G2470" s="4">
        <v>0.14286220089125101</v>
      </c>
      <c r="H2470" s="4">
        <v>-7.217123087160382E-3</v>
      </c>
      <c r="I2470" s="4">
        <v>0.15153929925639861</v>
      </c>
    </row>
    <row r="2471" spans="1:9" x14ac:dyDescent="0.25">
      <c r="A2471" t="s">
        <v>2679</v>
      </c>
      <c r="B2471" s="3">
        <v>176.6256103515625</v>
      </c>
      <c r="C2471" s="3">
        <v>14.22999954223633</v>
      </c>
      <c r="D2471" s="4">
        <v>-4.2157228525900869E-3</v>
      </c>
      <c r="E2471" s="4">
        <v>2.669551909987455E-2</v>
      </c>
      <c r="F2471" s="2">
        <v>2</v>
      </c>
      <c r="G2471" s="4">
        <v>0.14264786914944261</v>
      </c>
      <c r="H2471" s="4">
        <v>-8.3021760774130149E-3</v>
      </c>
      <c r="I2471" s="4">
        <v>0.15028073488234631</v>
      </c>
    </row>
    <row r="2472" spans="1:9" x14ac:dyDescent="0.25">
      <c r="A2472" t="s">
        <v>2680</v>
      </c>
      <c r="B2472" s="3">
        <v>177.37336730957031</v>
      </c>
      <c r="C2472" s="3">
        <v>13.85999965667725</v>
      </c>
      <c r="D2472" s="4">
        <v>-4.1037535122860902E-3</v>
      </c>
      <c r="E2472" s="4">
        <v>6.2883412363729407E-2</v>
      </c>
      <c r="F2472" s="2">
        <v>2</v>
      </c>
      <c r="G2472" s="4">
        <v>0.16361423755973309</v>
      </c>
      <c r="H2472" s="4">
        <v>-4.1037535122860902E-3</v>
      </c>
      <c r="I2472" s="4">
        <v>0.17062673117815019</v>
      </c>
    </row>
    <row r="2473" spans="1:9" x14ac:dyDescent="0.25">
      <c r="A2473" t="s">
        <v>2681</v>
      </c>
      <c r="B2473" s="3">
        <v>178.10426330566409</v>
      </c>
      <c r="C2473" s="3">
        <v>13.039999961853029</v>
      </c>
      <c r="D2473" s="4">
        <v>6.3131222780554719E-3</v>
      </c>
      <c r="E2473" s="4">
        <v>-2.2488769662919791E-2</v>
      </c>
      <c r="F2473" s="2">
        <v>1</v>
      </c>
      <c r="G2473" s="4">
        <v>0.16019286714793671</v>
      </c>
      <c r="H2473" s="4">
        <v>0</v>
      </c>
      <c r="I2473" s="4">
        <v>0.1841251178064516</v>
      </c>
    </row>
    <row r="2474" spans="1:9" x14ac:dyDescent="0.25">
      <c r="A2474" t="s">
        <v>2682</v>
      </c>
      <c r="B2474" s="3">
        <v>176.98692321777341</v>
      </c>
      <c r="C2474" s="3">
        <v>13.340000152587891</v>
      </c>
      <c r="D2474" s="4">
        <v>-3.4062343436644942E-3</v>
      </c>
      <c r="E2474" s="4">
        <v>-4.0977692385112729E-2</v>
      </c>
      <c r="F2474" s="2">
        <v>2</v>
      </c>
      <c r="G2474" s="4">
        <v>0.15582997333592699</v>
      </c>
      <c r="H2474" s="4">
        <v>-5.4290180435642146E-3</v>
      </c>
      <c r="I2474" s="4">
        <v>0.17669648898731591</v>
      </c>
    </row>
    <row r="2475" spans="1:9" x14ac:dyDescent="0.25">
      <c r="A2475" t="s">
        <v>2683</v>
      </c>
      <c r="B2475" s="3">
        <v>177.59184265136719</v>
      </c>
      <c r="C2475" s="3">
        <v>13.909999847412109</v>
      </c>
      <c r="D2475" s="4">
        <v>-1.18087068444761E-3</v>
      </c>
      <c r="E2475" s="4">
        <v>5.0577813621721654E-3</v>
      </c>
      <c r="F2475" s="2">
        <v>2</v>
      </c>
      <c r="G2475" s="4">
        <v>0.16586676053442931</v>
      </c>
      <c r="H2475" s="4">
        <v>-2.0296973246340939E-3</v>
      </c>
      <c r="I2475" s="4">
        <v>0.1858430099185189</v>
      </c>
    </row>
    <row r="2476" spans="1:9" x14ac:dyDescent="0.25">
      <c r="A2476" t="s">
        <v>2684</v>
      </c>
      <c r="B2476" s="3">
        <v>177.80180358886719</v>
      </c>
      <c r="C2476" s="3">
        <v>13.840000152587891</v>
      </c>
      <c r="D2476" s="4">
        <v>-8.4983017973250252E-4</v>
      </c>
      <c r="E2476" s="4">
        <v>1.095694498190691E-2</v>
      </c>
      <c r="F2476" s="2">
        <v>2</v>
      </c>
      <c r="G2476" s="4">
        <v>0.1673081521601387</v>
      </c>
      <c r="H2476" s="4">
        <v>-8.4983017973250252E-4</v>
      </c>
      <c r="I2476" s="4">
        <v>0.19546701201138511</v>
      </c>
    </row>
    <row r="2477" spans="1:9" x14ac:dyDescent="0.25">
      <c r="A2477" t="s">
        <v>2685</v>
      </c>
      <c r="B2477" s="3">
        <v>177.9530334472656</v>
      </c>
      <c r="C2477" s="3">
        <v>13.689999580383301</v>
      </c>
      <c r="D2477" s="4">
        <v>2.8405846751169421E-3</v>
      </c>
      <c r="E2477" s="4">
        <v>-5.9752803170338258E-2</v>
      </c>
      <c r="F2477" s="2">
        <v>2</v>
      </c>
      <c r="G2477" s="4">
        <v>0.1678585423050343</v>
      </c>
      <c r="H2477" s="4">
        <v>0</v>
      </c>
      <c r="I2477" s="4">
        <v>0.19648382007124329</v>
      </c>
    </row>
    <row r="2478" spans="1:9" x14ac:dyDescent="0.25">
      <c r="A2478" t="s">
        <v>2686</v>
      </c>
      <c r="B2478" s="3">
        <v>177.448974609375</v>
      </c>
      <c r="C2478" s="3">
        <v>14.560000419616699</v>
      </c>
      <c r="D2478" s="4">
        <v>-1.4177695793415879E-4</v>
      </c>
      <c r="E2478" s="4">
        <v>1.818183394502992E-2</v>
      </c>
      <c r="F2478" s="2">
        <v>2</v>
      </c>
      <c r="G2478" s="4">
        <v>0.17100991974924559</v>
      </c>
      <c r="H2478" s="4">
        <v>-1.4177695793415879E-4</v>
      </c>
      <c r="I2478" s="4">
        <v>0.19309473345542691</v>
      </c>
    </row>
    <row r="2479" spans="1:9" x14ac:dyDescent="0.25">
      <c r="A2479" t="s">
        <v>2687</v>
      </c>
      <c r="B2479" s="3">
        <v>177.47413635253909</v>
      </c>
      <c r="C2479" s="3">
        <v>14.30000019073486</v>
      </c>
      <c r="D2479" s="4">
        <v>6.0001345837512599E-3</v>
      </c>
      <c r="E2479" s="4">
        <v>-6.4748186631007898E-2</v>
      </c>
      <c r="F2479" s="2">
        <v>2</v>
      </c>
      <c r="G2479" s="4">
        <v>0.1698406199027935</v>
      </c>
      <c r="H2479" s="4">
        <v>0</v>
      </c>
      <c r="I2479" s="4">
        <v>0.1932639107827103</v>
      </c>
    </row>
    <row r="2480" spans="1:9" x14ac:dyDescent="0.25">
      <c r="A2480" t="s">
        <v>2688</v>
      </c>
      <c r="B2480" s="3">
        <v>176.4156188964844</v>
      </c>
      <c r="C2480" s="3">
        <v>15.289999961853029</v>
      </c>
      <c r="D2480" s="4">
        <v>-7.1375280125074436E-4</v>
      </c>
      <c r="E2480" s="4">
        <v>-1.035597730662496E-2</v>
      </c>
      <c r="F2480" s="2">
        <v>2</v>
      </c>
      <c r="G2480" s="4">
        <v>0.16972527743805951</v>
      </c>
      <c r="H2480" s="4">
        <v>-7.1375280125074436E-4</v>
      </c>
      <c r="I2480" s="4">
        <v>0.18614686992705279</v>
      </c>
    </row>
    <row r="2481" spans="1:9" x14ac:dyDescent="0.25">
      <c r="A2481" t="s">
        <v>2689</v>
      </c>
      <c r="B2481" s="3">
        <v>176.5416259765625</v>
      </c>
      <c r="C2481" s="3">
        <v>15.44999980926514</v>
      </c>
      <c r="D2481" s="4">
        <v>9.525678272370719E-5</v>
      </c>
      <c r="E2481" s="4">
        <v>-2.2151922610416649E-2</v>
      </c>
      <c r="F2481" s="2">
        <v>2</v>
      </c>
      <c r="G2481" s="4">
        <v>0.162808989317379</v>
      </c>
      <c r="H2481" s="4">
        <v>0</v>
      </c>
      <c r="I2481" s="4">
        <v>0.186994090284061</v>
      </c>
    </row>
    <row r="2482" spans="1:9" x14ac:dyDescent="0.25">
      <c r="A2482" t="s">
        <v>2690</v>
      </c>
      <c r="B2482" s="3">
        <v>176.5248107910156</v>
      </c>
      <c r="C2482" s="3">
        <v>15.80000019073486</v>
      </c>
      <c r="D2482" s="4">
        <v>1.5729104782953309E-3</v>
      </c>
      <c r="E2482" s="4">
        <v>7.5561650242239153E-2</v>
      </c>
      <c r="F2482" s="2">
        <v>2</v>
      </c>
      <c r="G2482" s="4">
        <v>0.16408872034191149</v>
      </c>
      <c r="H2482" s="4">
        <v>0</v>
      </c>
      <c r="I2482" s="4">
        <v>0.18688103181549429</v>
      </c>
    </row>
    <row r="2483" spans="1:9" x14ac:dyDescent="0.25">
      <c r="A2483" t="s">
        <v>2691</v>
      </c>
      <c r="B2483" s="3">
        <v>176.2475891113281</v>
      </c>
      <c r="C2483" s="3">
        <v>14.689999580383301</v>
      </c>
      <c r="D2483" s="4">
        <v>4.116852651065539E-3</v>
      </c>
      <c r="E2483" s="4">
        <v>-4.2372918235918933E-2</v>
      </c>
      <c r="F2483" s="2">
        <v>2</v>
      </c>
      <c r="G2483" s="4">
        <v>0.168674885305959</v>
      </c>
      <c r="H2483" s="4">
        <v>0</v>
      </c>
      <c r="I2483" s="4">
        <v>0.18501710599251939</v>
      </c>
    </row>
    <row r="2484" spans="1:9" x14ac:dyDescent="0.25">
      <c r="A2484" t="s">
        <v>2692</v>
      </c>
      <c r="B2484" s="3">
        <v>175.52497863769531</v>
      </c>
      <c r="C2484" s="3">
        <v>15.340000152587891</v>
      </c>
      <c r="D2484" s="4">
        <v>9.6165956489573379E-3</v>
      </c>
      <c r="E2484" s="4">
        <v>-9.5518810102290574E-2</v>
      </c>
      <c r="F2484" s="2">
        <v>2</v>
      </c>
      <c r="G2484" s="4">
        <v>0.16989197379724619</v>
      </c>
      <c r="H2484" s="4">
        <v>0</v>
      </c>
      <c r="I2484" s="4">
        <v>0.18015856706701211</v>
      </c>
    </row>
    <row r="2485" spans="1:9" x14ac:dyDescent="0.25">
      <c r="A2485" t="s">
        <v>2693</v>
      </c>
      <c r="B2485" s="3">
        <v>173.85310363769531</v>
      </c>
      <c r="C2485" s="3">
        <v>16.95999908447266</v>
      </c>
      <c r="D2485" s="4">
        <v>5.8004579244186338E-4</v>
      </c>
      <c r="E2485" s="4">
        <v>-1.5670369410156541E-2</v>
      </c>
      <c r="F2485" s="2">
        <v>3</v>
      </c>
      <c r="G2485" s="4">
        <v>0.1593222439552606</v>
      </c>
      <c r="H2485" s="4">
        <v>-8.5759951494031039E-3</v>
      </c>
      <c r="I2485" s="4">
        <v>0.16891755954985491</v>
      </c>
    </row>
    <row r="2486" spans="1:9" x14ac:dyDescent="0.25">
      <c r="A2486" t="s">
        <v>2694</v>
      </c>
      <c r="B2486" s="3">
        <v>173.7523193359375</v>
      </c>
      <c r="C2486" s="3">
        <v>17.229999542236332</v>
      </c>
      <c r="D2486" s="4">
        <v>1.065323322033662E-2</v>
      </c>
      <c r="E2486" s="4">
        <v>-7.1159016124756835E-2</v>
      </c>
      <c r="F2486" s="2">
        <v>3</v>
      </c>
      <c r="G2486" s="4">
        <v>0.1713298913249208</v>
      </c>
      <c r="H2486" s="4">
        <v>-9.1507330976139389E-3</v>
      </c>
      <c r="I2486" s="4">
        <v>0.1682399268956967</v>
      </c>
    </row>
    <row r="2487" spans="1:9" x14ac:dyDescent="0.25">
      <c r="A2487" t="s">
        <v>2695</v>
      </c>
      <c r="B2487" s="3">
        <v>171.9208068847656</v>
      </c>
      <c r="C2487" s="3">
        <v>18.54999923706055</v>
      </c>
      <c r="D2487" s="4">
        <v>-4.4756617447994076E-3</v>
      </c>
      <c r="E2487" s="4">
        <v>7.2874392991018055E-2</v>
      </c>
      <c r="F2487" s="2">
        <v>3</v>
      </c>
      <c r="G2487" s="4">
        <v>0.16111183936076709</v>
      </c>
      <c r="H2487" s="4">
        <v>-1.9595213933910279E-2</v>
      </c>
      <c r="I2487" s="4">
        <v>0.15592558208439811</v>
      </c>
    </row>
    <row r="2488" spans="1:9" x14ac:dyDescent="0.25">
      <c r="A2488" t="s">
        <v>2696</v>
      </c>
      <c r="B2488" s="3">
        <v>172.6937255859375</v>
      </c>
      <c r="C2488" s="3">
        <v>17.29000091552734</v>
      </c>
      <c r="D2488" s="4">
        <v>-2.765080420479737E-3</v>
      </c>
      <c r="E2488" s="4">
        <v>2.611279074755957E-2</v>
      </c>
      <c r="F2488" s="2">
        <v>3</v>
      </c>
      <c r="G2488" s="4">
        <v>0.18078962359230541</v>
      </c>
      <c r="H2488" s="4">
        <v>-1.5187526420107461E-2</v>
      </c>
      <c r="I2488" s="4">
        <v>0.16112237307058089</v>
      </c>
    </row>
    <row r="2489" spans="1:9" x14ac:dyDescent="0.25">
      <c r="A2489" t="s">
        <v>2697</v>
      </c>
      <c r="B2489" s="3">
        <v>173.17256164550781</v>
      </c>
      <c r="C2489" s="3">
        <v>16.85000038146973</v>
      </c>
      <c r="D2489" s="4">
        <v>1.0094683718749E-2</v>
      </c>
      <c r="E2489" s="4">
        <v>-8.0741928444978073E-2</v>
      </c>
      <c r="F2489" s="2">
        <v>3</v>
      </c>
      <c r="G2489" s="4">
        <v>0.19967816298994889</v>
      </c>
      <c r="H2489" s="4">
        <v>-1.2456890303104821E-2</v>
      </c>
      <c r="I2489" s="4">
        <v>0.16434187198354719</v>
      </c>
    </row>
    <row r="2490" spans="1:9" x14ac:dyDescent="0.25">
      <c r="A2490" t="s">
        <v>2698</v>
      </c>
      <c r="B2490" s="3">
        <v>171.44190979003909</v>
      </c>
      <c r="C2490" s="3">
        <v>18.329999923706051</v>
      </c>
      <c r="D2490" s="4">
        <v>-3.8076662610002639E-3</v>
      </c>
      <c r="E2490" s="4">
        <v>5.7703404754900101E-2</v>
      </c>
      <c r="F2490" s="2">
        <v>3</v>
      </c>
      <c r="G2490" s="4">
        <v>0.1861994356809045</v>
      </c>
      <c r="H2490" s="4">
        <v>-2.2326198113258418E-2</v>
      </c>
      <c r="I2490" s="4">
        <v>0.15270567279586511</v>
      </c>
    </row>
    <row r="2491" spans="1:9" x14ac:dyDescent="0.25">
      <c r="A2491" t="s">
        <v>2699</v>
      </c>
      <c r="B2491" s="3">
        <v>172.0971984863281</v>
      </c>
      <c r="C2491" s="3">
        <v>17.329999923706051</v>
      </c>
      <c r="D2491" s="4">
        <v>1.4461335100592001E-2</v>
      </c>
      <c r="E2491" s="4">
        <v>-0.1080803061495746</v>
      </c>
      <c r="F2491" s="2">
        <v>3</v>
      </c>
      <c r="G2491" s="4">
        <v>0.19907336383492999</v>
      </c>
      <c r="H2491" s="4">
        <v>-1.858931375505846E-2</v>
      </c>
      <c r="I2491" s="4">
        <v>0.15711156747153979</v>
      </c>
    </row>
    <row r="2492" spans="1:9" x14ac:dyDescent="0.25">
      <c r="A2492" t="s">
        <v>2700</v>
      </c>
      <c r="B2492" s="3">
        <v>169.6439208984375</v>
      </c>
      <c r="C2492" s="3">
        <v>19.430000305175781</v>
      </c>
      <c r="D2492" s="4">
        <v>1.238386794426072E-2</v>
      </c>
      <c r="E2492" s="4">
        <v>-7.3438200219586136E-2</v>
      </c>
      <c r="F2492" s="2">
        <v>3</v>
      </c>
      <c r="G2492" s="4">
        <v>0.1553795352099869</v>
      </c>
      <c r="H2492" s="4">
        <v>-3.2579505706221153E-2</v>
      </c>
      <c r="I2492" s="4">
        <v>0.14061672676445849</v>
      </c>
    </row>
    <row r="2493" spans="1:9" x14ac:dyDescent="0.25">
      <c r="A2493" t="s">
        <v>2701</v>
      </c>
      <c r="B2493" s="3">
        <v>167.56877136230469</v>
      </c>
      <c r="C2493" s="3">
        <v>20.969999313354489</v>
      </c>
      <c r="D2493" s="4">
        <v>-1.257467649999033E-2</v>
      </c>
      <c r="E2493" s="4">
        <v>0.1178037877137266</v>
      </c>
      <c r="F2493" s="2">
        <v>4</v>
      </c>
      <c r="G2493" s="4">
        <v>0.13456042214483399</v>
      </c>
      <c r="H2493" s="4">
        <v>-4.4413364410660017E-2</v>
      </c>
      <c r="I2493" s="4">
        <v>0.12666426528564359</v>
      </c>
    </row>
    <row r="2494" spans="1:9" x14ac:dyDescent="0.25">
      <c r="A2494" t="s">
        <v>2702</v>
      </c>
      <c r="B2494" s="3">
        <v>169.7027282714844</v>
      </c>
      <c r="C2494" s="3">
        <v>18.760000228881839</v>
      </c>
      <c r="D2494" s="4">
        <v>9.2432888173166194E-3</v>
      </c>
      <c r="E2494" s="4">
        <v>-8.2191793604727392E-2</v>
      </c>
      <c r="F2494" s="2">
        <v>3</v>
      </c>
      <c r="G2494" s="4">
        <v>0.16118884466510749</v>
      </c>
      <c r="H2494" s="4">
        <v>-3.2244147636212861E-2</v>
      </c>
      <c r="I2494" s="4">
        <v>0.1410121236227668</v>
      </c>
    </row>
    <row r="2495" spans="1:9" x14ac:dyDescent="0.25">
      <c r="A2495" t="s">
        <v>2703</v>
      </c>
      <c r="B2495" s="3">
        <v>168.14848327636719</v>
      </c>
      <c r="C2495" s="3">
        <v>20.440000534057621</v>
      </c>
      <c r="D2495" s="4">
        <v>-1.282422588682997E-2</v>
      </c>
      <c r="E2495" s="4">
        <v>0.18699194826366461</v>
      </c>
      <c r="F2495" s="2">
        <v>4</v>
      </c>
      <c r="G2495" s="4">
        <v>0.13950286897832531</v>
      </c>
      <c r="H2495" s="4">
        <v>-4.1107468251928243E-2</v>
      </c>
      <c r="I2495" s="4">
        <v>0.13056201241611801</v>
      </c>
    </row>
    <row r="2496" spans="1:9" x14ac:dyDescent="0.25">
      <c r="A2496" t="s">
        <v>2704</v>
      </c>
      <c r="B2496" s="3">
        <v>170.33287048339841</v>
      </c>
      <c r="C2496" s="3">
        <v>17.219999313354489</v>
      </c>
      <c r="D2496" s="4">
        <v>-1.3190335414694941E-2</v>
      </c>
      <c r="E2496" s="4">
        <v>0.10953600550574839</v>
      </c>
      <c r="F2496" s="2">
        <v>3</v>
      </c>
      <c r="G2496" s="4">
        <v>0.1611795939103613</v>
      </c>
      <c r="H2496" s="4">
        <v>-2.8650664964409711E-2</v>
      </c>
      <c r="I2496" s="4">
        <v>0.1452489435650495</v>
      </c>
    </row>
    <row r="2497" spans="1:9" x14ac:dyDescent="0.25">
      <c r="A2497" t="s">
        <v>2705</v>
      </c>
      <c r="B2497" s="3">
        <v>172.6096496582031</v>
      </c>
      <c r="C2497" s="3">
        <v>15.52000045776367</v>
      </c>
      <c r="D2497" s="4">
        <v>2.341543118206113E-3</v>
      </c>
      <c r="E2497" s="4">
        <v>-6.8427334939352935E-2</v>
      </c>
      <c r="F2497" s="2">
        <v>2</v>
      </c>
      <c r="G2497" s="4">
        <v>0.17091215177276739</v>
      </c>
      <c r="H2497" s="4">
        <v>-1.566698230120378E-2</v>
      </c>
      <c r="I2497" s="4">
        <v>0.16055708072774769</v>
      </c>
    </row>
    <row r="2498" spans="1:9" x14ac:dyDescent="0.25">
      <c r="A2498" t="s">
        <v>2706</v>
      </c>
      <c r="B2498" s="3">
        <v>172.2064208984375</v>
      </c>
      <c r="C2498" s="3">
        <v>16.659999847412109</v>
      </c>
      <c r="D2498" s="4">
        <v>-5.4825829119938829E-3</v>
      </c>
      <c r="E2498" s="4">
        <v>1.5853672861556811E-2</v>
      </c>
      <c r="F2498" s="2">
        <v>3</v>
      </c>
      <c r="G2498" s="4">
        <v>0.14325262123453489</v>
      </c>
      <c r="H2498" s="4">
        <v>-1.7966456187565209E-2</v>
      </c>
      <c r="I2498" s="4">
        <v>0.15784593454776449</v>
      </c>
    </row>
    <row r="2499" spans="1:9" x14ac:dyDescent="0.25">
      <c r="A2499" t="s">
        <v>2707</v>
      </c>
      <c r="B2499" s="3">
        <v>173.15576171875</v>
      </c>
      <c r="C2499" s="3">
        <v>16.39999961853027</v>
      </c>
      <c r="D2499" s="4">
        <v>1.487078479252091E-2</v>
      </c>
      <c r="E2499" s="4">
        <v>-0.12997351264501289</v>
      </c>
      <c r="F2499" s="2">
        <v>3</v>
      </c>
      <c r="G2499" s="4">
        <v>0.14013650770239511</v>
      </c>
      <c r="H2499" s="4">
        <v>-1.2552694463737749E-2</v>
      </c>
      <c r="I2499" s="4">
        <v>0.16422891610887211</v>
      </c>
    </row>
    <row r="2500" spans="1:9" x14ac:dyDescent="0.25">
      <c r="A2500" t="s">
        <v>2708</v>
      </c>
      <c r="B2500" s="3">
        <v>170.6185302734375</v>
      </c>
      <c r="C2500" s="3">
        <v>18.85000038146973</v>
      </c>
      <c r="D2500" s="4">
        <v>5.0478648322735964E-3</v>
      </c>
      <c r="E2500" s="4">
        <v>-5.2287533438536427E-2</v>
      </c>
      <c r="F2500" s="2">
        <v>3</v>
      </c>
      <c r="G2500" s="4">
        <v>0.1241624445605081</v>
      </c>
      <c r="H2500" s="4">
        <v>-2.7021646171305539E-2</v>
      </c>
      <c r="I2500" s="4">
        <v>0.1529837491520174</v>
      </c>
    </row>
    <row r="2501" spans="1:9" x14ac:dyDescent="0.25">
      <c r="A2501" t="s">
        <v>2709</v>
      </c>
      <c r="B2501" s="3">
        <v>169.7615966796875</v>
      </c>
      <c r="C2501" s="3">
        <v>19.889999389648441</v>
      </c>
      <c r="D2501" s="4">
        <v>2.133164904402074E-3</v>
      </c>
      <c r="E2501" s="4">
        <v>-5.0596722419512193E-2</v>
      </c>
      <c r="F2501" s="2">
        <v>4</v>
      </c>
      <c r="G2501" s="4">
        <v>0.1218055050415474</v>
      </c>
      <c r="H2501" s="4">
        <v>-3.1908441503859082E-2</v>
      </c>
      <c r="I2501" s="4">
        <v>0.15147259793342391</v>
      </c>
    </row>
    <row r="2502" spans="1:9" x14ac:dyDescent="0.25">
      <c r="A2502" t="s">
        <v>2710</v>
      </c>
      <c r="B2502" s="3">
        <v>169.4002380371094</v>
      </c>
      <c r="C2502" s="3">
        <v>20.95000076293945</v>
      </c>
      <c r="D2502" s="4">
        <v>1.311375536223758E-2</v>
      </c>
      <c r="E2502" s="4">
        <v>-6.431436650126654E-2</v>
      </c>
      <c r="F2502" s="2">
        <v>4</v>
      </c>
      <c r="G2502" s="4">
        <v>0.1146827117264939</v>
      </c>
      <c r="H2502" s="4">
        <v>-3.3969144621122771E-2</v>
      </c>
      <c r="I2502" s="4">
        <v>0.15120791752310489</v>
      </c>
    </row>
    <row r="2503" spans="1:9" x14ac:dyDescent="0.25">
      <c r="A2503" t="s">
        <v>2711</v>
      </c>
      <c r="B2503" s="3">
        <v>167.20751953125</v>
      </c>
      <c r="C2503" s="3">
        <v>22.389999389648441</v>
      </c>
      <c r="D2503" s="4">
        <v>-9.1604253061711161E-3</v>
      </c>
      <c r="E2503" s="4">
        <v>4.2364984488140633E-2</v>
      </c>
      <c r="F2503" s="2">
        <v>4</v>
      </c>
      <c r="G2503" s="4">
        <v>9.8824506444021409E-2</v>
      </c>
      <c r="H2503" s="4">
        <v>-4.6473458418818892E-2</v>
      </c>
      <c r="I2503" s="4">
        <v>0.1404919093864605</v>
      </c>
    </row>
    <row r="2504" spans="1:9" x14ac:dyDescent="0.25">
      <c r="A2504" t="s">
        <v>2712</v>
      </c>
      <c r="B2504" s="3">
        <v>168.75337219238281</v>
      </c>
      <c r="C2504" s="3">
        <v>21.479999542236332</v>
      </c>
      <c r="D2504" s="4">
        <v>-6.0371574625621696E-3</v>
      </c>
      <c r="E2504" s="4">
        <v>4.4747086585188223E-2</v>
      </c>
      <c r="F2504" s="2">
        <v>4</v>
      </c>
      <c r="G2504" s="4">
        <v>0.1149606824723137</v>
      </c>
      <c r="H2504" s="4">
        <v>-3.7657996375626827E-2</v>
      </c>
      <c r="I2504" s="4">
        <v>0.15426385577918289</v>
      </c>
    </row>
    <row r="2505" spans="1:9" x14ac:dyDescent="0.25">
      <c r="A2505" t="s">
        <v>2713</v>
      </c>
      <c r="B2505" s="3">
        <v>169.7783508300781</v>
      </c>
      <c r="C2505" s="3">
        <v>20.559999465942379</v>
      </c>
      <c r="D2505" s="4">
        <v>-2.8126959920515841E-3</v>
      </c>
      <c r="E2505" s="4">
        <v>4.8979544172879752E-2</v>
      </c>
      <c r="F2505" s="2">
        <v>4</v>
      </c>
      <c r="G2505" s="4">
        <v>0.13395680982370381</v>
      </c>
      <c r="H2505" s="4">
        <v>-3.1812898389985363E-2</v>
      </c>
      <c r="I2505" s="4">
        <v>0.16127465372097899</v>
      </c>
    </row>
    <row r="2506" spans="1:9" x14ac:dyDescent="0.25">
      <c r="A2506" t="s">
        <v>2714</v>
      </c>
      <c r="B2506" s="3">
        <v>170.2572326660156</v>
      </c>
      <c r="C2506" s="3">
        <v>19.60000038146973</v>
      </c>
      <c r="D2506" s="4">
        <v>-7.8337539392625555E-3</v>
      </c>
      <c r="E2506" s="4">
        <v>0.11680918709558499</v>
      </c>
      <c r="F2506" s="2">
        <v>4</v>
      </c>
      <c r="G2506" s="4">
        <v>0.1220257159388904</v>
      </c>
      <c r="H2506" s="4">
        <v>-2.9082001226223619E-2</v>
      </c>
      <c r="I2506" s="4">
        <v>0.16455017934295979</v>
      </c>
    </row>
    <row r="2507" spans="1:9" x14ac:dyDescent="0.25">
      <c r="A2507" t="s">
        <v>2715</v>
      </c>
      <c r="B2507" s="3">
        <v>171.60151672363281</v>
      </c>
      <c r="C2507" s="3">
        <v>17.54999923706055</v>
      </c>
      <c r="D2507" s="4">
        <v>-8.0133729396086872E-3</v>
      </c>
      <c r="E2507" s="4">
        <v>3.1745973010736783E-2</v>
      </c>
      <c r="F2507" s="2">
        <v>3</v>
      </c>
      <c r="G2507" s="4">
        <v>0.1339639229317173</v>
      </c>
      <c r="H2507" s="4">
        <v>-2.141601507945301E-2</v>
      </c>
      <c r="I2507" s="4">
        <v>0.175594404936501</v>
      </c>
    </row>
    <row r="2508" spans="1:9" x14ac:dyDescent="0.25">
      <c r="A2508" t="s">
        <v>2716</v>
      </c>
      <c r="B2508" s="3">
        <v>172.98773193359381</v>
      </c>
      <c r="C2508" s="3">
        <v>17.010000228881839</v>
      </c>
      <c r="D2508" s="4">
        <v>1.7745262138266771E-2</v>
      </c>
      <c r="E2508" s="4">
        <v>-0.1191092335925292</v>
      </c>
      <c r="F2508" s="2">
        <v>3</v>
      </c>
      <c r="G2508" s="4">
        <v>0.1438715989720927</v>
      </c>
      <c r="H2508" s="4">
        <v>-1.3510910101239171E-2</v>
      </c>
      <c r="I2508" s="4">
        <v>0.1877762473122413</v>
      </c>
    </row>
    <row r="2509" spans="1:9" x14ac:dyDescent="0.25">
      <c r="A2509" t="s">
        <v>2717</v>
      </c>
      <c r="B2509" s="3">
        <v>169.97154235839841</v>
      </c>
      <c r="C2509" s="3">
        <v>19.309999465942379</v>
      </c>
      <c r="D2509" s="4">
        <v>1.2460734982948861E-2</v>
      </c>
      <c r="E2509" s="4">
        <v>-8.5700819193561872E-2</v>
      </c>
      <c r="F2509" s="2">
        <v>3</v>
      </c>
      <c r="G2509" s="4">
        <v>0.12417221734386751</v>
      </c>
      <c r="H2509" s="4">
        <v>-3.0711194050500708E-2</v>
      </c>
      <c r="I2509" s="4">
        <v>0.17237927553692289</v>
      </c>
    </row>
    <row r="2510" spans="1:9" x14ac:dyDescent="0.25">
      <c r="A2510" t="s">
        <v>2718</v>
      </c>
      <c r="B2510" s="3">
        <v>167.879638671875</v>
      </c>
      <c r="C2510" s="3">
        <v>21.120000839233398</v>
      </c>
      <c r="D2510" s="4">
        <v>-9.4190257748085759E-3</v>
      </c>
      <c r="E2510" s="4">
        <v>6.0241001924870918E-2</v>
      </c>
      <c r="F2510" s="2">
        <v>4</v>
      </c>
      <c r="G2510" s="4">
        <v>0.11715622180051639</v>
      </c>
      <c r="H2510" s="4">
        <v>-4.2640595868813191E-2</v>
      </c>
      <c r="I2510" s="4">
        <v>0.15795036294090689</v>
      </c>
    </row>
    <row r="2511" spans="1:9" x14ac:dyDescent="0.25">
      <c r="A2511" t="s">
        <v>2719</v>
      </c>
      <c r="B2511" s="3">
        <v>169.47593688964841</v>
      </c>
      <c r="C2511" s="3">
        <v>19.920000076293949</v>
      </c>
      <c r="D2511" s="4">
        <v>-1.8059599782442759E-2</v>
      </c>
      <c r="E2511" s="4">
        <v>0.1197301321613486</v>
      </c>
      <c r="F2511" s="2">
        <v>4</v>
      </c>
      <c r="G2511" s="4">
        <v>0.1245102125759177</v>
      </c>
      <c r="H2511" s="4">
        <v>-3.3537460296963362E-2</v>
      </c>
      <c r="I2511" s="4">
        <v>0.16896083517718269</v>
      </c>
    </row>
    <row r="2512" spans="1:9" x14ac:dyDescent="0.25">
      <c r="A2512" t="s">
        <v>2720</v>
      </c>
      <c r="B2512" s="3">
        <v>172.5928955078125</v>
      </c>
      <c r="C2512" s="3">
        <v>17.79000091552734</v>
      </c>
      <c r="D2512" s="4">
        <v>-5.3511923191662536E-4</v>
      </c>
      <c r="E2512" s="4">
        <v>-7.3437489134570377E-2</v>
      </c>
      <c r="F2512" s="2">
        <v>3</v>
      </c>
      <c r="G2512" s="4">
        <v>0.14500411950710879</v>
      </c>
      <c r="H2512" s="4">
        <v>-1.5762525415077389E-2</v>
      </c>
      <c r="I2512" s="4">
        <v>0.1904600675541912</v>
      </c>
    </row>
    <row r="2513" spans="1:9" x14ac:dyDescent="0.25">
      <c r="A2513" t="s">
        <v>2721</v>
      </c>
      <c r="B2513" s="3">
        <v>172.685302734375</v>
      </c>
      <c r="C2513" s="3">
        <v>19.20000076293945</v>
      </c>
      <c r="D2513" s="4">
        <v>-9.9229011993147154E-3</v>
      </c>
      <c r="E2513" s="4">
        <v>0.20603019289740271</v>
      </c>
      <c r="F2513" s="2">
        <v>3</v>
      </c>
      <c r="G2513" s="4">
        <v>0.13463765167756289</v>
      </c>
      <c r="H2513" s="4">
        <v>-1.5235559023803471E-2</v>
      </c>
      <c r="I2513" s="4">
        <v>0.19315489416211351</v>
      </c>
    </row>
    <row r="2514" spans="1:9" x14ac:dyDescent="0.25">
      <c r="A2514" t="s">
        <v>2722</v>
      </c>
      <c r="B2514" s="3">
        <v>174.416015625</v>
      </c>
      <c r="C2514" s="3">
        <v>15.920000076293951</v>
      </c>
      <c r="D2514" s="4">
        <v>-5.3659031513042521E-3</v>
      </c>
      <c r="E2514" s="4">
        <v>5.7104889290509941E-2</v>
      </c>
      <c r="F2514" s="2">
        <v>2</v>
      </c>
      <c r="G2514" s="4">
        <v>0.15143339280620061</v>
      </c>
      <c r="H2514" s="4">
        <v>-5.3659031513042521E-3</v>
      </c>
      <c r="I2514" s="4">
        <v>0.2499356744797343</v>
      </c>
    </row>
    <row r="2515" spans="1:9" x14ac:dyDescent="0.25">
      <c r="A2515" t="s">
        <v>2723</v>
      </c>
      <c r="B2515" s="3">
        <v>175.3569641113281</v>
      </c>
      <c r="C2515" s="3">
        <v>15.060000419616699</v>
      </c>
      <c r="D2515" s="4">
        <v>1.343321387180296E-3</v>
      </c>
      <c r="E2515" s="4">
        <v>3.8620718594255088E-2</v>
      </c>
      <c r="F2515" s="2">
        <v>2</v>
      </c>
      <c r="G2515" s="4">
        <v>0.15745643874633841</v>
      </c>
      <c r="H2515" s="4">
        <v>0</v>
      </c>
      <c r="I2515" s="4">
        <v>0.25667889170491121</v>
      </c>
    </row>
    <row r="2516" spans="1:9" x14ac:dyDescent="0.25">
      <c r="A2516" t="s">
        <v>2724</v>
      </c>
      <c r="B2516" s="3">
        <v>175.12171936035159</v>
      </c>
      <c r="C2516" s="3">
        <v>14.5</v>
      </c>
      <c r="D2516" s="4">
        <v>3.2247698971825671E-3</v>
      </c>
      <c r="E2516" s="4">
        <v>9.0466329489369279E-3</v>
      </c>
      <c r="F2516" s="2">
        <v>2</v>
      </c>
      <c r="G2516" s="4">
        <v>0.15584140786374159</v>
      </c>
      <c r="H2516" s="4">
        <v>0</v>
      </c>
      <c r="I2516" s="4">
        <v>0.25499303272329171</v>
      </c>
    </row>
    <row r="2517" spans="1:9" x14ac:dyDescent="0.25">
      <c r="A2517" t="s">
        <v>2725</v>
      </c>
      <c r="B2517" s="3">
        <v>174.5588073730469</v>
      </c>
      <c r="C2517" s="3">
        <v>14.36999988555908</v>
      </c>
      <c r="D2517" s="4">
        <v>9.5989190463274809E-5</v>
      </c>
      <c r="E2517" s="4">
        <v>-2.9054074299605159E-2</v>
      </c>
      <c r="F2517" s="2">
        <v>2</v>
      </c>
      <c r="G2517" s="4">
        <v>0.15798282240881051</v>
      </c>
      <c r="H2517" s="4">
        <v>0</v>
      </c>
      <c r="I2517" s="4">
        <v>0.25095897786884991</v>
      </c>
    </row>
    <row r="2518" spans="1:9" x14ac:dyDescent="0.25">
      <c r="A2518" t="s">
        <v>2726</v>
      </c>
      <c r="B2518" s="3">
        <v>174.54205322265619</v>
      </c>
      <c r="C2518" s="3">
        <v>14.80000019073486</v>
      </c>
      <c r="D2518" s="4">
        <v>1.349689277332367E-3</v>
      </c>
      <c r="E2518" s="4">
        <v>-2.950818421410728E-2</v>
      </c>
      <c r="F2518" s="2">
        <v>2</v>
      </c>
      <c r="G2518" s="4">
        <v>0.16040941228267289</v>
      </c>
      <c r="H2518" s="4">
        <v>0</v>
      </c>
      <c r="I2518" s="4">
        <v>0.25083891085439708</v>
      </c>
    </row>
    <row r="2519" spans="1:9" x14ac:dyDescent="0.25">
      <c r="A2519" t="s">
        <v>2727</v>
      </c>
      <c r="B2519" s="3">
        <v>174.3067932128906</v>
      </c>
      <c r="C2519" s="3">
        <v>15.25</v>
      </c>
      <c r="D2519" s="4">
        <v>4.5997446501497841E-3</v>
      </c>
      <c r="E2519" s="4">
        <v>-7.5197076308636035E-2</v>
      </c>
      <c r="F2519" s="2">
        <v>2</v>
      </c>
      <c r="G2519" s="4">
        <v>0.16503609730546079</v>
      </c>
      <c r="H2519" s="4">
        <v>0</v>
      </c>
      <c r="I2519" s="4">
        <v>0.2491529425221268</v>
      </c>
    </row>
    <row r="2520" spans="1:9" x14ac:dyDescent="0.25">
      <c r="A2520" t="s">
        <v>2728</v>
      </c>
      <c r="B2520" s="3">
        <v>173.5086975097656</v>
      </c>
      <c r="C2520" s="3">
        <v>16.489999771118161</v>
      </c>
      <c r="D2520" s="4">
        <v>4.2550989208935963E-3</v>
      </c>
      <c r="E2520" s="4">
        <v>-1.903627037422273E-2</v>
      </c>
      <c r="F2520" s="2">
        <v>3</v>
      </c>
      <c r="G2520" s="4">
        <v>0.16644789697978851</v>
      </c>
      <c r="H2520" s="4">
        <v>-1.635075373875416E-3</v>
      </c>
      <c r="I2520" s="4">
        <v>0.24343346608866831</v>
      </c>
    </row>
    <row r="2521" spans="1:9" x14ac:dyDescent="0.25">
      <c r="A2521" t="s">
        <v>2729</v>
      </c>
      <c r="B2521" s="3">
        <v>172.7735290527344</v>
      </c>
      <c r="C2521" s="3">
        <v>16.809999465942379</v>
      </c>
      <c r="D2521" s="4">
        <v>2.4728486752289221E-2</v>
      </c>
      <c r="E2521" s="4">
        <v>-0.13528811707117211</v>
      </c>
      <c r="F2521" s="2">
        <v>3</v>
      </c>
      <c r="G2521" s="4">
        <v>0.16016350037444679</v>
      </c>
      <c r="H2521" s="4">
        <v>-5.8652172153251803E-3</v>
      </c>
      <c r="I2521" s="4">
        <v>0.23816495173863711</v>
      </c>
    </row>
    <row r="2522" spans="1:9" x14ac:dyDescent="0.25">
      <c r="A2522" t="s">
        <v>2730</v>
      </c>
      <c r="B2522" s="3">
        <v>168.60420227050781</v>
      </c>
      <c r="C2522" s="3">
        <v>19.440000534057621</v>
      </c>
      <c r="D2522" s="4">
        <v>1.9605192494726479E-2</v>
      </c>
      <c r="E2522" s="4">
        <v>-0.1752227074348888</v>
      </c>
      <c r="F2522" s="2">
        <v>3</v>
      </c>
      <c r="G2522" s="4">
        <v>0.1514951524665038</v>
      </c>
      <c r="H2522" s="4">
        <v>-2.9855424498421379E-2</v>
      </c>
      <c r="I2522" s="4">
        <v>0.20828587059465861</v>
      </c>
    </row>
    <row r="2523" spans="1:9" x14ac:dyDescent="0.25">
      <c r="A2523" t="s">
        <v>2731</v>
      </c>
      <c r="B2523" s="3">
        <v>165.36224365234381</v>
      </c>
      <c r="C2523" s="3">
        <v>23.569999694824219</v>
      </c>
      <c r="D2523" s="4">
        <v>-8.0196485187408184E-3</v>
      </c>
      <c r="E2523" s="4">
        <v>0.15426050963570659</v>
      </c>
      <c r="F2523" s="2">
        <v>4</v>
      </c>
      <c r="G2523" s="4">
        <v>0.12576206083854949</v>
      </c>
      <c r="H2523" s="4">
        <v>-4.8509577390567937E-2</v>
      </c>
      <c r="I2523" s="4">
        <v>0.18505268459674709</v>
      </c>
    </row>
    <row r="2524" spans="1:9" x14ac:dyDescent="0.25">
      <c r="A2524" t="s">
        <v>2732</v>
      </c>
      <c r="B2524" s="3">
        <v>166.69911193847659</v>
      </c>
      <c r="C2524" s="3">
        <v>20.420000076293949</v>
      </c>
      <c r="D2524" s="4">
        <v>-6.8693218893421948E-3</v>
      </c>
      <c r="E2524" s="4">
        <v>-3.1309290787515098E-2</v>
      </c>
      <c r="F2524" s="2">
        <v>4</v>
      </c>
      <c r="G2524" s="4">
        <v>0.14193645361230359</v>
      </c>
      <c r="H2524" s="4">
        <v>-4.0817269022885523E-2</v>
      </c>
      <c r="I2524" s="4">
        <v>0.1946332231552628</v>
      </c>
    </row>
    <row r="2525" spans="1:9" x14ac:dyDescent="0.25">
      <c r="A2525" t="s">
        <v>2733</v>
      </c>
      <c r="B2525" s="3">
        <v>167.8521423339844</v>
      </c>
      <c r="C2525" s="3">
        <v>21.079999923706051</v>
      </c>
      <c r="D2525" s="4">
        <v>-1.6161437287699029E-2</v>
      </c>
      <c r="E2525" s="4">
        <v>4.9800797001967163E-2</v>
      </c>
      <c r="F2525" s="2">
        <v>4</v>
      </c>
      <c r="G2525" s="4">
        <v>0.1497052512959631</v>
      </c>
      <c r="H2525" s="4">
        <v>-3.4182759511695138E-2</v>
      </c>
      <c r="I2525" s="4">
        <v>0.20289630507431841</v>
      </c>
    </row>
    <row r="2526" spans="1:9" x14ac:dyDescent="0.25">
      <c r="A2526" t="s">
        <v>2734</v>
      </c>
      <c r="B2526" s="3">
        <v>170.60943603515619</v>
      </c>
      <c r="C2526" s="3">
        <v>20.079999923706051</v>
      </c>
      <c r="D2526" s="4">
        <v>5.0699082102201309E-3</v>
      </c>
      <c r="E2526" s="4">
        <v>8.3648093881487195E-2</v>
      </c>
      <c r="F2526" s="2">
        <v>4</v>
      </c>
      <c r="G2526" s="4">
        <v>0.164733787723953</v>
      </c>
      <c r="H2526" s="4">
        <v>-1.831735704109216E-2</v>
      </c>
      <c r="I2526" s="4">
        <v>0.22265618635450399</v>
      </c>
    </row>
    <row r="2527" spans="1:9" x14ac:dyDescent="0.25">
      <c r="A2527" t="s">
        <v>2735</v>
      </c>
      <c r="B2527" s="3">
        <v>169.74882507324219</v>
      </c>
      <c r="C2527" s="3">
        <v>18.530000686645511</v>
      </c>
      <c r="D2527" s="4">
        <v>-1.6031787967942131E-2</v>
      </c>
      <c r="E2527" s="4">
        <v>0.20716613851128149</v>
      </c>
      <c r="F2527" s="2">
        <v>3</v>
      </c>
      <c r="G2527" s="4">
        <v>0.14584340161430329</v>
      </c>
      <c r="H2527" s="4">
        <v>-2.3269292076368409E-2</v>
      </c>
      <c r="I2527" s="4">
        <v>0.21648870030518669</v>
      </c>
    </row>
    <row r="2528" spans="1:9" x14ac:dyDescent="0.25">
      <c r="A2528" t="s">
        <v>2736</v>
      </c>
      <c r="B2528" s="3">
        <v>172.51454162597659</v>
      </c>
      <c r="C2528" s="3">
        <v>15.35000038146973</v>
      </c>
      <c r="D2528" s="4">
        <v>-6.7723951094145196E-4</v>
      </c>
      <c r="E2528" s="4">
        <v>8.0225217470964338E-2</v>
      </c>
      <c r="F2528" s="2">
        <v>2</v>
      </c>
      <c r="G2528" s="4">
        <v>0.16034009947021749</v>
      </c>
      <c r="H2528" s="4">
        <v>-7.3554247179180576E-3</v>
      </c>
      <c r="I2528" s="4">
        <v>0.23630894314455059</v>
      </c>
    </row>
    <row r="2529" spans="1:9" x14ac:dyDescent="0.25">
      <c r="A2529" t="s">
        <v>2737</v>
      </c>
      <c r="B2529" s="3">
        <v>172.63145446777341</v>
      </c>
      <c r="C2529" s="3">
        <v>14.210000038146971</v>
      </c>
      <c r="D2529" s="4">
        <v>-6.6827110029079586E-3</v>
      </c>
      <c r="E2529" s="4">
        <v>0.1951219199187908</v>
      </c>
      <c r="F2529" s="2">
        <v>2</v>
      </c>
      <c r="G2529" s="4">
        <v>0.16407798607149049</v>
      </c>
      <c r="H2529" s="4">
        <v>-6.6827110029079586E-3</v>
      </c>
      <c r="I2529" s="4">
        <v>0.23714678783010371</v>
      </c>
    </row>
    <row r="2530" spans="1:9" x14ac:dyDescent="0.25">
      <c r="A2530" t="s">
        <v>2738</v>
      </c>
      <c r="B2530" s="3">
        <v>173.79286193847659</v>
      </c>
      <c r="C2530" s="3">
        <v>11.89000034332275</v>
      </c>
      <c r="D2530" s="4">
        <v>1.6369604456922811E-3</v>
      </c>
      <c r="E2530" s="4">
        <v>-3.9579948835912648E-2</v>
      </c>
      <c r="F2530" s="2">
        <v>1</v>
      </c>
      <c r="G2530" s="4">
        <v>0.18500824794503659</v>
      </c>
      <c r="H2530" s="4">
        <v>0</v>
      </c>
      <c r="I2530" s="4">
        <v>0.24546990325638579</v>
      </c>
    </row>
    <row r="2531" spans="1:9" x14ac:dyDescent="0.25">
      <c r="A2531" t="s">
        <v>2739</v>
      </c>
      <c r="B2531" s="3">
        <v>173.50883483886719</v>
      </c>
      <c r="C2531" s="3">
        <v>12.38000011444092</v>
      </c>
      <c r="D2531" s="4">
        <v>-1.106146200516966E-3</v>
      </c>
      <c r="E2531" s="4">
        <v>-9.5999908447265137E-3</v>
      </c>
      <c r="F2531" s="2">
        <v>1</v>
      </c>
      <c r="G2531" s="4">
        <v>0.17787126887316251</v>
      </c>
      <c r="H2531" s="4">
        <v>-1.106146200516966E-3</v>
      </c>
      <c r="I2531" s="4">
        <v>0.24343445024452451</v>
      </c>
    </row>
    <row r="2532" spans="1:9" x14ac:dyDescent="0.25">
      <c r="A2532" t="s">
        <v>2740</v>
      </c>
      <c r="B2532" s="3">
        <v>173.70097351074219</v>
      </c>
      <c r="C2532" s="3">
        <v>12.5</v>
      </c>
      <c r="D2532" s="4">
        <v>3.863010313794879E-3</v>
      </c>
      <c r="E2532" s="4">
        <v>-2.7237382963384401E-2</v>
      </c>
      <c r="F2532" s="2">
        <v>1</v>
      </c>
      <c r="G2532" s="4">
        <v>0.17904395215825011</v>
      </c>
      <c r="H2532" s="4">
        <v>0</v>
      </c>
      <c r="I2532" s="4">
        <v>0.2448113936379572</v>
      </c>
    </row>
    <row r="2533" spans="1:9" x14ac:dyDescent="0.25">
      <c r="A2533" t="s">
        <v>2741</v>
      </c>
      <c r="B2533" s="3">
        <v>173.03254699707031</v>
      </c>
      <c r="C2533" s="3">
        <v>12.85000038146973</v>
      </c>
      <c r="D2533" s="4">
        <v>6.4641708120214414E-3</v>
      </c>
      <c r="E2533" s="4">
        <v>-9.2514087574781967E-2</v>
      </c>
      <c r="F2533" s="2">
        <v>1</v>
      </c>
      <c r="G2533" s="4">
        <v>0.1694326563019013</v>
      </c>
      <c r="H2533" s="4">
        <v>-2.64829148216017E-3</v>
      </c>
      <c r="I2533" s="4">
        <v>0.24002117903402481</v>
      </c>
    </row>
    <row r="2534" spans="1:9" x14ac:dyDescent="0.25">
      <c r="A2534" t="s">
        <v>2742</v>
      </c>
      <c r="B2534" s="3">
        <v>171.92121887207031</v>
      </c>
      <c r="C2534" s="3">
        <v>14.159999847412109</v>
      </c>
      <c r="D2534" s="4">
        <v>-6.9498349224710321E-3</v>
      </c>
      <c r="E2534" s="4">
        <v>6.2265561024496652E-2</v>
      </c>
      <c r="F2534" s="2">
        <v>2</v>
      </c>
      <c r="G2534" s="4">
        <v>0.15890480846028149</v>
      </c>
      <c r="H2534" s="4">
        <v>-9.0539361046799716E-3</v>
      </c>
      <c r="I2534" s="4">
        <v>0.23205695244329269</v>
      </c>
    </row>
    <row r="2535" spans="1:9" x14ac:dyDescent="0.25">
      <c r="A2535" t="s">
        <v>2743</v>
      </c>
      <c r="B2535" s="3">
        <v>173.12440490722659</v>
      </c>
      <c r="C2535" s="3">
        <v>13.329999923706049</v>
      </c>
      <c r="D2535" s="4">
        <v>-2.1188266778493499E-3</v>
      </c>
      <c r="E2535" s="4">
        <v>0.10439107379780151</v>
      </c>
      <c r="F2535" s="2">
        <v>2</v>
      </c>
      <c r="G2535" s="4">
        <v>0.16624188743622789</v>
      </c>
      <c r="H2535" s="4">
        <v>-2.1188266778493499E-3</v>
      </c>
      <c r="I2535" s="4">
        <v>0.24067946995115211</v>
      </c>
    </row>
    <row r="2536" spans="1:9" x14ac:dyDescent="0.25">
      <c r="A2536" t="s">
        <v>2744</v>
      </c>
      <c r="B2536" s="3">
        <v>173.49200439453119</v>
      </c>
      <c r="C2536" s="3">
        <v>12.069999694824221</v>
      </c>
      <c r="D2536" s="4">
        <v>2.558602868982351E-3</v>
      </c>
      <c r="E2536" s="4">
        <v>-1.469390246332913E-2</v>
      </c>
      <c r="F2536" s="2">
        <v>1</v>
      </c>
      <c r="G2536" s="4">
        <v>0.17156468464636479</v>
      </c>
      <c r="H2536" s="4">
        <v>0</v>
      </c>
      <c r="I2536" s="4">
        <v>0.2481439165074191</v>
      </c>
    </row>
    <row r="2537" spans="1:9" x14ac:dyDescent="0.25">
      <c r="A2537" t="s">
        <v>2745</v>
      </c>
      <c r="B2537" s="3">
        <v>173.04924011230469</v>
      </c>
      <c r="C2537" s="3">
        <v>12.25</v>
      </c>
      <c r="D2537" s="4">
        <v>-7.2375343075781196E-4</v>
      </c>
      <c r="E2537" s="4">
        <v>-2.931853319447875E-2</v>
      </c>
      <c r="F2537" s="2">
        <v>1</v>
      </c>
      <c r="G2537" s="4">
        <v>0.16889815683169121</v>
      </c>
      <c r="H2537" s="4">
        <v>-7.2375343075781196E-4</v>
      </c>
      <c r="I2537" s="4">
        <v>0.24495856195902641</v>
      </c>
    </row>
    <row r="2538" spans="1:9" x14ac:dyDescent="0.25">
      <c r="A2538" t="s">
        <v>2746</v>
      </c>
      <c r="B2538" s="3">
        <v>173.17457580566409</v>
      </c>
      <c r="C2538" s="3">
        <v>12.61999988555908</v>
      </c>
      <c r="D2538" s="4">
        <v>2.8060302125609842E-3</v>
      </c>
      <c r="E2538" s="4">
        <v>-2.1705406298538569E-2</v>
      </c>
      <c r="F2538" s="2">
        <v>1</v>
      </c>
      <c r="G2538" s="4">
        <v>0.16857982854700501</v>
      </c>
      <c r="H2538" s="4">
        <v>0</v>
      </c>
      <c r="I2538" s="4">
        <v>0.24586025759470551</v>
      </c>
    </row>
    <row r="2539" spans="1:9" x14ac:dyDescent="0.25">
      <c r="A2539" t="s">
        <v>2747</v>
      </c>
      <c r="B2539" s="3">
        <v>172.69000244140619</v>
      </c>
      <c r="C2539" s="3">
        <v>12.89999961853027</v>
      </c>
      <c r="D2539" s="4">
        <v>5.3511658744163082E-3</v>
      </c>
      <c r="E2539" s="4">
        <v>-5.0073660456266489E-2</v>
      </c>
      <c r="F2539" s="2">
        <v>1</v>
      </c>
      <c r="G2539" s="4">
        <v>0.171139504055946</v>
      </c>
      <c r="H2539" s="4">
        <v>0</v>
      </c>
      <c r="I2539" s="4">
        <v>0.2423741182834982</v>
      </c>
    </row>
    <row r="2540" spans="1:9" x14ac:dyDescent="0.25">
      <c r="A2540" t="s">
        <v>2748</v>
      </c>
      <c r="B2540" s="3">
        <v>171.77082824707031</v>
      </c>
      <c r="C2540" s="3">
        <v>13.579999923706049</v>
      </c>
      <c r="D2540" s="4">
        <v>1.7544003279033049E-3</v>
      </c>
      <c r="E2540" s="4">
        <v>-2.7220638495883409E-2</v>
      </c>
      <c r="F2540" s="2">
        <v>2</v>
      </c>
      <c r="G2540" s="4">
        <v>0.17430486851784699</v>
      </c>
      <c r="H2540" s="4">
        <v>0</v>
      </c>
      <c r="I2540" s="4">
        <v>0.23576135429546999</v>
      </c>
    </row>
    <row r="2541" spans="1:9" x14ac:dyDescent="0.25">
      <c r="A2541" t="s">
        <v>2749</v>
      </c>
      <c r="B2541" s="3">
        <v>171.4700012207031</v>
      </c>
      <c r="C2541" s="3">
        <v>13.960000038146971</v>
      </c>
      <c r="D2541" s="4">
        <v>-1.605876860740429E-3</v>
      </c>
      <c r="E2541" s="4">
        <v>7.2150349167974248E-3</v>
      </c>
      <c r="F2541" s="2">
        <v>2</v>
      </c>
      <c r="G2541" s="4">
        <v>0.1685817093063231</v>
      </c>
      <c r="H2541" s="4">
        <v>-1.605876860740429E-3</v>
      </c>
      <c r="I2541" s="4">
        <v>0.24181633072761821</v>
      </c>
    </row>
    <row r="2542" spans="1:9" x14ac:dyDescent="0.25">
      <c r="A2542" t="s">
        <v>2750</v>
      </c>
      <c r="B2542" s="3">
        <v>171.74580383300781</v>
      </c>
      <c r="C2542" s="3">
        <v>13.85999965667725</v>
      </c>
      <c r="D2542" s="4">
        <v>5.773968299469967E-3</v>
      </c>
      <c r="E2542" s="4">
        <v>-9.2923600119921845E-3</v>
      </c>
      <c r="F2542" s="2">
        <v>2</v>
      </c>
      <c r="G2542" s="4">
        <v>0.16791715911248731</v>
      </c>
      <c r="H2542" s="4">
        <v>0</v>
      </c>
      <c r="I2542" s="4">
        <v>0.25904112031567728</v>
      </c>
    </row>
    <row r="2543" spans="1:9" x14ac:dyDescent="0.25">
      <c r="A2543" t="s">
        <v>2751</v>
      </c>
      <c r="B2543" s="3">
        <v>170.75984191894531</v>
      </c>
      <c r="C2543" s="3">
        <v>13.989999771118161</v>
      </c>
      <c r="D2543" s="4">
        <v>6.3663530373458954E-4</v>
      </c>
      <c r="E2543" s="4">
        <v>5.1089356127987928E-2</v>
      </c>
      <c r="F2543" s="2">
        <v>2</v>
      </c>
      <c r="G2543" s="4">
        <v>0.15714953831035069</v>
      </c>
      <c r="H2543" s="4">
        <v>0</v>
      </c>
      <c r="I2543" s="4">
        <v>0.26770486850537162</v>
      </c>
    </row>
    <row r="2544" spans="1:9" x14ac:dyDescent="0.25">
      <c r="A2544" t="s">
        <v>2752</v>
      </c>
      <c r="B2544" s="3">
        <v>170.65119934082031</v>
      </c>
      <c r="C2544" s="3">
        <v>13.310000419616699</v>
      </c>
      <c r="D2544" s="4">
        <v>2.4478895560875458E-4</v>
      </c>
      <c r="E2544" s="4">
        <v>-3.4807798663099347E-2</v>
      </c>
      <c r="F2544" s="2">
        <v>2</v>
      </c>
      <c r="G2544" s="4">
        <v>0.16144455419150039</v>
      </c>
      <c r="H2544" s="4">
        <v>0</v>
      </c>
      <c r="I2544" s="4">
        <v>0.26689831631096622</v>
      </c>
    </row>
    <row r="2545" spans="1:9" x14ac:dyDescent="0.25">
      <c r="A2545" t="s">
        <v>2753</v>
      </c>
      <c r="B2545" s="3">
        <v>170.60943603515619</v>
      </c>
      <c r="C2545" s="3">
        <v>13.789999961853029</v>
      </c>
      <c r="D2545" s="4">
        <v>1.127549555368645E-3</v>
      </c>
      <c r="E2545" s="4">
        <v>5.9139744778596633E-2</v>
      </c>
      <c r="F2545" s="2">
        <v>2</v>
      </c>
      <c r="G2545" s="4">
        <v>0.16695362863645641</v>
      </c>
      <c r="H2545" s="4">
        <v>0</v>
      </c>
      <c r="I2545" s="4">
        <v>0.26658826949129089</v>
      </c>
    </row>
    <row r="2546" spans="1:9" x14ac:dyDescent="0.25">
      <c r="A2546" t="s">
        <v>2754</v>
      </c>
      <c r="B2546" s="3">
        <v>170.41728210449219</v>
      </c>
      <c r="C2546" s="3">
        <v>13.02000045776367</v>
      </c>
      <c r="D2546" s="4">
        <v>-1.077589001937773E-3</v>
      </c>
      <c r="E2546" s="4">
        <v>7.739967560310701E-3</v>
      </c>
      <c r="F2546" s="2">
        <v>1</v>
      </c>
      <c r="G2546" s="4">
        <v>0.17499323786421489</v>
      </c>
      <c r="H2546" s="4">
        <v>-1.077589001937773E-3</v>
      </c>
      <c r="I2546" s="4">
        <v>0.2651617369373378</v>
      </c>
    </row>
    <row r="2547" spans="1:9" x14ac:dyDescent="0.25">
      <c r="A2547" t="s">
        <v>2755</v>
      </c>
      <c r="B2547" s="3">
        <v>170.60111999511719</v>
      </c>
      <c r="C2547" s="3">
        <v>12.920000076293951</v>
      </c>
      <c r="D2547" s="4">
        <v>9.8025294805537122E-4</v>
      </c>
      <c r="E2547" s="4">
        <v>1.9731649447087159E-2</v>
      </c>
      <c r="F2547" s="2">
        <v>1</v>
      </c>
      <c r="G2547" s="4">
        <v>0.17387229718641661</v>
      </c>
      <c r="H2547" s="4">
        <v>0</v>
      </c>
      <c r="I2547" s="4">
        <v>0.2665265319988821</v>
      </c>
    </row>
    <row r="2548" spans="1:9" x14ac:dyDescent="0.25">
      <c r="A2548" t="s">
        <v>2756</v>
      </c>
      <c r="B2548" s="3">
        <v>170.4340515136719</v>
      </c>
      <c r="C2548" s="3">
        <v>12.670000076293951</v>
      </c>
      <c r="D2548" s="4">
        <v>3.147779108873872E-3</v>
      </c>
      <c r="E2548" s="4">
        <v>-3.4298766249262091E-2</v>
      </c>
      <c r="F2548" s="2">
        <v>1</v>
      </c>
      <c r="G2548" s="4">
        <v>0.17292112392261921</v>
      </c>
      <c r="H2548" s="4">
        <v>0</v>
      </c>
      <c r="I2548" s="4">
        <v>0.26528623144037877</v>
      </c>
    </row>
    <row r="2549" spans="1:9" x14ac:dyDescent="0.25">
      <c r="A2549" t="s">
        <v>2757</v>
      </c>
      <c r="B2549" s="3">
        <v>169.89924621582031</v>
      </c>
      <c r="C2549" s="3">
        <v>13.11999988555908</v>
      </c>
      <c r="D2549" s="4">
        <v>9.3544553807500819E-4</v>
      </c>
      <c r="E2549" s="4">
        <v>-4.0234102974780139E-2</v>
      </c>
      <c r="F2549" s="2">
        <v>1</v>
      </c>
      <c r="G2549" s="4">
        <v>0.18501537074710289</v>
      </c>
      <c r="H2549" s="4">
        <v>0</v>
      </c>
      <c r="I2549" s="4">
        <v>0.26131588763957619</v>
      </c>
    </row>
    <row r="2550" spans="1:9" x14ac:dyDescent="0.25">
      <c r="A2550" t="s">
        <v>2758</v>
      </c>
      <c r="B2550" s="3">
        <v>169.74046325683591</v>
      </c>
      <c r="C2550" s="3">
        <v>13.670000076293951</v>
      </c>
      <c r="D2550" s="4">
        <v>4.00315638691362E-3</v>
      </c>
      <c r="E2550" s="4">
        <v>-3.5285814912343387E-2</v>
      </c>
      <c r="F2550" s="2">
        <v>2</v>
      </c>
      <c r="G2550" s="4">
        <v>0.1689391258221582</v>
      </c>
      <c r="H2550" s="4">
        <v>0</v>
      </c>
      <c r="I2550" s="4">
        <v>0.26013709801387658</v>
      </c>
    </row>
    <row r="2551" spans="1:9" x14ac:dyDescent="0.25">
      <c r="A2551" t="s">
        <v>2759</v>
      </c>
      <c r="B2551" s="3">
        <v>169.06367492675781</v>
      </c>
      <c r="C2551" s="3">
        <v>14.170000076293951</v>
      </c>
      <c r="D2551" s="4">
        <v>6.3161346077256209E-3</v>
      </c>
      <c r="E2551" s="4">
        <v>-4.8354617221461949E-2</v>
      </c>
      <c r="F2551" s="2">
        <v>2</v>
      </c>
      <c r="G2551" s="4">
        <v>0.17022314574709621</v>
      </c>
      <c r="H2551" s="4">
        <v>0</v>
      </c>
      <c r="I2551" s="4">
        <v>0.25511268565002049</v>
      </c>
    </row>
    <row r="2552" spans="1:9" x14ac:dyDescent="0.25">
      <c r="A2552" t="s">
        <v>2760</v>
      </c>
      <c r="B2552" s="3">
        <v>168.00254821777341</v>
      </c>
      <c r="C2552" s="3">
        <v>14.89000034332275</v>
      </c>
      <c r="D2552" s="4">
        <v>-3.4694154806057531E-3</v>
      </c>
      <c r="E2552" s="4">
        <v>1.0862240737186999E-2</v>
      </c>
      <c r="F2552" s="2">
        <v>2</v>
      </c>
      <c r="G2552" s="4">
        <v>0.15919537198442679</v>
      </c>
      <c r="H2552" s="4">
        <v>-3.4694154806057531E-3</v>
      </c>
      <c r="I2552" s="4">
        <v>0.24723498161865279</v>
      </c>
    </row>
    <row r="2553" spans="1:9" x14ac:dyDescent="0.25">
      <c r="A2553" t="s">
        <v>2761</v>
      </c>
      <c r="B2553" s="3">
        <v>168.58744812011719</v>
      </c>
      <c r="C2553" s="3">
        <v>14.72999954223633</v>
      </c>
      <c r="D2553" s="4">
        <v>5.4552750308967113E-4</v>
      </c>
      <c r="E2553" s="4">
        <v>4.989307359857631E-2</v>
      </c>
      <c r="F2553" s="2">
        <v>2</v>
      </c>
      <c r="G2553" s="4">
        <v>0.16732441633763331</v>
      </c>
      <c r="H2553" s="4">
        <v>0</v>
      </c>
      <c r="I2553" s="4">
        <v>0.251577223011342</v>
      </c>
    </row>
    <row r="2554" spans="1:9" x14ac:dyDescent="0.25">
      <c r="A2554" t="s">
        <v>2762</v>
      </c>
      <c r="B2554" s="3">
        <v>168.49552917480469</v>
      </c>
      <c r="C2554" s="3">
        <v>14.02999973297119</v>
      </c>
      <c r="D2554" s="4">
        <v>1.143558705229575E-2</v>
      </c>
      <c r="E2554" s="4">
        <v>-3.3746605326756877E-2</v>
      </c>
      <c r="F2554" s="2">
        <v>2</v>
      </c>
      <c r="G2554" s="4">
        <v>0.16947497169913531</v>
      </c>
      <c r="H2554" s="4">
        <v>0</v>
      </c>
      <c r="I2554" s="4">
        <v>0.25089482548056963</v>
      </c>
    </row>
    <row r="2555" spans="1:9" x14ac:dyDescent="0.25">
      <c r="A2555" t="s">
        <v>2763</v>
      </c>
      <c r="B2555" s="3">
        <v>166.59046936035159</v>
      </c>
      <c r="C2555" s="3">
        <v>14.52000045776367</v>
      </c>
      <c r="D2555" s="4">
        <v>6.4105051828744486E-3</v>
      </c>
      <c r="E2555" s="4">
        <v>-4.1584104067965533E-2</v>
      </c>
      <c r="F2555" s="2">
        <v>2</v>
      </c>
      <c r="G2555" s="4">
        <v>0.15297322979567229</v>
      </c>
      <c r="H2555" s="4">
        <v>-7.4722721647452186E-3</v>
      </c>
      <c r="I2555" s="4">
        <v>0.2367518421278296</v>
      </c>
    </row>
    <row r="2556" spans="1:9" x14ac:dyDescent="0.25">
      <c r="A2556" t="s">
        <v>2764</v>
      </c>
      <c r="B2556" s="3">
        <v>165.52934265136719</v>
      </c>
      <c r="C2556" s="3">
        <v>15.14999961853027</v>
      </c>
      <c r="D2556" s="4">
        <v>-1.5119805149919059E-3</v>
      </c>
      <c r="E2556" s="4">
        <v>5.281440285442196E-2</v>
      </c>
      <c r="F2556" s="2">
        <v>2</v>
      </c>
      <c r="G2556" s="4">
        <v>0.1399387122210716</v>
      </c>
      <c r="H2556" s="4">
        <v>-1.379434860439677E-2</v>
      </c>
      <c r="I2556" s="4">
        <v>0.22887413809646209</v>
      </c>
    </row>
    <row r="2557" spans="1:9" x14ac:dyDescent="0.25">
      <c r="A2557" t="s">
        <v>2765</v>
      </c>
      <c r="B2557" s="3">
        <v>165.7799987792969</v>
      </c>
      <c r="C2557" s="3">
        <v>14.39000034332275</v>
      </c>
      <c r="D2557" s="4">
        <v>1.1470250672354739E-2</v>
      </c>
      <c r="E2557" s="4">
        <v>-0.1028678602260755</v>
      </c>
      <c r="F2557" s="2">
        <v>2</v>
      </c>
      <c r="G2557" s="4">
        <v>0.1477548621254221</v>
      </c>
      <c r="H2557" s="4">
        <v>-1.2300966911690799E-2</v>
      </c>
      <c r="I2557" s="4">
        <v>0.2307349854135263</v>
      </c>
    </row>
    <row r="2558" spans="1:9" x14ac:dyDescent="0.25">
      <c r="A2558" t="s">
        <v>2766</v>
      </c>
      <c r="B2558" s="3">
        <v>163.9000244140625</v>
      </c>
      <c r="C2558" s="3">
        <v>16.04000091552734</v>
      </c>
      <c r="D2558" s="4">
        <v>-1.374656963307852E-3</v>
      </c>
      <c r="E2558" s="4">
        <v>-4.3451081422827276E-3</v>
      </c>
      <c r="F2558" s="2">
        <v>2</v>
      </c>
      <c r="G2558" s="4">
        <v>0.13654528853876971</v>
      </c>
      <c r="H2558" s="4">
        <v>-2.350164779265063E-2</v>
      </c>
      <c r="I2558" s="4">
        <v>0.21677823405623589</v>
      </c>
    </row>
    <row r="2559" spans="1:9" x14ac:dyDescent="0.25">
      <c r="A2559" t="s">
        <v>2767</v>
      </c>
      <c r="B2559" s="3">
        <v>164.1256408691406</v>
      </c>
      <c r="C2559" s="3">
        <v>16.110000610351559</v>
      </c>
      <c r="D2559" s="4">
        <v>7.6950526798713606E-3</v>
      </c>
      <c r="E2559" s="4">
        <v>-2.5408352017387451E-2</v>
      </c>
      <c r="F2559" s="2">
        <v>3</v>
      </c>
      <c r="G2559" s="4">
        <v>0.1433074324446417</v>
      </c>
      <c r="H2559" s="4">
        <v>-2.2157449721892038E-2</v>
      </c>
      <c r="I2559" s="4">
        <v>0.21845318921725809</v>
      </c>
    </row>
    <row r="2560" spans="1:9" x14ac:dyDescent="0.25">
      <c r="A2560" t="s">
        <v>2768</v>
      </c>
      <c r="B2560" s="3">
        <v>162.87232971191409</v>
      </c>
      <c r="C2560" s="3">
        <v>16.530000686645511</v>
      </c>
      <c r="D2560" s="4">
        <v>1.16250626342187E-2</v>
      </c>
      <c r="E2560" s="4">
        <v>-7.4986015089934077E-2</v>
      </c>
      <c r="F2560" s="2">
        <v>3</v>
      </c>
      <c r="G2560" s="4">
        <v>0.1383464011022997</v>
      </c>
      <c r="H2560" s="4">
        <v>-2.9624540005801839E-2</v>
      </c>
      <c r="I2560" s="4">
        <v>0.20914872607233209</v>
      </c>
    </row>
    <row r="2561" spans="1:9" x14ac:dyDescent="0.25">
      <c r="A2561" t="s">
        <v>2769</v>
      </c>
      <c r="B2561" s="3">
        <v>161.00068664550781</v>
      </c>
      <c r="C2561" s="3">
        <v>17.870000839233398</v>
      </c>
      <c r="D2561" s="4">
        <v>-7.1110981461215417E-3</v>
      </c>
      <c r="E2561" s="4">
        <v>0.1113184654241461</v>
      </c>
      <c r="F2561" s="2">
        <v>3</v>
      </c>
      <c r="G2561" s="4">
        <v>0.11987698839137639</v>
      </c>
      <c r="H2561" s="4">
        <v>-4.0775583922969212E-2</v>
      </c>
      <c r="I2561" s="4">
        <v>0.19525382548725331</v>
      </c>
    </row>
    <row r="2562" spans="1:9" x14ac:dyDescent="0.25">
      <c r="A2562" t="s">
        <v>2770</v>
      </c>
      <c r="B2562" s="3">
        <v>162.1537780761719</v>
      </c>
      <c r="C2562" s="3">
        <v>16.079999923706051</v>
      </c>
      <c r="D2562" s="4">
        <v>1.9810713006981558E-2</v>
      </c>
      <c r="E2562" s="4">
        <v>-0.13408722735801501</v>
      </c>
      <c r="F2562" s="2">
        <v>3</v>
      </c>
      <c r="G2562" s="4">
        <v>0.13442875792182679</v>
      </c>
      <c r="H2562" s="4">
        <v>-3.3905591767609537E-2</v>
      </c>
      <c r="I2562" s="4">
        <v>0.2038142668888008</v>
      </c>
    </row>
    <row r="2563" spans="1:9" x14ac:dyDescent="0.25">
      <c r="A2563" t="s">
        <v>2771</v>
      </c>
      <c r="B2563" s="3">
        <v>159.00379943847659</v>
      </c>
      <c r="C2563" s="3">
        <v>18.569999694824219</v>
      </c>
      <c r="D2563" s="4">
        <v>9.710121700398755E-3</v>
      </c>
      <c r="E2563" s="4">
        <v>-0.15552524383314459</v>
      </c>
      <c r="F2563" s="2">
        <v>3</v>
      </c>
      <c r="G2563" s="4">
        <v>0.11245514217588259</v>
      </c>
      <c r="H2563" s="4">
        <v>-5.2672818680444038E-2</v>
      </c>
      <c r="I2563" s="4">
        <v>0.18042912428255661</v>
      </c>
    </row>
    <row r="2564" spans="1:9" x14ac:dyDescent="0.25">
      <c r="A2564" t="s">
        <v>2772</v>
      </c>
      <c r="B2564" s="3">
        <v>157.4747009277344</v>
      </c>
      <c r="C2564" s="3">
        <v>21.989999771118161</v>
      </c>
      <c r="D2564" s="4">
        <v>1.1810628369430139E-2</v>
      </c>
      <c r="E2564" s="4">
        <v>-0.12738098788243291</v>
      </c>
      <c r="F2564" s="2">
        <v>4</v>
      </c>
      <c r="G2564" s="4">
        <v>0.1091989379474838</v>
      </c>
      <c r="H2564" s="4">
        <v>-6.1783019740147771E-2</v>
      </c>
      <c r="I2564" s="4">
        <v>0.16907724198570889</v>
      </c>
    </row>
    <row r="2565" spans="1:9" x14ac:dyDescent="0.25">
      <c r="A2565" t="s">
        <v>2773</v>
      </c>
      <c r="B2565" s="3">
        <v>155.63653564453119</v>
      </c>
      <c r="C2565" s="3">
        <v>25.20000076293945</v>
      </c>
      <c r="D2565" s="4">
        <v>-8.5820160479099794E-4</v>
      </c>
      <c r="E2565" s="4">
        <v>-2.7700709757095821E-3</v>
      </c>
      <c r="F2565" s="2">
        <v>5</v>
      </c>
      <c r="G2565" s="4">
        <v>0.1035783052073924</v>
      </c>
      <c r="H2565" s="4">
        <v>-7.2734606700244675E-2</v>
      </c>
      <c r="I2565" s="4">
        <v>0.15543087728750149</v>
      </c>
    </row>
    <row r="2566" spans="1:9" x14ac:dyDescent="0.25">
      <c r="A2566" t="s">
        <v>2774</v>
      </c>
      <c r="B2566" s="3">
        <v>155.77021789550781</v>
      </c>
      <c r="C2566" s="3">
        <v>25.270000457763668</v>
      </c>
      <c r="D2566" s="4">
        <v>-6.7662304544390262E-3</v>
      </c>
      <c r="E2566" s="4">
        <v>0.1088196332869231</v>
      </c>
      <c r="F2566" s="2">
        <v>5</v>
      </c>
      <c r="G2566" s="4">
        <v>0.1199515928215107</v>
      </c>
      <c r="H2566" s="4">
        <v>-7.1938142524814119E-2</v>
      </c>
      <c r="I2566" s="4">
        <v>0.15642332163794889</v>
      </c>
    </row>
    <row r="2567" spans="1:9" x14ac:dyDescent="0.25">
      <c r="A2567" t="s">
        <v>2775</v>
      </c>
      <c r="B2567" s="3">
        <v>156.83137512207031</v>
      </c>
      <c r="C2567" s="3">
        <v>22.79000091552734</v>
      </c>
      <c r="D2567" s="4">
        <v>1.547618502392156E-3</v>
      </c>
      <c r="E2567" s="4">
        <v>-7.5081108764081361E-2</v>
      </c>
      <c r="F2567" s="2">
        <v>4</v>
      </c>
      <c r="G2567" s="4">
        <v>0.1194017935520129</v>
      </c>
      <c r="H2567" s="4">
        <v>-6.5615884264782487E-2</v>
      </c>
      <c r="I2567" s="4">
        <v>0.16430125222892181</v>
      </c>
    </row>
    <row r="2568" spans="1:9" x14ac:dyDescent="0.25">
      <c r="A2568" t="s">
        <v>2776</v>
      </c>
      <c r="B2568" s="3">
        <v>156.58903503417969</v>
      </c>
      <c r="C2568" s="3">
        <v>24.639999389648441</v>
      </c>
      <c r="D2568" s="4">
        <v>-1.6427193875487411E-2</v>
      </c>
      <c r="E2568" s="4">
        <v>0.16007531333185529</v>
      </c>
      <c r="F2568" s="2">
        <v>5</v>
      </c>
      <c r="G2568" s="4">
        <v>0.1221361508533443</v>
      </c>
      <c r="H2568" s="4">
        <v>-6.705971990388615E-2</v>
      </c>
      <c r="I2568" s="4">
        <v>0.1625021424042663</v>
      </c>
    </row>
    <row r="2569" spans="1:9" x14ac:dyDescent="0.25">
      <c r="A2569" t="s">
        <v>2777</v>
      </c>
      <c r="B2569" s="3">
        <v>159.2043151855469</v>
      </c>
      <c r="C2569" s="3">
        <v>21.239999771118161</v>
      </c>
      <c r="D2569" s="4">
        <v>-1.141425766961612E-2</v>
      </c>
      <c r="E2569" s="4">
        <v>0.13219613603299751</v>
      </c>
      <c r="F2569" s="2">
        <v>4</v>
      </c>
      <c r="G2569" s="4">
        <v>0.14822828556043471</v>
      </c>
      <c r="H2569" s="4">
        <v>-5.1478167872393343E-2</v>
      </c>
      <c r="I2569" s="4">
        <v>0.18191773416832621</v>
      </c>
    </row>
    <row r="2570" spans="1:9" x14ac:dyDescent="0.25">
      <c r="A2570" t="s">
        <v>2778</v>
      </c>
      <c r="B2570" s="3">
        <v>161.04249572753909</v>
      </c>
      <c r="C2570" s="3">
        <v>18.760000228881839</v>
      </c>
      <c r="D2570" s="4">
        <v>-1.9833135162338759E-2</v>
      </c>
      <c r="E2570" s="4">
        <v>0.2415619229078951</v>
      </c>
      <c r="F2570" s="2">
        <v>3</v>
      </c>
      <c r="G2570" s="4">
        <v>0.1865246505518354</v>
      </c>
      <c r="H2570" s="4">
        <v>-4.0526490002106397E-2</v>
      </c>
      <c r="I2570" s="4">
        <v>0.1955642121463361</v>
      </c>
    </row>
    <row r="2571" spans="1:9" x14ac:dyDescent="0.25">
      <c r="A2571" t="s">
        <v>2779</v>
      </c>
      <c r="B2571" s="3">
        <v>164.30110168457031</v>
      </c>
      <c r="C2571" s="3">
        <v>15.10999965667725</v>
      </c>
      <c r="D2571" s="4">
        <v>1.7489541512336389E-2</v>
      </c>
      <c r="E2571" s="4">
        <v>-0.1215116868346597</v>
      </c>
      <c r="F2571" s="2">
        <v>2</v>
      </c>
      <c r="G2571" s="4">
        <v>0.21141148033330689</v>
      </c>
      <c r="H2571" s="4">
        <v>-2.1112073445978981E-2</v>
      </c>
      <c r="I2571" s="4">
        <v>0.2197557936671832</v>
      </c>
    </row>
    <row r="2572" spans="1:9" x14ac:dyDescent="0.25">
      <c r="A2572" t="s">
        <v>2780</v>
      </c>
      <c r="B2572" s="3">
        <v>161.47694396972659</v>
      </c>
      <c r="C2572" s="3">
        <v>17.20000076293945</v>
      </c>
      <c r="D2572" s="4">
        <v>-1.54366113214407E-2</v>
      </c>
      <c r="E2572" s="4">
        <v>0.1125485588938611</v>
      </c>
      <c r="F2572" s="2">
        <v>3</v>
      </c>
      <c r="G2572" s="4">
        <v>0.17672202523493169</v>
      </c>
      <c r="H2572" s="4">
        <v>-3.7938095069694922E-2</v>
      </c>
      <c r="I2572" s="4">
        <v>0.19878951468553699</v>
      </c>
    </row>
    <row r="2573" spans="1:9" x14ac:dyDescent="0.25">
      <c r="A2573" t="s">
        <v>2781</v>
      </c>
      <c r="B2573" s="3">
        <v>164.00868225097659</v>
      </c>
      <c r="C2573" s="3">
        <v>15.460000038146971</v>
      </c>
      <c r="D2573" s="4">
        <v>-1.1701444048520799E-3</v>
      </c>
      <c r="E2573" s="4">
        <v>6.2542944019449376E-2</v>
      </c>
      <c r="F2573" s="2">
        <v>2</v>
      </c>
      <c r="G2573" s="4">
        <v>0.18484042010819859</v>
      </c>
      <c r="H2573" s="4">
        <v>-2.2854276328977411E-2</v>
      </c>
      <c r="I2573" s="4">
        <v>0.21758489953044391</v>
      </c>
    </row>
    <row r="2574" spans="1:9" x14ac:dyDescent="0.25">
      <c r="A2574" t="s">
        <v>2782</v>
      </c>
      <c r="B2574" s="3">
        <v>164.20082092285159</v>
      </c>
      <c r="C2574" s="3">
        <v>14.55000019073486</v>
      </c>
      <c r="D2574" s="4">
        <v>1.100913811075555E-2</v>
      </c>
      <c r="E2574" s="4">
        <v>-9.9628692566793187E-2</v>
      </c>
      <c r="F2574" s="2">
        <v>2</v>
      </c>
      <c r="G2574" s="4">
        <v>0.19521625386546451</v>
      </c>
      <c r="H2574" s="4">
        <v>-2.1709535215289399E-2</v>
      </c>
      <c r="I2574" s="4">
        <v>0.2190113188045946</v>
      </c>
    </row>
    <row r="2575" spans="1:9" x14ac:dyDescent="0.25">
      <c r="A2575" t="s">
        <v>2783</v>
      </c>
      <c r="B2575" s="3">
        <v>162.41279602050781</v>
      </c>
      <c r="C2575" s="3">
        <v>16.159999847412109</v>
      </c>
      <c r="D2575" s="4">
        <v>1.54196802854667E-4</v>
      </c>
      <c r="E2575" s="4">
        <v>-3.2914378647190927E-2</v>
      </c>
      <c r="F2575" s="2">
        <v>3</v>
      </c>
      <c r="G2575" s="4">
        <v>0.17129931334531931</v>
      </c>
      <c r="H2575" s="4">
        <v>-3.2362391290731041E-2</v>
      </c>
      <c r="I2575" s="4">
        <v>0.20573719153768161</v>
      </c>
    </row>
    <row r="2576" spans="1:9" x14ac:dyDescent="0.25">
      <c r="A2576" t="s">
        <v>2784</v>
      </c>
      <c r="B2576" s="3">
        <v>162.38775634765619</v>
      </c>
      <c r="C2576" s="3">
        <v>16.70999908447266</v>
      </c>
      <c r="D2576" s="4">
        <v>-1.355153718182156E-2</v>
      </c>
      <c r="E2576" s="4">
        <v>2.4524808806127171E-2</v>
      </c>
      <c r="F2576" s="2">
        <v>3</v>
      </c>
      <c r="G2576" s="4">
        <v>0.17001273989548629</v>
      </c>
      <c r="H2576" s="4">
        <v>-3.2511574912678531E-2</v>
      </c>
      <c r="I2576" s="4">
        <v>0.20555129938163949</v>
      </c>
    </row>
    <row r="2577" spans="1:9" x14ac:dyDescent="0.25">
      <c r="A2577" t="s">
        <v>2785</v>
      </c>
      <c r="B2577" s="3">
        <v>164.61859130859381</v>
      </c>
      <c r="C2577" s="3">
        <v>16.309999465942379</v>
      </c>
      <c r="D2577" s="4">
        <v>-2.63281896339651E-3</v>
      </c>
      <c r="E2577" s="4">
        <v>2.0650809334120449E-2</v>
      </c>
      <c r="F2577" s="2">
        <v>3</v>
      </c>
      <c r="G2577" s="4">
        <v>0.1954753320360352</v>
      </c>
      <c r="H2577" s="4">
        <v>-1.9220505120652879E-2</v>
      </c>
      <c r="I2577" s="4">
        <v>0.22211280651956991</v>
      </c>
    </row>
    <row r="2578" spans="1:9" x14ac:dyDescent="0.25">
      <c r="A2578" t="s">
        <v>2786</v>
      </c>
      <c r="B2578" s="3">
        <v>165.05314636230469</v>
      </c>
      <c r="C2578" s="3">
        <v>15.97999954223633</v>
      </c>
      <c r="D2578" s="4">
        <v>-1.8187385158044971E-3</v>
      </c>
      <c r="E2578" s="4">
        <v>7.6094217625519267E-2</v>
      </c>
      <c r="F2578" s="2">
        <v>2</v>
      </c>
      <c r="G2578" s="4">
        <v>0.1922439553286146</v>
      </c>
      <c r="H2578" s="4">
        <v>-1.6631473816910661E-2</v>
      </c>
      <c r="I2578" s="4">
        <v>0.2253389020173886</v>
      </c>
    </row>
    <row r="2579" spans="1:9" x14ac:dyDescent="0.25">
      <c r="A2579" t="s">
        <v>2787</v>
      </c>
      <c r="B2579" s="3">
        <v>165.3538818359375</v>
      </c>
      <c r="C2579" s="3">
        <v>14.85000038146973</v>
      </c>
      <c r="D2579" s="4">
        <v>7.9455257492926368E-3</v>
      </c>
      <c r="E2579" s="4">
        <v>-5.051150540353444E-2</v>
      </c>
      <c r="F2579" s="2">
        <v>2</v>
      </c>
      <c r="G2579" s="4">
        <v>0.18892581726477209</v>
      </c>
      <c r="H2579" s="4">
        <v>-1.4839724880309929E-2</v>
      </c>
      <c r="I2579" s="4">
        <v>0.2275715336465369</v>
      </c>
    </row>
    <row r="2580" spans="1:9" x14ac:dyDescent="0.25">
      <c r="A2580" t="s">
        <v>2788</v>
      </c>
      <c r="B2580" s="3">
        <v>164.0504150390625</v>
      </c>
      <c r="C2580" s="3">
        <v>15.64000034332275</v>
      </c>
      <c r="D2580" s="4">
        <v>-1.6135486805846089E-2</v>
      </c>
      <c r="E2580" s="4">
        <v>0.17859832734010969</v>
      </c>
      <c r="F2580" s="2">
        <v>2</v>
      </c>
      <c r="G2580" s="4">
        <v>0.18408986705871969</v>
      </c>
      <c r="H2580" s="4">
        <v>-2.2605636959065031E-2</v>
      </c>
      <c r="I2580" s="4">
        <v>0.21789471979051389</v>
      </c>
    </row>
    <row r="2581" spans="1:9" x14ac:dyDescent="0.25">
      <c r="A2581" t="s">
        <v>2789</v>
      </c>
      <c r="B2581" s="3">
        <v>166.74085998535159</v>
      </c>
      <c r="C2581" s="3">
        <v>13.27000045776367</v>
      </c>
      <c r="D2581" s="4">
        <v>7.8276016662706116E-3</v>
      </c>
      <c r="E2581" s="4">
        <v>-0.11118551999202821</v>
      </c>
      <c r="F2581" s="2">
        <v>2</v>
      </c>
      <c r="G2581" s="4">
        <v>0.20003006793508391</v>
      </c>
      <c r="H2581" s="4">
        <v>-6.5762613311597384E-3</v>
      </c>
      <c r="I2581" s="4">
        <v>0.23786832786210771</v>
      </c>
    </row>
    <row r="2582" spans="1:9" x14ac:dyDescent="0.25">
      <c r="A2582" t="s">
        <v>2790</v>
      </c>
      <c r="B2582" s="3">
        <v>165.44581604003909</v>
      </c>
      <c r="C2582" s="3">
        <v>14.930000305175779</v>
      </c>
      <c r="D2582" s="4">
        <v>-5.7243041110836002E-3</v>
      </c>
      <c r="E2582" s="4">
        <v>9.0577119269551032E-2</v>
      </c>
      <c r="F2582" s="2">
        <v>2</v>
      </c>
      <c r="G2582" s="4">
        <v>0.1879072844257503</v>
      </c>
      <c r="H2582" s="4">
        <v>-1.4291990984981909E-2</v>
      </c>
      <c r="I2582" s="4">
        <v>0.2282540444571117</v>
      </c>
    </row>
    <row r="2583" spans="1:9" x14ac:dyDescent="0.25">
      <c r="A2583" t="s">
        <v>2791</v>
      </c>
      <c r="B2583" s="3">
        <v>166.39833068847659</v>
      </c>
      <c r="C2583" s="3">
        <v>13.689999580383301</v>
      </c>
      <c r="D2583" s="4">
        <v>-7.7229608562582319E-3</v>
      </c>
      <c r="E2583" s="4">
        <v>0.1304706827827917</v>
      </c>
      <c r="F2583" s="2">
        <v>2</v>
      </c>
      <c r="G2583" s="4">
        <v>0.18921781673880611</v>
      </c>
      <c r="H2583" s="4">
        <v>-8.6170132784332276E-3</v>
      </c>
      <c r="I2583" s="4">
        <v>0.23532542285367919</v>
      </c>
    </row>
    <row r="2584" spans="1:9" x14ac:dyDescent="0.25">
      <c r="A2584" t="s">
        <v>2792</v>
      </c>
      <c r="B2584" s="3">
        <v>167.69342041015619</v>
      </c>
      <c r="C2584" s="3">
        <v>12.10999965667725</v>
      </c>
      <c r="D2584" s="4">
        <v>-9.0101089404082124E-4</v>
      </c>
      <c r="E2584" s="4">
        <v>6.6500353683962574E-3</v>
      </c>
      <c r="F2584" s="2">
        <v>1</v>
      </c>
      <c r="G2584" s="4">
        <v>0.1900943470292191</v>
      </c>
      <c r="H2584" s="4">
        <v>-9.0101089404082124E-4</v>
      </c>
      <c r="I2584" s="4">
        <v>0.24494004609808279</v>
      </c>
    </row>
    <row r="2585" spans="1:9" x14ac:dyDescent="0.25">
      <c r="A2585" t="s">
        <v>2793</v>
      </c>
      <c r="B2585" s="3">
        <v>167.84465026855469</v>
      </c>
      <c r="C2585" s="3">
        <v>12.02999973297119</v>
      </c>
      <c r="D2585" s="4">
        <v>5.3299583084625013E-3</v>
      </c>
      <c r="E2585" s="4">
        <v>-4.9011850138784063E-2</v>
      </c>
      <c r="F2585" s="2">
        <v>1</v>
      </c>
      <c r="G2585" s="4">
        <v>0.18917121115741489</v>
      </c>
      <c r="H2585" s="4">
        <v>0</v>
      </c>
      <c r="I2585" s="4">
        <v>0.246062762221503</v>
      </c>
    </row>
    <row r="2586" spans="1:9" x14ac:dyDescent="0.25">
      <c r="A2586" t="s">
        <v>2794</v>
      </c>
      <c r="B2586" s="3">
        <v>166.95478820800781</v>
      </c>
      <c r="C2586" s="3">
        <v>12.64999961853027</v>
      </c>
      <c r="D2586" s="4">
        <v>1.346867966854459E-3</v>
      </c>
      <c r="E2586" s="4">
        <v>-6.2843618682487667E-3</v>
      </c>
      <c r="F2586" s="2">
        <v>1</v>
      </c>
      <c r="G2586" s="4">
        <v>0.19655748622896069</v>
      </c>
      <c r="H2586" s="4">
        <v>-1.7901372034064831E-3</v>
      </c>
      <c r="I2586" s="4">
        <v>0.23945651069434959</v>
      </c>
    </row>
    <row r="2587" spans="1:9" x14ac:dyDescent="0.25">
      <c r="A2587" t="s">
        <v>2795</v>
      </c>
      <c r="B2587" s="3">
        <v>166.730224609375</v>
      </c>
      <c r="C2587" s="3">
        <v>12.72999954223633</v>
      </c>
      <c r="D2587" s="4">
        <v>7.5381647714909414E-3</v>
      </c>
      <c r="E2587" s="4">
        <v>-9.8441951458111965E-2</v>
      </c>
      <c r="F2587" s="2">
        <v>1</v>
      </c>
      <c r="G2587" s="4">
        <v>0.2002802857385462</v>
      </c>
      <c r="H2587" s="4">
        <v>-3.1327857215255328E-3</v>
      </c>
      <c r="I2587" s="4">
        <v>0.23778937183970589</v>
      </c>
    </row>
    <row r="2588" spans="1:9" x14ac:dyDescent="0.25">
      <c r="A2588" t="s">
        <v>2796</v>
      </c>
      <c r="B2588" s="3">
        <v>165.4827880859375</v>
      </c>
      <c r="C2588" s="3">
        <v>14.11999988555908</v>
      </c>
      <c r="D2588" s="4">
        <v>-7.5286197656354581E-4</v>
      </c>
      <c r="E2588" s="4">
        <v>6.085645682990215E-2</v>
      </c>
      <c r="F2588" s="2">
        <v>2</v>
      </c>
      <c r="G2588" s="4">
        <v>0.19819462293551871</v>
      </c>
      <c r="H2588" s="4">
        <v>-1.0591112938571959E-2</v>
      </c>
      <c r="I2588" s="4">
        <v>0.22852852141877511</v>
      </c>
    </row>
    <row r="2589" spans="1:9" x14ac:dyDescent="0.25">
      <c r="A2589" t="s">
        <v>2797</v>
      </c>
      <c r="B2589" s="3">
        <v>165.60746765136719</v>
      </c>
      <c r="C2589" s="3">
        <v>13.310000419616699</v>
      </c>
      <c r="D2589" s="4">
        <v>-5.8416103143127396E-3</v>
      </c>
      <c r="E2589" s="4">
        <v>3.9843767287675018E-2</v>
      </c>
      <c r="F2589" s="2">
        <v>2</v>
      </c>
      <c r="G2589" s="4">
        <v>0.2017944891472816</v>
      </c>
      <c r="H2589" s="4">
        <v>-9.8456633876070621E-3</v>
      </c>
      <c r="I2589" s="4">
        <v>0.22945413068569739</v>
      </c>
    </row>
    <row r="2590" spans="1:9" x14ac:dyDescent="0.25">
      <c r="A2590" t="s">
        <v>2798</v>
      </c>
      <c r="B2590" s="3">
        <v>166.58056640625</v>
      </c>
      <c r="C2590" s="3">
        <v>12.80000019073486</v>
      </c>
      <c r="D2590" s="4">
        <v>1.1497102064499389E-3</v>
      </c>
      <c r="E2590" s="4">
        <v>-6.2111741455933567E-3</v>
      </c>
      <c r="F2590" s="2">
        <v>1</v>
      </c>
      <c r="G2590" s="4">
        <v>0.205645150157544</v>
      </c>
      <c r="H2590" s="4">
        <v>-4.0275806298433192E-3</v>
      </c>
      <c r="I2590" s="4">
        <v>0.236678323535952</v>
      </c>
    </row>
    <row r="2591" spans="1:9" x14ac:dyDescent="0.25">
      <c r="A2591" t="s">
        <v>2799</v>
      </c>
      <c r="B2591" s="3">
        <v>166.38926696777341</v>
      </c>
      <c r="C2591" s="3">
        <v>12.88000011444092</v>
      </c>
      <c r="D2591" s="4">
        <v>3.7628379298260128E-3</v>
      </c>
      <c r="E2591" s="4">
        <v>-4.5925917448820908E-2</v>
      </c>
      <c r="F2591" s="2">
        <v>1</v>
      </c>
      <c r="G2591" s="4">
        <v>0.20803977490518011</v>
      </c>
      <c r="H2591" s="4">
        <v>-5.1713452878346944E-3</v>
      </c>
      <c r="I2591" s="4">
        <v>0.2352581346509435</v>
      </c>
    </row>
    <row r="2592" spans="1:9" x14ac:dyDescent="0.25">
      <c r="A2592" t="s">
        <v>2800</v>
      </c>
      <c r="B2592" s="3">
        <v>165.76551818847659</v>
      </c>
      <c r="C2592" s="3">
        <v>13.5</v>
      </c>
      <c r="D2592" s="4">
        <v>-6.331298727099699E-3</v>
      </c>
      <c r="E2592" s="4">
        <v>6.6350723752939045E-2</v>
      </c>
      <c r="F2592" s="2">
        <v>2</v>
      </c>
      <c r="G2592" s="4">
        <v>0.21241373768667729</v>
      </c>
      <c r="H2592" s="4">
        <v>-8.9006913586149317E-3</v>
      </c>
      <c r="I2592" s="4">
        <v>0.23062748288087301</v>
      </c>
    </row>
    <row r="2593" spans="1:9" x14ac:dyDescent="0.25">
      <c r="A2593" t="s">
        <v>2801</v>
      </c>
      <c r="B2593" s="3">
        <v>166.82171630859381</v>
      </c>
      <c r="C2593" s="3">
        <v>12.659999847412109</v>
      </c>
      <c r="D2593" s="4">
        <v>-2.5857638750458318E-3</v>
      </c>
      <c r="E2593" s="4">
        <v>4.714637614807704E-2</v>
      </c>
      <c r="F2593" s="2">
        <v>1</v>
      </c>
      <c r="G2593" s="4">
        <v>0.23182283465675901</v>
      </c>
      <c r="H2593" s="4">
        <v>-2.5857638750458318E-3</v>
      </c>
      <c r="I2593" s="4">
        <v>0.23846859753600569</v>
      </c>
    </row>
    <row r="2594" spans="1:9" x14ac:dyDescent="0.25">
      <c r="A2594" t="s">
        <v>2802</v>
      </c>
      <c r="B2594" s="3">
        <v>167.25419616699219</v>
      </c>
      <c r="C2594" s="3">
        <v>12.090000152587891</v>
      </c>
      <c r="D2594" s="4">
        <v>4.4956458482747763E-3</v>
      </c>
      <c r="E2594" s="4">
        <v>-4.351267213575738E-2</v>
      </c>
      <c r="F2594" s="2">
        <v>1</v>
      </c>
      <c r="G2594" s="4">
        <v>0.23561173381093181</v>
      </c>
      <c r="H2594" s="4">
        <v>0</v>
      </c>
      <c r="I2594" s="4">
        <v>0.24167928698067301</v>
      </c>
    </row>
    <row r="2595" spans="1:9" x14ac:dyDescent="0.25">
      <c r="A2595" t="s">
        <v>2803</v>
      </c>
      <c r="B2595" s="3">
        <v>166.5056457519531</v>
      </c>
      <c r="C2595" s="3">
        <v>12.64000034332275</v>
      </c>
      <c r="D2595" s="4">
        <v>-1.4465696222941691E-3</v>
      </c>
      <c r="E2595" s="4">
        <v>2.2653777865943692E-2</v>
      </c>
      <c r="F2595" s="2">
        <v>1</v>
      </c>
      <c r="G2595" s="4">
        <v>0.23164031963621851</v>
      </c>
      <c r="H2595" s="4">
        <v>-2.4912776031739141E-3</v>
      </c>
      <c r="I2595" s="4">
        <v>0.23612211970525959</v>
      </c>
    </row>
    <row r="2596" spans="1:9" x14ac:dyDescent="0.25">
      <c r="A2596" t="s">
        <v>2804</v>
      </c>
      <c r="B2596" s="3">
        <v>166.7468566894531</v>
      </c>
      <c r="C2596" s="3">
        <v>12.35999965667725</v>
      </c>
      <c r="D2596" s="4">
        <v>-5.4820249213549666E-4</v>
      </c>
      <c r="E2596" s="4">
        <v>8.9795638103873365E-3</v>
      </c>
      <c r="F2596" s="2">
        <v>1</v>
      </c>
      <c r="G2596" s="4">
        <v>0.24362897348438459</v>
      </c>
      <c r="H2596" s="4">
        <v>-1.0462214129940419E-3</v>
      </c>
      <c r="I2596" s="4">
        <v>0.23791284682452349</v>
      </c>
    </row>
    <row r="2597" spans="1:9" x14ac:dyDescent="0.25">
      <c r="A2597" t="s">
        <v>2805</v>
      </c>
      <c r="B2597" s="3">
        <v>166.83831787109381</v>
      </c>
      <c r="C2597" s="3">
        <v>12.25</v>
      </c>
      <c r="D2597" s="4">
        <v>-4.9829208582174989E-4</v>
      </c>
      <c r="E2597" s="4">
        <v>1.32340649621796E-2</v>
      </c>
      <c r="F2597" s="2">
        <v>1</v>
      </c>
      <c r="G2597" s="4">
        <v>0.2499376683967853</v>
      </c>
      <c r="H2597" s="4">
        <v>-4.9829208582174989E-4</v>
      </c>
      <c r="I2597" s="4">
        <v>0.23859184596121821</v>
      </c>
    </row>
    <row r="2598" spans="1:9" x14ac:dyDescent="0.25">
      <c r="A2598" t="s">
        <v>2806</v>
      </c>
      <c r="B2598" s="3">
        <v>166.92149353027341</v>
      </c>
      <c r="C2598" s="3">
        <v>12.090000152587891</v>
      </c>
      <c r="D2598" s="4">
        <v>2.848106748815749E-3</v>
      </c>
      <c r="E2598" s="4">
        <v>3.3194988564217991E-3</v>
      </c>
      <c r="F2598" s="2">
        <v>1</v>
      </c>
      <c r="G2598" s="4">
        <v>0.2465993729948843</v>
      </c>
      <c r="H2598" s="4">
        <v>0</v>
      </c>
      <c r="I2598" s="4">
        <v>0.23920933416510909</v>
      </c>
    </row>
    <row r="2599" spans="1:9" x14ac:dyDescent="0.25">
      <c r="A2599" t="s">
        <v>2807</v>
      </c>
      <c r="B2599" s="3">
        <v>166.44743347167969</v>
      </c>
      <c r="C2599" s="3">
        <v>12.05000019073486</v>
      </c>
      <c r="D2599" s="4">
        <v>-5.4964597814721738E-4</v>
      </c>
      <c r="E2599" s="4">
        <v>2.292024311409491E-2</v>
      </c>
      <c r="F2599" s="2">
        <v>1</v>
      </c>
      <c r="G2599" s="4">
        <v>0.24503168021139851</v>
      </c>
      <c r="H2599" s="4">
        <v>-9.4855996928555619E-4</v>
      </c>
      <c r="I2599" s="4">
        <v>0.2356899572583977</v>
      </c>
    </row>
    <row r="2600" spans="1:9" x14ac:dyDescent="0.25">
      <c r="A2600" t="s">
        <v>2808</v>
      </c>
      <c r="B2600" s="3">
        <v>166.5389709472656</v>
      </c>
      <c r="C2600" s="3">
        <v>11.77999973297119</v>
      </c>
      <c r="D2600" s="4">
        <v>-3.9913337319175119E-4</v>
      </c>
      <c r="E2600" s="4">
        <v>1.289764549047767E-2</v>
      </c>
      <c r="F2600" s="2">
        <v>1</v>
      </c>
      <c r="G2600" s="4">
        <v>0.25013936829252498</v>
      </c>
      <c r="H2600" s="4">
        <v>-3.9913337319175119E-4</v>
      </c>
      <c r="I2600" s="4">
        <v>0.2363695227941052</v>
      </c>
    </row>
    <row r="2601" spans="1:9" x14ac:dyDescent="0.25">
      <c r="A2601" t="s">
        <v>2809</v>
      </c>
      <c r="B2601" s="3">
        <v>166.60546875</v>
      </c>
      <c r="C2601" s="3">
        <v>11.63000011444092</v>
      </c>
      <c r="D2601" s="4">
        <v>6.4912730730948276E-4</v>
      </c>
      <c r="E2601" s="4">
        <v>-5.982879997039503E-3</v>
      </c>
      <c r="F2601" s="2">
        <v>1</v>
      </c>
      <c r="G2601" s="4">
        <v>0.23052316519598051</v>
      </c>
      <c r="H2601" s="4">
        <v>0</v>
      </c>
      <c r="I2601" s="4">
        <v>0.2368631961737708</v>
      </c>
    </row>
    <row r="2602" spans="1:9" x14ac:dyDescent="0.25">
      <c r="A2602" t="s">
        <v>2810</v>
      </c>
      <c r="B2602" s="3">
        <v>166.49739074707031</v>
      </c>
      <c r="C2602" s="3">
        <v>11.69999980926514</v>
      </c>
      <c r="D2602" s="4">
        <v>5.0706842328800414E-3</v>
      </c>
      <c r="E2602" s="4">
        <v>2.0052269998412701E-2</v>
      </c>
      <c r="F2602" s="2">
        <v>1</v>
      </c>
      <c r="G2602" s="4">
        <v>0.22514916932039949</v>
      </c>
      <c r="H2602" s="4">
        <v>0</v>
      </c>
      <c r="I2602" s="4">
        <v>0.23606083533206099</v>
      </c>
    </row>
    <row r="2603" spans="1:9" x14ac:dyDescent="0.25">
      <c r="A2603" t="s">
        <v>2811</v>
      </c>
      <c r="B2603" s="3">
        <v>165.65739440917969</v>
      </c>
      <c r="C2603" s="3">
        <v>11.47000026702881</v>
      </c>
      <c r="D2603" s="4">
        <v>-1.5539728990511259E-3</v>
      </c>
      <c r="E2603" s="4">
        <v>-2.4659860221839521E-2</v>
      </c>
      <c r="F2603" s="2">
        <v>1</v>
      </c>
      <c r="G2603" s="4">
        <v>0.22307836337106329</v>
      </c>
      <c r="H2603" s="4">
        <v>-1.5539728990511259E-3</v>
      </c>
      <c r="I2603" s="4">
        <v>0.22982478219975569</v>
      </c>
    </row>
    <row r="2604" spans="1:9" x14ac:dyDescent="0.25">
      <c r="A2604" t="s">
        <v>2812</v>
      </c>
      <c r="B2604" s="3">
        <v>165.91522216796881</v>
      </c>
      <c r="C2604" s="3">
        <v>11.760000228881839</v>
      </c>
      <c r="D2604" s="4">
        <v>2.9157498454133179E-3</v>
      </c>
      <c r="E2604" s="4">
        <v>-1.697750810076726E-3</v>
      </c>
      <c r="F2604" s="2">
        <v>1</v>
      </c>
      <c r="G2604" s="4">
        <v>0.23614787409081611</v>
      </c>
      <c r="H2604" s="4">
        <v>0</v>
      </c>
      <c r="I2604" s="4">
        <v>0.2317388710240347</v>
      </c>
    </row>
    <row r="2605" spans="1:9" x14ac:dyDescent="0.25">
      <c r="A2605" t="s">
        <v>2813</v>
      </c>
      <c r="B2605" s="3">
        <v>165.432861328125</v>
      </c>
      <c r="C2605" s="3">
        <v>11.77999973297119</v>
      </c>
      <c r="D2605" s="4">
        <v>2.6716187671784741E-3</v>
      </c>
      <c r="E2605" s="4">
        <v>-3.5217060100930182E-2</v>
      </c>
      <c r="F2605" s="2">
        <v>1</v>
      </c>
      <c r="G2605" s="4">
        <v>0.22496159357648679</v>
      </c>
      <c r="H2605" s="4">
        <v>0</v>
      </c>
      <c r="I2605" s="4">
        <v>0.2281578699047169</v>
      </c>
    </row>
    <row r="2606" spans="1:9" x14ac:dyDescent="0.25">
      <c r="A2606" t="s">
        <v>2814</v>
      </c>
      <c r="B2606" s="3">
        <v>164.9920654296875</v>
      </c>
      <c r="C2606" s="3">
        <v>12.210000038146971</v>
      </c>
      <c r="D2606" s="4">
        <v>5.2187535994729917E-3</v>
      </c>
      <c r="E2606" s="4">
        <v>-8.9285437826316372E-3</v>
      </c>
      <c r="F2606" s="2">
        <v>1</v>
      </c>
      <c r="G2606" s="4">
        <v>0.22770336023976109</v>
      </c>
      <c r="H2606" s="4">
        <v>-1.3082930447114731E-3</v>
      </c>
      <c r="I2606" s="4">
        <v>0.22488544296764079</v>
      </c>
    </row>
    <row r="2607" spans="1:9" x14ac:dyDescent="0.25">
      <c r="A2607" t="s">
        <v>2815</v>
      </c>
      <c r="B2607" s="3">
        <v>164.13548278808591</v>
      </c>
      <c r="C2607" s="3">
        <v>12.319999694824221</v>
      </c>
      <c r="D2607" s="4">
        <v>8.3795528336580993E-3</v>
      </c>
      <c r="E2607" s="4">
        <v>-6.3117866751605356E-2</v>
      </c>
      <c r="F2607" s="2">
        <v>1</v>
      </c>
      <c r="G2607" s="4">
        <v>0.21352257161416749</v>
      </c>
      <c r="H2607" s="4">
        <v>-6.4931604397674434E-3</v>
      </c>
      <c r="I2607" s="4">
        <v>0.2185262546899254</v>
      </c>
    </row>
    <row r="2608" spans="1:9" x14ac:dyDescent="0.25">
      <c r="A2608" t="s">
        <v>2816</v>
      </c>
      <c r="B2608" s="3">
        <v>162.77153015136719</v>
      </c>
      <c r="C2608" s="3">
        <v>13.14999961853027</v>
      </c>
      <c r="D2608" s="4">
        <v>-2.0413188044166031E-4</v>
      </c>
      <c r="E2608" s="4">
        <v>5.8776130253789471E-2</v>
      </c>
      <c r="F2608" s="2">
        <v>1</v>
      </c>
      <c r="G2608" s="4">
        <v>0.1994601223793071</v>
      </c>
      <c r="H2608" s="4">
        <v>-1.4749122224495309E-2</v>
      </c>
      <c r="I2608" s="4">
        <v>0.20840039969645541</v>
      </c>
    </row>
    <row r="2609" spans="1:9" x14ac:dyDescent="0.25">
      <c r="A2609" t="s">
        <v>2817</v>
      </c>
      <c r="B2609" s="3">
        <v>162.80476379394531</v>
      </c>
      <c r="C2609" s="3">
        <v>12.420000076293951</v>
      </c>
      <c r="D2609" s="4">
        <v>4.7215326844662897E-3</v>
      </c>
      <c r="E2609" s="4">
        <v>-3.7209267940351731E-2</v>
      </c>
      <c r="F2609" s="2">
        <v>1</v>
      </c>
      <c r="G2609" s="4">
        <v>0.18292657102427909</v>
      </c>
      <c r="H2609" s="4">
        <v>-1.45479600464945E-2</v>
      </c>
      <c r="I2609" s="4">
        <v>0.2086471231064857</v>
      </c>
    </row>
    <row r="2610" spans="1:9" x14ac:dyDescent="0.25">
      <c r="A2610" t="s">
        <v>2818</v>
      </c>
      <c r="B2610" s="3">
        <v>162.03968811035159</v>
      </c>
      <c r="C2610" s="3">
        <v>12.89999961853027</v>
      </c>
      <c r="D2610" s="4">
        <v>6.7688436756230264E-3</v>
      </c>
      <c r="E2610" s="4">
        <v>-8.7048866663035573E-2</v>
      </c>
      <c r="F2610" s="2">
        <v>1</v>
      </c>
      <c r="G2610" s="4">
        <v>0.17132761190498599</v>
      </c>
      <c r="H2610" s="4">
        <v>-1.9178938744823789E-2</v>
      </c>
      <c r="I2610" s="4">
        <v>0.2029672738048727</v>
      </c>
    </row>
    <row r="2611" spans="1:9" x14ac:dyDescent="0.25">
      <c r="A2611" t="s">
        <v>2819</v>
      </c>
      <c r="B2611" s="3">
        <v>160.95024108886719</v>
      </c>
      <c r="C2611" s="3">
        <v>14.13000011444092</v>
      </c>
      <c r="D2611" s="4">
        <v>-1.393103121819617E-3</v>
      </c>
      <c r="E2611" s="4">
        <v>-7.0273669017767437E-3</v>
      </c>
      <c r="F2611" s="2">
        <v>2</v>
      </c>
      <c r="G2611" s="4">
        <v>0.16689289799566789</v>
      </c>
      <c r="H2611" s="4">
        <v>-2.577332680033451E-2</v>
      </c>
      <c r="I2611" s="4">
        <v>0.19487932245990719</v>
      </c>
    </row>
    <row r="2612" spans="1:9" x14ac:dyDescent="0.25">
      <c r="A2612" t="s">
        <v>2820</v>
      </c>
      <c r="B2612" s="3">
        <v>161.1747741699219</v>
      </c>
      <c r="C2612" s="3">
        <v>14.22999954223633</v>
      </c>
      <c r="D2612" s="4">
        <v>2.8978671086623549E-3</v>
      </c>
      <c r="E2612" s="4">
        <v>-9.7653828207036719E-2</v>
      </c>
      <c r="F2612" s="2">
        <v>2</v>
      </c>
      <c r="G2612" s="4">
        <v>0.16713986507353781</v>
      </c>
      <c r="H2612" s="4">
        <v>-2.4414235225824869E-2</v>
      </c>
      <c r="I2612" s="4">
        <v>0.19654623475494579</v>
      </c>
    </row>
    <row r="2613" spans="1:9" x14ac:dyDescent="0.25">
      <c r="A2613" t="s">
        <v>2821</v>
      </c>
      <c r="B2613" s="3">
        <v>160.70906066894531</v>
      </c>
      <c r="C2613" s="3">
        <v>15.77000045776367</v>
      </c>
      <c r="D2613" s="4">
        <v>1.1569405435444271E-2</v>
      </c>
      <c r="E2613" s="4">
        <v>-5.3421332400953592E-2</v>
      </c>
      <c r="F2613" s="2">
        <v>2</v>
      </c>
      <c r="G2613" s="4">
        <v>0.16040945741790941</v>
      </c>
      <c r="H2613" s="4">
        <v>-2.7233184185771139E-2</v>
      </c>
      <c r="I2613" s="4">
        <v>0.1930888219002482</v>
      </c>
    </row>
    <row r="2614" spans="1:9" x14ac:dyDescent="0.25">
      <c r="A2614" t="s">
        <v>2822</v>
      </c>
      <c r="B2614" s="3">
        <v>158.87101745605469</v>
      </c>
      <c r="C2614" s="3">
        <v>16.659999847412109</v>
      </c>
      <c r="D2614" s="4">
        <v>-5.414838635229513E-3</v>
      </c>
      <c r="E2614" s="4">
        <v>1.7715271430144289E-2</v>
      </c>
      <c r="F2614" s="2">
        <v>3</v>
      </c>
      <c r="G2614" s="4">
        <v>0.1513413554500713</v>
      </c>
      <c r="H2614" s="4">
        <v>-3.8358801099280138E-2</v>
      </c>
      <c r="I2614" s="4">
        <v>0.17944336344046169</v>
      </c>
    </row>
    <row r="2615" spans="1:9" x14ac:dyDescent="0.25">
      <c r="A2615" t="s">
        <v>2823</v>
      </c>
      <c r="B2615" s="3">
        <v>159.7359619140625</v>
      </c>
      <c r="C2615" s="3">
        <v>16.370000839233398</v>
      </c>
      <c r="D2615" s="4">
        <v>3.1227341544171061E-4</v>
      </c>
      <c r="E2615" s="4">
        <v>-2.963840990672539E-2</v>
      </c>
      <c r="F2615" s="2">
        <v>3</v>
      </c>
      <c r="G2615" s="4">
        <v>0.1538584733203896</v>
      </c>
      <c r="H2615" s="4">
        <v>-3.3123319896352532E-2</v>
      </c>
      <c r="I2615" s="4">
        <v>0.18586462904999371</v>
      </c>
    </row>
    <row r="2616" spans="1:9" x14ac:dyDescent="0.25">
      <c r="A2616" t="s">
        <v>2824</v>
      </c>
      <c r="B2616" s="3">
        <v>159.68609619140619</v>
      </c>
      <c r="C2616" s="3">
        <v>16.870000839233398</v>
      </c>
      <c r="D2616" s="4">
        <v>-9.6962855051569985E-3</v>
      </c>
      <c r="E2616" s="4">
        <v>0.1157408046904629</v>
      </c>
      <c r="F2616" s="2">
        <v>3</v>
      </c>
      <c r="G2616" s="4">
        <v>0.14694369928235379</v>
      </c>
      <c r="H2616" s="4">
        <v>-3.3425155524317018E-2</v>
      </c>
      <c r="I2616" s="4">
        <v>0.18549443065514579</v>
      </c>
    </row>
    <row r="2617" spans="1:9" x14ac:dyDescent="0.25">
      <c r="A2617" t="s">
        <v>2825</v>
      </c>
      <c r="B2617" s="3">
        <v>161.24961853027341</v>
      </c>
      <c r="C2617" s="3">
        <v>15.11999988555908</v>
      </c>
      <c r="D2617" s="4">
        <v>7.2208118743086747E-3</v>
      </c>
      <c r="E2617" s="4">
        <v>-0.1121550630696215</v>
      </c>
      <c r="F2617" s="2">
        <v>2</v>
      </c>
      <c r="G2617" s="4">
        <v>0.15647959969266051</v>
      </c>
      <c r="H2617" s="4">
        <v>-2.3961204700988281E-2</v>
      </c>
      <c r="I2617" s="4">
        <v>0.19710187218662531</v>
      </c>
    </row>
    <row r="2618" spans="1:9" x14ac:dyDescent="0.25">
      <c r="A2618" t="s">
        <v>2826</v>
      </c>
      <c r="B2618" s="3">
        <v>160.09361267089841</v>
      </c>
      <c r="C2618" s="3">
        <v>17.030000686645511</v>
      </c>
      <c r="D2618" s="4">
        <v>-3.055761591493122E-3</v>
      </c>
      <c r="E2618" s="4">
        <v>4.7197592982397563E-3</v>
      </c>
      <c r="F2618" s="2">
        <v>3</v>
      </c>
      <c r="G2618" s="4">
        <v>0.15014043100880661</v>
      </c>
      <c r="H2618" s="4">
        <v>-3.0958471278280331E-2</v>
      </c>
      <c r="I2618" s="4">
        <v>0.1885197943427841</v>
      </c>
    </row>
    <row r="2619" spans="1:9" x14ac:dyDescent="0.25">
      <c r="A2619" t="s">
        <v>2827</v>
      </c>
      <c r="B2619" s="3">
        <v>160.5843200683594</v>
      </c>
      <c r="C2619" s="3">
        <v>16.95000076293945</v>
      </c>
      <c r="D2619" s="4">
        <v>-1.974809965396096E-2</v>
      </c>
      <c r="E2619" s="4">
        <v>0.27156795648555071</v>
      </c>
      <c r="F2619" s="2">
        <v>3</v>
      </c>
      <c r="G2619" s="4">
        <v>0.16700014637326949</v>
      </c>
      <c r="H2619" s="4">
        <v>-2.7988235060498749E-2</v>
      </c>
      <c r="I2619" s="4">
        <v>0.19216275951411579</v>
      </c>
    </row>
    <row r="2620" spans="1:9" x14ac:dyDescent="0.25">
      <c r="A2620" t="s">
        <v>2828</v>
      </c>
      <c r="B2620" s="3">
        <v>163.81944274902341</v>
      </c>
      <c r="C2620" s="3">
        <v>13.329999923706049</v>
      </c>
      <c r="D2620" s="4">
        <v>1.521272003248697E-4</v>
      </c>
      <c r="E2620" s="4">
        <v>3.765074679235481E-3</v>
      </c>
      <c r="F2620" s="2">
        <v>2</v>
      </c>
      <c r="G2620" s="4">
        <v>0.19135754383114789</v>
      </c>
      <c r="H2620" s="4">
        <v>-8.4061407110039843E-3</v>
      </c>
      <c r="I2620" s="4">
        <v>0.21618000341878441</v>
      </c>
    </row>
    <row r="2621" spans="1:9" x14ac:dyDescent="0.25">
      <c r="A2621" t="s">
        <v>2829</v>
      </c>
      <c r="B2621" s="3">
        <v>163.7945251464844</v>
      </c>
      <c r="C2621" s="3">
        <v>13.27999973297119</v>
      </c>
      <c r="D2621" s="4">
        <v>-4.2972827719292006E-3</v>
      </c>
      <c r="E2621" s="4">
        <v>5.7324784179940691E-2</v>
      </c>
      <c r="F2621" s="2">
        <v>2</v>
      </c>
      <c r="G2621" s="4">
        <v>0.19117633351043789</v>
      </c>
      <c r="H2621" s="4">
        <v>-8.5569661640229056E-3</v>
      </c>
      <c r="I2621" s="4">
        <v>0.21599501750116309</v>
      </c>
    </row>
    <row r="2622" spans="1:9" x14ac:dyDescent="0.25">
      <c r="A2622" t="s">
        <v>2830</v>
      </c>
      <c r="B2622" s="3">
        <v>164.5014343261719</v>
      </c>
      <c r="C2622" s="3">
        <v>12.560000419616699</v>
      </c>
      <c r="D2622" s="4">
        <v>4.0477324346777088E-4</v>
      </c>
      <c r="E2622" s="4">
        <v>-1.024422104533085E-2</v>
      </c>
      <c r="F2622" s="2">
        <v>1</v>
      </c>
      <c r="G2622" s="4">
        <v>0.19263912950167161</v>
      </c>
      <c r="H2622" s="4">
        <v>-4.2780674576767819E-3</v>
      </c>
      <c r="I2622" s="4">
        <v>0.23453234015888841</v>
      </c>
    </row>
    <row r="2623" spans="1:9" x14ac:dyDescent="0.25">
      <c r="A2623" t="s">
        <v>2831</v>
      </c>
      <c r="B2623" s="3">
        <v>164.43487548828119</v>
      </c>
      <c r="C2623" s="3">
        <v>12.689999580383301</v>
      </c>
      <c r="D2623" s="4">
        <v>-4.6809459794580066E-3</v>
      </c>
      <c r="E2623" s="4">
        <v>7.1790491287250902E-2</v>
      </c>
      <c r="F2623" s="2">
        <v>1</v>
      </c>
      <c r="G2623" s="4">
        <v>0.19342638963733649</v>
      </c>
      <c r="H2623" s="4">
        <v>-4.6809459794580066E-3</v>
      </c>
      <c r="I2623" s="4">
        <v>0.23607364502112471</v>
      </c>
    </row>
    <row r="2624" spans="1:9" x14ac:dyDescent="0.25">
      <c r="A2624" t="s">
        <v>2832</v>
      </c>
      <c r="B2624" s="3">
        <v>165.20820617675781</v>
      </c>
      <c r="C2624" s="3">
        <v>11.840000152587891</v>
      </c>
      <c r="D2624" s="4">
        <v>5.0062148185148203E-5</v>
      </c>
      <c r="E2624" s="4">
        <v>2.7777750183035851E-2</v>
      </c>
      <c r="F2624" s="2">
        <v>1</v>
      </c>
      <c r="G2624" s="4">
        <v>0.20195679739144001</v>
      </c>
      <c r="H2624" s="4">
        <v>0</v>
      </c>
      <c r="I2624" s="4">
        <v>0.2418868502798841</v>
      </c>
    </row>
    <row r="2625" spans="1:9" x14ac:dyDescent="0.25">
      <c r="A2625" t="s">
        <v>2833</v>
      </c>
      <c r="B2625" s="3">
        <v>165.19993591308591</v>
      </c>
      <c r="C2625" s="3">
        <v>11.52000045776367</v>
      </c>
      <c r="D2625" s="4">
        <v>2.2197507924970332E-3</v>
      </c>
      <c r="E2625" s="4">
        <v>-5.8823474413244869E-2</v>
      </c>
      <c r="F2625" s="2">
        <v>1</v>
      </c>
      <c r="G2625" s="4">
        <v>0.197490263275371</v>
      </c>
      <c r="H2625" s="4">
        <v>0</v>
      </c>
      <c r="I2625" s="4">
        <v>0.24182468186864031</v>
      </c>
    </row>
    <row r="2626" spans="1:9" x14ac:dyDescent="0.25">
      <c r="A2626" t="s">
        <v>2834</v>
      </c>
      <c r="B2626" s="3">
        <v>164.83404541015619</v>
      </c>
      <c r="C2626" s="3">
        <v>12.239999771118161</v>
      </c>
      <c r="D2626" s="4">
        <v>4.3578786004656589E-3</v>
      </c>
      <c r="E2626" s="4">
        <v>-4.4496536286264272E-2</v>
      </c>
      <c r="F2626" s="2">
        <v>1</v>
      </c>
      <c r="G2626" s="4">
        <v>0.19230058180391779</v>
      </c>
      <c r="H2626" s="4">
        <v>0</v>
      </c>
      <c r="I2626" s="4">
        <v>0.23907424582949741</v>
      </c>
    </row>
    <row r="2627" spans="1:9" x14ac:dyDescent="0.25">
      <c r="A2627" t="s">
        <v>2835</v>
      </c>
      <c r="B2627" s="3">
        <v>164.11883544921881</v>
      </c>
      <c r="C2627" s="3">
        <v>12.810000419616699</v>
      </c>
      <c r="D2627" s="4">
        <v>-1.8714055066426649E-3</v>
      </c>
      <c r="E2627" s="4">
        <v>6.2189052562556801E-2</v>
      </c>
      <c r="F2627" s="2">
        <v>1</v>
      </c>
      <c r="G2627" s="4">
        <v>0.1894427628419206</v>
      </c>
      <c r="H2627" s="4">
        <v>-4.3389698964060308E-3</v>
      </c>
      <c r="I2627" s="4">
        <v>0.2336979399774313</v>
      </c>
    </row>
    <row r="2628" spans="1:9" x14ac:dyDescent="0.25">
      <c r="A2628" t="s">
        <v>2836</v>
      </c>
      <c r="B2628" s="3">
        <v>164.4265441894531</v>
      </c>
      <c r="C2628" s="3">
        <v>12.060000419616699</v>
      </c>
      <c r="D2628" s="4">
        <v>1.021904023614084E-2</v>
      </c>
      <c r="E2628" s="4">
        <v>-0.17056393044998799</v>
      </c>
      <c r="F2628" s="2">
        <v>1</v>
      </c>
      <c r="G2628" s="4">
        <v>0.19378977412969409</v>
      </c>
      <c r="H2628" s="4">
        <v>-2.472190861354751E-3</v>
      </c>
      <c r="I2628" s="4">
        <v>0.23601101780241771</v>
      </c>
    </row>
    <row r="2629" spans="1:9" x14ac:dyDescent="0.25">
      <c r="A2629" t="s">
        <v>2837</v>
      </c>
      <c r="B2629" s="3">
        <v>162.76325988769531</v>
      </c>
      <c r="C2629" s="3">
        <v>14.539999961853029</v>
      </c>
      <c r="D2629" s="4">
        <v>-1.136560587431357E-2</v>
      </c>
      <c r="E2629" s="4">
        <v>0.32181817835027521</v>
      </c>
      <c r="F2629" s="2">
        <v>2</v>
      </c>
      <c r="G2629" s="4">
        <v>0.18818691784499331</v>
      </c>
      <c r="H2629" s="4">
        <v>-1.2562850819490601E-2</v>
      </c>
      <c r="I2629" s="4">
        <v>0.22350794092486859</v>
      </c>
    </row>
    <row r="2630" spans="1:9" x14ac:dyDescent="0.25">
      <c r="A2630" t="s">
        <v>2838</v>
      </c>
      <c r="B2630" s="3">
        <v>164.6344299316406</v>
      </c>
      <c r="C2630" s="3">
        <v>11</v>
      </c>
      <c r="D2630" s="4">
        <v>3.7007544396587821E-3</v>
      </c>
      <c r="E2630" s="4">
        <v>-8.0267561461957238E-2</v>
      </c>
      <c r="F2630" s="2">
        <v>1</v>
      </c>
      <c r="G2630" s="4">
        <v>0.20493190356106311</v>
      </c>
      <c r="H2630" s="4">
        <v>-1.2110087938381751E-3</v>
      </c>
      <c r="I2630" s="4">
        <v>0.23757371602157959</v>
      </c>
    </row>
    <row r="2631" spans="1:9" x14ac:dyDescent="0.25">
      <c r="A2631" t="s">
        <v>2839</v>
      </c>
      <c r="B2631" s="3">
        <v>164.02740478515619</v>
      </c>
      <c r="C2631" s="3">
        <v>11.960000038146971</v>
      </c>
      <c r="D2631" s="4">
        <v>-1.8721686617555471E-3</v>
      </c>
      <c r="E2631" s="4">
        <v>1.184436099300901E-2</v>
      </c>
      <c r="F2631" s="2">
        <v>1</v>
      </c>
      <c r="G2631" s="4">
        <v>0.1959912813696407</v>
      </c>
      <c r="H2631" s="4">
        <v>-4.8936530253372856E-3</v>
      </c>
      <c r="I2631" s="4">
        <v>0.2370090289219631</v>
      </c>
    </row>
    <row r="2632" spans="1:9" x14ac:dyDescent="0.25">
      <c r="A2632" t="s">
        <v>2840</v>
      </c>
      <c r="B2632" s="3">
        <v>164.33506774902341</v>
      </c>
      <c r="C2632" s="3">
        <v>11.819999694824221</v>
      </c>
      <c r="D2632" s="4">
        <v>5.0356003628999613E-3</v>
      </c>
      <c r="E2632" s="4">
        <v>-2.1523197891053392E-2</v>
      </c>
      <c r="F2632" s="2">
        <v>1</v>
      </c>
      <c r="G2632" s="4">
        <v>0.20281292045240179</v>
      </c>
      <c r="H2632" s="4">
        <v>-3.027151702132969E-3</v>
      </c>
      <c r="I2632" s="4">
        <v>0.23932926232849111</v>
      </c>
    </row>
    <row r="2633" spans="1:9" x14ac:dyDescent="0.25">
      <c r="A2633" t="s">
        <v>2841</v>
      </c>
      <c r="B2633" s="3">
        <v>163.5116882324219</v>
      </c>
      <c r="C2633" s="3">
        <v>12.079999923706049</v>
      </c>
      <c r="D2633" s="4">
        <v>1.375268253001938E-3</v>
      </c>
      <c r="E2633" s="4">
        <v>-4.0508357641044553E-2</v>
      </c>
      <c r="F2633" s="2">
        <v>1</v>
      </c>
      <c r="G2633" s="4">
        <v>0.19728648335442611</v>
      </c>
      <c r="H2633" s="4">
        <v>-8.0223546928303024E-3</v>
      </c>
      <c r="I2633" s="4">
        <v>0.23311976399740669</v>
      </c>
    </row>
    <row r="2634" spans="1:9" x14ac:dyDescent="0.25">
      <c r="A2634" t="s">
        <v>2842</v>
      </c>
      <c r="B2634" s="3">
        <v>163.28712463378909</v>
      </c>
      <c r="C2634" s="3">
        <v>12.590000152587891</v>
      </c>
      <c r="D2634" s="4">
        <v>-3.9572028258421099E-3</v>
      </c>
      <c r="E2634" s="4">
        <v>8.0686743762846902E-2</v>
      </c>
      <c r="F2634" s="2">
        <v>1</v>
      </c>
      <c r="G2634" s="4">
        <v>0.2119276031587263</v>
      </c>
      <c r="H2634" s="4">
        <v>-9.3847164432443453E-3</v>
      </c>
      <c r="I2634" s="4">
        <v>0.2314262226075405</v>
      </c>
    </row>
    <row r="2635" spans="1:9" x14ac:dyDescent="0.25">
      <c r="A2635" t="s">
        <v>2843</v>
      </c>
      <c r="B2635" s="3">
        <v>163.93585205078119</v>
      </c>
      <c r="C2635" s="3">
        <v>11.64999961853027</v>
      </c>
      <c r="D2635" s="4">
        <v>4.4844038783304896E-3</v>
      </c>
      <c r="E2635" s="4">
        <v>-2.754590453385386E-2</v>
      </c>
      <c r="F2635" s="2">
        <v>1</v>
      </c>
      <c r="G2635" s="4">
        <v>0.21718471724362959</v>
      </c>
      <c r="H2635" s="4">
        <v>-5.4490767191937017E-3</v>
      </c>
      <c r="I2635" s="4">
        <v>0.2363185860097394</v>
      </c>
    </row>
    <row r="2636" spans="1:9" x14ac:dyDescent="0.25">
      <c r="A2636" t="s">
        <v>2844</v>
      </c>
      <c r="B2636" s="3">
        <v>163.2039794921875</v>
      </c>
      <c r="C2636" s="3">
        <v>11.97999954223633</v>
      </c>
      <c r="D2636" s="4">
        <v>-6.4301238202923994E-3</v>
      </c>
      <c r="E2636" s="4">
        <v>5.7369781368688422E-2</v>
      </c>
      <c r="F2636" s="2">
        <v>1</v>
      </c>
      <c r="G2636" s="4">
        <v>0.22047216870226349</v>
      </c>
      <c r="H2636" s="4">
        <v>-9.8891337278816938E-3</v>
      </c>
      <c r="I2636" s="4">
        <v>0.2307991853694227</v>
      </c>
    </row>
    <row r="2637" spans="1:9" x14ac:dyDescent="0.25">
      <c r="A2637" t="s">
        <v>2845</v>
      </c>
      <c r="B2637" s="3">
        <v>164.26019287109381</v>
      </c>
      <c r="C2637" s="3">
        <v>11.329999923706049</v>
      </c>
      <c r="D2637" s="4">
        <v>-3.4813957130918061E-3</v>
      </c>
      <c r="E2637" s="4">
        <v>9.7868242126826877E-2</v>
      </c>
      <c r="F2637" s="2">
        <v>1</v>
      </c>
      <c r="G2637" s="4">
        <v>0.23537835094161119</v>
      </c>
      <c r="H2637" s="4">
        <v>-3.4813957130918061E-3</v>
      </c>
      <c r="I2637" s="4">
        <v>0.23876459510011069</v>
      </c>
    </row>
    <row r="2638" spans="1:9" x14ac:dyDescent="0.25">
      <c r="A2638" t="s">
        <v>2846</v>
      </c>
      <c r="B2638" s="3">
        <v>164.83404541015619</v>
      </c>
      <c r="C2638" s="3">
        <v>10.319999694824221</v>
      </c>
      <c r="D2638" s="4">
        <v>4.9177186340083612E-3</v>
      </c>
      <c r="E2638" s="4">
        <v>-4.6210722190609399E-2</v>
      </c>
      <c r="F2638" s="2">
        <v>1</v>
      </c>
      <c r="G2638" s="4">
        <v>0.25306873875043251</v>
      </c>
      <c r="H2638" s="4">
        <v>0</v>
      </c>
      <c r="I2638" s="4">
        <v>0.24309229127392931</v>
      </c>
    </row>
    <row r="2639" spans="1:9" x14ac:dyDescent="0.25">
      <c r="A2639" t="s">
        <v>2847</v>
      </c>
      <c r="B2639" s="3">
        <v>164.02740478515619</v>
      </c>
      <c r="C2639" s="3">
        <v>10.819999694824221</v>
      </c>
      <c r="D2639" s="4">
        <v>1.0153838475002171E-3</v>
      </c>
      <c r="E2639" s="4">
        <v>-2.9596406726115521E-2</v>
      </c>
      <c r="F2639" s="2">
        <v>1</v>
      </c>
      <c r="G2639" s="4">
        <v>0.24747828282781389</v>
      </c>
      <c r="H2639" s="4">
        <v>0</v>
      </c>
      <c r="I2639" s="4">
        <v>0.2370090289219631</v>
      </c>
    </row>
    <row r="2640" spans="1:9" x14ac:dyDescent="0.25">
      <c r="A2640" t="s">
        <v>2848</v>
      </c>
      <c r="B2640" s="3">
        <v>163.86102294921881</v>
      </c>
      <c r="C2640" s="3">
        <v>11.14999961853027</v>
      </c>
      <c r="D2640" s="4">
        <v>6.6933867171881101E-3</v>
      </c>
      <c r="E2640" s="4">
        <v>-3.630078542541626E-2</v>
      </c>
      <c r="F2640" s="2">
        <v>1</v>
      </c>
      <c r="G2640" s="4">
        <v>0.24505470043454269</v>
      </c>
      <c r="H2640" s="4">
        <v>0</v>
      </c>
      <c r="I2640" s="4">
        <v>0.24817965015901541</v>
      </c>
    </row>
    <row r="2641" spans="1:9" x14ac:dyDescent="0.25">
      <c r="A2641" t="s">
        <v>2849</v>
      </c>
      <c r="B2641" s="3">
        <v>162.77153015136719</v>
      </c>
      <c r="C2641" s="3">
        <v>11.569999694824221</v>
      </c>
      <c r="D2641" s="4">
        <v>-5.108290224716816E-4</v>
      </c>
      <c r="E2641" s="4">
        <v>2.7531035492098569E-2</v>
      </c>
      <c r="F2641" s="2">
        <v>1</v>
      </c>
      <c r="G2641" s="4">
        <v>0.24402311999054921</v>
      </c>
      <c r="H2641" s="4">
        <v>-1.122910893668339E-3</v>
      </c>
      <c r="I2641" s="4">
        <v>0.23988064948882809</v>
      </c>
    </row>
    <row r="2642" spans="1:9" x14ac:dyDescent="0.25">
      <c r="A2642" t="s">
        <v>2850</v>
      </c>
      <c r="B2642" s="3">
        <v>162.85472106933591</v>
      </c>
      <c r="C2642" s="3">
        <v>11.260000228881839</v>
      </c>
      <c r="D2642" s="4">
        <v>1.944398939742964E-3</v>
      </c>
      <c r="E2642" s="4">
        <v>-3.1814263277577637E-2</v>
      </c>
      <c r="F2642" s="2">
        <v>1</v>
      </c>
      <c r="G2642" s="4">
        <v>0.2395591226959293</v>
      </c>
      <c r="H2642" s="4">
        <v>-6.123947001827057E-4</v>
      </c>
      <c r="I2642" s="4">
        <v>0.24383052149562959</v>
      </c>
    </row>
    <row r="2643" spans="1:9" x14ac:dyDescent="0.25">
      <c r="A2643" t="s">
        <v>2851</v>
      </c>
      <c r="B2643" s="3">
        <v>162.53868103027341</v>
      </c>
      <c r="C2643" s="3">
        <v>11.63000011444092</v>
      </c>
      <c r="D2643" s="4">
        <v>-7.1577562920011051E-4</v>
      </c>
      <c r="E2643" s="4">
        <v>3.4512477417090182E-3</v>
      </c>
      <c r="F2643" s="2">
        <v>1</v>
      </c>
      <c r="G2643" s="4">
        <v>0.2444161446812865</v>
      </c>
      <c r="H2643" s="4">
        <v>-2.551831860761244E-3</v>
      </c>
      <c r="I2643" s="4">
        <v>0.24217557087226169</v>
      </c>
    </row>
    <row r="2644" spans="1:9" x14ac:dyDescent="0.25">
      <c r="A2644" t="s">
        <v>2852</v>
      </c>
      <c r="B2644" s="3">
        <v>162.65510559082031</v>
      </c>
      <c r="C2644" s="3">
        <v>11.590000152587891</v>
      </c>
      <c r="D2644" s="4">
        <v>4.5197790158542084E-3</v>
      </c>
      <c r="E2644" s="4">
        <v>-4.4517721084779797E-2</v>
      </c>
      <c r="F2644" s="2">
        <v>1</v>
      </c>
      <c r="G2644" s="4">
        <v>0.25763623827753368</v>
      </c>
      <c r="H2644" s="4">
        <v>-1.837371377214847E-3</v>
      </c>
      <c r="I2644" s="4">
        <v>0.2430653267386447</v>
      </c>
    </row>
    <row r="2645" spans="1:9" x14ac:dyDescent="0.25">
      <c r="A2645" t="s">
        <v>2853</v>
      </c>
      <c r="B2645" s="3">
        <v>161.9232482910156</v>
      </c>
      <c r="C2645" s="3">
        <v>12.13000011444092</v>
      </c>
      <c r="D2645" s="4">
        <v>-6.0241940023699758E-3</v>
      </c>
      <c r="E2645" s="4">
        <v>0.1047359399042713</v>
      </c>
      <c r="F2645" s="2">
        <v>1</v>
      </c>
      <c r="G2645" s="4">
        <v>0.26401460052248171</v>
      </c>
      <c r="H2645" s="4">
        <v>-6.3285467602213208E-3</v>
      </c>
      <c r="I2645" s="4">
        <v>0.23747222574004259</v>
      </c>
    </row>
    <row r="2646" spans="1:9" x14ac:dyDescent="0.25">
      <c r="A2646" t="s">
        <v>2854</v>
      </c>
      <c r="B2646" s="3">
        <v>162.90461730957031</v>
      </c>
      <c r="C2646" s="3">
        <v>10.97999954223633</v>
      </c>
      <c r="D2646" s="4">
        <v>-3.0619735009129728E-4</v>
      </c>
      <c r="E2646" s="4">
        <v>1.1981489050324919E-2</v>
      </c>
      <c r="F2646" s="2">
        <v>1</v>
      </c>
      <c r="G2646" s="4">
        <v>0.25560709572534912</v>
      </c>
      <c r="H2646" s="4">
        <v>-3.0619735009129728E-4</v>
      </c>
      <c r="I2646" s="4">
        <v>0.24497217967797599</v>
      </c>
    </row>
    <row r="2647" spans="1:9" x14ac:dyDescent="0.25">
      <c r="A2647" t="s">
        <v>2855</v>
      </c>
      <c r="B2647" s="3">
        <v>162.95451354980469</v>
      </c>
      <c r="C2647" s="3">
        <v>10.85000038146973</v>
      </c>
      <c r="D2647" s="4">
        <v>2.0299778039496448E-3</v>
      </c>
      <c r="E2647" s="4">
        <v>2.1657297400105909E-2</v>
      </c>
      <c r="F2647" s="2">
        <v>1</v>
      </c>
      <c r="G2647" s="4">
        <v>0.26002363269854628</v>
      </c>
      <c r="H2647" s="4">
        <v>0</v>
      </c>
      <c r="I2647" s="4">
        <v>0.2453535036207117</v>
      </c>
    </row>
    <row r="2648" spans="1:9" x14ac:dyDescent="0.25">
      <c r="A2648" t="s">
        <v>2856</v>
      </c>
      <c r="B2648" s="3">
        <v>162.6243896484375</v>
      </c>
      <c r="C2648" s="3">
        <v>10.61999988555908</v>
      </c>
      <c r="D2648" s="4">
        <v>1.121379727280658E-3</v>
      </c>
      <c r="E2648" s="4">
        <v>9.4252867157651465E-4</v>
      </c>
      <c r="F2648" s="2">
        <v>1</v>
      </c>
      <c r="G2648" s="4">
        <v>0.2263129292497168</v>
      </c>
      <c r="H2648" s="4">
        <v>0</v>
      </c>
      <c r="I2648" s="4">
        <v>0.24283058511885061</v>
      </c>
    </row>
    <row r="2649" spans="1:9" x14ac:dyDescent="0.25">
      <c r="A2649" t="s">
        <v>2857</v>
      </c>
      <c r="B2649" s="3">
        <v>162.4422302246094</v>
      </c>
      <c r="C2649" s="3">
        <v>10.60999965667725</v>
      </c>
      <c r="D2649" s="4">
        <v>7.3394372142443487E-3</v>
      </c>
      <c r="E2649" s="4">
        <v>-0.1202322315495855</v>
      </c>
      <c r="F2649" s="2">
        <v>1</v>
      </c>
      <c r="G2649" s="4">
        <v>0.2080141097060739</v>
      </c>
      <c r="H2649" s="4">
        <v>0</v>
      </c>
      <c r="I2649" s="4">
        <v>0.24143846119579909</v>
      </c>
    </row>
    <row r="2650" spans="1:9" x14ac:dyDescent="0.25">
      <c r="A2650" t="s">
        <v>2858</v>
      </c>
      <c r="B2650" s="3">
        <v>161.25868225097659</v>
      </c>
      <c r="C2650" s="3">
        <v>12.060000419616699</v>
      </c>
      <c r="D2650" s="4">
        <v>2.7794973240233829E-3</v>
      </c>
      <c r="E2650" s="4">
        <v>-4.6640254285013387E-2</v>
      </c>
      <c r="F2650" s="2">
        <v>1</v>
      </c>
      <c r="G2650" s="4">
        <v>0.20869349007855059</v>
      </c>
      <c r="H2650" s="4">
        <v>-3.9367510969350317E-3</v>
      </c>
      <c r="I2650" s="4">
        <v>0.2323933873064139</v>
      </c>
    </row>
    <row r="2651" spans="1:9" x14ac:dyDescent="0.25">
      <c r="A2651" t="s">
        <v>2859</v>
      </c>
      <c r="B2651" s="3">
        <v>160.81170654296881</v>
      </c>
      <c r="C2651" s="3">
        <v>12.64999961853027</v>
      </c>
      <c r="D2651" s="4">
        <v>8.240998005941691E-4</v>
      </c>
      <c r="E2651" s="4">
        <v>3.8587791591004228E-2</v>
      </c>
      <c r="F2651" s="2">
        <v>1</v>
      </c>
      <c r="G2651" s="4">
        <v>0.214650178366113</v>
      </c>
      <c r="H2651" s="4">
        <v>-6.6976323697094386E-3</v>
      </c>
      <c r="I2651" s="4">
        <v>0.2289774477790272</v>
      </c>
    </row>
    <row r="2652" spans="1:9" x14ac:dyDescent="0.25">
      <c r="A2652" t="s">
        <v>2860</v>
      </c>
      <c r="B2652" s="3">
        <v>160.6792907714844</v>
      </c>
      <c r="C2652" s="3">
        <v>12.180000305175779</v>
      </c>
      <c r="D2652" s="4">
        <v>3.0485011155168E-3</v>
      </c>
      <c r="E2652" s="4">
        <v>-3.0254785170820479E-2</v>
      </c>
      <c r="F2652" s="2">
        <v>1</v>
      </c>
      <c r="G2652" s="4">
        <v>0.20603754170912891</v>
      </c>
      <c r="H2652" s="4">
        <v>-7.5155386164283966E-3</v>
      </c>
      <c r="I2652" s="4">
        <v>0.2279654816704462</v>
      </c>
    </row>
    <row r="2653" spans="1:9" x14ac:dyDescent="0.25">
      <c r="A2653" t="s">
        <v>2861</v>
      </c>
      <c r="B2653" s="3">
        <v>160.1909484863281</v>
      </c>
      <c r="C2653" s="3">
        <v>12.560000419616699</v>
      </c>
      <c r="D2653" s="4">
        <v>-7.0800213219697214E-3</v>
      </c>
      <c r="E2653" s="4">
        <v>8.275862125664335E-2</v>
      </c>
      <c r="F2653" s="2">
        <v>1</v>
      </c>
      <c r="G2653" s="4">
        <v>0.22065828250490499</v>
      </c>
      <c r="H2653" s="4">
        <v>-1.05319331220739E-2</v>
      </c>
      <c r="I2653" s="4">
        <v>0.22423340477035089</v>
      </c>
    </row>
    <row r="2654" spans="1:9" x14ac:dyDescent="0.25">
      <c r="A2654" t="s">
        <v>2862</v>
      </c>
      <c r="B2654" s="3">
        <v>161.33319091796881</v>
      </c>
      <c r="C2654" s="3">
        <v>11.60000038146973</v>
      </c>
      <c r="D2654" s="4">
        <v>-3.4765256760167511E-3</v>
      </c>
      <c r="E2654" s="4">
        <v>5.5505061242553388E-2</v>
      </c>
      <c r="F2654" s="2">
        <v>1</v>
      </c>
      <c r="G2654" s="4">
        <v>0.21918725170165779</v>
      </c>
      <c r="H2654" s="4">
        <v>-3.4765256760167511E-3</v>
      </c>
      <c r="I2654" s="4">
        <v>0.23296280773833389</v>
      </c>
    </row>
    <row r="2655" spans="1:9" x14ac:dyDescent="0.25">
      <c r="A2655" t="s">
        <v>2863</v>
      </c>
      <c r="B2655" s="3">
        <v>161.8960266113281</v>
      </c>
      <c r="C2655" s="3">
        <v>10.989999771118161</v>
      </c>
      <c r="D2655" s="4">
        <v>1.026493814786367E-4</v>
      </c>
      <c r="E2655" s="4">
        <v>-1.4349762590682441E-2</v>
      </c>
      <c r="F2655" s="2">
        <v>1</v>
      </c>
      <c r="G2655" s="4">
        <v>0.21081911260461711</v>
      </c>
      <c r="H2655" s="4">
        <v>0</v>
      </c>
      <c r="I2655" s="4">
        <v>0.2372641884575224</v>
      </c>
    </row>
    <row r="2656" spans="1:9" x14ac:dyDescent="0.25">
      <c r="A2656" t="s">
        <v>2864</v>
      </c>
      <c r="B2656" s="3">
        <v>161.87940979003909</v>
      </c>
      <c r="C2656" s="3">
        <v>11.14999961853027</v>
      </c>
      <c r="D2656" s="4">
        <v>1.0235815332984011E-3</v>
      </c>
      <c r="E2656" s="4">
        <v>3.9142599646971643E-2</v>
      </c>
      <c r="F2656" s="2">
        <v>1</v>
      </c>
      <c r="G2656" s="4">
        <v>0.2106948355285907</v>
      </c>
      <c r="H2656" s="4">
        <v>0</v>
      </c>
      <c r="I2656" s="4">
        <v>0.24589716705350931</v>
      </c>
    </row>
    <row r="2657" spans="1:9" x14ac:dyDescent="0.25">
      <c r="A2657" t="s">
        <v>2865</v>
      </c>
      <c r="B2657" s="3">
        <v>161.71388244628909</v>
      </c>
      <c r="C2657" s="3">
        <v>10.72999954223633</v>
      </c>
      <c r="D2657" s="4">
        <v>4.7825882501064676E-3</v>
      </c>
      <c r="E2657" s="4">
        <v>-8.1335679633371072E-2</v>
      </c>
      <c r="F2657" s="2">
        <v>1</v>
      </c>
      <c r="G2657" s="4">
        <v>0.22484167499459409</v>
      </c>
      <c r="H2657" s="4">
        <v>0</v>
      </c>
      <c r="I2657" s="4">
        <v>0.2655649083672571</v>
      </c>
    </row>
    <row r="2658" spans="1:9" x14ac:dyDescent="0.25">
      <c r="A2658" t="s">
        <v>2866</v>
      </c>
      <c r="B2658" s="3">
        <v>160.94415283203119</v>
      </c>
      <c r="C2658" s="3">
        <v>11.680000305175779</v>
      </c>
      <c r="D2658" s="4">
        <v>6.5221988364094763E-3</v>
      </c>
      <c r="E2658" s="4">
        <v>-3.3112551411966902E-2</v>
      </c>
      <c r="F2658" s="2">
        <v>1</v>
      </c>
      <c r="G2658" s="4">
        <v>0.230048313832212</v>
      </c>
      <c r="H2658" s="4">
        <v>0</v>
      </c>
      <c r="I2658" s="4">
        <v>0.26588134029152027</v>
      </c>
    </row>
    <row r="2659" spans="1:9" x14ac:dyDescent="0.25">
      <c r="A2659" t="s">
        <v>2867</v>
      </c>
      <c r="B2659" s="3">
        <v>159.9012451171875</v>
      </c>
      <c r="C2659" s="3">
        <v>12.079999923706049</v>
      </c>
      <c r="D2659" s="4">
        <v>2.022635967120268E-3</v>
      </c>
      <c r="E2659" s="4">
        <v>1.7691663030465321E-2</v>
      </c>
      <c r="F2659" s="2">
        <v>1</v>
      </c>
      <c r="G2659" s="4">
        <v>0.20496724002703989</v>
      </c>
      <c r="H2659" s="4">
        <v>0</v>
      </c>
      <c r="I2659" s="4">
        <v>0.25767851097069011</v>
      </c>
    </row>
    <row r="2660" spans="1:9" x14ac:dyDescent="0.25">
      <c r="A2660" t="s">
        <v>2868</v>
      </c>
      <c r="B2660" s="3">
        <v>159.57847595214841</v>
      </c>
      <c r="C2660" s="3">
        <v>11.86999988555908</v>
      </c>
      <c r="D2660" s="4">
        <v>-5.1837047031511041E-4</v>
      </c>
      <c r="E2660" s="4">
        <v>2.5043174763702099E-2</v>
      </c>
      <c r="F2660" s="2">
        <v>1</v>
      </c>
      <c r="G2660" s="4">
        <v>0.1967542493782577</v>
      </c>
      <c r="H2660" s="4">
        <v>-5.1837047031511041E-4</v>
      </c>
      <c r="I2660" s="4">
        <v>0.2551398200269388</v>
      </c>
    </row>
    <row r="2661" spans="1:9" x14ac:dyDescent="0.25">
      <c r="A2661" t="s">
        <v>2869</v>
      </c>
      <c r="B2661" s="3">
        <v>159.66123962402341</v>
      </c>
      <c r="C2661" s="3">
        <v>11.579999923706049</v>
      </c>
      <c r="D2661" s="4">
        <v>1.1422151645184011E-3</v>
      </c>
      <c r="E2661" s="4">
        <v>1.578950098236831E-2</v>
      </c>
      <c r="F2661" s="2">
        <v>1</v>
      </c>
      <c r="G2661" s="4">
        <v>0.20396849989258861</v>
      </c>
      <c r="H2661" s="4">
        <v>0</v>
      </c>
      <c r="I2661" s="4">
        <v>0.2557907848867178</v>
      </c>
    </row>
    <row r="2662" spans="1:9" x14ac:dyDescent="0.25">
      <c r="A2662" t="s">
        <v>2870</v>
      </c>
      <c r="B2662" s="3">
        <v>159.47908020019531</v>
      </c>
      <c r="C2662" s="3">
        <v>11.39999961853027</v>
      </c>
      <c r="D2662" s="4">
        <v>1.611241912644612E-3</v>
      </c>
      <c r="E2662" s="4">
        <v>-1.4693178978214981E-2</v>
      </c>
      <c r="F2662" s="2">
        <v>1</v>
      </c>
      <c r="G2662" s="4">
        <v>0.18533522035139671</v>
      </c>
      <c r="H2662" s="4">
        <v>0</v>
      </c>
      <c r="I2662" s="4">
        <v>0.25435803811384861</v>
      </c>
    </row>
    <row r="2663" spans="1:9" x14ac:dyDescent="0.25">
      <c r="A2663" t="s">
        <v>2871</v>
      </c>
      <c r="B2663" s="3">
        <v>159.2225341796875</v>
      </c>
      <c r="C2663" s="3">
        <v>11.569999694824221</v>
      </c>
      <c r="D2663" s="4">
        <v>5.1727614072831773E-3</v>
      </c>
      <c r="E2663" s="4">
        <v>-9.4178602292345204E-3</v>
      </c>
      <c r="F2663" s="2">
        <v>1</v>
      </c>
      <c r="G2663" s="4">
        <v>0.18779788692160951</v>
      </c>
      <c r="H2663" s="4">
        <v>0</v>
      </c>
      <c r="I2663" s="4">
        <v>0.25234021507043658</v>
      </c>
    </row>
    <row r="2664" spans="1:9" x14ac:dyDescent="0.25">
      <c r="A2664" t="s">
        <v>2872</v>
      </c>
      <c r="B2664" s="3">
        <v>158.40315246582031</v>
      </c>
      <c r="C2664" s="3">
        <v>11.680000305175779</v>
      </c>
      <c r="D2664" s="4">
        <v>-7.3108252963993703E-4</v>
      </c>
      <c r="E2664" s="4">
        <v>1.476977175616101E-2</v>
      </c>
      <c r="F2664" s="2">
        <v>1</v>
      </c>
      <c r="G2664" s="4">
        <v>0.1740106115602584</v>
      </c>
      <c r="H2664" s="4">
        <v>-7.3108252963993703E-4</v>
      </c>
      <c r="I2664" s="4">
        <v>0.24589549493672</v>
      </c>
    </row>
    <row r="2665" spans="1:9" x14ac:dyDescent="0.25">
      <c r="A2665" t="s">
        <v>2873</v>
      </c>
      <c r="B2665" s="3">
        <v>158.51904296875</v>
      </c>
      <c r="C2665" s="3">
        <v>11.510000228881839</v>
      </c>
      <c r="D2665" s="4">
        <v>6.1467838462205826E-3</v>
      </c>
      <c r="E2665" s="4">
        <v>1.3204276121295599E-2</v>
      </c>
      <c r="F2665" s="2">
        <v>1</v>
      </c>
      <c r="G2665" s="4">
        <v>0.1819058248263041</v>
      </c>
      <c r="H2665" s="4">
        <v>0</v>
      </c>
      <c r="I2665" s="4">
        <v>0.24680701376231401</v>
      </c>
    </row>
    <row r="2666" spans="1:9" x14ac:dyDescent="0.25">
      <c r="A2666" t="s">
        <v>2874</v>
      </c>
      <c r="B2666" s="3">
        <v>157.55061340332031</v>
      </c>
      <c r="C2666" s="3">
        <v>11.35999965667725</v>
      </c>
      <c r="D2666" s="4">
        <v>4.0087471707292988E-3</v>
      </c>
      <c r="E2666" s="4">
        <v>-5.5694105666323823E-2</v>
      </c>
      <c r="F2666" s="2">
        <v>1</v>
      </c>
      <c r="G2666" s="4">
        <v>0.17369143229467721</v>
      </c>
      <c r="H2666" s="4">
        <v>0</v>
      </c>
      <c r="I2666" s="4">
        <v>0.2391899808058979</v>
      </c>
    </row>
    <row r="2667" spans="1:9" x14ac:dyDescent="0.25">
      <c r="A2667" t="s">
        <v>2875</v>
      </c>
      <c r="B2667" s="3">
        <v>156.92155456542969</v>
      </c>
      <c r="C2667" s="3">
        <v>12.02999973297119</v>
      </c>
      <c r="D2667" s="4">
        <v>2.4317033210827792E-3</v>
      </c>
      <c r="E2667" s="4">
        <v>1.007555727090592E-2</v>
      </c>
      <c r="F2667" s="2">
        <v>1</v>
      </c>
      <c r="G2667" s="4">
        <v>0.16562328532906451</v>
      </c>
      <c r="H2667" s="4">
        <v>-1.947578235764635E-3</v>
      </c>
      <c r="I2667" s="4">
        <v>0.2342422158152537</v>
      </c>
    </row>
    <row r="2668" spans="1:9" x14ac:dyDescent="0.25">
      <c r="A2668" t="s">
        <v>2876</v>
      </c>
      <c r="B2668" s="3">
        <v>156.5408935546875</v>
      </c>
      <c r="C2668" s="3">
        <v>11.909999847412109</v>
      </c>
      <c r="D2668" s="4">
        <v>8.4250492438431301E-3</v>
      </c>
      <c r="E2668" s="4">
        <v>-8.1018532997241599E-2</v>
      </c>
      <c r="F2668" s="2">
        <v>1</v>
      </c>
      <c r="G2668" s="4">
        <v>0.15417065441259109</v>
      </c>
      <c r="H2668" s="4">
        <v>-4.3686582760089632E-3</v>
      </c>
      <c r="I2668" s="4">
        <v>0.2312481855134636</v>
      </c>
    </row>
    <row r="2669" spans="1:9" x14ac:dyDescent="0.25">
      <c r="A2669" t="s">
        <v>2877</v>
      </c>
      <c r="B2669" s="3">
        <v>155.23304748535159</v>
      </c>
      <c r="C2669" s="3">
        <v>12.960000038146971</v>
      </c>
      <c r="D2669" s="4">
        <v>-6.3051962291112984E-3</v>
      </c>
      <c r="E2669" s="4">
        <v>4.3478257531070819E-2</v>
      </c>
      <c r="F2669" s="2">
        <v>1</v>
      </c>
      <c r="G2669" s="4">
        <v>0.14617280234089189</v>
      </c>
      <c r="H2669" s="4">
        <v>-1.268682043295666E-2</v>
      </c>
      <c r="I2669" s="4">
        <v>0.2209615245443397</v>
      </c>
    </row>
    <row r="2670" spans="1:9" x14ac:dyDescent="0.25">
      <c r="A2670" t="s">
        <v>2878</v>
      </c>
      <c r="B2670" s="3">
        <v>156.21803283691409</v>
      </c>
      <c r="C2670" s="3">
        <v>12.420000076293951</v>
      </c>
      <c r="D2670" s="4">
        <v>3.6693385681216828E-3</v>
      </c>
      <c r="E2670" s="4">
        <v>-1.6076772318298631E-3</v>
      </c>
      <c r="F2670" s="2">
        <v>1</v>
      </c>
      <c r="G2670" s="4">
        <v>0.15337689198431681</v>
      </c>
      <c r="H2670" s="4">
        <v>-6.4221169111766674E-3</v>
      </c>
      <c r="I2670" s="4">
        <v>0.2287087744758407</v>
      </c>
    </row>
    <row r="2671" spans="1:9" x14ac:dyDescent="0.25">
      <c r="A2671" t="s">
        <v>2879</v>
      </c>
      <c r="B2671" s="3">
        <v>155.64691162109381</v>
      </c>
      <c r="C2671" s="3">
        <v>12.439999580383301</v>
      </c>
      <c r="D2671" s="4">
        <v>3.468296800265946E-3</v>
      </c>
      <c r="E2671" s="4">
        <v>-5.5429042648575837E-2</v>
      </c>
      <c r="F2671" s="2">
        <v>1</v>
      </c>
      <c r="G2671" s="4">
        <v>0.1602810205992595</v>
      </c>
      <c r="H2671" s="4">
        <v>-1.0054561887578689E-2</v>
      </c>
      <c r="I2671" s="4">
        <v>0.22421670889017101</v>
      </c>
    </row>
    <row r="2672" spans="1:9" x14ac:dyDescent="0.25">
      <c r="A2672" t="s">
        <v>2880</v>
      </c>
      <c r="B2672" s="3">
        <v>155.10894775390619</v>
      </c>
      <c r="C2672" s="3">
        <v>13.170000076293951</v>
      </c>
      <c r="D2672" s="4">
        <v>-8.7802712831186458E-3</v>
      </c>
      <c r="E2672" s="4">
        <v>8.21692681783881E-2</v>
      </c>
      <c r="F2672" s="2">
        <v>1</v>
      </c>
      <c r="G2672" s="4">
        <v>0.1508415509453451</v>
      </c>
      <c r="H2672" s="4">
        <v>-1.3476119505683171E-2</v>
      </c>
      <c r="I2672" s="4">
        <v>0.21998543730160661</v>
      </c>
    </row>
    <row r="2673" spans="1:9" x14ac:dyDescent="0.25">
      <c r="A2673" t="s">
        <v>2881</v>
      </c>
      <c r="B2673" s="3">
        <v>156.48291015625</v>
      </c>
      <c r="C2673" s="3">
        <v>12.170000076293951</v>
      </c>
      <c r="D2673" s="4">
        <v>-4.7374442684300364E-3</v>
      </c>
      <c r="E2673" s="4">
        <v>3.2976060573493E-3</v>
      </c>
      <c r="F2673" s="2">
        <v>1</v>
      </c>
      <c r="G2673" s="4">
        <v>0.16728964143902461</v>
      </c>
      <c r="H2673" s="4">
        <v>-4.7374442684300364E-3</v>
      </c>
      <c r="I2673" s="4">
        <v>0.2307921260615533</v>
      </c>
    </row>
    <row r="2674" spans="1:9" x14ac:dyDescent="0.25">
      <c r="A2674" t="s">
        <v>2882</v>
      </c>
      <c r="B2674" s="3">
        <v>157.22776794433591</v>
      </c>
      <c r="C2674" s="3">
        <v>12.13000011444092</v>
      </c>
      <c r="D2674" s="4">
        <v>8.9530097635104333E-4</v>
      </c>
      <c r="E2674" s="4">
        <v>-8.1765684005189465E-3</v>
      </c>
      <c r="F2674" s="2">
        <v>1</v>
      </c>
      <c r="G2674" s="4">
        <v>0.18496570192292089</v>
      </c>
      <c r="H2674" s="4">
        <v>0</v>
      </c>
      <c r="I2674" s="4">
        <v>0.2366506897839202</v>
      </c>
    </row>
    <row r="2675" spans="1:9" x14ac:dyDescent="0.25">
      <c r="A2675" t="s">
        <v>2883</v>
      </c>
      <c r="B2675" s="3">
        <v>157.0871276855469</v>
      </c>
      <c r="C2675" s="3">
        <v>12.22999954223633</v>
      </c>
      <c r="D2675" s="4">
        <v>9.7361645165225941E-3</v>
      </c>
      <c r="E2675" s="4">
        <v>-5.3405613775781118E-2</v>
      </c>
      <c r="F2675" s="2">
        <v>1</v>
      </c>
      <c r="G2675" s="4">
        <v>0.18484742252236969</v>
      </c>
      <c r="H2675" s="4">
        <v>0</v>
      </c>
      <c r="I2675" s="4">
        <v>0.23554450558174761</v>
      </c>
    </row>
    <row r="2676" spans="1:9" x14ac:dyDescent="0.25">
      <c r="A2676" t="s">
        <v>2884</v>
      </c>
      <c r="B2676" s="3">
        <v>155.57244873046881</v>
      </c>
      <c r="C2676" s="3">
        <v>12.920000076293951</v>
      </c>
      <c r="D2676" s="4">
        <v>1.492377069945094E-3</v>
      </c>
      <c r="E2676" s="4">
        <v>-3.7974699723967047E-2</v>
      </c>
      <c r="F2676" s="2">
        <v>1</v>
      </c>
      <c r="G2676" s="4">
        <v>0.17724130119184811</v>
      </c>
      <c r="H2676" s="4">
        <v>-4.8707242077716817E-3</v>
      </c>
      <c r="I2676" s="4">
        <v>0.22363103254140221</v>
      </c>
    </row>
    <row r="2677" spans="1:9" x14ac:dyDescent="0.25">
      <c r="A2677" t="s">
        <v>2885</v>
      </c>
      <c r="B2677" s="3">
        <v>155.34062194824219</v>
      </c>
      <c r="C2677" s="3">
        <v>13.430000305175779</v>
      </c>
      <c r="D2677" s="4">
        <v>-1.0650305452997171E-3</v>
      </c>
      <c r="E2677" s="4">
        <v>2.23885727608697E-3</v>
      </c>
      <c r="F2677" s="2">
        <v>2</v>
      </c>
      <c r="G2677" s="4">
        <v>0.1721763297917662</v>
      </c>
      <c r="H2677" s="4">
        <v>-6.3536192819890758E-3</v>
      </c>
      <c r="I2677" s="4">
        <v>0.22180763484327831</v>
      </c>
    </row>
    <row r="2678" spans="1:9" x14ac:dyDescent="0.25">
      <c r="A2678" t="s">
        <v>2886</v>
      </c>
      <c r="B2678" s="3">
        <v>155.50624084472659</v>
      </c>
      <c r="C2678" s="3">
        <v>13.39999961853027</v>
      </c>
      <c r="D2678" s="4">
        <v>5.8895018124998089E-3</v>
      </c>
      <c r="E2678" s="4">
        <v>-2.8985548309857671E-2</v>
      </c>
      <c r="F2678" s="2">
        <v>2</v>
      </c>
      <c r="G2678" s="4">
        <v>0.17876638517403509</v>
      </c>
      <c r="H2678" s="4">
        <v>-5.2942272504248322E-3</v>
      </c>
      <c r="I2678" s="4">
        <v>0.2231102846567079</v>
      </c>
    </row>
    <row r="2679" spans="1:9" x14ac:dyDescent="0.25">
      <c r="A2679" t="s">
        <v>2887</v>
      </c>
      <c r="B2679" s="3">
        <v>154.59574890136719</v>
      </c>
      <c r="C2679" s="3">
        <v>13.80000019073486</v>
      </c>
      <c r="D2679" s="4">
        <v>-8.703744145125758E-3</v>
      </c>
      <c r="E2679" s="4">
        <v>3.8374735165215723E-2</v>
      </c>
      <c r="F2679" s="2">
        <v>2</v>
      </c>
      <c r="G2679" s="4">
        <v>0.1778048667923027</v>
      </c>
      <c r="H2679" s="4">
        <v>-1.1118248120467361E-2</v>
      </c>
      <c r="I2679" s="4">
        <v>0.2159489511052661</v>
      </c>
    </row>
    <row r="2680" spans="1:9" x14ac:dyDescent="0.25">
      <c r="A2680" t="s">
        <v>2888</v>
      </c>
      <c r="B2680" s="3">
        <v>155.953125</v>
      </c>
      <c r="C2680" s="3">
        <v>13.289999961853029</v>
      </c>
      <c r="D2680" s="4">
        <v>1.913926254433429E-3</v>
      </c>
      <c r="E2680" s="4">
        <v>2.9434556075311761E-2</v>
      </c>
      <c r="F2680" s="2">
        <v>2</v>
      </c>
      <c r="G2680" s="4">
        <v>0.191164639444215</v>
      </c>
      <c r="H2680" s="4">
        <v>-2.435703717310389E-3</v>
      </c>
      <c r="I2680" s="4">
        <v>0.22662518285883751</v>
      </c>
    </row>
    <row r="2681" spans="1:9" x14ac:dyDescent="0.25">
      <c r="A2681" t="s">
        <v>2889</v>
      </c>
      <c r="B2681" s="3">
        <v>155.65521240234381</v>
      </c>
      <c r="C2681" s="3">
        <v>12.909999847412109</v>
      </c>
      <c r="D2681" s="4">
        <v>-1.433680388532643E-3</v>
      </c>
      <c r="E2681" s="4">
        <v>-2.566038887455779E-2</v>
      </c>
      <c r="F2681" s="2">
        <v>1</v>
      </c>
      <c r="G2681" s="4">
        <v>0.20094554409578261</v>
      </c>
      <c r="H2681" s="4">
        <v>-4.3413210034962679E-3</v>
      </c>
      <c r="I2681" s="4">
        <v>0.22428199740118121</v>
      </c>
    </row>
    <row r="2682" spans="1:9" x14ac:dyDescent="0.25">
      <c r="A2682" t="s">
        <v>2890</v>
      </c>
      <c r="B2682" s="3">
        <v>155.8786926269531</v>
      </c>
      <c r="C2682" s="3">
        <v>13.25</v>
      </c>
      <c r="D2682" s="4">
        <v>1.064165248514382E-4</v>
      </c>
      <c r="E2682" s="4">
        <v>-1.1931383238828809E-2</v>
      </c>
      <c r="F2682" s="2">
        <v>2</v>
      </c>
      <c r="G2682" s="4">
        <v>0.21383936183422159</v>
      </c>
      <c r="H2682" s="4">
        <v>-2.911815227350067E-3</v>
      </c>
      <c r="I2682" s="4">
        <v>0.22603974654135911</v>
      </c>
    </row>
    <row r="2683" spans="1:9" x14ac:dyDescent="0.25">
      <c r="A2683" t="s">
        <v>2891</v>
      </c>
      <c r="B2683" s="3">
        <v>155.86210632324219</v>
      </c>
      <c r="C2683" s="3">
        <v>13.409999847412109</v>
      </c>
      <c r="D2683" s="4">
        <v>2.9823630826006919E-3</v>
      </c>
      <c r="E2683" s="4">
        <v>-2.1881851925611762E-2</v>
      </c>
      <c r="F2683" s="2">
        <v>2</v>
      </c>
      <c r="G2683" s="4">
        <v>0.20306884122323041</v>
      </c>
      <c r="H2683" s="4">
        <v>-3.017910596643469E-3</v>
      </c>
      <c r="I2683" s="4">
        <v>0.22590928953498371</v>
      </c>
    </row>
    <row r="2684" spans="1:9" x14ac:dyDescent="0.25">
      <c r="A2684" t="s">
        <v>2892</v>
      </c>
      <c r="B2684" s="3">
        <v>155.3986511230469</v>
      </c>
      <c r="C2684" s="3">
        <v>13.710000038146971</v>
      </c>
      <c r="D2684" s="4">
        <v>4.6556125217174227E-3</v>
      </c>
      <c r="E2684" s="4">
        <v>-1.861132597795823E-2</v>
      </c>
      <c r="F2684" s="2">
        <v>2</v>
      </c>
      <c r="G2684" s="4">
        <v>0.202353230633225</v>
      </c>
      <c r="H2684" s="4">
        <v>-5.9824318952156341E-3</v>
      </c>
      <c r="I2684" s="4">
        <v>0.2222640543421239</v>
      </c>
    </row>
    <row r="2685" spans="1:9" x14ac:dyDescent="0.25">
      <c r="A2685" t="s">
        <v>2893</v>
      </c>
      <c r="B2685" s="3">
        <v>154.67852783203119</v>
      </c>
      <c r="C2685" s="3">
        <v>13.97000026702881</v>
      </c>
      <c r="D2685" s="4">
        <v>3.167440293201151E-3</v>
      </c>
      <c r="E2685" s="4">
        <v>-6.4011486416687413E-3</v>
      </c>
      <c r="F2685" s="2">
        <v>2</v>
      </c>
      <c r="G2685" s="4">
        <v>0.20479836498465739</v>
      </c>
      <c r="H2685" s="4">
        <v>-1.0588747312356371E-2</v>
      </c>
      <c r="I2685" s="4">
        <v>0.21660003598069061</v>
      </c>
    </row>
    <row r="2686" spans="1:9" x14ac:dyDescent="0.25">
      <c r="A2686" t="s">
        <v>2894</v>
      </c>
      <c r="B2686" s="3">
        <v>154.19013977050781</v>
      </c>
      <c r="C2686" s="3">
        <v>14.060000419616699</v>
      </c>
      <c r="D2686" s="4">
        <v>-8.1993069863564028E-3</v>
      </c>
      <c r="E2686" s="4">
        <v>5.5555611242245277E-2</v>
      </c>
      <c r="F2686" s="2">
        <v>2</v>
      </c>
      <c r="G2686" s="4">
        <v>0.19887236055418839</v>
      </c>
      <c r="H2686" s="4">
        <v>-1.371275327829324E-2</v>
      </c>
      <c r="I2686" s="4">
        <v>0.2127586952235094</v>
      </c>
    </row>
    <row r="2687" spans="1:9" x14ac:dyDescent="0.25">
      <c r="A2687" t="s">
        <v>2895</v>
      </c>
      <c r="B2687" s="3">
        <v>155.46484375</v>
      </c>
      <c r="C2687" s="3">
        <v>13.319999694824221</v>
      </c>
      <c r="D2687" s="4">
        <v>2.0274531814690189E-3</v>
      </c>
      <c r="E2687" s="4">
        <v>3.767839889658342E-3</v>
      </c>
      <c r="F2687" s="2">
        <v>2</v>
      </c>
      <c r="G2687" s="4">
        <v>0.21368378030637561</v>
      </c>
      <c r="H2687" s="4">
        <v>-5.5590264563980529E-3</v>
      </c>
      <c r="I2687" s="4">
        <v>0.22278468221117301</v>
      </c>
    </row>
    <row r="2688" spans="1:9" x14ac:dyDescent="0.25">
      <c r="A2688" t="s">
        <v>2896</v>
      </c>
      <c r="B2688" s="3">
        <v>155.15028381347659</v>
      </c>
      <c r="C2688" s="3">
        <v>13.27000045776367</v>
      </c>
      <c r="D2688" s="4">
        <v>-2.3420791559959349E-3</v>
      </c>
      <c r="E2688" s="4">
        <v>6.0652676213388554E-3</v>
      </c>
      <c r="F2688" s="2">
        <v>2</v>
      </c>
      <c r="G2688" s="4">
        <v>0.21199571841166431</v>
      </c>
      <c r="H2688" s="4">
        <v>-7.5711295272197221E-3</v>
      </c>
      <c r="I2688" s="4">
        <v>0.22031055968456051</v>
      </c>
    </row>
    <row r="2689" spans="1:9" x14ac:dyDescent="0.25">
      <c r="A2689" t="s">
        <v>2897</v>
      </c>
      <c r="B2689" s="3">
        <v>155.51451110839841</v>
      </c>
      <c r="C2689" s="3">
        <v>13.189999580383301</v>
      </c>
      <c r="D2689" s="4">
        <v>4.54478744617548E-3</v>
      </c>
      <c r="E2689" s="4">
        <v>-4.5283335559772597E-3</v>
      </c>
      <c r="F2689" s="2">
        <v>1</v>
      </c>
      <c r="G2689" s="4">
        <v>0.227364998778572</v>
      </c>
      <c r="H2689" s="4">
        <v>-5.2413259715314853E-3</v>
      </c>
      <c r="I2689" s="4">
        <v>0.22317533313642771</v>
      </c>
    </row>
    <row r="2690" spans="1:9" x14ac:dyDescent="0.25">
      <c r="A2690" t="s">
        <v>2898</v>
      </c>
      <c r="B2690" s="3">
        <v>154.81092834472659</v>
      </c>
      <c r="C2690" s="3">
        <v>13.25</v>
      </c>
      <c r="D2690" s="4">
        <v>3.487289513177005E-3</v>
      </c>
      <c r="E2690" s="4">
        <v>-8.2335074479039649E-3</v>
      </c>
      <c r="F2690" s="2">
        <v>2</v>
      </c>
      <c r="G2690" s="4">
        <v>0.22723445680660939</v>
      </c>
      <c r="H2690" s="4">
        <v>-9.7418388308856407E-3</v>
      </c>
      <c r="I2690" s="4">
        <v>0.2176414117344336</v>
      </c>
    </row>
    <row r="2691" spans="1:9" x14ac:dyDescent="0.25">
      <c r="A2691" t="s">
        <v>2899</v>
      </c>
      <c r="B2691" s="3">
        <v>154.27293395996091</v>
      </c>
      <c r="C2691" s="3">
        <v>13.35999965667725</v>
      </c>
      <c r="D2691" s="4">
        <v>1.3967452922740711E-3</v>
      </c>
      <c r="E2691" s="4">
        <v>-5.7827971146039443E-2</v>
      </c>
      <c r="F2691" s="2">
        <v>2</v>
      </c>
      <c r="G2691" s="4">
        <v>0.23360108005650401</v>
      </c>
      <c r="H2691" s="4">
        <v>-1.318315486634669E-2</v>
      </c>
      <c r="I2691" s="4">
        <v>0.2134099001145788</v>
      </c>
    </row>
    <row r="2692" spans="1:9" x14ac:dyDescent="0.25">
      <c r="A2692" t="s">
        <v>2900</v>
      </c>
      <c r="B2692" s="3">
        <v>154.05775451660159</v>
      </c>
      <c r="C2692" s="3">
        <v>14.180000305175779</v>
      </c>
      <c r="D2692" s="4">
        <v>1.0477760455516851E-2</v>
      </c>
      <c r="E2692" s="4">
        <v>-9.1607904096895787E-2</v>
      </c>
      <c r="F2692" s="2">
        <v>2</v>
      </c>
      <c r="G2692" s="4">
        <v>0.2241770978308848</v>
      </c>
      <c r="H2692" s="4">
        <v>-1.455956415592841E-2</v>
      </c>
      <c r="I2692" s="4">
        <v>0.2117174394854113</v>
      </c>
    </row>
    <row r="2693" spans="1:9" x14ac:dyDescent="0.25">
      <c r="A2693" t="s">
        <v>2901</v>
      </c>
      <c r="B2693" s="3">
        <v>152.46031188964841</v>
      </c>
      <c r="C2693" s="3">
        <v>15.60999965667725</v>
      </c>
      <c r="D2693" s="4">
        <v>6.8874314201949893E-3</v>
      </c>
      <c r="E2693" s="4">
        <v>-3.1036681237183731E-2</v>
      </c>
      <c r="F2693" s="2">
        <v>2</v>
      </c>
      <c r="G2693" s="4">
        <v>0.1937817875150549</v>
      </c>
      <c r="H2693" s="4">
        <v>-2.4777709704524861E-2</v>
      </c>
      <c r="I2693" s="4">
        <v>0.1991530015852867</v>
      </c>
    </row>
    <row r="2694" spans="1:9" x14ac:dyDescent="0.25">
      <c r="A2694" t="s">
        <v>2902</v>
      </c>
      <c r="B2694" s="3">
        <v>151.41743469238281</v>
      </c>
      <c r="C2694" s="3">
        <v>16.110000610351559</v>
      </c>
      <c r="D2694" s="4">
        <v>7.8783431387734471E-3</v>
      </c>
      <c r="E2694" s="4">
        <v>-5.4022315866104842E-2</v>
      </c>
      <c r="F2694" s="2">
        <v>3</v>
      </c>
      <c r="G2694" s="4">
        <v>0.203119069565278</v>
      </c>
      <c r="H2694" s="4">
        <v>-3.144854145220255E-2</v>
      </c>
      <c r="I2694" s="4">
        <v>0.1909504122957468</v>
      </c>
    </row>
    <row r="2695" spans="1:9" x14ac:dyDescent="0.25">
      <c r="A2695" t="s">
        <v>2903</v>
      </c>
      <c r="B2695" s="3">
        <v>150.23384094238281</v>
      </c>
      <c r="C2695" s="3">
        <v>17.030000686645511</v>
      </c>
      <c r="D2695" s="4">
        <v>-9.0084513427274304E-3</v>
      </c>
      <c r="E2695" s="4">
        <v>7.1743254794944145E-2</v>
      </c>
      <c r="F2695" s="2">
        <v>3</v>
      </c>
      <c r="G2695" s="4">
        <v>0.1660515097449029</v>
      </c>
      <c r="H2695" s="4">
        <v>-3.9019475771751133E-2</v>
      </c>
      <c r="I2695" s="4">
        <v>0.18164103872580831</v>
      </c>
    </row>
    <row r="2696" spans="1:9" x14ac:dyDescent="0.25">
      <c r="A2696" t="s">
        <v>2904</v>
      </c>
      <c r="B2696" s="3">
        <v>151.5995178222656</v>
      </c>
      <c r="C2696" s="3">
        <v>15.89000034332275</v>
      </c>
      <c r="D2696" s="4">
        <v>-2.10059651750133E-2</v>
      </c>
      <c r="E2696" s="4">
        <v>0.14978297353174169</v>
      </c>
      <c r="F2696" s="2">
        <v>2</v>
      </c>
      <c r="G2696" s="4">
        <v>0.17376834510343581</v>
      </c>
      <c r="H2696" s="4">
        <v>-3.0283834882029681E-2</v>
      </c>
      <c r="I2696" s="4">
        <v>0.19238255899039</v>
      </c>
    </row>
    <row r="2697" spans="1:9" x14ac:dyDescent="0.25">
      <c r="A2697" t="s">
        <v>2905</v>
      </c>
      <c r="B2697" s="3">
        <v>154.85234069824219</v>
      </c>
      <c r="C2697" s="3">
        <v>13.819999694824221</v>
      </c>
      <c r="D2697" s="4">
        <v>1.075070158631153E-2</v>
      </c>
      <c r="E2697" s="4">
        <v>-7.1860350827887332E-2</v>
      </c>
      <c r="F2697" s="2">
        <v>2</v>
      </c>
      <c r="G2697" s="4">
        <v>0.2028833205657499</v>
      </c>
      <c r="H2697" s="4">
        <v>-9.4769420210767397E-3</v>
      </c>
      <c r="I2697" s="4">
        <v>0.21796713419561381</v>
      </c>
    </row>
    <row r="2698" spans="1:9" x14ac:dyDescent="0.25">
      <c r="A2698" t="s">
        <v>2906</v>
      </c>
      <c r="B2698" s="3">
        <v>153.20527648925781</v>
      </c>
      <c r="C2698" s="3">
        <v>14.89000034332275</v>
      </c>
      <c r="D2698" s="4">
        <v>4.1227145631210771E-3</v>
      </c>
      <c r="E2698" s="4">
        <v>-4.3673690740502091E-2</v>
      </c>
      <c r="F2698" s="2">
        <v>2</v>
      </c>
      <c r="G2698" s="4">
        <v>0.2046655610808186</v>
      </c>
      <c r="H2698" s="4">
        <v>-2.0012495243033061E-2</v>
      </c>
      <c r="I2698" s="4">
        <v>0.20501240541717031</v>
      </c>
    </row>
    <row r="2699" spans="1:9" x14ac:dyDescent="0.25">
      <c r="A2699" t="s">
        <v>2907</v>
      </c>
      <c r="B2699" s="3">
        <v>152.57624816894531</v>
      </c>
      <c r="C2699" s="3">
        <v>15.569999694824221</v>
      </c>
      <c r="D2699" s="4">
        <v>-1.1051159754623121E-2</v>
      </c>
      <c r="E2699" s="4">
        <v>0.115329487985514</v>
      </c>
      <c r="F2699" s="2">
        <v>2</v>
      </c>
      <c r="G2699" s="4">
        <v>0.20386730949257401</v>
      </c>
      <c r="H2699" s="4">
        <v>-2.4036115761662761E-2</v>
      </c>
      <c r="I2699" s="4">
        <v>0.20006488045781651</v>
      </c>
    </row>
    <row r="2700" spans="1:9" x14ac:dyDescent="0.25">
      <c r="A2700" t="s">
        <v>2908</v>
      </c>
      <c r="B2700" s="3">
        <v>154.28123474121091</v>
      </c>
      <c r="C2700" s="3">
        <v>13.960000038146971</v>
      </c>
      <c r="D2700" s="4">
        <v>-1.1821907408334109E-2</v>
      </c>
      <c r="E2700" s="4">
        <v>4.4128658013314448E-2</v>
      </c>
      <c r="F2700" s="2">
        <v>2</v>
      </c>
      <c r="G2700" s="4">
        <v>0.22555772347514291</v>
      </c>
      <c r="H2700" s="4">
        <v>-1.3130058379782209E-2</v>
      </c>
      <c r="I2700" s="4">
        <v>0.2134751886255892</v>
      </c>
    </row>
    <row r="2701" spans="1:9" x14ac:dyDescent="0.25">
      <c r="A2701" t="s">
        <v>2909</v>
      </c>
      <c r="B2701" s="3">
        <v>156.126953125</v>
      </c>
      <c r="C2701" s="3">
        <v>13.36999988555908</v>
      </c>
      <c r="D2701" s="4">
        <v>-1.3238008221951869E-3</v>
      </c>
      <c r="E2701" s="4">
        <v>2.1390353682756439E-2</v>
      </c>
      <c r="F2701" s="2">
        <v>2</v>
      </c>
      <c r="G2701" s="4">
        <v>0.23464963550639031</v>
      </c>
      <c r="H2701" s="4">
        <v>-1.3238008221951869E-3</v>
      </c>
      <c r="I2701" s="4">
        <v>0.2279924010894061</v>
      </c>
    </row>
    <row r="2702" spans="1:9" x14ac:dyDescent="0.25">
      <c r="A2702" t="s">
        <v>2910</v>
      </c>
      <c r="B2702" s="3">
        <v>156.33390808105469</v>
      </c>
      <c r="C2702" s="3">
        <v>13.090000152587891</v>
      </c>
      <c r="D2702" s="4">
        <v>3.346774620019977E-3</v>
      </c>
      <c r="E2702" s="4">
        <v>-7.6337622829247831E-4</v>
      </c>
      <c r="F2702" s="2">
        <v>1</v>
      </c>
      <c r="G2702" s="4">
        <v>0.24130360456040839</v>
      </c>
      <c r="H2702" s="4">
        <v>0</v>
      </c>
      <c r="I2702" s="4">
        <v>0.2296201732857894</v>
      </c>
    </row>
    <row r="2703" spans="1:9" x14ac:dyDescent="0.25">
      <c r="A2703" t="s">
        <v>2911</v>
      </c>
      <c r="B2703" s="3">
        <v>155.81243896484381</v>
      </c>
      <c r="C2703" s="3">
        <v>13.10000038146973</v>
      </c>
      <c r="D2703" s="4">
        <v>6.6304786720587927E-3</v>
      </c>
      <c r="E2703" s="4">
        <v>-5.6195945716143843E-2</v>
      </c>
      <c r="F2703" s="2">
        <v>1</v>
      </c>
      <c r="G2703" s="4">
        <v>0.22461916104196411</v>
      </c>
      <c r="H2703" s="4">
        <v>0</v>
      </c>
      <c r="I2703" s="4">
        <v>0.22551863860972921</v>
      </c>
    </row>
    <row r="2704" spans="1:9" x14ac:dyDescent="0.25">
      <c r="A2704" t="s">
        <v>2912</v>
      </c>
      <c r="B2704" s="3">
        <v>154.7861328125</v>
      </c>
      <c r="C2704" s="3">
        <v>13.88000011444092</v>
      </c>
      <c r="D2704" s="4">
        <v>8.1943099398744668E-3</v>
      </c>
      <c r="E2704" s="4">
        <v>-3.6779995737916238E-2</v>
      </c>
      <c r="F2704" s="2">
        <v>2</v>
      </c>
      <c r="G2704" s="4">
        <v>0.22255596707556061</v>
      </c>
      <c r="H2704" s="4">
        <v>-2.2554353572515899E-3</v>
      </c>
      <c r="I2704" s="4">
        <v>0.2174463863109195</v>
      </c>
    </row>
    <row r="2705" spans="1:9" x14ac:dyDescent="0.25">
      <c r="A2705" t="s">
        <v>2913</v>
      </c>
      <c r="B2705" s="3">
        <v>153.528076171875</v>
      </c>
      <c r="C2705" s="3">
        <v>14.409999847412109</v>
      </c>
      <c r="D2705" s="4">
        <v>4.9304596938291034E-3</v>
      </c>
      <c r="E2705" s="4">
        <v>-1.4363887810587511E-2</v>
      </c>
      <c r="F2705" s="2">
        <v>2</v>
      </c>
      <c r="G2705" s="4">
        <v>0.2078202322291676</v>
      </c>
      <c r="H2705" s="4">
        <v>-1.0364812808504429E-2</v>
      </c>
      <c r="I2705" s="4">
        <v>0.2075513363922121</v>
      </c>
    </row>
    <row r="2706" spans="1:9" x14ac:dyDescent="0.25">
      <c r="A2706" t="s">
        <v>2914</v>
      </c>
      <c r="B2706" s="3">
        <v>152.77482604980469</v>
      </c>
      <c r="C2706" s="3">
        <v>14.61999988555908</v>
      </c>
      <c r="D2706" s="4">
        <v>-2.108555947147317E-3</v>
      </c>
      <c r="E2706" s="4">
        <v>-2.0763590976567551E-2</v>
      </c>
      <c r="F2706" s="2">
        <v>2</v>
      </c>
      <c r="G2706" s="4">
        <v>0.20558828903651991</v>
      </c>
      <c r="H2706" s="4">
        <v>-1.5220229772907381E-2</v>
      </c>
      <c r="I2706" s="4">
        <v>0.2016267640649636</v>
      </c>
    </row>
    <row r="2707" spans="1:9" x14ac:dyDescent="0.25">
      <c r="A2707" t="s">
        <v>2915</v>
      </c>
      <c r="B2707" s="3">
        <v>153.09764099121091</v>
      </c>
      <c r="C2707" s="3">
        <v>14.930000305175779</v>
      </c>
      <c r="D2707" s="4">
        <v>-7.1921965483789929E-3</v>
      </c>
      <c r="E2707" s="4">
        <v>6.4907262318111503E-2</v>
      </c>
      <c r="F2707" s="2">
        <v>2</v>
      </c>
      <c r="G2707" s="4">
        <v>0.20813571077443441</v>
      </c>
      <c r="H2707" s="4">
        <v>-1.3139378941368631E-2</v>
      </c>
      <c r="I2707" s="4">
        <v>0.20416581505565071</v>
      </c>
    </row>
    <row r="2708" spans="1:9" x14ac:dyDescent="0.25">
      <c r="A2708" t="s">
        <v>2916</v>
      </c>
      <c r="B2708" s="3">
        <v>154.20672607421881</v>
      </c>
      <c r="C2708" s="3">
        <v>14.02000045776367</v>
      </c>
      <c r="D2708" s="4">
        <v>4.7456051230623242E-3</v>
      </c>
      <c r="E2708" s="4">
        <v>-7.0907865076510035E-2</v>
      </c>
      <c r="F2708" s="2">
        <v>2</v>
      </c>
      <c r="G2708" s="4">
        <v>0.22662631192655661</v>
      </c>
      <c r="H2708" s="4">
        <v>-5.9902655602761534E-3</v>
      </c>
      <c r="I2708" s="4">
        <v>0.21288915222988461</v>
      </c>
    </row>
    <row r="2709" spans="1:9" x14ac:dyDescent="0.25">
      <c r="A2709" t="s">
        <v>2917</v>
      </c>
      <c r="B2709" s="3">
        <v>153.47837829589841</v>
      </c>
      <c r="C2709" s="3">
        <v>15.090000152587891</v>
      </c>
      <c r="D2709" s="4">
        <v>-4.1353935450514356E-3</v>
      </c>
      <c r="E2709" s="4">
        <v>6.000010172525938E-3</v>
      </c>
      <c r="F2709" s="2">
        <v>2</v>
      </c>
      <c r="G2709" s="4">
        <v>0.21573284420506969</v>
      </c>
      <c r="H2709" s="4">
        <v>-1.068516311850254E-2</v>
      </c>
      <c r="I2709" s="4">
        <v>0.207160445435667</v>
      </c>
    </row>
    <row r="2710" spans="1:9" x14ac:dyDescent="0.25">
      <c r="A2710" t="s">
        <v>2918</v>
      </c>
      <c r="B2710" s="3">
        <v>154.11570739746091</v>
      </c>
      <c r="C2710" s="3">
        <v>15</v>
      </c>
      <c r="D2710" s="4">
        <v>-3.8788076993480081E-3</v>
      </c>
      <c r="E2710" s="4">
        <v>3.3057818671050843E-2</v>
      </c>
      <c r="F2710" s="2">
        <v>2</v>
      </c>
      <c r="G2710" s="4">
        <v>0.23058758782827729</v>
      </c>
      <c r="H2710" s="4">
        <v>-6.576967924150634E-3</v>
      </c>
      <c r="I2710" s="4">
        <v>0.212173258906031</v>
      </c>
    </row>
    <row r="2711" spans="1:9" x14ac:dyDescent="0.25">
      <c r="A2711" t="s">
        <v>2919</v>
      </c>
      <c r="B2711" s="3">
        <v>154.7158203125</v>
      </c>
      <c r="C2711" s="3">
        <v>14.52000045776367</v>
      </c>
      <c r="D2711" s="4">
        <v>5.8397387136543974E-3</v>
      </c>
      <c r="E2711" s="4">
        <v>-3.9682502138671423E-2</v>
      </c>
      <c r="F2711" s="2">
        <v>2</v>
      </c>
      <c r="G2711" s="4">
        <v>0.2248265611729201</v>
      </c>
      <c r="H2711" s="4">
        <v>-2.708666621750067E-3</v>
      </c>
      <c r="I2711" s="4">
        <v>0.2168933542176559</v>
      </c>
    </row>
    <row r="2712" spans="1:9" x14ac:dyDescent="0.25">
      <c r="A2712" t="s">
        <v>2920</v>
      </c>
      <c r="B2712" s="3">
        <v>153.81756591796881</v>
      </c>
      <c r="C2712" s="3">
        <v>15.11999988555908</v>
      </c>
      <c r="D2712" s="4">
        <v>-5.3288765193750809E-3</v>
      </c>
      <c r="E2712" s="4">
        <v>4.1322273338813657E-2</v>
      </c>
      <c r="F2712" s="2">
        <v>2</v>
      </c>
      <c r="G2712" s="4">
        <v>0.2262212856070758</v>
      </c>
      <c r="H2712" s="4">
        <v>-8.4987747117019063E-3</v>
      </c>
      <c r="I2712" s="4">
        <v>0.20982827321369621</v>
      </c>
    </row>
    <row r="2713" spans="1:9" x14ac:dyDescent="0.25">
      <c r="A2713" t="s">
        <v>2921</v>
      </c>
      <c r="B2713" s="3">
        <v>154.6416320800781</v>
      </c>
      <c r="C2713" s="3">
        <v>14.52000045776367</v>
      </c>
      <c r="D2713" s="4">
        <v>7.1375973017369088E-3</v>
      </c>
      <c r="E2713" s="4">
        <v>-7.1611244307756561E-2</v>
      </c>
      <c r="F2713" s="2">
        <v>2</v>
      </c>
      <c r="G2713" s="4">
        <v>0.22992668020509971</v>
      </c>
      <c r="H2713" s="4">
        <v>-3.186880685984383E-3</v>
      </c>
      <c r="I2713" s="4">
        <v>0.21630983815050131</v>
      </c>
    </row>
    <row r="2714" spans="1:9" x14ac:dyDescent="0.25">
      <c r="A2714" t="s">
        <v>2922</v>
      </c>
      <c r="B2714" s="3">
        <v>153.5456848144531</v>
      </c>
      <c r="C2714" s="3">
        <v>15.64000034332275</v>
      </c>
      <c r="D2714" s="4">
        <v>9.0441016399271934E-3</v>
      </c>
      <c r="E2714" s="4">
        <v>-0.1223344213712103</v>
      </c>
      <c r="F2714" s="2">
        <v>2</v>
      </c>
      <c r="G2714" s="4">
        <v>0.21447059765617379</v>
      </c>
      <c r="H2714" s="4">
        <v>-1.025130827742116E-2</v>
      </c>
      <c r="I2714" s="4">
        <v>0.20768983444681849</v>
      </c>
    </row>
    <row r="2715" spans="1:9" x14ac:dyDescent="0.25">
      <c r="A2715" t="s">
        <v>2923</v>
      </c>
      <c r="B2715" s="3">
        <v>152.16944885253909</v>
      </c>
      <c r="C2715" s="3">
        <v>17.819999694824219</v>
      </c>
      <c r="D2715" s="4">
        <v>-2.8079152391772282E-3</v>
      </c>
      <c r="E2715" s="4">
        <v>9.8643677509430594E-2</v>
      </c>
      <c r="F2715" s="2">
        <v>3</v>
      </c>
      <c r="G2715" s="4">
        <v>0.20199602720630261</v>
      </c>
      <c r="H2715" s="4">
        <v>-1.912246440565768E-2</v>
      </c>
      <c r="I2715" s="4">
        <v>0.1968652633557311</v>
      </c>
    </row>
    <row r="2716" spans="1:9" x14ac:dyDescent="0.25">
      <c r="A2716" t="s">
        <v>2924</v>
      </c>
      <c r="B2716" s="3">
        <v>152.5979309082031</v>
      </c>
      <c r="C2716" s="3">
        <v>16.219999313354489</v>
      </c>
      <c r="D2716" s="4">
        <v>-1.1213485527886259E-2</v>
      </c>
      <c r="E2716" s="4">
        <v>0.12093980746587921</v>
      </c>
      <c r="F2716" s="2">
        <v>3</v>
      </c>
      <c r="G2716" s="4">
        <v>0.2117982854545972</v>
      </c>
      <c r="H2716" s="4">
        <v>-1.6360488030140671E-2</v>
      </c>
      <c r="I2716" s="4">
        <v>0.20023542268970179</v>
      </c>
    </row>
    <row r="2717" spans="1:9" x14ac:dyDescent="0.25">
      <c r="A2717" t="s">
        <v>2925</v>
      </c>
      <c r="B2717" s="3">
        <v>154.3284912109375</v>
      </c>
      <c r="C2717" s="3">
        <v>14.47000026702881</v>
      </c>
      <c r="D2717" s="4">
        <v>2.6722392712352772E-4</v>
      </c>
      <c r="E2717" s="4">
        <v>-2.229729185494489E-2</v>
      </c>
      <c r="F2717" s="2">
        <v>2</v>
      </c>
      <c r="G2717" s="4">
        <v>0.2272723853059386</v>
      </c>
      <c r="H2717" s="4">
        <v>-5.205372875662917E-3</v>
      </c>
      <c r="I2717" s="4">
        <v>0.21384687707889591</v>
      </c>
    </row>
    <row r="2718" spans="1:9" x14ac:dyDescent="0.25">
      <c r="A2718" t="s">
        <v>2926</v>
      </c>
      <c r="B2718" s="3">
        <v>154.2872619628906</v>
      </c>
      <c r="C2718" s="3">
        <v>14.80000019073486</v>
      </c>
      <c r="D2718" s="4">
        <v>-4.942923347292405E-3</v>
      </c>
      <c r="E2718" s="4">
        <v>4.2253548558376819E-2</v>
      </c>
      <c r="F2718" s="2">
        <v>2</v>
      </c>
      <c r="G2718" s="4">
        <v>0.2241925298294449</v>
      </c>
      <c r="H2718" s="4">
        <v>-5.471134784663545E-3</v>
      </c>
      <c r="I2718" s="4">
        <v>0.2135225948054589</v>
      </c>
    </row>
    <row r="2719" spans="1:9" x14ac:dyDescent="0.25">
      <c r="A2719" t="s">
        <v>2927</v>
      </c>
      <c r="B2719" s="3">
        <v>155.0536804199219</v>
      </c>
      <c r="C2719" s="3">
        <v>14.19999980926514</v>
      </c>
      <c r="D2719" s="4">
        <v>-5.3083531564634967E-4</v>
      </c>
      <c r="E2719" s="4">
        <v>6.3784659658230316E-3</v>
      </c>
      <c r="F2719" s="2">
        <v>2</v>
      </c>
      <c r="G2719" s="4">
        <v>0.2349429770291154</v>
      </c>
      <c r="H2719" s="4">
        <v>-5.3083531564634967E-4</v>
      </c>
      <c r="I2719" s="4">
        <v>0.21955074063454921</v>
      </c>
    </row>
    <row r="2720" spans="1:9" x14ac:dyDescent="0.25">
      <c r="A2720" t="s">
        <v>2928</v>
      </c>
      <c r="B2720" s="3">
        <v>155.13603210449219</v>
      </c>
      <c r="C2720" s="3">
        <v>14.10999965667725</v>
      </c>
      <c r="D2720" s="4">
        <v>4.249864897789557E-4</v>
      </c>
      <c r="E2720" s="4">
        <v>-7.0373245039602184E-3</v>
      </c>
      <c r="F2720" s="2">
        <v>2</v>
      </c>
      <c r="G2720" s="4">
        <v>0.2408680148811477</v>
      </c>
      <c r="H2720" s="4">
        <v>0</v>
      </c>
      <c r="I2720" s="4">
        <v>0.22019846507190691</v>
      </c>
    </row>
    <row r="2721" spans="1:9" x14ac:dyDescent="0.25">
      <c r="A2721" t="s">
        <v>2929</v>
      </c>
      <c r="B2721" s="3">
        <v>155.07012939453119</v>
      </c>
      <c r="C2721" s="3">
        <v>14.210000038146971</v>
      </c>
      <c r="D2721" s="4">
        <v>2.290063687834909E-3</v>
      </c>
      <c r="E2721" s="4">
        <v>2.3038134407106E-2</v>
      </c>
      <c r="F2721" s="2">
        <v>2</v>
      </c>
      <c r="G2721" s="4">
        <v>0.2425888880425098</v>
      </c>
      <c r="H2721" s="4">
        <v>0</v>
      </c>
      <c r="I2721" s="4">
        <v>0.21968011750011729</v>
      </c>
    </row>
    <row r="2722" spans="1:9" x14ac:dyDescent="0.25">
      <c r="A2722" t="s">
        <v>2930</v>
      </c>
      <c r="B2722" s="3">
        <v>154.7158203125</v>
      </c>
      <c r="C2722" s="3">
        <v>13.89000034332275</v>
      </c>
      <c r="D2722" s="4">
        <v>9.0639206797371585E-4</v>
      </c>
      <c r="E2722" s="4">
        <v>-1.4893619323794851E-2</v>
      </c>
      <c r="F2722" s="2">
        <v>2</v>
      </c>
      <c r="G2722" s="4">
        <v>0.2414373873662643</v>
      </c>
      <c r="H2722" s="4">
        <v>0</v>
      </c>
      <c r="I2722" s="4">
        <v>0.2168933542176559</v>
      </c>
    </row>
    <row r="2723" spans="1:9" x14ac:dyDescent="0.25">
      <c r="A2723" t="s">
        <v>2931</v>
      </c>
      <c r="B2723" s="3">
        <v>154.5757141113281</v>
      </c>
      <c r="C2723" s="3">
        <v>14.10000038146973</v>
      </c>
      <c r="D2723" s="4">
        <v>1.405585544859589E-2</v>
      </c>
      <c r="E2723" s="4">
        <v>-0.1187499761581421</v>
      </c>
      <c r="F2723" s="2">
        <v>2</v>
      </c>
      <c r="G2723" s="4">
        <v>0.25142521803147488</v>
      </c>
      <c r="H2723" s="4">
        <v>0</v>
      </c>
      <c r="I2723" s="4">
        <v>0.21579137056306649</v>
      </c>
    </row>
    <row r="2724" spans="1:9" x14ac:dyDescent="0.25">
      <c r="A2724" t="s">
        <v>2932</v>
      </c>
      <c r="B2724" s="3">
        <v>152.4331359863281</v>
      </c>
      <c r="C2724" s="3">
        <v>16</v>
      </c>
      <c r="D2724" s="4">
        <v>-7.0319833679965971E-3</v>
      </c>
      <c r="E2724" s="4">
        <v>0.14285714285714279</v>
      </c>
      <c r="F2724" s="2">
        <v>2</v>
      </c>
      <c r="G2724" s="4">
        <v>0.24065034349985609</v>
      </c>
      <c r="H2724" s="4">
        <v>-7.0319833679965971E-3</v>
      </c>
      <c r="I2724" s="4">
        <v>0.19893925372111501</v>
      </c>
    </row>
    <row r="2725" spans="1:9" x14ac:dyDescent="0.25">
      <c r="A2725" t="s">
        <v>2933</v>
      </c>
      <c r="B2725" s="3">
        <v>153.51263427734381</v>
      </c>
      <c r="C2725" s="3">
        <v>14</v>
      </c>
      <c r="D2725" s="4">
        <v>2.5288917260060111E-3</v>
      </c>
      <c r="E2725" s="4">
        <v>-2.8490001397227789E-3</v>
      </c>
      <c r="F2725" s="2">
        <v>2</v>
      </c>
      <c r="G2725" s="4">
        <v>0.25355714422685938</v>
      </c>
      <c r="H2725" s="4">
        <v>0</v>
      </c>
      <c r="I2725" s="4">
        <v>0.20742988055922959</v>
      </c>
    </row>
    <row r="2726" spans="1:9" x14ac:dyDescent="0.25">
      <c r="A2726" t="s">
        <v>2934</v>
      </c>
      <c r="B2726" s="3">
        <v>153.1253967285156</v>
      </c>
      <c r="C2726" s="3">
        <v>14.039999961853029</v>
      </c>
      <c r="D2726" s="4">
        <v>5.24780628514665E-3</v>
      </c>
      <c r="E2726" s="4">
        <v>-2.160281612375459E-2</v>
      </c>
      <c r="F2726" s="2">
        <v>2</v>
      </c>
      <c r="G2726" s="4">
        <v>0.24792558029408851</v>
      </c>
      <c r="H2726" s="4">
        <v>0</v>
      </c>
      <c r="I2726" s="4">
        <v>0.20438412351434129</v>
      </c>
    </row>
    <row r="2727" spans="1:9" x14ac:dyDescent="0.25">
      <c r="A2727" t="s">
        <v>2935</v>
      </c>
      <c r="B2727" s="3">
        <v>152.3260192871094</v>
      </c>
      <c r="C2727" s="3">
        <v>14.35000038146973</v>
      </c>
      <c r="D2727" s="4">
        <v>5.3995577571797071E-5</v>
      </c>
      <c r="E2727" s="4">
        <v>4.9743986933475932E-2</v>
      </c>
      <c r="F2727" s="2">
        <v>2</v>
      </c>
      <c r="G2727" s="4">
        <v>0.25705054613896139</v>
      </c>
      <c r="H2727" s="4">
        <v>-3.2475202233994688E-4</v>
      </c>
      <c r="I2727" s="4">
        <v>0.19809674389153381</v>
      </c>
    </row>
    <row r="2728" spans="1:9" x14ac:dyDescent="0.25">
      <c r="A2728" t="s">
        <v>2936</v>
      </c>
      <c r="B2728" s="3">
        <v>152.31779479980469</v>
      </c>
      <c r="C2728" s="3">
        <v>13.670000076293951</v>
      </c>
      <c r="D2728" s="4">
        <v>-3.7872715032050142E-4</v>
      </c>
      <c r="E2728" s="4">
        <v>-3.9353442301964803E-2</v>
      </c>
      <c r="F2728" s="2">
        <v>2</v>
      </c>
      <c r="G2728" s="4">
        <v>0.26558706609267713</v>
      </c>
      <c r="H2728" s="4">
        <v>-3.7872715032050142E-4</v>
      </c>
      <c r="I2728" s="4">
        <v>0.19803205545874961</v>
      </c>
    </row>
    <row r="2729" spans="1:9" x14ac:dyDescent="0.25">
      <c r="A2729" t="s">
        <v>2937</v>
      </c>
      <c r="B2729" s="3">
        <v>152.37550354003909</v>
      </c>
      <c r="C2729" s="3">
        <v>14.22999954223633</v>
      </c>
      <c r="D2729" s="4">
        <v>5.5466737126190768E-3</v>
      </c>
      <c r="E2729" s="4">
        <v>-3.0654002287778929E-2</v>
      </c>
      <c r="F2729" s="2">
        <v>2</v>
      </c>
      <c r="G2729" s="4">
        <v>0.2419775041715542</v>
      </c>
      <c r="H2729" s="4">
        <v>0</v>
      </c>
      <c r="I2729" s="4">
        <v>0.19848595462904539</v>
      </c>
    </row>
    <row r="2730" spans="1:9" x14ac:dyDescent="0.25">
      <c r="A2730" t="s">
        <v>2938</v>
      </c>
      <c r="B2730" s="3">
        <v>151.53498840332031</v>
      </c>
      <c r="C2730" s="3">
        <v>14.680000305175779</v>
      </c>
      <c r="D2730" s="4">
        <v>-1.1401750474461241E-3</v>
      </c>
      <c r="E2730" s="4">
        <v>-7.43743454773238E-3</v>
      </c>
      <c r="F2730" s="2">
        <v>2</v>
      </c>
      <c r="G2730" s="4">
        <v>0.24719724328008091</v>
      </c>
      <c r="H2730" s="4">
        <v>-4.331575030421031E-3</v>
      </c>
      <c r="I2730" s="4">
        <v>0.19187501282667219</v>
      </c>
    </row>
    <row r="2731" spans="1:9" x14ac:dyDescent="0.25">
      <c r="A2731" t="s">
        <v>2939</v>
      </c>
      <c r="B2731" s="3">
        <v>151.70796203613281</v>
      </c>
      <c r="C2731" s="3">
        <v>14.789999961853029</v>
      </c>
      <c r="D2731" s="4">
        <v>5.9009462558103909E-3</v>
      </c>
      <c r="E2731" s="4">
        <v>-4.5806454073998193E-2</v>
      </c>
      <c r="F2731" s="2">
        <v>2</v>
      </c>
      <c r="G2731" s="4">
        <v>0.24103091239304231</v>
      </c>
      <c r="H2731" s="4">
        <v>-3.1950428911549089E-3</v>
      </c>
      <c r="I2731" s="4">
        <v>0.19323551018110721</v>
      </c>
    </row>
    <row r="2732" spans="1:9" x14ac:dyDescent="0.25">
      <c r="A2732" t="s">
        <v>2940</v>
      </c>
      <c r="B2732" s="3">
        <v>150.8179931640625</v>
      </c>
      <c r="C2732" s="3">
        <v>15.5</v>
      </c>
      <c r="D2732" s="4">
        <v>-6.6222782763925006E-3</v>
      </c>
      <c r="E2732" s="4">
        <v>0.1175198361852916</v>
      </c>
      <c r="F2732" s="2">
        <v>2</v>
      </c>
      <c r="G2732" s="4">
        <v>0.21837341117899831</v>
      </c>
      <c r="H2732" s="4">
        <v>-9.0426290787603003E-3</v>
      </c>
      <c r="I2732" s="4">
        <v>0.18623559767251249</v>
      </c>
    </row>
    <row r="2733" spans="1:9" x14ac:dyDescent="0.25">
      <c r="A2733" t="s">
        <v>2941</v>
      </c>
      <c r="B2733" s="3">
        <v>151.82341003417969</v>
      </c>
      <c r="C2733" s="3">
        <v>13.86999988555908</v>
      </c>
      <c r="D2733" s="4">
        <v>1.195912986236447E-3</v>
      </c>
      <c r="E2733" s="4">
        <v>2.2107604825465591E-2</v>
      </c>
      <c r="F2733" s="2">
        <v>2</v>
      </c>
      <c r="G2733" s="4">
        <v>0.2356877957763639</v>
      </c>
      <c r="H2733" s="4">
        <v>-2.4364858899474928E-3</v>
      </c>
      <c r="I2733" s="4">
        <v>0.1941435485529894</v>
      </c>
    </row>
    <row r="2734" spans="1:9" x14ac:dyDescent="0.25">
      <c r="A2734" t="s">
        <v>2942</v>
      </c>
      <c r="B2734" s="3">
        <v>151.6420593261719</v>
      </c>
      <c r="C2734" s="3">
        <v>13.569999694824221</v>
      </c>
      <c r="D2734" s="4">
        <v>5.5188112594879426E-3</v>
      </c>
      <c r="E2734" s="4">
        <v>-4.0311218858470783E-2</v>
      </c>
      <c r="F2734" s="2">
        <v>2</v>
      </c>
      <c r="G2734" s="4">
        <v>0.23275292641958961</v>
      </c>
      <c r="H2734" s="4">
        <v>-3.6280600320767191E-3</v>
      </c>
      <c r="I2734" s="4">
        <v>0.19271716260931779</v>
      </c>
    </row>
    <row r="2735" spans="1:9" x14ac:dyDescent="0.25">
      <c r="A2735" t="s">
        <v>2943</v>
      </c>
      <c r="B2735" s="3">
        <v>150.80976867675781</v>
      </c>
      <c r="C2735" s="3">
        <v>14.14000034332275</v>
      </c>
      <c r="D2735" s="4">
        <v>5.1625661173468904E-3</v>
      </c>
      <c r="E2735" s="4">
        <v>-1.118880036909198E-2</v>
      </c>
      <c r="F2735" s="2">
        <v>2</v>
      </c>
      <c r="G2735" s="4">
        <v>0.22711508850968601</v>
      </c>
      <c r="H2735" s="4">
        <v>-9.0966684950504195E-3</v>
      </c>
      <c r="I2735" s="4">
        <v>0.18617090923972859</v>
      </c>
    </row>
    <row r="2736" spans="1:9" x14ac:dyDescent="0.25">
      <c r="A2736" t="s">
        <v>2944</v>
      </c>
      <c r="B2736" s="3">
        <v>150.03520202636719</v>
      </c>
      <c r="C2736" s="3">
        <v>14.30000019073486</v>
      </c>
      <c r="D2736" s="4">
        <v>4.9492040115017844E-4</v>
      </c>
      <c r="E2736" s="4">
        <v>-1.44727797956179E-2</v>
      </c>
      <c r="F2736" s="2">
        <v>2</v>
      </c>
      <c r="G2736" s="4">
        <v>0.22185628402089799</v>
      </c>
      <c r="H2736" s="4">
        <v>-1.41859984574203E-2</v>
      </c>
      <c r="I2736" s="4">
        <v>0.1800786750560803</v>
      </c>
    </row>
    <row r="2737" spans="1:9" x14ac:dyDescent="0.25">
      <c r="A2737" t="s">
        <v>2945</v>
      </c>
      <c r="B2737" s="3">
        <v>149.96098327636719</v>
      </c>
      <c r="C2737" s="3">
        <v>14.510000228881839</v>
      </c>
      <c r="D2737" s="4">
        <v>1.094352533200782E-2</v>
      </c>
      <c r="E2737" s="4">
        <v>-4.9148098869652213E-2</v>
      </c>
      <c r="F2737" s="2">
        <v>2</v>
      </c>
      <c r="G2737" s="4">
        <v>0.22326369053772119</v>
      </c>
      <c r="H2737" s="4">
        <v>-1.4673656566576151E-2</v>
      </c>
      <c r="I2737" s="4">
        <v>0.17949491895763539</v>
      </c>
    </row>
    <row r="2738" spans="1:9" x14ac:dyDescent="0.25">
      <c r="A2738" t="s">
        <v>2946</v>
      </c>
      <c r="B2738" s="3">
        <v>148.337646484375</v>
      </c>
      <c r="C2738" s="3">
        <v>15.260000228881839</v>
      </c>
      <c r="D2738" s="4">
        <v>1.8368380004518681E-3</v>
      </c>
      <c r="E2738" s="4">
        <v>-1.9620492508853889E-3</v>
      </c>
      <c r="F2738" s="2">
        <v>2</v>
      </c>
      <c r="G2738" s="4">
        <v>0.20978273963301791</v>
      </c>
      <c r="H2738" s="4">
        <v>-2.5339874341814391E-2</v>
      </c>
      <c r="I2738" s="4">
        <v>0.1667268145075391</v>
      </c>
    </row>
    <row r="2739" spans="1:9" x14ac:dyDescent="0.25">
      <c r="A2739" t="s">
        <v>2947</v>
      </c>
      <c r="B2739" s="3">
        <v>148.065673828125</v>
      </c>
      <c r="C2739" s="3">
        <v>15.289999961853029</v>
      </c>
      <c r="D2739" s="4">
        <v>1.2395850939297849E-2</v>
      </c>
      <c r="E2739" s="4">
        <v>-0.11259429088362601</v>
      </c>
      <c r="F2739" s="2">
        <v>2</v>
      </c>
      <c r="G2739" s="4">
        <v>0.21428409644214039</v>
      </c>
      <c r="H2739" s="4">
        <v>-2.7126884649707809E-2</v>
      </c>
      <c r="I2739" s="4">
        <v>0.16458765564679001</v>
      </c>
    </row>
    <row r="2740" spans="1:9" x14ac:dyDescent="0.25">
      <c r="A2740" t="s">
        <v>2948</v>
      </c>
      <c r="B2740" s="3">
        <v>146.25274658203119</v>
      </c>
      <c r="C2740" s="3">
        <v>17.229999542236332</v>
      </c>
      <c r="D2740" s="4">
        <v>1.3187220218713099E-2</v>
      </c>
      <c r="E2740" s="4">
        <v>-0.13634090810442451</v>
      </c>
      <c r="F2740" s="2">
        <v>3</v>
      </c>
      <c r="G2740" s="4">
        <v>0.197829245203438</v>
      </c>
      <c r="H2740" s="4">
        <v>-3.9038816242022767E-2</v>
      </c>
      <c r="I2740" s="4">
        <v>0.150328356804593</v>
      </c>
    </row>
    <row r="2741" spans="1:9" x14ac:dyDescent="0.25">
      <c r="A2741" t="s">
        <v>2949</v>
      </c>
      <c r="B2741" s="3">
        <v>144.34918212890619</v>
      </c>
      <c r="C2741" s="3">
        <v>19.95000076293945</v>
      </c>
      <c r="D2741" s="4">
        <v>-1.254018973503412E-3</v>
      </c>
      <c r="E2741" s="4">
        <v>4.3956050536852143E-2</v>
      </c>
      <c r="F2741" s="2">
        <v>4</v>
      </c>
      <c r="G2741" s="4">
        <v>0.18309960614071799</v>
      </c>
      <c r="H2741" s="4">
        <v>-5.1546284258759179E-2</v>
      </c>
      <c r="I2741" s="4">
        <v>0.13535616502967329</v>
      </c>
    </row>
    <row r="2742" spans="1:9" x14ac:dyDescent="0.25">
      <c r="A2742" t="s">
        <v>2950</v>
      </c>
      <c r="B2742" s="3">
        <v>144.5304260253906</v>
      </c>
      <c r="C2742" s="3">
        <v>19.110000610351559</v>
      </c>
      <c r="D2742" s="4">
        <v>7.0040978879053473E-3</v>
      </c>
      <c r="E2742" s="4">
        <v>-0.1086753668688035</v>
      </c>
      <c r="F2742" s="2">
        <v>3</v>
      </c>
      <c r="G2742" s="4">
        <v>0.19654659424099299</v>
      </c>
      <c r="H2742" s="4">
        <v>-5.0355411927231031E-2</v>
      </c>
      <c r="I2742" s="4">
        <v>0.13678171086382829</v>
      </c>
    </row>
    <row r="2743" spans="1:9" x14ac:dyDescent="0.25">
      <c r="A2743" t="s">
        <v>2951</v>
      </c>
      <c r="B2743" s="3">
        <v>143.52516174316409</v>
      </c>
      <c r="C2743" s="3">
        <v>21.440000534057621</v>
      </c>
      <c r="D2743" s="4">
        <v>-2.2505293513984E-2</v>
      </c>
      <c r="E2743" s="4">
        <v>0.16458450362624169</v>
      </c>
      <c r="F2743" s="2">
        <v>4</v>
      </c>
      <c r="G2743" s="4">
        <v>0.17486794224600949</v>
      </c>
      <c r="H2743" s="4">
        <v>-5.6960552529470743E-2</v>
      </c>
      <c r="I2743" s="4">
        <v>0.12887496013980379</v>
      </c>
    </row>
    <row r="2744" spans="1:9" x14ac:dyDescent="0.25">
      <c r="A2744" t="s">
        <v>2952</v>
      </c>
      <c r="B2744" s="3">
        <v>146.82960510253909</v>
      </c>
      <c r="C2744" s="3">
        <v>18.409999847412109</v>
      </c>
      <c r="D2744" s="4">
        <v>-5.8585654464584644E-3</v>
      </c>
      <c r="E2744" s="4">
        <v>6.4777262728710872E-2</v>
      </c>
      <c r="F2744" s="2">
        <v>3</v>
      </c>
      <c r="G2744" s="4">
        <v>0.21428191505638899</v>
      </c>
      <c r="H2744" s="4">
        <v>-3.5248537702418432E-2</v>
      </c>
      <c r="I2744" s="4">
        <v>0.15486554827287291</v>
      </c>
    </row>
    <row r="2745" spans="1:9" x14ac:dyDescent="0.25">
      <c r="A2745" t="s">
        <v>2953</v>
      </c>
      <c r="B2745" s="3">
        <v>147.69488525390619</v>
      </c>
      <c r="C2745" s="3">
        <v>17.29000091552734</v>
      </c>
      <c r="D2745" s="4">
        <v>1.060044772271884E-2</v>
      </c>
      <c r="E2745" s="4">
        <v>-3.4581823990311729E-3</v>
      </c>
      <c r="F2745" s="2">
        <v>3</v>
      </c>
      <c r="G2745" s="4">
        <v>0.2184265239045535</v>
      </c>
      <c r="H2745" s="4">
        <v>-2.956317002234066E-2</v>
      </c>
      <c r="I2745" s="4">
        <v>0.16167127546746979</v>
      </c>
    </row>
    <row r="2746" spans="1:9" x14ac:dyDescent="0.25">
      <c r="A2746" t="s">
        <v>2954</v>
      </c>
      <c r="B2746" s="3">
        <v>146.14567565917969</v>
      </c>
      <c r="C2746" s="3">
        <v>17.35000038146973</v>
      </c>
      <c r="D2746" s="4">
        <v>-9.6050023317880706E-3</v>
      </c>
      <c r="E2746" s="4">
        <v>9.8101276710349961E-2</v>
      </c>
      <c r="F2746" s="2">
        <v>3</v>
      </c>
      <c r="G2746" s="4">
        <v>0.20092482392008579</v>
      </c>
      <c r="H2746" s="4">
        <v>-3.9742331240366968E-2</v>
      </c>
      <c r="I2746" s="4">
        <v>0.1494862070219474</v>
      </c>
    </row>
    <row r="2747" spans="1:9" x14ac:dyDescent="0.25">
      <c r="A2747" t="s">
        <v>2955</v>
      </c>
      <c r="B2747" s="3">
        <v>147.5630187988281</v>
      </c>
      <c r="C2747" s="3">
        <v>15.80000019073486</v>
      </c>
      <c r="D2747" s="4">
        <v>5.9547858186930203E-3</v>
      </c>
      <c r="E2747" s="4">
        <v>-9.2996548706315019E-2</v>
      </c>
      <c r="F2747" s="2">
        <v>2</v>
      </c>
      <c r="G2747" s="4">
        <v>0.21733867589814329</v>
      </c>
      <c r="H2747" s="4">
        <v>-3.0429605338813559E-2</v>
      </c>
      <c r="I2747" s="4">
        <v>0.16063410026131009</v>
      </c>
    </row>
    <row r="2748" spans="1:9" x14ac:dyDescent="0.25">
      <c r="A2748" t="s">
        <v>2956</v>
      </c>
      <c r="B2748" s="3">
        <v>146.68951416015619</v>
      </c>
      <c r="C2748" s="3">
        <v>17.420000076293949</v>
      </c>
      <c r="D2748" s="4">
        <v>-4.9192788011223074E-3</v>
      </c>
      <c r="E2748" s="4">
        <v>-3.9691253449840702E-2</v>
      </c>
      <c r="F2748" s="2">
        <v>3</v>
      </c>
      <c r="G2748" s="4">
        <v>0.20868247310937729</v>
      </c>
      <c r="H2748" s="4">
        <v>-3.6169012435181558E-2</v>
      </c>
      <c r="I2748" s="4">
        <v>0.153763684633929</v>
      </c>
    </row>
    <row r="2749" spans="1:9" x14ac:dyDescent="0.25">
      <c r="A2749" t="s">
        <v>2957</v>
      </c>
      <c r="B2749" s="3">
        <v>147.41468811035159</v>
      </c>
      <c r="C2749" s="3">
        <v>18.139999389648441</v>
      </c>
      <c r="D2749" s="4">
        <v>-2.1335977419643441E-2</v>
      </c>
      <c r="E2749" s="4">
        <v>0.3173564841401959</v>
      </c>
      <c r="F2749" s="2">
        <v>3</v>
      </c>
      <c r="G2749" s="4">
        <v>0.2214869872213161</v>
      </c>
      <c r="H2749" s="4">
        <v>-3.1404219746524083E-2</v>
      </c>
      <c r="I2749" s="4">
        <v>0.1594674281739368</v>
      </c>
    </row>
    <row r="2750" spans="1:9" x14ac:dyDescent="0.25">
      <c r="A2750" t="s">
        <v>2958</v>
      </c>
      <c r="B2750" s="3">
        <v>150.62849426269531</v>
      </c>
      <c r="C2750" s="3">
        <v>13.77000045776367</v>
      </c>
      <c r="D2750" s="4">
        <v>-8.1932954210018893E-3</v>
      </c>
      <c r="E2750" s="4">
        <v>7.2429929448898145E-2</v>
      </c>
      <c r="F2750" s="2">
        <v>2</v>
      </c>
      <c r="G2750" s="4">
        <v>0.24845102221499379</v>
      </c>
      <c r="H2750" s="4">
        <v>-1.0287741343893099E-2</v>
      </c>
      <c r="I2750" s="4">
        <v>0.1847451233742832</v>
      </c>
    </row>
    <row r="2751" spans="1:9" x14ac:dyDescent="0.25">
      <c r="A2751" t="s">
        <v>2959</v>
      </c>
      <c r="B2751" s="3">
        <v>151.8728332519531</v>
      </c>
      <c r="C2751" s="3">
        <v>12.840000152587891</v>
      </c>
      <c r="D2751" s="4">
        <v>6.5177690389384146E-4</v>
      </c>
      <c r="E2751" s="4">
        <v>-2.3309816035703701E-3</v>
      </c>
      <c r="F2751" s="2">
        <v>1</v>
      </c>
      <c r="G2751" s="4">
        <v>0.26079003684399732</v>
      </c>
      <c r="H2751" s="4">
        <v>-2.1117480989204518E-3</v>
      </c>
      <c r="I2751" s="4">
        <v>0.19453227922791999</v>
      </c>
    </row>
    <row r="2752" spans="1:9" x14ac:dyDescent="0.25">
      <c r="A2752" t="s">
        <v>2960</v>
      </c>
      <c r="B2752" s="3">
        <v>151.77391052246091</v>
      </c>
      <c r="C2752" s="3">
        <v>12.86999988555908</v>
      </c>
      <c r="D2752" s="4">
        <v>2.940663117314557E-3</v>
      </c>
      <c r="E2752" s="4">
        <v>3.4565942096481228E-2</v>
      </c>
      <c r="F2752" s="2">
        <v>1</v>
      </c>
      <c r="G2752" s="4">
        <v>0.26676472642784849</v>
      </c>
      <c r="H2752" s="4">
        <v>-2.7617249742610821E-3</v>
      </c>
      <c r="I2752" s="4">
        <v>0.1937542177998324</v>
      </c>
    </row>
    <row r="2753" spans="1:9" x14ac:dyDescent="0.25">
      <c r="A2753" t="s">
        <v>2961</v>
      </c>
      <c r="B2753" s="3">
        <v>151.32890319824219</v>
      </c>
      <c r="C2753" s="3">
        <v>12.439999580383301</v>
      </c>
      <c r="D2753" s="4">
        <v>-4.229780700424457E-3</v>
      </c>
      <c r="E2753" s="4">
        <v>-7.1827737035832229E-3</v>
      </c>
      <c r="F2753" s="2">
        <v>1</v>
      </c>
      <c r="G2753" s="4">
        <v>0.2658663099730636</v>
      </c>
      <c r="H2753" s="4">
        <v>-5.6856684560497861E-3</v>
      </c>
      <c r="I2753" s="4">
        <v>0.19025408152206719</v>
      </c>
    </row>
    <row r="2754" spans="1:9" x14ac:dyDescent="0.25">
      <c r="A2754" t="s">
        <v>2962</v>
      </c>
      <c r="B2754" s="3">
        <v>151.9717102050781</v>
      </c>
      <c r="C2754" s="3">
        <v>12.52999973297119</v>
      </c>
      <c r="D2754" s="4">
        <v>-1.2994635188076089E-3</v>
      </c>
      <c r="E2754" s="4">
        <v>2.0358306631616859E-2</v>
      </c>
      <c r="F2754" s="2">
        <v>1</v>
      </c>
      <c r="G2754" s="4">
        <v>0.27945614348135123</v>
      </c>
      <c r="H2754" s="4">
        <v>-1.4620719995516169E-3</v>
      </c>
      <c r="I2754" s="4">
        <v>0.19530998060907209</v>
      </c>
    </row>
    <row r="2755" spans="1:9" x14ac:dyDescent="0.25">
      <c r="A2755" t="s">
        <v>2963</v>
      </c>
      <c r="B2755" s="3">
        <v>152.16944885253909</v>
      </c>
      <c r="C2755" s="3">
        <v>12.27999973297119</v>
      </c>
      <c r="D2755" s="4">
        <v>5.3899980774489986E-3</v>
      </c>
      <c r="E2755" s="4">
        <v>0</v>
      </c>
      <c r="F2755" s="2">
        <v>1</v>
      </c>
      <c r="G2755" s="4">
        <v>0.2809471421516021</v>
      </c>
      <c r="H2755" s="4">
        <v>-1.6282005947143569E-4</v>
      </c>
      <c r="I2755" s="4">
        <v>0.1968652633557311</v>
      </c>
    </row>
    <row r="2756" spans="1:9" x14ac:dyDescent="0.25">
      <c r="A2756" t="s">
        <v>2964</v>
      </c>
      <c r="B2756" s="3">
        <v>151.35365295410159</v>
      </c>
      <c r="C2756" s="3">
        <v>12.27999973297119</v>
      </c>
      <c r="D2756" s="4">
        <v>1.089747084874571E-2</v>
      </c>
      <c r="E2756" s="4">
        <v>-7.5301206333402981E-2</v>
      </c>
      <c r="F2756" s="2">
        <v>1</v>
      </c>
      <c r="G2756" s="4">
        <v>0.27494689763349589</v>
      </c>
      <c r="H2756" s="4">
        <v>-5.5230489138929917E-3</v>
      </c>
      <c r="I2756" s="4">
        <v>0.1904487468986458</v>
      </c>
    </row>
    <row r="2757" spans="1:9" x14ac:dyDescent="0.25">
      <c r="A2757" t="s">
        <v>2965</v>
      </c>
      <c r="B2757" s="3">
        <v>149.72206115722659</v>
      </c>
      <c r="C2757" s="3">
        <v>13.27999973297119</v>
      </c>
      <c r="D2757" s="4">
        <v>-1.3304749341696009E-2</v>
      </c>
      <c r="E2757" s="4">
        <v>9.3904395173716848E-2</v>
      </c>
      <c r="F2757" s="2">
        <v>2</v>
      </c>
      <c r="G2757" s="4">
        <v>0.26034527825784842</v>
      </c>
      <c r="H2757" s="4">
        <v>-1.6243506622735989E-2</v>
      </c>
      <c r="I2757" s="4">
        <v>0.17761571398447501</v>
      </c>
    </row>
    <row r="2758" spans="1:9" x14ac:dyDescent="0.25">
      <c r="A2758" t="s">
        <v>2966</v>
      </c>
      <c r="B2758" s="3">
        <v>151.7409362792969</v>
      </c>
      <c r="C2758" s="3">
        <v>12.14000034332275</v>
      </c>
      <c r="D2758" s="4">
        <v>2.7227652639161271E-3</v>
      </c>
      <c r="E2758" s="4">
        <v>-5.8184637705499642E-2</v>
      </c>
      <c r="F2758" s="2">
        <v>1</v>
      </c>
      <c r="G2758" s="4">
        <v>0.27725309695049782</v>
      </c>
      <c r="H2758" s="4">
        <v>-2.9783839327079949E-3</v>
      </c>
      <c r="I2758" s="4">
        <v>0.19349486399046989</v>
      </c>
    </row>
    <row r="2759" spans="1:9" x14ac:dyDescent="0.25">
      <c r="A2759" t="s">
        <v>2967</v>
      </c>
      <c r="B2759" s="3">
        <v>151.32890319824219</v>
      </c>
      <c r="C2759" s="3">
        <v>12.89000034332275</v>
      </c>
      <c r="D2759" s="4">
        <v>6.5381826334376392E-4</v>
      </c>
      <c r="E2759" s="4">
        <v>1.554037136092923E-3</v>
      </c>
      <c r="F2759" s="2">
        <v>1</v>
      </c>
      <c r="G2759" s="4">
        <v>0.28391101074278802</v>
      </c>
      <c r="H2759" s="4">
        <v>-5.6856684560497861E-3</v>
      </c>
      <c r="I2759" s="4">
        <v>0.19025408152206719</v>
      </c>
    </row>
    <row r="2760" spans="1:9" x14ac:dyDescent="0.25">
      <c r="A2760" t="s">
        <v>2968</v>
      </c>
      <c r="B2760" s="3">
        <v>151.23002624511719</v>
      </c>
      <c r="C2760" s="3">
        <v>12.86999988555908</v>
      </c>
      <c r="D2760" s="4">
        <v>2.1798692905972139E-4</v>
      </c>
      <c r="E2760" s="4">
        <v>-3.8699837801553501E-3</v>
      </c>
      <c r="F2760" s="2">
        <v>1</v>
      </c>
      <c r="G2760" s="4">
        <v>0.28633364493350122</v>
      </c>
      <c r="H2760" s="4">
        <v>-6.3353445554185086E-3</v>
      </c>
      <c r="I2760" s="4">
        <v>0.1894763801409152</v>
      </c>
    </row>
    <row r="2761" spans="1:9" x14ac:dyDescent="0.25">
      <c r="A2761" t="s">
        <v>2969</v>
      </c>
      <c r="B2761" s="3">
        <v>151.19706726074219</v>
      </c>
      <c r="C2761" s="3">
        <v>12.920000076293951</v>
      </c>
      <c r="D2761" s="4">
        <v>6.1419344514412888E-3</v>
      </c>
      <c r="E2761" s="4">
        <v>-4.6494472736000048E-2</v>
      </c>
      <c r="F2761" s="2">
        <v>1</v>
      </c>
      <c r="G2761" s="4">
        <v>0.28235279882009873</v>
      </c>
      <c r="H2761" s="4">
        <v>-6.551903255208158E-3</v>
      </c>
      <c r="I2761" s="4">
        <v>0.19589549075206711</v>
      </c>
    </row>
    <row r="2762" spans="1:9" x14ac:dyDescent="0.25">
      <c r="A2762" t="s">
        <v>2970</v>
      </c>
      <c r="B2762" s="3">
        <v>150.27409362792969</v>
      </c>
      <c r="C2762" s="3">
        <v>13.55000019073486</v>
      </c>
      <c r="D2762" s="4">
        <v>-2.8982516837874339E-3</v>
      </c>
      <c r="E2762" s="4">
        <v>-1.526163042542605E-2</v>
      </c>
      <c r="F2762" s="2">
        <v>2</v>
      </c>
      <c r="G2762" s="4">
        <v>0.27104180351189799</v>
      </c>
      <c r="H2762" s="4">
        <v>-1.261634891857499E-2</v>
      </c>
      <c r="I2762" s="4">
        <v>0.1885952168409335</v>
      </c>
    </row>
    <row r="2763" spans="1:9" x14ac:dyDescent="0.25">
      <c r="A2763" t="s">
        <v>2971</v>
      </c>
      <c r="B2763" s="3">
        <v>150.71089172363281</v>
      </c>
      <c r="C2763" s="3">
        <v>13.760000228881839</v>
      </c>
      <c r="D2763" s="4">
        <v>-1.6399069950034931E-4</v>
      </c>
      <c r="E2763" s="4">
        <v>-3.3028765177361967E-2</v>
      </c>
      <c r="F2763" s="2">
        <v>2</v>
      </c>
      <c r="G2763" s="4">
        <v>0.28033469440611603</v>
      </c>
      <c r="H2763" s="4">
        <v>-9.7463445944191429E-3</v>
      </c>
      <c r="I2763" s="4">
        <v>0.192050077986617</v>
      </c>
    </row>
    <row r="2764" spans="1:9" x14ac:dyDescent="0.25">
      <c r="A2764" t="s">
        <v>2972</v>
      </c>
      <c r="B2764" s="3">
        <v>150.73561096191409</v>
      </c>
      <c r="C2764" s="3">
        <v>14.22999954223633</v>
      </c>
      <c r="D2764" s="4">
        <v>-9.5839255695769898E-3</v>
      </c>
      <c r="E2764" s="4">
        <v>3.7171958110899128E-2</v>
      </c>
      <c r="F2764" s="2">
        <v>2</v>
      </c>
      <c r="G2764" s="4">
        <v>0.27765140296306828</v>
      </c>
      <c r="H2764" s="4">
        <v>-9.5839255695769898E-3</v>
      </c>
      <c r="I2764" s="4">
        <v>0.20108056543357811</v>
      </c>
    </row>
    <row r="2765" spans="1:9" x14ac:dyDescent="0.25">
      <c r="A2765" t="s">
        <v>2973</v>
      </c>
      <c r="B2765" s="3">
        <v>152.19422912597659</v>
      </c>
      <c r="C2765" s="3">
        <v>13.72000026702881</v>
      </c>
      <c r="D2765" s="4">
        <v>4.7329482908400333E-3</v>
      </c>
      <c r="E2765" s="4">
        <v>1.179939841156963E-2</v>
      </c>
      <c r="F2765" s="2">
        <v>2</v>
      </c>
      <c r="G2765" s="4">
        <v>0.3230781148864712</v>
      </c>
      <c r="H2765" s="4">
        <v>0</v>
      </c>
      <c r="I2765" s="4">
        <v>0.21891901635437641</v>
      </c>
    </row>
    <row r="2766" spans="1:9" x14ac:dyDescent="0.25">
      <c r="A2766" t="s">
        <v>2974</v>
      </c>
      <c r="B2766" s="3">
        <v>151.477294921875</v>
      </c>
      <c r="C2766" s="3">
        <v>13.560000419616699</v>
      </c>
      <c r="D2766" s="4">
        <v>-1.6306041947522501E-4</v>
      </c>
      <c r="E2766" s="4">
        <v>8.8282534358107068E-2</v>
      </c>
      <c r="F2766" s="2">
        <v>2</v>
      </c>
      <c r="G2766" s="4">
        <v>0.33922668390567029</v>
      </c>
      <c r="H2766" s="4">
        <v>-2.1693219207263861E-4</v>
      </c>
      <c r="I2766" s="4">
        <v>0.2144415204447645</v>
      </c>
    </row>
    <row r="2767" spans="1:9" x14ac:dyDescent="0.25">
      <c r="A2767" t="s">
        <v>2975</v>
      </c>
      <c r="B2767" s="3">
        <v>151.50199890136719</v>
      </c>
      <c r="C2767" s="3">
        <v>12.460000038146971</v>
      </c>
      <c r="D2767" s="4">
        <v>-5.3880558383845312E-5</v>
      </c>
      <c r="E2767" s="4">
        <v>1.054339945217486E-2</v>
      </c>
      <c r="F2767" s="2">
        <v>1</v>
      </c>
      <c r="G2767" s="4">
        <v>0.32496850495256752</v>
      </c>
      <c r="H2767" s="4">
        <v>-5.3880558383845312E-5</v>
      </c>
      <c r="I2767" s="4">
        <v>0.214639580084204</v>
      </c>
    </row>
    <row r="2768" spans="1:9" x14ac:dyDescent="0.25">
      <c r="A2768" t="s">
        <v>2976</v>
      </c>
      <c r="B2768" s="3">
        <v>151.5101623535156</v>
      </c>
      <c r="C2768" s="3">
        <v>12.329999923706049</v>
      </c>
      <c r="D2768" s="4">
        <v>5.0834332913256564E-3</v>
      </c>
      <c r="E2768" s="4">
        <v>-1.2019200643607951E-2</v>
      </c>
      <c r="F2768" s="2">
        <v>1</v>
      </c>
      <c r="G2768" s="4">
        <v>0.32326380737813692</v>
      </c>
      <c r="H2768" s="4">
        <v>0</v>
      </c>
      <c r="I2768" s="4">
        <v>0.21470502906944211</v>
      </c>
    </row>
    <row r="2769" spans="1:9" x14ac:dyDescent="0.25">
      <c r="A2769" t="s">
        <v>2977</v>
      </c>
      <c r="B2769" s="3">
        <v>150.7438659667969</v>
      </c>
      <c r="C2769" s="3">
        <v>12.47999954223633</v>
      </c>
      <c r="D2769" s="4">
        <v>2.1917221782907781E-3</v>
      </c>
      <c r="E2769" s="4">
        <v>-4.2944817580898298E-2</v>
      </c>
      <c r="F2769" s="2">
        <v>1</v>
      </c>
      <c r="G2769" s="4">
        <v>0.31102183835408548</v>
      </c>
      <c r="H2769" s="4">
        <v>0</v>
      </c>
      <c r="I2769" s="4">
        <v>0.2134255968236958</v>
      </c>
    </row>
    <row r="2770" spans="1:9" x14ac:dyDescent="0.25">
      <c r="A2770" t="s">
        <v>2978</v>
      </c>
      <c r="B2770" s="3">
        <v>150.41419982910159</v>
      </c>
      <c r="C2770" s="3">
        <v>13.039999961853029</v>
      </c>
      <c r="D2770" s="4">
        <v>5.3421849955799239E-3</v>
      </c>
      <c r="E2770" s="4">
        <v>-5.4387237278804117E-2</v>
      </c>
      <c r="F2770" s="2">
        <v>1</v>
      </c>
      <c r="G2770" s="4">
        <v>0.30412395649888341</v>
      </c>
      <c r="H2770" s="4">
        <v>0</v>
      </c>
      <c r="I2770" s="4">
        <v>0.22537026337353619</v>
      </c>
    </row>
    <row r="2771" spans="1:9" x14ac:dyDescent="0.25">
      <c r="A2771" t="s">
        <v>2979</v>
      </c>
      <c r="B2771" s="3">
        <v>149.61492919921881</v>
      </c>
      <c r="C2771" s="3">
        <v>13.789999961853029</v>
      </c>
      <c r="D2771" s="4">
        <v>5.8171263223631966E-3</v>
      </c>
      <c r="E2771" s="4">
        <v>-2.5441672535863939E-2</v>
      </c>
      <c r="F2771" s="2">
        <v>2</v>
      </c>
      <c r="G2771" s="4">
        <v>0.2854190946763171</v>
      </c>
      <c r="H2771" s="4">
        <v>0</v>
      </c>
      <c r="I2771" s="4">
        <v>0.24295859255072691</v>
      </c>
    </row>
    <row r="2772" spans="1:9" x14ac:dyDescent="0.25">
      <c r="A2772" t="s">
        <v>2980</v>
      </c>
      <c r="B2772" s="3">
        <v>148.7496337890625</v>
      </c>
      <c r="C2772" s="3">
        <v>14.14999961853027</v>
      </c>
      <c r="D2772" s="4">
        <v>-1.1554619373296271E-3</v>
      </c>
      <c r="E2772" s="4">
        <v>2.536227702593763E-2</v>
      </c>
      <c r="F2772" s="2">
        <v>2</v>
      </c>
      <c r="G2772" s="4">
        <v>0.28533641230049489</v>
      </c>
      <c r="H2772" s="4">
        <v>-1.1554619373296271E-3</v>
      </c>
      <c r="I2772" s="4">
        <v>0.23927047656289119</v>
      </c>
    </row>
    <row r="2773" spans="1:9" x14ac:dyDescent="0.25">
      <c r="A2773" t="s">
        <v>2981</v>
      </c>
      <c r="B2773" s="3">
        <v>148.92170715332031</v>
      </c>
      <c r="C2773" s="3">
        <v>13.80000019073486</v>
      </c>
      <c r="D2773" s="4">
        <v>1.7072063298627871E-2</v>
      </c>
      <c r="E2773" s="4">
        <v>-0.14867359838695479</v>
      </c>
      <c r="F2773" s="2">
        <v>2</v>
      </c>
      <c r="G2773" s="4">
        <v>0.27726313236806172</v>
      </c>
      <c r="H2773" s="4">
        <v>0</v>
      </c>
      <c r="I2773" s="4">
        <v>0.2407040628830428</v>
      </c>
    </row>
    <row r="2774" spans="1:9" x14ac:dyDescent="0.25">
      <c r="A2774" t="s">
        <v>2982</v>
      </c>
      <c r="B2774" s="3">
        <v>146.42198181152341</v>
      </c>
      <c r="C2774" s="3">
        <v>16.20999908447266</v>
      </c>
      <c r="D2774" s="4">
        <v>-3.1804821011272022E-3</v>
      </c>
      <c r="E2774" s="4">
        <v>1.1228845297374329E-2</v>
      </c>
      <c r="F2774" s="2">
        <v>3</v>
      </c>
      <c r="G2774" s="4">
        <v>0.2697995825872288</v>
      </c>
      <c r="H2774" s="4">
        <v>-1.515956082031111E-2</v>
      </c>
      <c r="I2774" s="4">
        <v>0.21987822461578441</v>
      </c>
    </row>
    <row r="2775" spans="1:9" x14ac:dyDescent="0.25">
      <c r="A2775" t="s">
        <v>2983</v>
      </c>
      <c r="B2775" s="3">
        <v>146.88916015625</v>
      </c>
      <c r="C2775" s="3">
        <v>16.030000686645511</v>
      </c>
      <c r="D2775" s="4">
        <v>6.2326347894683387E-3</v>
      </c>
      <c r="E2775" s="4">
        <v>1.7132008492542369E-2</v>
      </c>
      <c r="F2775" s="2">
        <v>2</v>
      </c>
      <c r="G2775" s="4">
        <v>0.288821492550422</v>
      </c>
      <c r="H2775" s="4">
        <v>-1.201729952522779E-2</v>
      </c>
      <c r="I2775" s="4">
        <v>0.2237704044831321</v>
      </c>
    </row>
    <row r="2776" spans="1:9" x14ac:dyDescent="0.25">
      <c r="A2776" t="s">
        <v>2984</v>
      </c>
      <c r="B2776" s="3">
        <v>145.97932434082031</v>
      </c>
      <c r="C2776" s="3">
        <v>15.760000228881839</v>
      </c>
      <c r="D2776" s="4">
        <v>-1.1287647832913811E-4</v>
      </c>
      <c r="E2776" s="4">
        <v>1.415703137508739E-2</v>
      </c>
      <c r="F2776" s="2">
        <v>2</v>
      </c>
      <c r="G2776" s="4">
        <v>0.27607902621637931</v>
      </c>
      <c r="H2776" s="4">
        <v>-1.8136893680172239E-2</v>
      </c>
      <c r="I2776" s="4">
        <v>0.21619033429498999</v>
      </c>
    </row>
    <row r="2777" spans="1:9" x14ac:dyDescent="0.25">
      <c r="A2777" t="s">
        <v>2985</v>
      </c>
      <c r="B2777" s="3">
        <v>145.99580383300781</v>
      </c>
      <c r="C2777" s="3">
        <v>15.539999961853029</v>
      </c>
      <c r="D2777" s="4">
        <v>-3.301050973627206E-3</v>
      </c>
      <c r="E2777" s="4">
        <v>7.7820937072214944E-3</v>
      </c>
      <c r="F2777" s="2">
        <v>2</v>
      </c>
      <c r="G2777" s="4">
        <v>0.26839793784174942</v>
      </c>
      <c r="H2777" s="4">
        <v>-1.802605191910189E-2</v>
      </c>
      <c r="I2777" s="4">
        <v>0.2163276290742544</v>
      </c>
    </row>
    <row r="2778" spans="1:9" x14ac:dyDescent="0.25">
      <c r="A2778" t="s">
        <v>2986</v>
      </c>
      <c r="B2778" s="3">
        <v>146.4793395996094</v>
      </c>
      <c r="C2778" s="3">
        <v>15.420000076293951</v>
      </c>
      <c r="D2778" s="4">
        <v>-1.123094854639772E-2</v>
      </c>
      <c r="E2778" s="4">
        <v>0.1085550140507561</v>
      </c>
      <c r="F2778" s="2">
        <v>2</v>
      </c>
      <c r="G2778" s="4">
        <v>0.27321956504396111</v>
      </c>
      <c r="H2778" s="4">
        <v>-1.4773769913030249E-2</v>
      </c>
      <c r="I2778" s="4">
        <v>0.22035608672250159</v>
      </c>
    </row>
    <row r="2779" spans="1:9" x14ac:dyDescent="0.25">
      <c r="A2779" t="s">
        <v>2987</v>
      </c>
      <c r="B2779" s="3">
        <v>148.14312744140619</v>
      </c>
      <c r="C2779" s="3">
        <v>13.909999847412109</v>
      </c>
      <c r="D2779" s="4">
        <v>-3.5830625578583408E-3</v>
      </c>
      <c r="E2779" s="4">
        <v>3.1134179645663011E-2</v>
      </c>
      <c r="F2779" s="2">
        <v>2</v>
      </c>
      <c r="G2779" s="4">
        <v>0.29644832047873759</v>
      </c>
      <c r="H2779" s="4">
        <v>-3.5830625578583408E-3</v>
      </c>
      <c r="I2779" s="4">
        <v>0.23421752018678199</v>
      </c>
    </row>
    <row r="2780" spans="1:9" x14ac:dyDescent="0.25">
      <c r="A2780" t="s">
        <v>2988</v>
      </c>
      <c r="B2780" s="3">
        <v>148.67584228515619</v>
      </c>
      <c r="C2780" s="3">
        <v>13.489999771118161</v>
      </c>
      <c r="D2780" s="4">
        <v>2.541950413189165E-3</v>
      </c>
      <c r="E2780" s="4">
        <v>-2.1754908742911309E-2</v>
      </c>
      <c r="F2780" s="2">
        <v>2</v>
      </c>
      <c r="G2780" s="4">
        <v>0.30165841008461253</v>
      </c>
      <c r="H2780" s="4">
        <v>0</v>
      </c>
      <c r="I2780" s="4">
        <v>0.2386557010512966</v>
      </c>
    </row>
    <row r="2781" spans="1:9" x14ac:dyDescent="0.25">
      <c r="A2781" t="s">
        <v>2989</v>
      </c>
      <c r="B2781" s="3">
        <v>148.29887390136719</v>
      </c>
      <c r="C2781" s="3">
        <v>13.789999961853029</v>
      </c>
      <c r="D2781" s="4">
        <v>1.117725304674555E-2</v>
      </c>
      <c r="E2781" s="4">
        <v>-8.5543764481399109E-2</v>
      </c>
      <c r="F2781" s="2">
        <v>2</v>
      </c>
      <c r="G2781" s="4">
        <v>0.30228986071580599</v>
      </c>
      <c r="H2781" s="4">
        <v>-9.9377267994738006E-4</v>
      </c>
      <c r="I2781" s="4">
        <v>0.2355150829756254</v>
      </c>
    </row>
    <row r="2782" spans="1:9" x14ac:dyDescent="0.25">
      <c r="A2782" t="s">
        <v>2990</v>
      </c>
      <c r="B2782" s="3">
        <v>146.65962219238281</v>
      </c>
      <c r="C2782" s="3">
        <v>15.079999923706049</v>
      </c>
      <c r="D2782" s="4">
        <v>-4.3956237466231673E-3</v>
      </c>
      <c r="E2782" s="4">
        <v>2.585034825656329E-2</v>
      </c>
      <c r="F2782" s="2">
        <v>2</v>
      </c>
      <c r="G2782" s="4">
        <v>0.29226392987465699</v>
      </c>
      <c r="H2782" s="4">
        <v>-1.203649082296976E-2</v>
      </c>
      <c r="I2782" s="4">
        <v>0.2218580661826941</v>
      </c>
    </row>
    <row r="2783" spans="1:9" x14ac:dyDescent="0.25">
      <c r="A2783" t="s">
        <v>2991</v>
      </c>
      <c r="B2783" s="3">
        <v>147.30712890625</v>
      </c>
      <c r="C2783" s="3">
        <v>14.69999980926514</v>
      </c>
      <c r="D2783" s="4">
        <v>-1.116520169139879E-4</v>
      </c>
      <c r="E2783" s="4">
        <v>1.030925199752164E-2</v>
      </c>
      <c r="F2783" s="2">
        <v>2</v>
      </c>
      <c r="G2783" s="4">
        <v>0.30026716037899331</v>
      </c>
      <c r="H2783" s="4">
        <v>-7.6746017379920586E-3</v>
      </c>
      <c r="I2783" s="4">
        <v>0.22725260688462121</v>
      </c>
    </row>
    <row r="2784" spans="1:9" x14ac:dyDescent="0.25">
      <c r="A2784" t="s">
        <v>2992</v>
      </c>
      <c r="B2784" s="3">
        <v>147.3235778808594</v>
      </c>
      <c r="C2784" s="3">
        <v>14.55000019073486</v>
      </c>
      <c r="D2784" s="4">
        <v>-4.3202506865345214E-3</v>
      </c>
      <c r="E2784" s="4">
        <v>2.248774833398515E-2</v>
      </c>
      <c r="F2784" s="2">
        <v>2</v>
      </c>
      <c r="G2784" s="4">
        <v>0.29857273310074678</v>
      </c>
      <c r="H2784" s="4">
        <v>-7.5637942339599204E-3</v>
      </c>
      <c r="I2784" s="4">
        <v>0.22738964741429449</v>
      </c>
    </row>
    <row r="2785" spans="1:9" x14ac:dyDescent="0.25">
      <c r="A2785" t="s">
        <v>2993</v>
      </c>
      <c r="B2785" s="3">
        <v>147.96281433105469</v>
      </c>
      <c r="C2785" s="3">
        <v>14.22999954223633</v>
      </c>
      <c r="D2785" s="4">
        <v>-2.596549009039717E-3</v>
      </c>
      <c r="E2785" s="4">
        <v>3.8686112434305198E-2</v>
      </c>
      <c r="F2785" s="2">
        <v>2</v>
      </c>
      <c r="G2785" s="4">
        <v>0.29778549560853201</v>
      </c>
      <c r="H2785" s="4">
        <v>-3.257617270675528E-3</v>
      </c>
      <c r="I2785" s="4">
        <v>0.23302345275878911</v>
      </c>
    </row>
    <row r="2786" spans="1:9" x14ac:dyDescent="0.25">
      <c r="A2786" t="s">
        <v>2994</v>
      </c>
      <c r="B2786" s="3">
        <v>148.34800720214841</v>
      </c>
      <c r="C2786" s="3">
        <v>13.69999980926514</v>
      </c>
      <c r="D2786" s="4">
        <v>-6.627892263446622E-4</v>
      </c>
      <c r="E2786" s="4">
        <v>5.5469976303617052E-2</v>
      </c>
      <c r="F2786" s="2">
        <v>2</v>
      </c>
      <c r="G2786" s="4">
        <v>0.30143871101259961</v>
      </c>
      <c r="H2786" s="4">
        <v>-6.627892263446622E-4</v>
      </c>
      <c r="I2786" s="4">
        <v>0.24026424584191311</v>
      </c>
    </row>
    <row r="2787" spans="1:9" x14ac:dyDescent="0.25">
      <c r="A2787" t="s">
        <v>2995</v>
      </c>
      <c r="B2787" s="3">
        <v>148.44639587402341</v>
      </c>
      <c r="C2787" s="3">
        <v>12.97999954223633</v>
      </c>
      <c r="D2787" s="4">
        <v>2.435562238058742E-3</v>
      </c>
      <c r="E2787" s="4">
        <v>1.327081319679735E-2</v>
      </c>
      <c r="F2787" s="2">
        <v>1</v>
      </c>
      <c r="G2787" s="4">
        <v>0.3083774308197218</v>
      </c>
      <c r="H2787" s="4">
        <v>0</v>
      </c>
      <c r="I2787" s="4">
        <v>0.2493384636870164</v>
      </c>
    </row>
    <row r="2788" spans="1:9" x14ac:dyDescent="0.25">
      <c r="A2788" t="s">
        <v>2996</v>
      </c>
      <c r="B2788" s="3">
        <v>148.0857238769531</v>
      </c>
      <c r="C2788" s="3">
        <v>12.810000419616699</v>
      </c>
      <c r="D2788" s="4">
        <v>2.7673961770346978E-4</v>
      </c>
      <c r="E2788" s="4">
        <v>1.5637574529574481E-3</v>
      </c>
      <c r="F2788" s="2">
        <v>1</v>
      </c>
      <c r="G2788" s="4">
        <v>0.31570910506270189</v>
      </c>
      <c r="H2788" s="4">
        <v>-7.1942423820259283E-4</v>
      </c>
      <c r="I2788" s="4">
        <v>0.27440385340899343</v>
      </c>
    </row>
    <row r="2789" spans="1:9" x14ac:dyDescent="0.25">
      <c r="A2789" t="s">
        <v>2997</v>
      </c>
      <c r="B2789" s="3">
        <v>148.04475402832031</v>
      </c>
      <c r="C2789" s="3">
        <v>12.789999961853029</v>
      </c>
      <c r="D2789" s="4">
        <v>-9.9588825417140647E-4</v>
      </c>
      <c r="E2789" s="4">
        <v>4.3229993725663267E-2</v>
      </c>
      <c r="F2789" s="2">
        <v>1</v>
      </c>
      <c r="G2789" s="4">
        <v>0.30863013094446662</v>
      </c>
      <c r="H2789" s="4">
        <v>-9.9588825417140647E-4</v>
      </c>
      <c r="I2789" s="4">
        <v>0.27405127294678339</v>
      </c>
    </row>
    <row r="2790" spans="1:9" x14ac:dyDescent="0.25">
      <c r="A2790" t="s">
        <v>2998</v>
      </c>
      <c r="B2790" s="3">
        <v>148.19233703613281</v>
      </c>
      <c r="C2790" s="3">
        <v>12.260000228881839</v>
      </c>
      <c r="D2790" s="4">
        <v>5.0025922043464011E-3</v>
      </c>
      <c r="E2790" s="4">
        <v>-3.1595546868196767E-2</v>
      </c>
      <c r="F2790" s="2">
        <v>1</v>
      </c>
      <c r="G2790" s="4">
        <v>0.30715474984510061</v>
      </c>
      <c r="H2790" s="4">
        <v>0</v>
      </c>
      <c r="I2790" s="4">
        <v>0.27532135050004047</v>
      </c>
    </row>
    <row r="2791" spans="1:9" x14ac:dyDescent="0.25">
      <c r="A2791" t="s">
        <v>2999</v>
      </c>
      <c r="B2791" s="3">
        <v>147.4546813964844</v>
      </c>
      <c r="C2791" s="3">
        <v>12.659999847412109</v>
      </c>
      <c r="D2791" s="4">
        <v>8.0684363969871775E-3</v>
      </c>
      <c r="E2791" s="4">
        <v>-5.5223865088387843E-2</v>
      </c>
      <c r="F2791" s="2">
        <v>1</v>
      </c>
      <c r="G2791" s="4">
        <v>0.31836944178109672</v>
      </c>
      <c r="H2791" s="4">
        <v>-7.7726365761432437E-4</v>
      </c>
      <c r="I2791" s="4">
        <v>0.26897319508677492</v>
      </c>
    </row>
    <row r="2792" spans="1:9" x14ac:dyDescent="0.25">
      <c r="A2792" t="s">
        <v>3000</v>
      </c>
      <c r="B2792" s="3">
        <v>146.27447509765619</v>
      </c>
      <c r="C2792" s="3">
        <v>13.39999961853027</v>
      </c>
      <c r="D2792" s="4">
        <v>-3.1278070763437471E-3</v>
      </c>
      <c r="E2792" s="4">
        <v>7.4677184101079597E-4</v>
      </c>
      <c r="F2792" s="2">
        <v>2</v>
      </c>
      <c r="G2792" s="4">
        <v>0.31026043394403913</v>
      </c>
      <c r="H2792" s="4">
        <v>-8.7749003294038674E-3</v>
      </c>
      <c r="I2792" s="4">
        <v>0.25881651410722362</v>
      </c>
    </row>
    <row r="2793" spans="1:9" x14ac:dyDescent="0.25">
      <c r="A2793" t="s">
        <v>3001</v>
      </c>
      <c r="B2793" s="3">
        <v>146.7334289550781</v>
      </c>
      <c r="C2793" s="3">
        <v>13.39000034332275</v>
      </c>
      <c r="D2793" s="4">
        <v>-2.1736446109738021E-3</v>
      </c>
      <c r="E2793" s="4">
        <v>2.213740102353268E-2</v>
      </c>
      <c r="F2793" s="2">
        <v>2</v>
      </c>
      <c r="G2793" s="4">
        <v>0.31493839509321231</v>
      </c>
      <c r="H2793" s="4">
        <v>-5.6648116911538482E-3</v>
      </c>
      <c r="I2793" s="4">
        <v>0.2627662031732767</v>
      </c>
    </row>
    <row r="2794" spans="1:9" x14ac:dyDescent="0.25">
      <c r="A2794" t="s">
        <v>3002</v>
      </c>
      <c r="B2794" s="3">
        <v>147.0530700683594</v>
      </c>
      <c r="C2794" s="3">
        <v>13.10000038146973</v>
      </c>
      <c r="D2794" s="4">
        <v>-3.498772167446762E-3</v>
      </c>
      <c r="E2794" s="4">
        <v>7.4651421854914579E-2</v>
      </c>
      <c r="F2794" s="2">
        <v>1</v>
      </c>
      <c r="G2794" s="4">
        <v>0.34447395808628828</v>
      </c>
      <c r="H2794" s="4">
        <v>-3.498772167446762E-3</v>
      </c>
      <c r="I2794" s="4">
        <v>0.26551698735293222</v>
      </c>
    </row>
    <row r="2795" spans="1:9" x14ac:dyDescent="0.25">
      <c r="A2795" t="s">
        <v>3003</v>
      </c>
      <c r="B2795" s="3">
        <v>147.56938171386719</v>
      </c>
      <c r="C2795" s="3">
        <v>12.189999580383301</v>
      </c>
      <c r="D2795" s="4">
        <v>4.350719004761805E-3</v>
      </c>
      <c r="E2795" s="4">
        <v>-1.455135867753043E-2</v>
      </c>
      <c r="F2795" s="2">
        <v>1</v>
      </c>
      <c r="G2795" s="4">
        <v>0.35585567271624052</v>
      </c>
      <c r="H2795" s="4">
        <v>0</v>
      </c>
      <c r="I2795" s="4">
        <v>0.26996028906607927</v>
      </c>
    </row>
    <row r="2796" spans="1:9" x14ac:dyDescent="0.25">
      <c r="A2796" t="s">
        <v>3004</v>
      </c>
      <c r="B2796" s="3">
        <v>146.93013000488281</v>
      </c>
      <c r="C2796" s="3">
        <v>12.36999988555908</v>
      </c>
      <c r="D2796" s="4">
        <v>4.989245318720803E-3</v>
      </c>
      <c r="E2796" s="4">
        <v>-1.1980875936116631E-2</v>
      </c>
      <c r="F2796" s="2">
        <v>1</v>
      </c>
      <c r="G2796" s="4">
        <v>0.34769862352055059</v>
      </c>
      <c r="H2796" s="4">
        <v>0</v>
      </c>
      <c r="I2796" s="4">
        <v>0.26445898333653522</v>
      </c>
    </row>
    <row r="2797" spans="1:9" x14ac:dyDescent="0.25">
      <c r="A2797" t="s">
        <v>3005</v>
      </c>
      <c r="B2797" s="3">
        <v>146.20069885253909</v>
      </c>
      <c r="C2797" s="3">
        <v>12.52000045776367</v>
      </c>
      <c r="D2797" s="4">
        <v>8.0247167504126082E-3</v>
      </c>
      <c r="E2797" s="4">
        <v>-2.3400877082833671E-2</v>
      </c>
      <c r="F2797" s="2">
        <v>1</v>
      </c>
      <c r="G2797" s="4">
        <v>0.32290550169059862</v>
      </c>
      <c r="H2797" s="4">
        <v>0</v>
      </c>
      <c r="I2797" s="4">
        <v>0.25818160664547851</v>
      </c>
    </row>
    <row r="2798" spans="1:9" x14ac:dyDescent="0.25">
      <c r="A2798" t="s">
        <v>3006</v>
      </c>
      <c r="B2798" s="3">
        <v>145.03681945800781</v>
      </c>
      <c r="C2798" s="3">
        <v>12.819999694824221</v>
      </c>
      <c r="D2798" s="4">
        <v>-2.0305585411392051E-3</v>
      </c>
      <c r="E2798" s="4">
        <v>2.314445076083493E-2</v>
      </c>
      <c r="F2798" s="2">
        <v>1</v>
      </c>
      <c r="G2798" s="4">
        <v>0.30781845724986351</v>
      </c>
      <c r="H2798" s="4">
        <v>-2.0305585411392051E-3</v>
      </c>
      <c r="I2798" s="4">
        <v>0.24816543259127721</v>
      </c>
    </row>
    <row r="2799" spans="1:9" x14ac:dyDescent="0.25">
      <c r="A2799" t="s">
        <v>3007</v>
      </c>
      <c r="B2799" s="3">
        <v>145.33192443847659</v>
      </c>
      <c r="C2799" s="3">
        <v>12.52999973297119</v>
      </c>
      <c r="D2799" s="4">
        <v>1.69171830905368E-4</v>
      </c>
      <c r="E2799" s="4">
        <v>-2.8682162519415359E-2</v>
      </c>
      <c r="F2799" s="2">
        <v>1</v>
      </c>
      <c r="G2799" s="4">
        <v>0.31152248301122948</v>
      </c>
      <c r="H2799" s="4">
        <v>0</v>
      </c>
      <c r="I2799" s="4">
        <v>0.25070506243825741</v>
      </c>
    </row>
    <row r="2800" spans="1:9" x14ac:dyDescent="0.25">
      <c r="A2800" t="s">
        <v>3008</v>
      </c>
      <c r="B2800" s="3">
        <v>145.3073425292969</v>
      </c>
      <c r="C2800" s="3">
        <v>12.89999961853027</v>
      </c>
      <c r="D2800" s="4">
        <v>1.349145575901489E-2</v>
      </c>
      <c r="E2800" s="4">
        <v>-7.2609650608281062E-2</v>
      </c>
      <c r="F2800" s="2">
        <v>1</v>
      </c>
      <c r="G2800" s="4">
        <v>0.31244083215164159</v>
      </c>
      <c r="H2800" s="4">
        <v>0</v>
      </c>
      <c r="I2800" s="4">
        <v>0.25049351416093152</v>
      </c>
    </row>
    <row r="2801" spans="1:9" x14ac:dyDescent="0.25">
      <c r="A2801" t="s">
        <v>3009</v>
      </c>
      <c r="B2801" s="3">
        <v>143.37303161621091</v>
      </c>
      <c r="C2801" s="3">
        <v>13.909999847412109</v>
      </c>
      <c r="D2801" s="4">
        <v>-1.264352041777073E-2</v>
      </c>
      <c r="E2801" s="4">
        <v>9.7868963192687897E-2</v>
      </c>
      <c r="F2801" s="2">
        <v>2</v>
      </c>
      <c r="G2801" s="4">
        <v>0.27939865603226077</v>
      </c>
      <c r="H2801" s="4">
        <v>-1.264352041777073E-2</v>
      </c>
      <c r="I2801" s="4">
        <v>0.23384712032369651</v>
      </c>
    </row>
    <row r="2802" spans="1:9" x14ac:dyDescent="0.25">
      <c r="A2802" t="s">
        <v>3010</v>
      </c>
      <c r="B2802" s="3">
        <v>145.208984375</v>
      </c>
      <c r="C2802" s="3">
        <v>12.670000076293951</v>
      </c>
      <c r="D2802" s="4">
        <v>5.1060025737024173E-3</v>
      </c>
      <c r="E2802" s="4">
        <v>-4.5214797345292768E-2</v>
      </c>
      <c r="F2802" s="2">
        <v>1</v>
      </c>
      <c r="G2802" s="4">
        <v>0.26641491626769681</v>
      </c>
      <c r="H2802" s="4">
        <v>0</v>
      </c>
      <c r="I2802" s="4">
        <v>0.24964705842186041</v>
      </c>
    </row>
    <row r="2803" spans="1:9" x14ac:dyDescent="0.25">
      <c r="A2803" t="s">
        <v>3011</v>
      </c>
      <c r="B2803" s="3">
        <v>144.4713134765625</v>
      </c>
      <c r="C2803" s="3">
        <v>13.27000045776367</v>
      </c>
      <c r="D2803" s="4">
        <v>-3.1670367912582931E-3</v>
      </c>
      <c r="E2803" s="4">
        <v>2.6295448148736082E-2</v>
      </c>
      <c r="F2803" s="2">
        <v>2</v>
      </c>
      <c r="G2803" s="4">
        <v>0.2698410484397491</v>
      </c>
      <c r="H2803" s="4">
        <v>-5.0800637550943986E-3</v>
      </c>
      <c r="I2803" s="4">
        <v>0.2432987716937112</v>
      </c>
    </row>
    <row r="2804" spans="1:9" x14ac:dyDescent="0.25">
      <c r="A2804" t="s">
        <v>3012</v>
      </c>
      <c r="B2804" s="3">
        <v>144.93031311035159</v>
      </c>
      <c r="C2804" s="3">
        <v>12.930000305175779</v>
      </c>
      <c r="D2804" s="4">
        <v>3.5189158366744082E-3</v>
      </c>
      <c r="E2804" s="4">
        <v>-2.6355379128995101E-2</v>
      </c>
      <c r="F2804" s="2">
        <v>1</v>
      </c>
      <c r="G2804" s="4">
        <v>0.27648523074739711</v>
      </c>
      <c r="H2804" s="4">
        <v>-1.9191048394689989E-3</v>
      </c>
      <c r="I2804" s="4">
        <v>0.24724885470441471</v>
      </c>
    </row>
    <row r="2805" spans="1:9" x14ac:dyDescent="0.25">
      <c r="A2805" t="s">
        <v>3013</v>
      </c>
      <c r="B2805" s="3">
        <v>144.42210388183591</v>
      </c>
      <c r="C2805" s="3">
        <v>13.27999973297119</v>
      </c>
      <c r="D2805" s="4">
        <v>2.3888270336087651E-3</v>
      </c>
      <c r="E2805" s="4">
        <v>-3.4181837602095137E-2</v>
      </c>
      <c r="F2805" s="2">
        <v>2</v>
      </c>
      <c r="G2805" s="4">
        <v>0.26069906593542708</v>
      </c>
      <c r="H2805" s="4">
        <v>-5.4189518406929649E-3</v>
      </c>
      <c r="I2805" s="4">
        <v>0.2428752811944086</v>
      </c>
    </row>
    <row r="2806" spans="1:9" x14ac:dyDescent="0.25">
      <c r="A2806" t="s">
        <v>3014</v>
      </c>
      <c r="B2806" s="3">
        <v>144.07792663574219</v>
      </c>
      <c r="C2806" s="3">
        <v>13.75</v>
      </c>
      <c r="D2806" s="4">
        <v>-2.8361583149992819E-3</v>
      </c>
      <c r="E2806" s="4">
        <v>7.3260354772444192E-3</v>
      </c>
      <c r="F2806" s="2">
        <v>2</v>
      </c>
      <c r="G2806" s="4">
        <v>0.27086291988110339</v>
      </c>
      <c r="H2806" s="4">
        <v>-7.7891718899215654E-3</v>
      </c>
      <c r="I2806" s="4">
        <v>0.23991334268207759</v>
      </c>
    </row>
    <row r="2807" spans="1:9" x14ac:dyDescent="0.25">
      <c r="A2807" t="s">
        <v>3015</v>
      </c>
      <c r="B2807" s="3">
        <v>144.48771667480469</v>
      </c>
      <c r="C2807" s="3">
        <v>13.64999961853027</v>
      </c>
      <c r="D2807" s="4">
        <v>-4.9671010598948406E-3</v>
      </c>
      <c r="E2807" s="4">
        <v>1.7897074858243212E-2</v>
      </c>
      <c r="F2807" s="2">
        <v>2</v>
      </c>
      <c r="G2807" s="4">
        <v>0.27447753995332191</v>
      </c>
      <c r="H2807" s="4">
        <v>-4.9671010598948406E-3</v>
      </c>
      <c r="I2807" s="4">
        <v>0.24343993519347859</v>
      </c>
    </row>
    <row r="2808" spans="1:9" x14ac:dyDescent="0.25">
      <c r="A2808" t="s">
        <v>3016</v>
      </c>
      <c r="B2808" s="3">
        <v>145.208984375</v>
      </c>
      <c r="C2808" s="3">
        <v>13.409999847412109</v>
      </c>
      <c r="D2808" s="4">
        <v>5.3342928454300784E-3</v>
      </c>
      <c r="E2808" s="4">
        <v>7.5131047815766294E-3</v>
      </c>
      <c r="F2808" s="2">
        <v>2</v>
      </c>
      <c r="G2808" s="4">
        <v>0.28011536138541282</v>
      </c>
      <c r="H2808" s="4">
        <v>0</v>
      </c>
      <c r="I2808" s="4">
        <v>0.24964705842186041</v>
      </c>
    </row>
    <row r="2809" spans="1:9" x14ac:dyDescent="0.25">
      <c r="A2809" t="s">
        <v>3017</v>
      </c>
      <c r="B2809" s="3">
        <v>144.4385070800781</v>
      </c>
      <c r="C2809" s="3">
        <v>13.310000419616699</v>
      </c>
      <c r="D2809" s="4">
        <v>1.5917037981334481E-3</v>
      </c>
      <c r="E2809" s="4">
        <v>1.6806742892612862E-2</v>
      </c>
      <c r="F2809" s="2">
        <v>2</v>
      </c>
      <c r="G2809" s="4">
        <v>0.27702530786600649</v>
      </c>
      <c r="H2809" s="4">
        <v>0</v>
      </c>
      <c r="I2809" s="4">
        <v>0.2430164446941763</v>
      </c>
    </row>
    <row r="2810" spans="1:9" x14ac:dyDescent="0.25">
      <c r="A2810" t="s">
        <v>3018</v>
      </c>
      <c r="B2810" s="3">
        <v>144.20896911621091</v>
      </c>
      <c r="C2810" s="3">
        <v>13.090000152587891</v>
      </c>
      <c r="D2810" s="4">
        <v>4.5668997399423983E-3</v>
      </c>
      <c r="E2810" s="4">
        <v>-8.3333074444468247E-3</v>
      </c>
      <c r="F2810" s="2">
        <v>1</v>
      </c>
      <c r="G2810" s="4">
        <v>0.27138950890454883</v>
      </c>
      <c r="H2810" s="4">
        <v>0</v>
      </c>
      <c r="I2810" s="4">
        <v>0.24104107490161561</v>
      </c>
    </row>
    <row r="2811" spans="1:9" x14ac:dyDescent="0.25">
      <c r="A2811" t="s">
        <v>3019</v>
      </c>
      <c r="B2811" s="3">
        <v>143.5533752441406</v>
      </c>
      <c r="C2811" s="3">
        <v>13.19999980926514</v>
      </c>
      <c r="D2811" s="4">
        <v>3.3224695950413441E-3</v>
      </c>
      <c r="E2811" s="4">
        <v>-1.6393462427577221E-2</v>
      </c>
      <c r="F2811" s="2">
        <v>1</v>
      </c>
      <c r="G2811" s="4">
        <v>0.24804761939506029</v>
      </c>
      <c r="H2811" s="4">
        <v>-1.4817645107794151E-3</v>
      </c>
      <c r="I2811" s="4">
        <v>0.23539913093183801</v>
      </c>
    </row>
    <row r="2812" spans="1:9" x14ac:dyDescent="0.25">
      <c r="A2812" t="s">
        <v>3020</v>
      </c>
      <c r="B2812" s="3">
        <v>143.0780029296875</v>
      </c>
      <c r="C2812" s="3">
        <v>13.420000076293951</v>
      </c>
      <c r="D2812" s="4">
        <v>-4.7883250414593181E-3</v>
      </c>
      <c r="E2812" s="4">
        <v>6.7516994075771386E-3</v>
      </c>
      <c r="F2812" s="2">
        <v>2</v>
      </c>
      <c r="G2812" s="4">
        <v>0.2440882899398287</v>
      </c>
      <c r="H2812" s="4">
        <v>-4.7883250414593181E-3</v>
      </c>
      <c r="I2812" s="4">
        <v>0.23130814705113381</v>
      </c>
    </row>
    <row r="2813" spans="1:9" x14ac:dyDescent="0.25">
      <c r="A2813" t="s">
        <v>3021</v>
      </c>
      <c r="B2813" s="3">
        <v>143.76640319824219</v>
      </c>
      <c r="C2813" s="3">
        <v>13.329999923706049</v>
      </c>
      <c r="D2813" s="4">
        <v>5.7905782155596164E-3</v>
      </c>
      <c r="E2813" s="4">
        <v>1.291793907789263E-2</v>
      </c>
      <c r="F2813" s="2">
        <v>2</v>
      </c>
      <c r="G2813" s="4">
        <v>0.22924231705204939</v>
      </c>
      <c r="H2813" s="4">
        <v>0</v>
      </c>
      <c r="I2813" s="4">
        <v>0.23723241802044659</v>
      </c>
    </row>
    <row r="2814" spans="1:9" x14ac:dyDescent="0.25">
      <c r="A2814" t="s">
        <v>3022</v>
      </c>
      <c r="B2814" s="3">
        <v>142.93870544433591</v>
      </c>
      <c r="C2814" s="3">
        <v>13.159999847412109</v>
      </c>
      <c r="D2814" s="4">
        <v>5.7221582571820313E-5</v>
      </c>
      <c r="E2814" s="4">
        <v>9.2024452385066624E-3</v>
      </c>
      <c r="F2814" s="2">
        <v>1</v>
      </c>
      <c r="G2814" s="4">
        <v>0.21898833906101281</v>
      </c>
      <c r="H2814" s="4">
        <v>0</v>
      </c>
      <c r="I2814" s="4">
        <v>0.23010937347961979</v>
      </c>
    </row>
    <row r="2815" spans="1:9" x14ac:dyDescent="0.25">
      <c r="A2815" t="s">
        <v>3023</v>
      </c>
      <c r="B2815" s="3">
        <v>142.93052673339841</v>
      </c>
      <c r="C2815" s="3">
        <v>13.039999961853029</v>
      </c>
      <c r="D2815" s="4">
        <v>6.754656582670604E-3</v>
      </c>
      <c r="E2815" s="4">
        <v>-3.2640919534504993E-2</v>
      </c>
      <c r="F2815" s="2">
        <v>1</v>
      </c>
      <c r="G2815" s="4">
        <v>0.22444605880928489</v>
      </c>
      <c r="H2815" s="4">
        <v>0</v>
      </c>
      <c r="I2815" s="4">
        <v>0.2300389887020613</v>
      </c>
    </row>
    <row r="2816" spans="1:9" x14ac:dyDescent="0.25">
      <c r="A2816" t="s">
        <v>3024</v>
      </c>
      <c r="B2816" s="3">
        <v>141.9715576171875</v>
      </c>
      <c r="C2816" s="3">
        <v>13.47999954223633</v>
      </c>
      <c r="D2816" s="4">
        <v>6.6834904413060059E-3</v>
      </c>
      <c r="E2816" s="4">
        <v>-8.3616620851184487E-2</v>
      </c>
      <c r="F2816" s="2">
        <v>2</v>
      </c>
      <c r="G2816" s="4">
        <v>0.22855546841489069</v>
      </c>
      <c r="H2816" s="4">
        <v>0</v>
      </c>
      <c r="I2816" s="4">
        <v>0.2217862422184442</v>
      </c>
    </row>
    <row r="2817" spans="1:9" x14ac:dyDescent="0.25">
      <c r="A2817" t="s">
        <v>3025</v>
      </c>
      <c r="B2817" s="3">
        <v>141.02899169921881</v>
      </c>
      <c r="C2817" s="3">
        <v>14.710000038146971</v>
      </c>
      <c r="D2817" s="4">
        <v>1.396560922514167E-2</v>
      </c>
      <c r="E2817" s="4">
        <v>-0.2116827353464823</v>
      </c>
      <c r="F2817" s="2">
        <v>2</v>
      </c>
      <c r="G2817" s="4">
        <v>0.2305626352016388</v>
      </c>
      <c r="H2817" s="4">
        <v>-8.1642996107689214E-4</v>
      </c>
      <c r="I2817" s="4">
        <v>0.21367465923459439</v>
      </c>
    </row>
    <row r="2818" spans="1:9" x14ac:dyDescent="0.25">
      <c r="A2818" t="s">
        <v>3026</v>
      </c>
      <c r="B2818" s="3">
        <v>139.08656311035159</v>
      </c>
      <c r="C2818" s="3">
        <v>18.659999847412109</v>
      </c>
      <c r="D2818" s="4">
        <v>-7.2538222436172584E-3</v>
      </c>
      <c r="E2818" s="4">
        <v>0.16116989432315121</v>
      </c>
      <c r="F2818" s="2">
        <v>3</v>
      </c>
      <c r="G2818" s="4">
        <v>0.2096348765134739</v>
      </c>
      <c r="H2818" s="4">
        <v>-1.4578442357147449E-2</v>
      </c>
      <c r="I2818" s="4">
        <v>0.196958405879335</v>
      </c>
    </row>
    <row r="2819" spans="1:9" x14ac:dyDescent="0.25">
      <c r="A2819" t="s">
        <v>3027</v>
      </c>
      <c r="B2819" s="3">
        <v>140.10284423828119</v>
      </c>
      <c r="C2819" s="3">
        <v>16.069999694824219</v>
      </c>
      <c r="D2819" s="4">
        <v>3.9940939851528254E-3</v>
      </c>
      <c r="E2819" s="4">
        <v>2.2264594265275051E-2</v>
      </c>
      <c r="F2819" s="2">
        <v>3</v>
      </c>
      <c r="G2819" s="4">
        <v>0.2191537871486002</v>
      </c>
      <c r="H2819" s="4">
        <v>-7.3781398283334632E-3</v>
      </c>
      <c r="I2819" s="4">
        <v>0.2057043710653956</v>
      </c>
    </row>
    <row r="2820" spans="1:9" x14ac:dyDescent="0.25">
      <c r="A2820" t="s">
        <v>3028</v>
      </c>
      <c r="B2820" s="3">
        <v>139.54548645019531</v>
      </c>
      <c r="C2820" s="3">
        <v>15.72000026702881</v>
      </c>
      <c r="D2820" s="4">
        <v>6.4430381655311564E-3</v>
      </c>
      <c r="E2820" s="4">
        <v>-4.6116462155216031E-2</v>
      </c>
      <c r="F2820" s="2">
        <v>2</v>
      </c>
      <c r="G2820" s="4">
        <v>0.20655649331741871</v>
      </c>
      <c r="H2820" s="4">
        <v>-1.132699273991389E-2</v>
      </c>
      <c r="I2820" s="4">
        <v>0.20090783231562101</v>
      </c>
    </row>
    <row r="2821" spans="1:9" x14ac:dyDescent="0.25">
      <c r="A2821" t="s">
        <v>3029</v>
      </c>
      <c r="B2821" s="3">
        <v>138.65214538574219</v>
      </c>
      <c r="C2821" s="3">
        <v>16.479999542236332</v>
      </c>
      <c r="D2821" s="4">
        <v>2.1557618123446028E-2</v>
      </c>
      <c r="E2821" s="4">
        <v>-0.1591837131892668</v>
      </c>
      <c r="F2821" s="2">
        <v>3</v>
      </c>
      <c r="G2821" s="4">
        <v>0.18697899402670501</v>
      </c>
      <c r="H2821" s="4">
        <v>-1.7656270878315231E-2</v>
      </c>
      <c r="I2821" s="4">
        <v>0.1932198711459574</v>
      </c>
    </row>
    <row r="2822" spans="1:9" x14ac:dyDescent="0.25">
      <c r="A2822" t="s">
        <v>3030</v>
      </c>
      <c r="B2822" s="3">
        <v>135.72621154785159</v>
      </c>
      <c r="C2822" s="3">
        <v>19.60000038146973</v>
      </c>
      <c r="D2822" s="4">
        <v>7.2543132956548462E-4</v>
      </c>
      <c r="E2822" s="4">
        <v>-3.6381502731897108E-2</v>
      </c>
      <c r="F2822" s="2">
        <v>4</v>
      </c>
      <c r="G2822" s="4">
        <v>0.15795516144805169</v>
      </c>
      <c r="H2822" s="4">
        <v>-3.8386370289906102E-2</v>
      </c>
      <c r="I2822" s="4">
        <v>0.17961250154497571</v>
      </c>
    </row>
    <row r="2823" spans="1:9" x14ac:dyDescent="0.25">
      <c r="A2823" t="s">
        <v>3031</v>
      </c>
      <c r="B2823" s="3">
        <v>135.62782287597659</v>
      </c>
      <c r="C2823" s="3">
        <v>20.340000152587891</v>
      </c>
      <c r="D2823" s="4">
        <v>-1.1646848835926701E-2</v>
      </c>
      <c r="E2823" s="4">
        <v>4.7913462776238758E-2</v>
      </c>
      <c r="F2823" s="2">
        <v>4</v>
      </c>
      <c r="G2823" s="4">
        <v>0.15719476669913379</v>
      </c>
      <c r="H2823" s="4">
        <v>-3.9083449260910341E-2</v>
      </c>
      <c r="I2823" s="4">
        <v>0.19485349593422721</v>
      </c>
    </row>
    <row r="2824" spans="1:9" x14ac:dyDescent="0.25">
      <c r="A2824" t="s">
        <v>3032</v>
      </c>
      <c r="B2824" s="3">
        <v>137.22607421875</v>
      </c>
      <c r="C2824" s="3">
        <v>19.409999847412109</v>
      </c>
      <c r="D2824" s="4">
        <v>-8.6439498469024212E-3</v>
      </c>
      <c r="E2824" s="4">
        <v>0.1594982146236672</v>
      </c>
      <c r="F2824" s="2">
        <v>3</v>
      </c>
      <c r="G2824" s="4">
        <v>0.17922445544161089</v>
      </c>
      <c r="H2824" s="4">
        <v>-2.7759915969984061E-2</v>
      </c>
      <c r="I2824" s="4">
        <v>0.2298447030546433</v>
      </c>
    </row>
    <row r="2825" spans="1:9" x14ac:dyDescent="0.25">
      <c r="A2825" t="s">
        <v>3033</v>
      </c>
      <c r="B2825" s="3">
        <v>138.42259216308591</v>
      </c>
      <c r="C2825" s="3">
        <v>16.739999771118161</v>
      </c>
      <c r="D2825" s="4">
        <v>7.5767656073018053E-3</v>
      </c>
      <c r="E2825" s="4">
        <v>-5.2631595990962572E-2</v>
      </c>
      <c r="F2825" s="2">
        <v>3</v>
      </c>
      <c r="G2825" s="4">
        <v>0.19436285082832039</v>
      </c>
      <c r="H2825" s="4">
        <v>-1.9282644333617149E-2</v>
      </c>
      <c r="I2825" s="4">
        <v>0.28849103388131508</v>
      </c>
    </row>
    <row r="2826" spans="1:9" x14ac:dyDescent="0.25">
      <c r="A2826" t="s">
        <v>3034</v>
      </c>
      <c r="B2826" s="3">
        <v>137.3816833496094</v>
      </c>
      <c r="C2826" s="3">
        <v>17.670000076293949</v>
      </c>
      <c r="D2826" s="4">
        <v>-9.2217157981636655E-3</v>
      </c>
      <c r="E2826" s="4">
        <v>6.445781145997076E-2</v>
      </c>
      <c r="F2826" s="2">
        <v>3</v>
      </c>
      <c r="G2826" s="4">
        <v>0.1866131155440067</v>
      </c>
      <c r="H2826" s="4">
        <v>-2.6657432820743839E-2</v>
      </c>
      <c r="I2826" s="4">
        <v>0.27880185199059881</v>
      </c>
    </row>
    <row r="2827" spans="1:9" x14ac:dyDescent="0.25">
      <c r="A2827" t="s">
        <v>3035</v>
      </c>
      <c r="B2827" s="3">
        <v>138.6603698730469</v>
      </c>
      <c r="C2827" s="3">
        <v>16.60000038146973</v>
      </c>
      <c r="D2827" s="4">
        <v>-9.443881793822495E-4</v>
      </c>
      <c r="E2827" s="4">
        <v>6.8211095380871667E-2</v>
      </c>
      <c r="F2827" s="2">
        <v>3</v>
      </c>
      <c r="G2827" s="4">
        <v>0.2008190244121604</v>
      </c>
      <c r="H2827" s="4">
        <v>-1.7598000784430079E-2</v>
      </c>
      <c r="I2827" s="4">
        <v>0.29070436078521039</v>
      </c>
    </row>
    <row r="2828" spans="1:9" x14ac:dyDescent="0.25">
      <c r="A2828" t="s">
        <v>3036</v>
      </c>
      <c r="B2828" s="3">
        <v>138.79144287109381</v>
      </c>
      <c r="C2828" s="3">
        <v>15.539999961853029</v>
      </c>
      <c r="D2828" s="4">
        <v>7.9162075870553572E-3</v>
      </c>
      <c r="E2828" s="4">
        <v>-6.3855445497456587E-2</v>
      </c>
      <c r="F2828" s="2">
        <v>2</v>
      </c>
      <c r="G2828" s="4">
        <v>0.1963861279578816</v>
      </c>
      <c r="H2828" s="4">
        <v>-1.6669354946817431E-2</v>
      </c>
      <c r="I2828" s="4">
        <v>0.29192443895401388</v>
      </c>
    </row>
    <row r="2829" spans="1:9" x14ac:dyDescent="0.25">
      <c r="A2829" t="s">
        <v>3037</v>
      </c>
      <c r="B2829" s="3">
        <v>137.70137023925781</v>
      </c>
      <c r="C2829" s="3">
        <v>16.60000038146973</v>
      </c>
      <c r="D2829" s="4">
        <v>-5.3287081977302364E-3</v>
      </c>
      <c r="E2829" s="4">
        <v>7.3738702490934394E-2</v>
      </c>
      <c r="F2829" s="2">
        <v>3</v>
      </c>
      <c r="G2829" s="4">
        <v>0.19817307886995089</v>
      </c>
      <c r="H2829" s="4">
        <v>-2.4392466703884619E-2</v>
      </c>
      <c r="I2829" s="4">
        <v>0.28177762122396288</v>
      </c>
    </row>
    <row r="2830" spans="1:9" x14ac:dyDescent="0.25">
      <c r="A2830" t="s">
        <v>3038</v>
      </c>
      <c r="B2830" s="3">
        <v>138.43907165527341</v>
      </c>
      <c r="C2830" s="3">
        <v>15.460000038146971</v>
      </c>
      <c r="D2830" s="4">
        <v>-4.596780059686334E-3</v>
      </c>
      <c r="E2830" s="4">
        <v>9.957322736470009E-2</v>
      </c>
      <c r="F2830" s="2">
        <v>2</v>
      </c>
      <c r="G2830" s="4">
        <v>0.1978210736268913</v>
      </c>
      <c r="H2830" s="4">
        <v>-1.9165887930285171E-2</v>
      </c>
      <c r="I2830" s="4">
        <v>0.28864443136936008</v>
      </c>
    </row>
    <row r="2831" spans="1:9" x14ac:dyDescent="0.25">
      <c r="A2831" t="s">
        <v>3039</v>
      </c>
      <c r="B2831" s="3">
        <v>139.07838439941409</v>
      </c>
      <c r="C2831" s="3">
        <v>14.060000419616699</v>
      </c>
      <c r="D2831" s="4">
        <v>3.8457120332855421E-3</v>
      </c>
      <c r="E2831" s="4">
        <v>3.568892927766409E-3</v>
      </c>
      <c r="F2831" s="2">
        <v>2</v>
      </c>
      <c r="G2831" s="4">
        <v>0.19054638892339401</v>
      </c>
      <c r="H2831" s="4">
        <v>-1.463638812768997E-2</v>
      </c>
      <c r="I2831" s="4">
        <v>0.29459540169724391</v>
      </c>
    </row>
    <row r="2832" spans="1:9" x14ac:dyDescent="0.25">
      <c r="A2832" t="s">
        <v>3040</v>
      </c>
      <c r="B2832" s="3">
        <v>138.54557800292969</v>
      </c>
      <c r="C2832" s="3">
        <v>14.010000228881839</v>
      </c>
      <c r="D2832" s="4">
        <v>-2.8907167831131448E-3</v>
      </c>
      <c r="E2832" s="4">
        <v>-4.9715692616135732E-3</v>
      </c>
      <c r="F2832" s="2">
        <v>2</v>
      </c>
      <c r="G2832" s="4">
        <v>0.18419680281889159</v>
      </c>
      <c r="H2832" s="4">
        <v>-1.8411295619861882E-2</v>
      </c>
      <c r="I2832" s="4">
        <v>0.28963583365320739</v>
      </c>
    </row>
    <row r="2833" spans="1:9" x14ac:dyDescent="0.25">
      <c r="A2833" t="s">
        <v>3041</v>
      </c>
      <c r="B2833" s="3">
        <v>138.9472351074219</v>
      </c>
      <c r="C2833" s="3">
        <v>14.079999923706049</v>
      </c>
      <c r="D2833" s="4">
        <v>-2.3535397535893181E-3</v>
      </c>
      <c r="E2833" s="4">
        <v>-1.6072710633561641E-2</v>
      </c>
      <c r="F2833" s="2">
        <v>2</v>
      </c>
      <c r="G2833" s="4">
        <v>0.1871330601133325</v>
      </c>
      <c r="H2833" s="4">
        <v>-1.556557450420692E-2</v>
      </c>
      <c r="I2833" s="4">
        <v>0.29337461335488468</v>
      </c>
    </row>
    <row r="2834" spans="1:9" x14ac:dyDescent="0.25">
      <c r="A2834" t="s">
        <v>3042</v>
      </c>
      <c r="B2834" s="3">
        <v>139.2750244140625</v>
      </c>
      <c r="C2834" s="3">
        <v>14.310000419616699</v>
      </c>
      <c r="D2834" s="4">
        <v>-4.6273915450676384E-3</v>
      </c>
      <c r="E2834" s="4">
        <v>9.0701261008959921E-2</v>
      </c>
      <c r="F2834" s="2">
        <v>2</v>
      </c>
      <c r="G2834" s="4">
        <v>0.19001498677656531</v>
      </c>
      <c r="H2834" s="4">
        <v>-1.3243203155709369E-2</v>
      </c>
      <c r="I2834" s="4">
        <v>0.29642580301987098</v>
      </c>
    </row>
    <row r="2835" spans="1:9" x14ac:dyDescent="0.25">
      <c r="A2835" t="s">
        <v>3043</v>
      </c>
      <c r="B2835" s="3">
        <v>139.92250061035159</v>
      </c>
      <c r="C2835" s="3">
        <v>13.11999988555908</v>
      </c>
      <c r="D2835" s="4">
        <v>-6.9915886307092556E-3</v>
      </c>
      <c r="E2835" s="4">
        <v>-3.039510814348056E-3</v>
      </c>
      <c r="F2835" s="2">
        <v>1</v>
      </c>
      <c r="G2835" s="4">
        <v>0.1961993051317821</v>
      </c>
      <c r="H2835" s="4">
        <v>-8.6558656903524822E-3</v>
      </c>
      <c r="I2835" s="4">
        <v>0.30245276191822129</v>
      </c>
    </row>
    <row r="2836" spans="1:9" x14ac:dyDescent="0.25">
      <c r="A2836" t="s">
        <v>3044</v>
      </c>
      <c r="B2836" s="3">
        <v>140.90766906738281</v>
      </c>
      <c r="C2836" s="3">
        <v>13.159999847412109</v>
      </c>
      <c r="D2836" s="4">
        <v>-1.6759949267181049E-3</v>
      </c>
      <c r="E2836" s="4">
        <v>-3.1640934536258818E-2</v>
      </c>
      <c r="F2836" s="2">
        <v>1</v>
      </c>
      <c r="G2836" s="4">
        <v>0.2036368255173184</v>
      </c>
      <c r="H2836" s="4">
        <v>-1.6759949267181049E-3</v>
      </c>
      <c r="I2836" s="4">
        <v>0.31162309100909619</v>
      </c>
    </row>
    <row r="2837" spans="1:9" x14ac:dyDescent="0.25">
      <c r="A2837" t="s">
        <v>3045</v>
      </c>
      <c r="B2837" s="3">
        <v>141.14422607421881</v>
      </c>
      <c r="C2837" s="3">
        <v>13.590000152587891</v>
      </c>
      <c r="D2837" s="4">
        <v>1.157434392767431E-2</v>
      </c>
      <c r="E2837" s="4">
        <v>-6.4693709405257094E-2</v>
      </c>
      <c r="F2837" s="2">
        <v>2</v>
      </c>
      <c r="G2837" s="4">
        <v>0.20156293637711031</v>
      </c>
      <c r="H2837" s="4">
        <v>0</v>
      </c>
      <c r="I2837" s="4">
        <v>0.31382505513609948</v>
      </c>
    </row>
    <row r="2838" spans="1:9" x14ac:dyDescent="0.25">
      <c r="A2838" t="s">
        <v>3046</v>
      </c>
      <c r="B2838" s="3">
        <v>139.5292663574219</v>
      </c>
      <c r="C2838" s="3">
        <v>14.52999973297119</v>
      </c>
      <c r="D2838" s="4">
        <v>4.4623168039517047E-3</v>
      </c>
      <c r="E2838" s="4">
        <v>1.0431127770272891E-2</v>
      </c>
      <c r="F2838" s="2">
        <v>2</v>
      </c>
      <c r="G2838" s="4">
        <v>0.1930818867211597</v>
      </c>
      <c r="H2838" s="4">
        <v>0</v>
      </c>
      <c r="I2838" s="4">
        <v>0.2987923853771004</v>
      </c>
    </row>
    <row r="2839" spans="1:9" x14ac:dyDescent="0.25">
      <c r="A2839" t="s">
        <v>3047</v>
      </c>
      <c r="B2839" s="3">
        <v>138.90940856933591</v>
      </c>
      <c r="C2839" s="3">
        <v>14.38000011444092</v>
      </c>
      <c r="D2839" s="4">
        <v>5.7874196348235429E-3</v>
      </c>
      <c r="E2839" s="4">
        <v>1.553674218923207E-2</v>
      </c>
      <c r="F2839" s="2">
        <v>2</v>
      </c>
      <c r="G2839" s="4">
        <v>0.20587915241896959</v>
      </c>
      <c r="H2839" s="4">
        <v>-3.7440170089471092E-3</v>
      </c>
      <c r="I2839" s="4">
        <v>0.29302250930593671</v>
      </c>
    </row>
    <row r="2840" spans="1:9" x14ac:dyDescent="0.25">
      <c r="A2840" t="s">
        <v>3048</v>
      </c>
      <c r="B2840" s="3">
        <v>138.110107421875</v>
      </c>
      <c r="C2840" s="3">
        <v>14.159999847412109</v>
      </c>
      <c r="D2840" s="4">
        <v>2.2492847035462389E-3</v>
      </c>
      <c r="E2840" s="4">
        <v>-9.0972788515011338E-3</v>
      </c>
      <c r="F2840" s="2">
        <v>2</v>
      </c>
      <c r="G2840" s="4">
        <v>0.20293967973561641</v>
      </c>
      <c r="H2840" s="4">
        <v>-9.4765916312924414E-3</v>
      </c>
      <c r="I2840" s="4">
        <v>0.28558230503161508</v>
      </c>
    </row>
    <row r="2841" spans="1:9" x14ac:dyDescent="0.25">
      <c r="A2841" t="s">
        <v>3049</v>
      </c>
      <c r="B2841" s="3">
        <v>137.80015563964841</v>
      </c>
      <c r="C2841" s="3">
        <v>14.289999961853029</v>
      </c>
      <c r="D2841" s="4">
        <v>-2.6562346250763591E-3</v>
      </c>
      <c r="E2841" s="4">
        <v>3.4008703140914642E-2</v>
      </c>
      <c r="F2841" s="2">
        <v>2</v>
      </c>
      <c r="G2841" s="4">
        <v>0.2035855928040253</v>
      </c>
      <c r="H2841" s="4">
        <v>-1.169956069193623E-2</v>
      </c>
      <c r="I2841" s="4">
        <v>0.28269715394396672</v>
      </c>
    </row>
    <row r="2842" spans="1:9" x14ac:dyDescent="0.25">
      <c r="A2842" t="s">
        <v>3050</v>
      </c>
      <c r="B2842" s="3">
        <v>138.16716003417969</v>
      </c>
      <c r="C2842" s="3">
        <v>13.819999694824221</v>
      </c>
      <c r="D2842" s="4">
        <v>3.138170801041618E-3</v>
      </c>
      <c r="E2842" s="4">
        <v>-4.8864421968009657E-2</v>
      </c>
      <c r="F2842" s="2">
        <v>2</v>
      </c>
      <c r="G2842" s="4">
        <v>0.1999341918954258</v>
      </c>
      <c r="H2842" s="4">
        <v>-9.0674112385514816E-3</v>
      </c>
      <c r="I2842" s="4">
        <v>0.28611337281661592</v>
      </c>
    </row>
    <row r="2843" spans="1:9" x14ac:dyDescent="0.25">
      <c r="A2843" t="s">
        <v>3051</v>
      </c>
      <c r="B2843" s="3">
        <v>137.73492431640619</v>
      </c>
      <c r="C2843" s="3">
        <v>14.52999973297119</v>
      </c>
      <c r="D2843" s="4">
        <v>7.3971729788517848E-3</v>
      </c>
      <c r="E2843" s="4">
        <v>-7.0377503097611038E-2</v>
      </c>
      <c r="F2843" s="2">
        <v>2</v>
      </c>
      <c r="G2843" s="4">
        <v>0.20083992048852051</v>
      </c>
      <c r="H2843" s="4">
        <v>-1.216739866437999E-2</v>
      </c>
      <c r="I2843" s="4">
        <v>0.28208995555378791</v>
      </c>
    </row>
    <row r="2844" spans="1:9" x14ac:dyDescent="0.25">
      <c r="A2844" t="s">
        <v>3052</v>
      </c>
      <c r="B2844" s="3">
        <v>136.72355651855469</v>
      </c>
      <c r="C2844" s="3">
        <v>15.63000011444092</v>
      </c>
      <c r="D2844" s="4">
        <v>9.5759873582095256E-3</v>
      </c>
      <c r="E2844" s="4">
        <v>-1.3880142696148569E-2</v>
      </c>
      <c r="F2844" s="2">
        <v>2</v>
      </c>
      <c r="G2844" s="4">
        <v>0.21621656472162101</v>
      </c>
      <c r="H2844" s="4">
        <v>-1.9420911799245769E-2</v>
      </c>
      <c r="I2844" s="4">
        <v>0.2726757528638637</v>
      </c>
    </row>
    <row r="2845" spans="1:9" x14ac:dyDescent="0.25">
      <c r="A2845" t="s">
        <v>3053</v>
      </c>
      <c r="B2845" s="3">
        <v>135.42671203613281</v>
      </c>
      <c r="C2845" s="3">
        <v>15.85000038146973</v>
      </c>
      <c r="D2845" s="4">
        <v>4.8213018349119169E-4</v>
      </c>
      <c r="E2845" s="4">
        <v>5.072918286864736E-3</v>
      </c>
      <c r="F2845" s="2">
        <v>2</v>
      </c>
      <c r="G2845" s="4">
        <v>0.20365553413089499</v>
      </c>
      <c r="H2845" s="4">
        <v>-2.8721858998778549E-2</v>
      </c>
      <c r="I2845" s="4">
        <v>0.2606042227629799</v>
      </c>
    </row>
    <row r="2846" spans="1:9" x14ac:dyDescent="0.25">
      <c r="A2846" t="s">
        <v>3054</v>
      </c>
      <c r="B2846" s="3">
        <v>135.3614501953125</v>
      </c>
      <c r="C2846" s="3">
        <v>15.77000045776367</v>
      </c>
      <c r="D2846" s="4">
        <v>1.2670683451654341E-3</v>
      </c>
      <c r="E2846" s="4">
        <v>-6.9269304713175384E-3</v>
      </c>
      <c r="F2846" s="2">
        <v>2</v>
      </c>
      <c r="G2846" s="4">
        <v>0.20196736237947871</v>
      </c>
      <c r="H2846" s="4">
        <v>-2.918991584278852E-2</v>
      </c>
      <c r="I2846" s="4">
        <v>0.25999674030337888</v>
      </c>
    </row>
    <row r="2847" spans="1:9" x14ac:dyDescent="0.25">
      <c r="A2847" t="s">
        <v>3055</v>
      </c>
      <c r="B2847" s="3">
        <v>135.1901550292969</v>
      </c>
      <c r="C2847" s="3">
        <v>15.88000011444092</v>
      </c>
      <c r="D2847" s="4">
        <v>8.2732416203525894E-3</v>
      </c>
      <c r="E2847" s="4">
        <v>-4.3949456296569878E-2</v>
      </c>
      <c r="F2847" s="2">
        <v>2</v>
      </c>
      <c r="G2847" s="4">
        <v>0.20617128289443909</v>
      </c>
      <c r="H2847" s="4">
        <v>-3.0418441943058538E-2</v>
      </c>
      <c r="I2847" s="4">
        <v>0.25840225863597671</v>
      </c>
    </row>
    <row r="2848" spans="1:9" x14ac:dyDescent="0.25">
      <c r="A2848" t="s">
        <v>3056</v>
      </c>
      <c r="B2848" s="3">
        <v>134.08087158203119</v>
      </c>
      <c r="C2848" s="3">
        <v>16.610000610351559</v>
      </c>
      <c r="D2848" s="4">
        <v>4.5218277215075542E-3</v>
      </c>
      <c r="E2848" s="4">
        <v>-2.3515556328511988E-2</v>
      </c>
      <c r="F2848" s="2">
        <v>3</v>
      </c>
      <c r="G2848" s="4">
        <v>0.18765108987446791</v>
      </c>
      <c r="H2848" s="4">
        <v>-3.8374204497613751E-2</v>
      </c>
      <c r="I2848" s="4">
        <v>0.24807661920458421</v>
      </c>
    </row>
    <row r="2849" spans="1:9" x14ac:dyDescent="0.25">
      <c r="A2849" t="s">
        <v>3057</v>
      </c>
      <c r="B2849" s="3">
        <v>133.47731018066409</v>
      </c>
      <c r="C2849" s="3">
        <v>17.010000228881839</v>
      </c>
      <c r="D2849" s="4">
        <v>-3.1677307627133722E-3</v>
      </c>
      <c r="E2849" s="4">
        <v>1.189772571644987E-2</v>
      </c>
      <c r="F2849" s="2">
        <v>3</v>
      </c>
      <c r="G2849" s="4">
        <v>0.18322470453600601</v>
      </c>
      <c r="H2849" s="4">
        <v>-4.2702936895278383E-2</v>
      </c>
      <c r="I2849" s="4">
        <v>0.24245843620493199</v>
      </c>
    </row>
    <row r="2850" spans="1:9" x14ac:dyDescent="0.25">
      <c r="A2850" t="s">
        <v>3058</v>
      </c>
      <c r="B2850" s="3">
        <v>133.90147399902341</v>
      </c>
      <c r="C2850" s="3">
        <v>16.809999465942379</v>
      </c>
      <c r="D2850" s="4">
        <v>1.5869495768001669E-3</v>
      </c>
      <c r="E2850" s="4">
        <v>1.9405682187133119E-2</v>
      </c>
      <c r="F2850" s="2">
        <v>3</v>
      </c>
      <c r="G2850" s="4">
        <v>0.18581088978852089</v>
      </c>
      <c r="H2850" s="4">
        <v>-3.9660840998671509E-2</v>
      </c>
      <c r="I2850" s="4">
        <v>0.24640671710555989</v>
      </c>
    </row>
    <row r="2851" spans="1:9" x14ac:dyDescent="0.25">
      <c r="A2851" t="s">
        <v>3059</v>
      </c>
      <c r="B2851" s="3">
        <v>133.68931579589841</v>
      </c>
      <c r="C2851" s="3">
        <v>16.489999771118161</v>
      </c>
      <c r="D2851" s="4">
        <v>3.5505554400596662E-3</v>
      </c>
      <c r="E2851" s="4">
        <v>-1.6696522301875131E-2</v>
      </c>
      <c r="F2851" s="2">
        <v>3</v>
      </c>
      <c r="G2851" s="4">
        <v>0.18418279756207201</v>
      </c>
      <c r="H2851" s="4">
        <v>-4.1182436125890121E-2</v>
      </c>
      <c r="I2851" s="4">
        <v>0.24443186648168999</v>
      </c>
    </row>
    <row r="2852" spans="1:9" x14ac:dyDescent="0.25">
      <c r="A2852" t="s">
        <v>3060</v>
      </c>
      <c r="B2852" s="3">
        <v>133.21632385253909</v>
      </c>
      <c r="C2852" s="3">
        <v>16.770000457763668</v>
      </c>
      <c r="D2852" s="4">
        <v>-1.608408347760704E-2</v>
      </c>
      <c r="E2852" s="4">
        <v>0.11874587817373471</v>
      </c>
      <c r="F2852" s="2">
        <v>3</v>
      </c>
      <c r="G2852" s="4">
        <v>0.1871240209297991</v>
      </c>
      <c r="H2852" s="4">
        <v>-4.4574726528185948E-2</v>
      </c>
      <c r="I2852" s="4">
        <v>0.240029074505373</v>
      </c>
    </row>
    <row r="2853" spans="1:9" x14ac:dyDescent="0.25">
      <c r="A2853" t="s">
        <v>3061</v>
      </c>
      <c r="B2853" s="3">
        <v>135.3940124511719</v>
      </c>
      <c r="C2853" s="3">
        <v>14.989999771118161</v>
      </c>
      <c r="D2853" s="4">
        <v>-3.7209523751779989E-3</v>
      </c>
      <c r="E2853" s="4">
        <v>7.2246084546027767E-2</v>
      </c>
      <c r="F2853" s="2">
        <v>2</v>
      </c>
      <c r="G2853" s="4">
        <v>0.19666139263552501</v>
      </c>
      <c r="H2853" s="4">
        <v>-2.8956379881807211E-2</v>
      </c>
      <c r="I2853" s="4">
        <v>0.26029984237697928</v>
      </c>
    </row>
    <row r="2854" spans="1:9" x14ac:dyDescent="0.25">
      <c r="A2854" t="s">
        <v>3062</v>
      </c>
      <c r="B2854" s="3">
        <v>135.8996887207031</v>
      </c>
      <c r="C2854" s="3">
        <v>13.97999954223633</v>
      </c>
      <c r="D2854" s="4">
        <v>3.3718655057144442E-3</v>
      </c>
      <c r="E2854" s="4">
        <v>-5.2845574156511921E-2</v>
      </c>
      <c r="F2854" s="2">
        <v>2</v>
      </c>
      <c r="G2854" s="4">
        <v>0.2016391135715685</v>
      </c>
      <c r="H2854" s="4">
        <v>-2.532967803226582E-2</v>
      </c>
      <c r="I2854" s="4">
        <v>0.26500687270458601</v>
      </c>
    </row>
    <row r="2855" spans="1:9" x14ac:dyDescent="0.25">
      <c r="A2855" t="s">
        <v>3063</v>
      </c>
      <c r="B2855" s="3">
        <v>135.4429931640625</v>
      </c>
      <c r="C2855" s="3">
        <v>14.760000228881839</v>
      </c>
      <c r="D2855" s="4">
        <v>9.1151726316769377E-3</v>
      </c>
      <c r="E2855" s="4">
        <v>-7.4027564778210042E-2</v>
      </c>
      <c r="F2855" s="2">
        <v>2</v>
      </c>
      <c r="G2855" s="4">
        <v>0.19397906553204211</v>
      </c>
      <c r="H2855" s="4">
        <v>-2.8605091018287902E-2</v>
      </c>
      <c r="I2855" s="4">
        <v>0.2607557737997801</v>
      </c>
    </row>
    <row r="2856" spans="1:9" x14ac:dyDescent="0.25">
      <c r="A2856" t="s">
        <v>3064</v>
      </c>
      <c r="B2856" s="3">
        <v>134.21955871582031</v>
      </c>
      <c r="C2856" s="3">
        <v>15.939999580383301</v>
      </c>
      <c r="D2856" s="4">
        <v>-6.1599417810931367E-3</v>
      </c>
      <c r="E2856" s="4">
        <v>6.9081136385790387E-2</v>
      </c>
      <c r="F2856" s="2">
        <v>2</v>
      </c>
      <c r="G2856" s="4">
        <v>0.1832772906727089</v>
      </c>
      <c r="H2856" s="4">
        <v>-3.7379542665673997E-2</v>
      </c>
      <c r="I2856" s="4">
        <v>0.2493675726942528</v>
      </c>
    </row>
    <row r="2857" spans="1:9" x14ac:dyDescent="0.25">
      <c r="A2857" t="s">
        <v>3065</v>
      </c>
      <c r="B2857" s="3">
        <v>135.05146789550781</v>
      </c>
      <c r="C2857" s="3">
        <v>14.909999847412109</v>
      </c>
      <c r="D2857" s="4">
        <v>4.9158455518898414E-3</v>
      </c>
      <c r="E2857" s="4">
        <v>-1.258281650712934E-2</v>
      </c>
      <c r="F2857" s="2">
        <v>2</v>
      </c>
      <c r="G2857" s="4">
        <v>0.1922044904535902</v>
      </c>
      <c r="H2857" s="4">
        <v>-3.1413103774998292E-2</v>
      </c>
      <c r="I2857" s="4">
        <v>0.25711130514630809</v>
      </c>
    </row>
    <row r="2858" spans="1:9" x14ac:dyDescent="0.25">
      <c r="A2858" t="s">
        <v>3066</v>
      </c>
      <c r="B2858" s="3">
        <v>134.39082336425781</v>
      </c>
      <c r="C2858" s="3">
        <v>15.10000038146973</v>
      </c>
      <c r="D2858" s="4">
        <v>-6.3921901585474172E-3</v>
      </c>
      <c r="E2858" s="4">
        <v>5.0800313272392428E-2</v>
      </c>
      <c r="F2858" s="2">
        <v>2</v>
      </c>
      <c r="G2858" s="4">
        <v>0.1951261842451999</v>
      </c>
      <c r="H2858" s="4">
        <v>-3.6151235436969957E-2</v>
      </c>
      <c r="I2858" s="4">
        <v>0.25096177029223288</v>
      </c>
    </row>
    <row r="2859" spans="1:9" x14ac:dyDescent="0.25">
      <c r="A2859" t="s">
        <v>3067</v>
      </c>
      <c r="B2859" s="3">
        <v>135.2554016113281</v>
      </c>
      <c r="C2859" s="3">
        <v>14.36999988555908</v>
      </c>
      <c r="D2859" s="4">
        <v>-3.3056737973825578E-3</v>
      </c>
      <c r="E2859" s="4">
        <v>-2.4439895985400081E-2</v>
      </c>
      <c r="F2859" s="2">
        <v>2</v>
      </c>
      <c r="G2859" s="4">
        <v>0.204182231892585</v>
      </c>
      <c r="H2859" s="4">
        <v>-2.995049453483167E-2</v>
      </c>
      <c r="I2859" s="4">
        <v>0.25900959906086651</v>
      </c>
    </row>
    <row r="2860" spans="1:9" x14ac:dyDescent="0.25">
      <c r="A2860" t="s">
        <v>3068</v>
      </c>
      <c r="B2860" s="3">
        <v>135.70399475097659</v>
      </c>
      <c r="C2860" s="3">
        <v>14.72999954223633</v>
      </c>
      <c r="D2860" s="4">
        <v>-1.3985479022945561E-2</v>
      </c>
      <c r="E2860" s="4">
        <v>0.1296011951938032</v>
      </c>
      <c r="F2860" s="2">
        <v>2</v>
      </c>
      <c r="G2860" s="4">
        <v>0.20834711550591731</v>
      </c>
      <c r="H2860" s="4">
        <v>-2.6733191949597331E-2</v>
      </c>
      <c r="I2860" s="4">
        <v>0.26318527753405019</v>
      </c>
    </row>
    <row r="2861" spans="1:9" x14ac:dyDescent="0.25">
      <c r="A2861" t="s">
        <v>3069</v>
      </c>
      <c r="B2861" s="3">
        <v>137.62879943847659</v>
      </c>
      <c r="C2861" s="3">
        <v>13.039999961853029</v>
      </c>
      <c r="D2861" s="4">
        <v>-5.1300711845633229E-3</v>
      </c>
      <c r="E2861" s="4">
        <v>5.9301341783305928E-2</v>
      </c>
      <c r="F2861" s="2">
        <v>1</v>
      </c>
      <c r="G2861" s="4">
        <v>0.22487718657597949</v>
      </c>
      <c r="H2861" s="4">
        <v>-1.2928524535338441E-2</v>
      </c>
      <c r="I2861" s="4">
        <v>0.28110210413771969</v>
      </c>
    </row>
    <row r="2862" spans="1:9" x14ac:dyDescent="0.25">
      <c r="A2862" t="s">
        <v>3070</v>
      </c>
      <c r="B2862" s="3">
        <v>138.33848571777341</v>
      </c>
      <c r="C2862" s="3">
        <v>12.310000419616699</v>
      </c>
      <c r="D2862" s="4">
        <v>2.9571587557608581E-3</v>
      </c>
      <c r="E2862" s="4">
        <v>-3.9032004966551008E-2</v>
      </c>
      <c r="F2862" s="2">
        <v>1</v>
      </c>
      <c r="G2862" s="4">
        <v>0.2332074687382828</v>
      </c>
      <c r="H2862" s="4">
        <v>-7.8386662667153661E-3</v>
      </c>
      <c r="I2862" s="4">
        <v>0.28770813855344041</v>
      </c>
    </row>
    <row r="2863" spans="1:9" x14ac:dyDescent="0.25">
      <c r="A2863" t="s">
        <v>3071</v>
      </c>
      <c r="B2863" s="3">
        <v>137.93060302734381</v>
      </c>
      <c r="C2863" s="3">
        <v>12.810000419616699</v>
      </c>
      <c r="D2863" s="4">
        <v>-1.181752939051095E-3</v>
      </c>
      <c r="E2863" s="4">
        <v>-4.4742687145607918E-2</v>
      </c>
      <c r="F2863" s="2">
        <v>1</v>
      </c>
      <c r="G2863" s="4">
        <v>0.23062165560681119</v>
      </c>
      <c r="H2863" s="4">
        <v>-1.0763994182831469E-2</v>
      </c>
      <c r="I2863" s="4">
        <v>0.28391140868961262</v>
      </c>
    </row>
    <row r="2864" spans="1:9" x14ac:dyDescent="0.25">
      <c r="A2864" t="s">
        <v>3072</v>
      </c>
      <c r="B2864" s="3">
        <v>138.09379577636719</v>
      </c>
      <c r="C2864" s="3">
        <v>13.409999847412109</v>
      </c>
      <c r="D2864" s="4">
        <v>-2.8854256093669979E-3</v>
      </c>
      <c r="E2864" s="4">
        <v>5.3417150795617603E-2</v>
      </c>
      <c r="F2864" s="2">
        <v>2</v>
      </c>
      <c r="G2864" s="4">
        <v>0.2335705484344075</v>
      </c>
      <c r="H2864" s="4">
        <v>-9.5935784833491855E-3</v>
      </c>
      <c r="I2864" s="4">
        <v>0.28543046992539273</v>
      </c>
    </row>
    <row r="2865" spans="1:9" x14ac:dyDescent="0.25">
      <c r="A2865" t="s">
        <v>3073</v>
      </c>
      <c r="B2865" s="3">
        <v>138.493408203125</v>
      </c>
      <c r="C2865" s="3">
        <v>12.72999954223633</v>
      </c>
      <c r="D2865" s="4">
        <v>3.6644246052766061E-3</v>
      </c>
      <c r="E2865" s="4">
        <v>-1.9260401295586479E-2</v>
      </c>
      <c r="F2865" s="2">
        <v>1</v>
      </c>
      <c r="G2865" s="4">
        <v>0.24334242977631401</v>
      </c>
      <c r="H2865" s="4">
        <v>-6.7275647616340528E-3</v>
      </c>
      <c r="I2865" s="4">
        <v>0.28915021697577559</v>
      </c>
    </row>
    <row r="2866" spans="1:9" x14ac:dyDescent="0.25">
      <c r="A2866" t="s">
        <v>3074</v>
      </c>
      <c r="B2866" s="3">
        <v>137.9877624511719</v>
      </c>
      <c r="C2866" s="3">
        <v>12.97999954223633</v>
      </c>
      <c r="D2866" s="4">
        <v>-3.240428699050391E-3</v>
      </c>
      <c r="E2866" s="4">
        <v>2.0440194162688611E-2</v>
      </c>
      <c r="F2866" s="2">
        <v>1</v>
      </c>
      <c r="G2866" s="4">
        <v>0.24120281228912341</v>
      </c>
      <c r="H2866" s="4">
        <v>-1.0354047739609349E-2</v>
      </c>
      <c r="I2866" s="4">
        <v>0.28444347071759141</v>
      </c>
    </row>
    <row r="2867" spans="1:9" x14ac:dyDescent="0.25">
      <c r="A2867" t="s">
        <v>3075</v>
      </c>
      <c r="B2867" s="3">
        <v>138.43635559082031</v>
      </c>
      <c r="C2867" s="3">
        <v>12.72000026702881</v>
      </c>
      <c r="D2867" s="4">
        <v>-5.6823381405466389E-3</v>
      </c>
      <c r="E2867" s="4">
        <v>7.4324333032088186E-2</v>
      </c>
      <c r="F2867" s="2">
        <v>1</v>
      </c>
      <c r="G2867" s="4">
        <v>0.26993537548490082</v>
      </c>
      <c r="H2867" s="4">
        <v>-7.1367451543750127E-3</v>
      </c>
      <c r="I2867" s="4">
        <v>0.28861914919077503</v>
      </c>
    </row>
    <row r="2868" spans="1:9" x14ac:dyDescent="0.25">
      <c r="A2868" t="s">
        <v>3076</v>
      </c>
      <c r="B2868" s="3">
        <v>139.22749328613281</v>
      </c>
      <c r="C2868" s="3">
        <v>11.840000152587891</v>
      </c>
      <c r="D2868" s="4">
        <v>-1.462718675949604E-3</v>
      </c>
      <c r="E2868" s="4">
        <v>-1.16860930716115E-2</v>
      </c>
      <c r="F2868" s="2">
        <v>1</v>
      </c>
      <c r="G2868" s="4">
        <v>0.26837434894326512</v>
      </c>
      <c r="H2868" s="4">
        <v>-1.462718675949604E-3</v>
      </c>
      <c r="I2868" s="4">
        <v>0.29598336489462967</v>
      </c>
    </row>
    <row r="2869" spans="1:9" x14ac:dyDescent="0.25">
      <c r="A2869" t="s">
        <v>3077</v>
      </c>
      <c r="B2869" s="3">
        <v>139.43144226074219</v>
      </c>
      <c r="C2869" s="3">
        <v>11.97999954223633</v>
      </c>
      <c r="D2869" s="4">
        <v>1.6997956539999139E-3</v>
      </c>
      <c r="E2869" s="4">
        <v>-7.418856795036588E-2</v>
      </c>
      <c r="F2869" s="2">
        <v>1</v>
      </c>
      <c r="G2869" s="4">
        <v>0.2691252199113312</v>
      </c>
      <c r="H2869" s="4">
        <v>0</v>
      </c>
      <c r="I2869" s="4">
        <v>0.29788180084389931</v>
      </c>
    </row>
    <row r="2870" spans="1:9" x14ac:dyDescent="0.25">
      <c r="A2870" t="s">
        <v>3078</v>
      </c>
      <c r="B2870" s="3">
        <v>139.19483947753909</v>
      </c>
      <c r="C2870" s="3">
        <v>12.939999580383301</v>
      </c>
      <c r="D2870" s="4">
        <v>1.155827652128405E-2</v>
      </c>
      <c r="E2870" s="4">
        <v>-3.7918233168339421E-2</v>
      </c>
      <c r="F2870" s="2">
        <v>1</v>
      </c>
      <c r="G2870" s="4">
        <v>0.25810997733966529</v>
      </c>
      <c r="H2870" s="4">
        <v>0</v>
      </c>
      <c r="I2870" s="4">
        <v>0.29567941061276271</v>
      </c>
    </row>
    <row r="2871" spans="1:9" x14ac:dyDescent="0.25">
      <c r="A2871" t="s">
        <v>3079</v>
      </c>
      <c r="B2871" s="3">
        <v>137.6043701171875</v>
      </c>
      <c r="C2871" s="3">
        <v>13.44999980926514</v>
      </c>
      <c r="D2871" s="4">
        <v>7.1152515394556914E-4</v>
      </c>
      <c r="E2871" s="4">
        <v>4.4809159375640562E-3</v>
      </c>
      <c r="F2871" s="2">
        <v>2</v>
      </c>
      <c r="G2871" s="4">
        <v>0.24373454949749851</v>
      </c>
      <c r="H2871" s="4">
        <v>-4.6608991410740366E-3</v>
      </c>
      <c r="I2871" s="4">
        <v>0.280874706565164</v>
      </c>
    </row>
    <row r="2872" spans="1:9" x14ac:dyDescent="0.25">
      <c r="A2872" t="s">
        <v>3080</v>
      </c>
      <c r="B2872" s="3">
        <v>137.50653076171881</v>
      </c>
      <c r="C2872" s="3">
        <v>13.39000034332275</v>
      </c>
      <c r="D2872" s="4">
        <v>0</v>
      </c>
      <c r="E2872" s="4">
        <v>0</v>
      </c>
      <c r="F2872" s="2">
        <v>2</v>
      </c>
      <c r="G2872" s="4">
        <v>0.2657594220415147</v>
      </c>
      <c r="H2872" s="4">
        <v>-5.3686043979488396E-3</v>
      </c>
      <c r="I2872" s="4">
        <v>0.27996397999725148</v>
      </c>
    </row>
    <row r="2873" spans="1:9" x14ac:dyDescent="0.25">
      <c r="A2873" t="s">
        <v>3081</v>
      </c>
      <c r="B2873" s="3">
        <v>137.50653076171881</v>
      </c>
      <c r="C2873" s="3">
        <v>13.39000034332275</v>
      </c>
      <c r="D2873" s="4">
        <v>-3.074533543081293E-3</v>
      </c>
      <c r="E2873" s="4">
        <v>5.2672960867039993E-2</v>
      </c>
      <c r="F2873" s="2">
        <v>2</v>
      </c>
      <c r="G2873" s="4">
        <v>0.28664103225080589</v>
      </c>
      <c r="H2873" s="4">
        <v>-5.3686043979488396E-3</v>
      </c>
      <c r="I2873" s="4">
        <v>0.27996397999725148</v>
      </c>
    </row>
    <row r="2874" spans="1:9" x14ac:dyDescent="0.25">
      <c r="A2874" t="s">
        <v>3082</v>
      </c>
      <c r="B2874" s="3">
        <v>137.93060302734381</v>
      </c>
      <c r="C2874" s="3">
        <v>12.72000026702881</v>
      </c>
      <c r="D2874" s="4">
        <v>1.0651396342908901E-3</v>
      </c>
      <c r="E2874" s="4">
        <v>-1.9275250181415071E-2</v>
      </c>
      <c r="F2874" s="2">
        <v>1</v>
      </c>
      <c r="G2874" s="4">
        <v>0.29089860233409159</v>
      </c>
      <c r="H2874" s="4">
        <v>-2.3011458048320939E-3</v>
      </c>
      <c r="I2874" s="4">
        <v>0.28391140868961262</v>
      </c>
    </row>
    <row r="2875" spans="1:9" x14ac:dyDescent="0.25">
      <c r="A2875" t="s">
        <v>3083</v>
      </c>
      <c r="B2875" s="3">
        <v>137.7838439941406</v>
      </c>
      <c r="C2875" s="3">
        <v>12.97000026702881</v>
      </c>
      <c r="D2875" s="4">
        <v>2.433424416527608E-3</v>
      </c>
      <c r="E2875" s="4">
        <v>-1.593323469533647E-2</v>
      </c>
      <c r="F2875" s="2">
        <v>1</v>
      </c>
      <c r="G2875" s="4">
        <v>0.27845167753740169</v>
      </c>
      <c r="H2875" s="4">
        <v>-3.362703690144353E-3</v>
      </c>
      <c r="I2875" s="4">
        <v>0.28254531883774431</v>
      </c>
    </row>
    <row r="2876" spans="1:9" x14ac:dyDescent="0.25">
      <c r="A2876" t="s">
        <v>3084</v>
      </c>
      <c r="B2876" s="3">
        <v>137.4493713378906</v>
      </c>
      <c r="C2876" s="3">
        <v>13.180000305175779</v>
      </c>
      <c r="D2876" s="4">
        <v>-3.6661760144974802E-3</v>
      </c>
      <c r="E2876" s="4">
        <v>4.1074286258381498E-2</v>
      </c>
      <c r="F2876" s="2">
        <v>1</v>
      </c>
      <c r="G2876" s="4">
        <v>0.26245232193432422</v>
      </c>
      <c r="H2876" s="4">
        <v>-5.7820579057862309E-3</v>
      </c>
      <c r="I2876" s="4">
        <v>0.27943191796927302</v>
      </c>
    </row>
    <row r="2877" spans="1:9" x14ac:dyDescent="0.25">
      <c r="A2877" t="s">
        <v>3085</v>
      </c>
      <c r="B2877" s="3">
        <v>137.95513916015619</v>
      </c>
      <c r="C2877" s="3">
        <v>12.659999847412109</v>
      </c>
      <c r="D2877" s="4">
        <v>-2.1236676306188862E-3</v>
      </c>
      <c r="E2877" s="4">
        <v>3.010576783625107E-2</v>
      </c>
      <c r="F2877" s="2">
        <v>1</v>
      </c>
      <c r="G2877" s="4">
        <v>0.25550521221909261</v>
      </c>
      <c r="H2877" s="4">
        <v>-2.1236676306188862E-3</v>
      </c>
      <c r="I2877" s="4">
        <v>0.28413980050514648</v>
      </c>
    </row>
    <row r="2878" spans="1:9" x14ac:dyDescent="0.25">
      <c r="A2878" t="s">
        <v>3086</v>
      </c>
      <c r="B2878" s="3">
        <v>138.24873352050781</v>
      </c>
      <c r="C2878" s="3">
        <v>12.289999961853029</v>
      </c>
      <c r="D2878" s="4">
        <v>1.950538510307354E-3</v>
      </c>
      <c r="E2878" s="4">
        <v>-1.9936204207376851E-2</v>
      </c>
      <c r="F2878" s="2">
        <v>1</v>
      </c>
      <c r="G2878" s="4">
        <v>0.26147453501737511</v>
      </c>
      <c r="H2878" s="4">
        <v>0</v>
      </c>
      <c r="I2878" s="4">
        <v>0.28687269038243901</v>
      </c>
    </row>
    <row r="2879" spans="1:9" x14ac:dyDescent="0.25">
      <c r="A2879" t="s">
        <v>3087</v>
      </c>
      <c r="B2879" s="3">
        <v>137.97959899902341</v>
      </c>
      <c r="C2879" s="3">
        <v>12.539999961853029</v>
      </c>
      <c r="D2879" s="4">
        <v>1.7764171565892719E-3</v>
      </c>
      <c r="E2879" s="4">
        <v>-8.9324651780759878E-2</v>
      </c>
      <c r="F2879" s="2">
        <v>1</v>
      </c>
      <c r="G2879" s="4">
        <v>0.26834440567581691</v>
      </c>
      <c r="H2879" s="4">
        <v>0</v>
      </c>
      <c r="I2879" s="4">
        <v>0.28436748214712448</v>
      </c>
    </row>
    <row r="2880" spans="1:9" x14ac:dyDescent="0.25">
      <c r="A2880" t="s">
        <v>3088</v>
      </c>
      <c r="B2880" s="3">
        <v>137.73492431640619</v>
      </c>
      <c r="C2880" s="3">
        <v>13.77000045776367</v>
      </c>
      <c r="D2880" s="4">
        <v>5.477743048670991E-3</v>
      </c>
      <c r="E2880" s="4">
        <v>-7.2563682157367193E-4</v>
      </c>
      <c r="F2880" s="2">
        <v>2</v>
      </c>
      <c r="G2880" s="4">
        <v>0.27478935094401757</v>
      </c>
      <c r="H2880" s="4">
        <v>0</v>
      </c>
      <c r="I2880" s="4">
        <v>0.28208995555378791</v>
      </c>
    </row>
    <row r="2881" spans="1:9" x14ac:dyDescent="0.25">
      <c r="A2881" t="s">
        <v>3089</v>
      </c>
      <c r="B2881" s="3">
        <v>136.98455810546881</v>
      </c>
      <c r="C2881" s="3">
        <v>13.77999973297119</v>
      </c>
      <c r="D2881" s="4">
        <v>2.567108380843397E-3</v>
      </c>
      <c r="E2881" s="4">
        <v>-4.438282523832271E-2</v>
      </c>
      <c r="F2881" s="2">
        <v>2</v>
      </c>
      <c r="G2881" s="4">
        <v>0.26485549205430492</v>
      </c>
      <c r="H2881" s="4">
        <v>-1.189237914226426E-3</v>
      </c>
      <c r="I2881" s="4">
        <v>0.27510525659813378</v>
      </c>
    </row>
    <row r="2882" spans="1:9" x14ac:dyDescent="0.25">
      <c r="A2882" t="s">
        <v>3090</v>
      </c>
      <c r="B2882" s="3">
        <v>136.63380432128909</v>
      </c>
      <c r="C2882" s="3">
        <v>14.420000076293951</v>
      </c>
      <c r="D2882" s="4">
        <v>-3.7467280381223711E-3</v>
      </c>
      <c r="E2882" s="4">
        <v>4.5685287613029153E-2</v>
      </c>
      <c r="F2882" s="2">
        <v>2</v>
      </c>
      <c r="G2882" s="4">
        <v>0.28278414017399262</v>
      </c>
      <c r="H2882" s="4">
        <v>-3.7467280381223711E-3</v>
      </c>
      <c r="I2882" s="4">
        <v>0.27184030469286241</v>
      </c>
    </row>
    <row r="2883" spans="1:9" x14ac:dyDescent="0.25">
      <c r="A2883" t="s">
        <v>3091</v>
      </c>
      <c r="B2883" s="3">
        <v>137.14765930175781</v>
      </c>
      <c r="C2883" s="3">
        <v>13.789999961853029</v>
      </c>
      <c r="D2883" s="4">
        <v>3.8209061372942439E-3</v>
      </c>
      <c r="E2883" s="4">
        <v>-3.612730504595651E-3</v>
      </c>
      <c r="F2883" s="2">
        <v>2</v>
      </c>
      <c r="G2883" s="4">
        <v>0.28137018268641523</v>
      </c>
      <c r="H2883" s="4">
        <v>0</v>
      </c>
      <c r="I2883" s="4">
        <v>0.27662346562564699</v>
      </c>
    </row>
    <row r="2884" spans="1:9" x14ac:dyDescent="0.25">
      <c r="A2884" t="s">
        <v>3092</v>
      </c>
      <c r="B2884" s="3">
        <v>136.62562561035159</v>
      </c>
      <c r="C2884" s="3">
        <v>13.840000152587891</v>
      </c>
      <c r="D2884" s="4">
        <v>4.1786976474278431E-4</v>
      </c>
      <c r="E2884" s="4">
        <v>-1.2134195111823559E-2</v>
      </c>
      <c r="F2884" s="2">
        <v>2</v>
      </c>
      <c r="G2884" s="4">
        <v>0.2766833853658377</v>
      </c>
      <c r="H2884" s="4">
        <v>0</v>
      </c>
      <c r="I2884" s="4">
        <v>0.27176417408768438</v>
      </c>
    </row>
    <row r="2885" spans="1:9" x14ac:dyDescent="0.25">
      <c r="A2885" t="s">
        <v>3093</v>
      </c>
      <c r="B2885" s="3">
        <v>136.56855773925781</v>
      </c>
      <c r="C2885" s="3">
        <v>14.010000228881839</v>
      </c>
      <c r="D2885" s="4">
        <v>1.3620671066269409E-2</v>
      </c>
      <c r="E2885" s="4">
        <v>-1.4074581895019979E-2</v>
      </c>
      <c r="F2885" s="2">
        <v>2</v>
      </c>
      <c r="G2885" s="4">
        <v>0.26502179968879602</v>
      </c>
      <c r="H2885" s="4">
        <v>0</v>
      </c>
      <c r="I2885" s="4">
        <v>0.27123296426797272</v>
      </c>
    </row>
    <row r="2886" spans="1:9" x14ac:dyDescent="0.25">
      <c r="A2886" t="s">
        <v>3094</v>
      </c>
      <c r="B2886" s="3">
        <v>134.7333984375</v>
      </c>
      <c r="C2886" s="3">
        <v>14.210000038146971</v>
      </c>
      <c r="D2886" s="4">
        <v>3.6344355975304049E-4</v>
      </c>
      <c r="E2886" s="4">
        <v>-9.7561212265567798E-3</v>
      </c>
      <c r="F2886" s="2">
        <v>2</v>
      </c>
      <c r="G2886" s="4">
        <v>0.2464571335766568</v>
      </c>
      <c r="H2886" s="4">
        <v>-6.615261260687566E-3</v>
      </c>
      <c r="I2886" s="4">
        <v>0.25415059159232628</v>
      </c>
    </row>
    <row r="2887" spans="1:9" x14ac:dyDescent="0.25">
      <c r="A2887" t="s">
        <v>3095</v>
      </c>
      <c r="B2887" s="3">
        <v>134.6844482421875</v>
      </c>
      <c r="C2887" s="3">
        <v>14.35000038146973</v>
      </c>
      <c r="D2887" s="4">
        <v>7.1973805300444837E-3</v>
      </c>
      <c r="E2887" s="4">
        <v>-2.9093326066997331E-2</v>
      </c>
      <c r="F2887" s="2">
        <v>2</v>
      </c>
      <c r="G2887" s="4">
        <v>0.23416246973993629</v>
      </c>
      <c r="H2887" s="4">
        <v>-6.9761693766088317E-3</v>
      </c>
      <c r="I2887" s="4">
        <v>0.25369494423894778</v>
      </c>
    </row>
    <row r="2888" spans="1:9" x14ac:dyDescent="0.25">
      <c r="A2888" t="s">
        <v>3096</v>
      </c>
      <c r="B2888" s="3">
        <v>133.72200012207031</v>
      </c>
      <c r="C2888" s="3">
        <v>14.77999973297119</v>
      </c>
      <c r="D2888" s="4">
        <v>5.7047974189265993E-3</v>
      </c>
      <c r="E2888" s="4">
        <v>-7.3875492152618571E-3</v>
      </c>
      <c r="F2888" s="2">
        <v>2</v>
      </c>
      <c r="G2888" s="4">
        <v>0.2198145280556765</v>
      </c>
      <c r="H2888" s="4">
        <v>-1.407226645009174E-2</v>
      </c>
      <c r="I2888" s="4">
        <v>0.2447361048329797</v>
      </c>
    </row>
    <row r="2889" spans="1:9" x14ac:dyDescent="0.25">
      <c r="A2889" t="s">
        <v>3097</v>
      </c>
      <c r="B2889" s="3">
        <v>132.9634704589844</v>
      </c>
      <c r="C2889" s="3">
        <v>14.89000034332275</v>
      </c>
      <c r="D2889" s="4">
        <v>1.078856502816938E-2</v>
      </c>
      <c r="E2889" s="4">
        <v>-8.0864219624826927E-2</v>
      </c>
      <c r="F2889" s="2">
        <v>2</v>
      </c>
      <c r="G2889" s="4">
        <v>0.22089142410716839</v>
      </c>
      <c r="H2889" s="4">
        <v>-1.966487971398256E-2</v>
      </c>
      <c r="I2889" s="4">
        <v>0.23767541730685851</v>
      </c>
    </row>
    <row r="2890" spans="1:9" x14ac:dyDescent="0.25">
      <c r="A2890" t="s">
        <v>3098</v>
      </c>
      <c r="B2890" s="3">
        <v>131.54429626464841</v>
      </c>
      <c r="C2890" s="3">
        <v>16.20000076293945</v>
      </c>
      <c r="D2890" s="4">
        <v>4.3436665326712642E-4</v>
      </c>
      <c r="E2890" s="4">
        <v>-1.459852574949572E-2</v>
      </c>
      <c r="F2890" s="2">
        <v>3</v>
      </c>
      <c r="G2890" s="4">
        <v>0.21149926158145099</v>
      </c>
      <c r="H2890" s="4">
        <v>-3.0128402512451521E-2</v>
      </c>
      <c r="I2890" s="4">
        <v>0.22446519492666209</v>
      </c>
    </row>
    <row r="2891" spans="1:9" x14ac:dyDescent="0.25">
      <c r="A2891" t="s">
        <v>3099</v>
      </c>
      <c r="B2891" s="3">
        <v>131.4871826171875</v>
      </c>
      <c r="C2891" s="3">
        <v>16.440000534057621</v>
      </c>
      <c r="D2891" s="4">
        <v>-9.2937406378545973E-4</v>
      </c>
      <c r="E2891" s="4">
        <v>4.2760959826253497E-3</v>
      </c>
      <c r="F2891" s="2">
        <v>3</v>
      </c>
      <c r="G2891" s="4">
        <v>0.24115897854481469</v>
      </c>
      <c r="H2891" s="4">
        <v>-3.054949948186958E-2</v>
      </c>
      <c r="I2891" s="4">
        <v>0.22393355900281689</v>
      </c>
    </row>
    <row r="2892" spans="1:9" x14ac:dyDescent="0.25">
      <c r="A2892" t="s">
        <v>3100</v>
      </c>
      <c r="B2892" s="3">
        <v>131.6094970703125</v>
      </c>
      <c r="C2892" s="3">
        <v>16.370000839233398</v>
      </c>
      <c r="D2892" s="4">
        <v>5.8592986964187688E-3</v>
      </c>
      <c r="E2892" s="4">
        <v>-2.9062856072337159E-2</v>
      </c>
      <c r="F2892" s="2">
        <v>3</v>
      </c>
      <c r="G2892" s="4">
        <v>0.23876861646187389</v>
      </c>
      <c r="H2892" s="4">
        <v>-2.9647679202186032E-2</v>
      </c>
      <c r="I2892" s="4">
        <v>0.22507210924741841</v>
      </c>
    </row>
    <row r="2893" spans="1:9" x14ac:dyDescent="0.25">
      <c r="A2893" t="s">
        <v>3101</v>
      </c>
      <c r="B2893" s="3">
        <v>130.84284973144531</v>
      </c>
      <c r="C2893" s="3">
        <v>16.860000610351559</v>
      </c>
      <c r="D2893" s="4">
        <v>-4.0973515585475129E-3</v>
      </c>
      <c r="E2893" s="4">
        <v>0</v>
      </c>
      <c r="F2893" s="2">
        <v>3</v>
      </c>
      <c r="G2893" s="4">
        <v>0.24265649924697169</v>
      </c>
      <c r="H2893" s="4">
        <v>-3.5300143811983993E-2</v>
      </c>
      <c r="I2893" s="4">
        <v>0.21793585925496409</v>
      </c>
    </row>
    <row r="2894" spans="1:9" x14ac:dyDescent="0.25">
      <c r="A2894" t="s">
        <v>3102</v>
      </c>
      <c r="B2894" s="3">
        <v>131.38116455078119</v>
      </c>
      <c r="C2894" s="3">
        <v>16.860000610351559</v>
      </c>
      <c r="D2894" s="4">
        <v>5.8703641354747038E-3</v>
      </c>
      <c r="E2894" s="4">
        <v>-2.0336925783852711E-2</v>
      </c>
      <c r="F2894" s="2">
        <v>3</v>
      </c>
      <c r="G2894" s="4">
        <v>0.25404018226134267</v>
      </c>
      <c r="H2894" s="4">
        <v>-3.1331167059619247E-2</v>
      </c>
      <c r="I2894" s="4">
        <v>0.22294670182972659</v>
      </c>
    </row>
    <row r="2895" spans="1:9" x14ac:dyDescent="0.25">
      <c r="A2895" t="s">
        <v>3103</v>
      </c>
      <c r="B2895" s="3">
        <v>130.6144104003906</v>
      </c>
      <c r="C2895" s="3">
        <v>17.20999908447266</v>
      </c>
      <c r="D2895" s="4">
        <v>9.9001513915946138E-3</v>
      </c>
      <c r="E2895" s="4">
        <v>-6.8218748008875618E-2</v>
      </c>
      <c r="F2895" s="2">
        <v>3</v>
      </c>
      <c r="G2895" s="4">
        <v>0.22673062903446081</v>
      </c>
      <c r="H2895" s="4">
        <v>-3.6984419187126472E-2</v>
      </c>
      <c r="I2895" s="4">
        <v>0.21580945759429421</v>
      </c>
    </row>
    <row r="2896" spans="1:9" x14ac:dyDescent="0.25">
      <c r="A2896" t="s">
        <v>3104</v>
      </c>
      <c r="B2896" s="3">
        <v>129.333984375</v>
      </c>
      <c r="C2896" s="3">
        <v>18.469999313354489</v>
      </c>
      <c r="D2896" s="4">
        <v>9.6144087965241987E-3</v>
      </c>
      <c r="E2896" s="4">
        <v>-8.1551528951863128E-2</v>
      </c>
      <c r="F2896" s="2">
        <v>3</v>
      </c>
      <c r="G2896" s="4">
        <v>0.22406014277518779</v>
      </c>
      <c r="H2896" s="4">
        <v>-4.6424956481208923E-2</v>
      </c>
      <c r="I2896" s="4">
        <v>0.2038907568426109</v>
      </c>
    </row>
    <row r="2897" spans="1:9" x14ac:dyDescent="0.25">
      <c r="A2897" t="s">
        <v>3105</v>
      </c>
      <c r="B2897" s="3">
        <v>128.10235595703119</v>
      </c>
      <c r="C2897" s="3">
        <v>20.110000610351559</v>
      </c>
      <c r="D2897" s="4">
        <v>-1.263555462566068E-2</v>
      </c>
      <c r="E2897" s="4">
        <v>6.4021217790658502E-2</v>
      </c>
      <c r="F2897" s="2">
        <v>4</v>
      </c>
      <c r="G2897" s="4">
        <v>0.18519863329647521</v>
      </c>
      <c r="H2897" s="4">
        <v>-5.550571068466903E-2</v>
      </c>
      <c r="I2897" s="4">
        <v>0.19242628309719481</v>
      </c>
    </row>
    <row r="2898" spans="1:9" x14ac:dyDescent="0.25">
      <c r="A2898" t="s">
        <v>3106</v>
      </c>
      <c r="B2898" s="3">
        <v>129.74171447753909</v>
      </c>
      <c r="C2898" s="3">
        <v>18.89999961853027</v>
      </c>
      <c r="D2898" s="4">
        <v>3.2101770446619771E-3</v>
      </c>
      <c r="E2898" s="4">
        <v>-7.7598837010681043E-2</v>
      </c>
      <c r="F2898" s="2">
        <v>3</v>
      </c>
      <c r="G2898" s="4">
        <v>0.19841978201318811</v>
      </c>
      <c r="H2898" s="4">
        <v>-4.3418776379733792E-2</v>
      </c>
      <c r="I2898" s="4">
        <v>0.20768606635932721</v>
      </c>
    </row>
    <row r="2899" spans="1:9" x14ac:dyDescent="0.25">
      <c r="A2899" t="s">
        <v>3107</v>
      </c>
      <c r="B2899" s="3">
        <v>129.32655334472659</v>
      </c>
      <c r="C2899" s="3">
        <v>20.489999771118161</v>
      </c>
      <c r="D2899" s="4">
        <v>-2.4778357017709699E-2</v>
      </c>
      <c r="E2899" s="4">
        <v>0.2313702237191648</v>
      </c>
      <c r="F2899" s="2">
        <v>4</v>
      </c>
      <c r="G2899" s="4">
        <v>0.20613997482140151</v>
      </c>
      <c r="H2899" s="4">
        <v>-4.6479745213270467E-2</v>
      </c>
      <c r="I2899" s="4">
        <v>0.20382158593827951</v>
      </c>
    </row>
    <row r="2900" spans="1:9" x14ac:dyDescent="0.25">
      <c r="A2900" t="s">
        <v>3108</v>
      </c>
      <c r="B2900" s="3">
        <v>132.61247253417969</v>
      </c>
      <c r="C2900" s="3">
        <v>16.639999389648441</v>
      </c>
      <c r="D2900" s="4">
        <v>-1.3817172278462689E-2</v>
      </c>
      <c r="E2900" s="4">
        <v>1.80606732056221E-3</v>
      </c>
      <c r="F2900" s="2">
        <v>3</v>
      </c>
      <c r="G2900" s="4">
        <v>0.23918291038253961</v>
      </c>
      <c r="H2900" s="4">
        <v>-2.2252775409287051E-2</v>
      </c>
      <c r="I2900" s="4">
        <v>0.2344081928462087</v>
      </c>
    </row>
    <row r="2901" spans="1:9" x14ac:dyDescent="0.25">
      <c r="A2901" t="s">
        <v>3109</v>
      </c>
      <c r="B2901" s="3">
        <v>134.47047424316409</v>
      </c>
      <c r="C2901" s="3">
        <v>16.610000610351559</v>
      </c>
      <c r="D2901" s="4">
        <v>7.9059592743480067E-3</v>
      </c>
      <c r="E2901" s="4">
        <v>-1.130944257960742E-2</v>
      </c>
      <c r="F2901" s="2">
        <v>3</v>
      </c>
      <c r="G2901" s="4">
        <v>0.26939586115901532</v>
      </c>
      <c r="H2901" s="4">
        <v>-8.5537923534055871E-3</v>
      </c>
      <c r="I2901" s="4">
        <v>0.25170319148445103</v>
      </c>
    </row>
    <row r="2902" spans="1:9" x14ac:dyDescent="0.25">
      <c r="A2902" t="s">
        <v>3110</v>
      </c>
      <c r="B2902" s="3">
        <v>133.41569519042969</v>
      </c>
      <c r="C2902" s="3">
        <v>16.79999923706055</v>
      </c>
      <c r="D2902" s="4">
        <v>7.7213994156193344E-3</v>
      </c>
      <c r="E2902" s="4">
        <v>-2.0408185962380809E-2</v>
      </c>
      <c r="F2902" s="2">
        <v>3</v>
      </c>
      <c r="G2902" s="4">
        <v>0.27278956314802899</v>
      </c>
      <c r="H2902" s="4">
        <v>-1.633064223531722E-2</v>
      </c>
      <c r="I2902" s="4">
        <v>0.24188490004129659</v>
      </c>
    </row>
    <row r="2903" spans="1:9" x14ac:dyDescent="0.25">
      <c r="A2903" t="s">
        <v>3111</v>
      </c>
      <c r="B2903" s="3">
        <v>132.3934326171875</v>
      </c>
      <c r="C2903" s="3">
        <v>17.14999961853027</v>
      </c>
      <c r="D2903" s="4">
        <v>-6.2723749562206832E-3</v>
      </c>
      <c r="E2903" s="4">
        <v>4.5094441072457643E-2</v>
      </c>
      <c r="F2903" s="2">
        <v>3</v>
      </c>
      <c r="G2903" s="4">
        <v>0.25495979343330338</v>
      </c>
      <c r="H2903" s="4">
        <v>-2.3867749226010759E-2</v>
      </c>
      <c r="I2903" s="4">
        <v>0.23236928456760911</v>
      </c>
    </row>
    <row r="2904" spans="1:9" x14ac:dyDescent="0.25">
      <c r="A2904" t="s">
        <v>3112</v>
      </c>
      <c r="B2904" s="3">
        <v>133.2290954589844</v>
      </c>
      <c r="C2904" s="3">
        <v>16.409999847412109</v>
      </c>
      <c r="D2904" s="4">
        <v>1.5208414578590901E-2</v>
      </c>
      <c r="E2904" s="4">
        <v>-0.11726736349016691</v>
      </c>
      <c r="F2904" s="2">
        <v>3</v>
      </c>
      <c r="G2904" s="4">
        <v>0.27739275176740003</v>
      </c>
      <c r="H2904" s="4">
        <v>-1.7706435673472191E-2</v>
      </c>
      <c r="I2904" s="4">
        <v>0.24014795755860779</v>
      </c>
    </row>
    <row r="2905" spans="1:9" x14ac:dyDescent="0.25">
      <c r="A2905" t="s">
        <v>3113</v>
      </c>
      <c r="B2905" s="3">
        <v>131.2332458496094</v>
      </c>
      <c r="C2905" s="3">
        <v>18.590000152587891</v>
      </c>
      <c r="D2905" s="4">
        <v>-8.2766018021329657E-3</v>
      </c>
      <c r="E2905" s="4">
        <v>8.904513678606274E-2</v>
      </c>
      <c r="F2905" s="2">
        <v>3</v>
      </c>
      <c r="G2905" s="4">
        <v>0.24228036429045299</v>
      </c>
      <c r="H2905" s="4">
        <v>-3.2421766584476042E-2</v>
      </c>
      <c r="I2905" s="4">
        <v>0.2215698173398106</v>
      </c>
    </row>
    <row r="2906" spans="1:9" x14ac:dyDescent="0.25">
      <c r="A2906" t="s">
        <v>3114</v>
      </c>
      <c r="B2906" s="3">
        <v>132.32847595214841</v>
      </c>
      <c r="C2906" s="3">
        <v>17.069999694824219</v>
      </c>
      <c r="D2906" s="4">
        <v>-1.031636675454695E-2</v>
      </c>
      <c r="E2906" s="4">
        <v>0.105569958467606</v>
      </c>
      <c r="F2906" s="2">
        <v>3</v>
      </c>
      <c r="G2906" s="4">
        <v>0.26260796592349372</v>
      </c>
      <c r="H2906" s="4">
        <v>-2.4346672495797691E-2</v>
      </c>
      <c r="I2906" s="4">
        <v>0.2317646428022313</v>
      </c>
    </row>
    <row r="2907" spans="1:9" x14ac:dyDescent="0.25">
      <c r="A2907" t="s">
        <v>3115</v>
      </c>
      <c r="B2907" s="3">
        <v>133.7078552246094</v>
      </c>
      <c r="C2907" s="3">
        <v>15.439999580383301</v>
      </c>
      <c r="D2907" s="4">
        <v>0</v>
      </c>
      <c r="E2907" s="4">
        <v>1.9815008603540459E-2</v>
      </c>
      <c r="F2907" s="2">
        <v>2</v>
      </c>
      <c r="G2907" s="4">
        <v>0.27654260575621969</v>
      </c>
      <c r="H2907" s="4">
        <v>-1.4176556295309671E-2</v>
      </c>
      <c r="I2907" s="4">
        <v>0.24460443865574091</v>
      </c>
    </row>
    <row r="2908" spans="1:9" x14ac:dyDescent="0.25">
      <c r="A2908" t="s">
        <v>3116</v>
      </c>
      <c r="B2908" s="3">
        <v>133.7078552246094</v>
      </c>
      <c r="C2908" s="3">
        <v>15.14000034332275</v>
      </c>
      <c r="D2908" s="4">
        <v>1.272043485592156E-2</v>
      </c>
      <c r="E2908" s="4">
        <v>-8.9597047061736768E-2</v>
      </c>
      <c r="F2908" s="2">
        <v>2</v>
      </c>
      <c r="G2908" s="4">
        <v>0.30522466537772908</v>
      </c>
      <c r="H2908" s="4">
        <v>-1.4176556295309671E-2</v>
      </c>
      <c r="I2908" s="4">
        <v>0.24460443865574091</v>
      </c>
    </row>
    <row r="2909" spans="1:9" x14ac:dyDescent="0.25">
      <c r="A2909" t="s">
        <v>3117</v>
      </c>
      <c r="B2909" s="3">
        <v>132.02839660644531</v>
      </c>
      <c r="C2909" s="3">
        <v>16.629999160766602</v>
      </c>
      <c r="D2909" s="4">
        <v>9.0537852171499456E-3</v>
      </c>
      <c r="E2909" s="4">
        <v>-4.9714333670479949E-2</v>
      </c>
      <c r="F2909" s="2">
        <v>3</v>
      </c>
      <c r="G2909" s="4">
        <v>0.29858981216505742</v>
      </c>
      <c r="H2909" s="4">
        <v>-2.65591472488238E-2</v>
      </c>
      <c r="I2909" s="4">
        <v>0.22897138817269869</v>
      </c>
    </row>
    <row r="2910" spans="1:9" x14ac:dyDescent="0.25">
      <c r="A2910" t="s">
        <v>3118</v>
      </c>
      <c r="B2910" s="3">
        <v>130.84376525878909</v>
      </c>
      <c r="C2910" s="3">
        <v>17.5</v>
      </c>
      <c r="D2910" s="4">
        <v>-1.400110685140565E-2</v>
      </c>
      <c r="E2910" s="4">
        <v>7.5599232183758192E-2</v>
      </c>
      <c r="F2910" s="2">
        <v>3</v>
      </c>
      <c r="G2910" s="4">
        <v>0.28633553226044423</v>
      </c>
      <c r="H2910" s="4">
        <v>-3.5293393660189909E-2</v>
      </c>
      <c r="I2910" s="4">
        <v>0.21794438133763319</v>
      </c>
    </row>
    <row r="2911" spans="1:9" x14ac:dyDescent="0.25">
      <c r="A2911" t="s">
        <v>3119</v>
      </c>
      <c r="B2911" s="3">
        <v>132.70173645019531</v>
      </c>
      <c r="C2911" s="3">
        <v>16.270000457763668</v>
      </c>
      <c r="D2911" s="4">
        <v>-4.807095386307636E-3</v>
      </c>
      <c r="E2911" s="4">
        <v>-6.1426464742342368E-4</v>
      </c>
      <c r="F2911" s="2">
        <v>3</v>
      </c>
      <c r="G2911" s="4">
        <v>0.27175568344170697</v>
      </c>
      <c r="H2911" s="4">
        <v>-2.1594635609368251E-2</v>
      </c>
      <c r="I2911" s="4">
        <v>0.2352390959064532</v>
      </c>
    </row>
    <row r="2912" spans="1:9" x14ac:dyDescent="0.25">
      <c r="A2912" t="s">
        <v>3120</v>
      </c>
      <c r="B2912" s="3">
        <v>133.34272766113281</v>
      </c>
      <c r="C2912" s="3">
        <v>16.280000686645511</v>
      </c>
      <c r="D2912" s="4">
        <v>5.506685102827813E-3</v>
      </c>
      <c r="E2912" s="4">
        <v>-1.226904990864641E-3</v>
      </c>
      <c r="F2912" s="2">
        <v>3</v>
      </c>
      <c r="G2912" s="4">
        <v>0.27508618824877812</v>
      </c>
      <c r="H2912" s="4">
        <v>-1.6868629333302129E-2</v>
      </c>
      <c r="I2912" s="4">
        <v>0.2412056900525634</v>
      </c>
    </row>
    <row r="2913" spans="1:9" x14ac:dyDescent="0.25">
      <c r="A2913" t="s">
        <v>3121</v>
      </c>
      <c r="B2913" s="3">
        <v>132.61247253417969</v>
      </c>
      <c r="C2913" s="3">
        <v>16.29999923706055</v>
      </c>
      <c r="D2913" s="4">
        <v>-1.435201309586609E-2</v>
      </c>
      <c r="E2913" s="4">
        <v>0.1218168985972454</v>
      </c>
      <c r="F2913" s="2">
        <v>3</v>
      </c>
      <c r="G2913" s="4">
        <v>0.24970302824197449</v>
      </c>
      <c r="H2913" s="4">
        <v>-2.2252775409287051E-2</v>
      </c>
      <c r="I2913" s="4">
        <v>0.2344081928462087</v>
      </c>
    </row>
    <row r="2914" spans="1:9" x14ac:dyDescent="0.25">
      <c r="A2914" t="s">
        <v>3122</v>
      </c>
      <c r="B2914" s="3">
        <v>134.54344177246091</v>
      </c>
      <c r="C2914" s="3">
        <v>14.52999973297119</v>
      </c>
      <c r="D2914" s="4">
        <v>3.692201357244906E-3</v>
      </c>
      <c r="E2914" s="4">
        <v>-2.0229277968862761E-2</v>
      </c>
      <c r="F2914" s="2">
        <v>2</v>
      </c>
      <c r="G2914" s="4">
        <v>0.28325641867325291</v>
      </c>
      <c r="H2914" s="4">
        <v>-8.0158052554206716E-3</v>
      </c>
      <c r="I2914" s="4">
        <v>0.25238240147318391</v>
      </c>
    </row>
    <row r="2915" spans="1:9" x14ac:dyDescent="0.25">
      <c r="A2915" t="s">
        <v>3123</v>
      </c>
      <c r="B2915" s="3">
        <v>134.04850769042969</v>
      </c>
      <c r="C2915" s="3">
        <v>14.829999923706049</v>
      </c>
      <c r="D2915" s="4">
        <v>-6.4947064337050886E-3</v>
      </c>
      <c r="E2915" s="4">
        <v>2.4171297826966139E-2</v>
      </c>
      <c r="F2915" s="2">
        <v>2</v>
      </c>
      <c r="G2915" s="4">
        <v>0.27438731874076949</v>
      </c>
      <c r="H2915" s="4">
        <v>-1.1664937315277849E-2</v>
      </c>
      <c r="I2915" s="4">
        <v>0.2477753635822291</v>
      </c>
    </row>
    <row r="2916" spans="1:9" x14ac:dyDescent="0.25">
      <c r="A2916" t="s">
        <v>3124</v>
      </c>
      <c r="B2916" s="3">
        <v>134.9248046875</v>
      </c>
      <c r="C2916" s="3">
        <v>14.47999954223633</v>
      </c>
      <c r="D2916" s="4">
        <v>5.9889940487769522E-3</v>
      </c>
      <c r="E2916" s="4">
        <v>3.5025002082541112E-2</v>
      </c>
      <c r="F2916" s="2">
        <v>2</v>
      </c>
      <c r="G2916" s="4">
        <v>0.28523982461592218</v>
      </c>
      <c r="H2916" s="4">
        <v>-5.2040295256139402E-3</v>
      </c>
      <c r="I2916" s="4">
        <v>0.25593227500902799</v>
      </c>
    </row>
    <row r="2917" spans="1:9" x14ac:dyDescent="0.25">
      <c r="A2917" t="s">
        <v>3125</v>
      </c>
      <c r="B2917" s="3">
        <v>134.1215515136719</v>
      </c>
      <c r="C2917" s="3">
        <v>13.989999771118161</v>
      </c>
      <c r="D2917" s="4">
        <v>-8.4606148319588126E-4</v>
      </c>
      <c r="E2917" s="4">
        <v>-5.6858511329949124E-3</v>
      </c>
      <c r="F2917" s="2">
        <v>2</v>
      </c>
      <c r="G2917" s="4">
        <v>0.27826483400701968</v>
      </c>
      <c r="H2917" s="4">
        <v>-1.112638770464347E-2</v>
      </c>
      <c r="I2917" s="4">
        <v>0.248455283744518</v>
      </c>
    </row>
    <row r="2918" spans="1:9" x14ac:dyDescent="0.25">
      <c r="A2918" t="s">
        <v>3126</v>
      </c>
      <c r="B2918" s="3">
        <v>134.23512268066409</v>
      </c>
      <c r="C2918" s="3">
        <v>14.069999694824221</v>
      </c>
      <c r="D2918" s="4">
        <v>-2.892973250878339E-3</v>
      </c>
      <c r="E2918" s="4">
        <v>1.8089725435640022E-2</v>
      </c>
      <c r="F2918" s="2">
        <v>2</v>
      </c>
      <c r="G2918" s="4">
        <v>0.28157656109976958</v>
      </c>
      <c r="H2918" s="4">
        <v>-1.0289031374593031E-2</v>
      </c>
      <c r="I2918" s="4">
        <v>0.24951244809962889</v>
      </c>
    </row>
    <row r="2919" spans="1:9" x14ac:dyDescent="0.25">
      <c r="A2919" t="s">
        <v>3127</v>
      </c>
      <c r="B2919" s="3">
        <v>134.62458801269531</v>
      </c>
      <c r="C2919" s="3">
        <v>13.819999694824221</v>
      </c>
      <c r="D2919" s="4">
        <v>-7.4175168014091186E-3</v>
      </c>
      <c r="E2919" s="4">
        <v>3.3657428056613543E-2</v>
      </c>
      <c r="F2919" s="2">
        <v>2</v>
      </c>
      <c r="G2919" s="4">
        <v>0.3073872377086766</v>
      </c>
      <c r="H2919" s="4">
        <v>-7.4175168014091186E-3</v>
      </c>
      <c r="I2919" s="4">
        <v>0.25313774206709511</v>
      </c>
    </row>
    <row r="2920" spans="1:9" x14ac:dyDescent="0.25">
      <c r="A2920" t="s">
        <v>3128</v>
      </c>
      <c r="B2920" s="3">
        <v>135.63063049316409</v>
      </c>
      <c r="C2920" s="3">
        <v>13.36999988555908</v>
      </c>
      <c r="D2920" s="4">
        <v>1.4371446922818441E-3</v>
      </c>
      <c r="E2920" s="4">
        <v>2.6881675536863051E-2</v>
      </c>
      <c r="F2920" s="2">
        <v>2</v>
      </c>
      <c r="G2920" s="4">
        <v>0.305884125430673</v>
      </c>
      <c r="H2920" s="4">
        <v>0</v>
      </c>
      <c r="I2920" s="4">
        <v>0.262502374642827</v>
      </c>
    </row>
    <row r="2921" spans="1:9" x14ac:dyDescent="0.25">
      <c r="A2921" t="s">
        <v>3129</v>
      </c>
      <c r="B2921" s="3">
        <v>135.43598937988281</v>
      </c>
      <c r="C2921" s="3">
        <v>13.02000045776367</v>
      </c>
      <c r="D2921" s="4">
        <v>-5.9483165644524938E-5</v>
      </c>
      <c r="E2921" s="4">
        <v>4.5783185319757891E-2</v>
      </c>
      <c r="F2921" s="2">
        <v>1</v>
      </c>
      <c r="G2921" s="4">
        <v>0.28467031262404352</v>
      </c>
      <c r="H2921" s="4">
        <v>-5.9483165644524938E-5</v>
      </c>
      <c r="I2921" s="4">
        <v>0.26069057986736088</v>
      </c>
    </row>
    <row r="2922" spans="1:9" x14ac:dyDescent="0.25">
      <c r="A2922" t="s">
        <v>3130</v>
      </c>
      <c r="B2922" s="3">
        <v>135.44404602050781</v>
      </c>
      <c r="C2922" s="3">
        <v>12.44999980926514</v>
      </c>
      <c r="D2922" s="4">
        <v>9.6773158810945503E-3</v>
      </c>
      <c r="E2922" s="4">
        <v>-4.7436870698979838E-2</v>
      </c>
      <c r="F2922" s="2">
        <v>1</v>
      </c>
      <c r="G2922" s="4">
        <v>0.27983263842049522</v>
      </c>
      <c r="H2922" s="4">
        <v>0</v>
      </c>
      <c r="I2922" s="4">
        <v>0.26076557419484958</v>
      </c>
    </row>
    <row r="2923" spans="1:9" x14ac:dyDescent="0.25">
      <c r="A2923" t="s">
        <v>3131</v>
      </c>
      <c r="B2923" s="3">
        <v>134.1458740234375</v>
      </c>
      <c r="C2923" s="3">
        <v>13.069999694824221</v>
      </c>
      <c r="D2923" s="4">
        <v>-4.6954224782057574E-3</v>
      </c>
      <c r="E2923" s="4">
        <v>2.0296586002399138E-2</v>
      </c>
      <c r="F2923" s="2">
        <v>1</v>
      </c>
      <c r="G2923" s="4">
        <v>0.26028789962863907</v>
      </c>
      <c r="H2923" s="4">
        <v>-4.6954224782057574E-3</v>
      </c>
      <c r="I2923" s="4">
        <v>0.24868168707409549</v>
      </c>
    </row>
    <row r="2924" spans="1:9" x14ac:dyDescent="0.25">
      <c r="A2924" t="s">
        <v>3132</v>
      </c>
      <c r="B2924" s="3">
        <v>134.7787170410156</v>
      </c>
      <c r="C2924" s="3">
        <v>12.810000419616699</v>
      </c>
      <c r="D2924" s="4">
        <v>5.3864676425510183E-3</v>
      </c>
      <c r="E2924" s="4">
        <v>3.1323383256973698E-3</v>
      </c>
      <c r="F2924" s="2">
        <v>1</v>
      </c>
      <c r="G2924" s="4">
        <v>0.25222788645613597</v>
      </c>
      <c r="H2924" s="4">
        <v>0</v>
      </c>
      <c r="I2924" s="4">
        <v>0.25457243468445051</v>
      </c>
    </row>
    <row r="2925" spans="1:9" x14ac:dyDescent="0.25">
      <c r="A2925" t="s">
        <v>3133</v>
      </c>
      <c r="B2925" s="3">
        <v>134.05662536621091</v>
      </c>
      <c r="C2925" s="3">
        <v>12.77000045776367</v>
      </c>
      <c r="D2925" s="4">
        <v>1.0333640497456329E-2</v>
      </c>
      <c r="E2925" s="4">
        <v>1.752990148886413E-2</v>
      </c>
      <c r="F2925" s="2">
        <v>1</v>
      </c>
      <c r="G2925" s="4">
        <v>0.24176392106084979</v>
      </c>
      <c r="H2925" s="4">
        <v>0</v>
      </c>
      <c r="I2925" s="4">
        <v>0.2478509260485624</v>
      </c>
    </row>
    <row r="2926" spans="1:9" x14ac:dyDescent="0.25">
      <c r="A2926" t="s">
        <v>3134</v>
      </c>
      <c r="B2926" s="3">
        <v>132.68550109863281</v>
      </c>
      <c r="C2926" s="3">
        <v>12.55000019073486</v>
      </c>
      <c r="D2926" s="4">
        <v>7.953948811603162E-4</v>
      </c>
      <c r="E2926" s="4">
        <v>-3.177121633696323E-3</v>
      </c>
      <c r="F2926" s="2">
        <v>1</v>
      </c>
      <c r="G2926" s="4">
        <v>0.2315989959602591</v>
      </c>
      <c r="H2926" s="4">
        <v>0</v>
      </c>
      <c r="I2926" s="4">
        <v>0.2350879709737865</v>
      </c>
    </row>
    <row r="2927" spans="1:9" x14ac:dyDescent="0.25">
      <c r="A2927" t="s">
        <v>3135</v>
      </c>
      <c r="B2927" s="3">
        <v>132.5800476074219</v>
      </c>
      <c r="C2927" s="3">
        <v>12.590000152587891</v>
      </c>
      <c r="D2927" s="4">
        <v>3.2541689168039678E-3</v>
      </c>
      <c r="E2927" s="4">
        <v>-4.112718637824786E-2</v>
      </c>
      <c r="F2927" s="2">
        <v>1</v>
      </c>
      <c r="G2927" s="4">
        <v>0.2233202458899084</v>
      </c>
      <c r="H2927" s="4">
        <v>0</v>
      </c>
      <c r="I2927" s="4">
        <v>0.2341063690850089</v>
      </c>
    </row>
    <row r="2928" spans="1:9" x14ac:dyDescent="0.25">
      <c r="A2928" t="s">
        <v>3136</v>
      </c>
      <c r="B2928" s="3">
        <v>132.15000915527341</v>
      </c>
      <c r="C2928" s="3">
        <v>13.13000011444092</v>
      </c>
      <c r="D2928" s="4">
        <v>-2.8164509011122658E-3</v>
      </c>
      <c r="E2928" s="4">
        <v>3.7124824067425573E-2</v>
      </c>
      <c r="F2928" s="2">
        <v>1</v>
      </c>
      <c r="G2928" s="4">
        <v>0.21446089979605151</v>
      </c>
      <c r="H2928" s="4">
        <v>-2.8164509011122658E-3</v>
      </c>
      <c r="I2928" s="4">
        <v>0.230103404820587</v>
      </c>
    </row>
    <row r="2929" spans="1:9" x14ac:dyDescent="0.25">
      <c r="A2929" t="s">
        <v>3137</v>
      </c>
      <c r="B2929" s="3">
        <v>132.52325439453119</v>
      </c>
      <c r="C2929" s="3">
        <v>12.659999847412109</v>
      </c>
      <c r="D2929" s="4">
        <v>4.5510500772811824E-3</v>
      </c>
      <c r="E2929" s="4">
        <v>-1.325020088112672E-2</v>
      </c>
      <c r="F2929" s="2">
        <v>1</v>
      </c>
      <c r="G2929" s="4">
        <v>0.21877983565991399</v>
      </c>
      <c r="H2929" s="4">
        <v>0</v>
      </c>
      <c r="I2929" s="4">
        <v>0.23357771589009779</v>
      </c>
    </row>
    <row r="2930" spans="1:9" x14ac:dyDescent="0.25">
      <c r="A2930" t="s">
        <v>3138</v>
      </c>
      <c r="B2930" s="3">
        <v>131.92286682128909</v>
      </c>
      <c r="C2930" s="3">
        <v>12.829999923706049</v>
      </c>
      <c r="D2930" s="4">
        <v>5.0689989052663531E-3</v>
      </c>
      <c r="E2930" s="4">
        <v>1.3428126251415101E-2</v>
      </c>
      <c r="F2930" s="2">
        <v>1</v>
      </c>
      <c r="G2930" s="4">
        <v>0.193654357439802</v>
      </c>
      <c r="H2930" s="4">
        <v>0</v>
      </c>
      <c r="I2930" s="4">
        <v>0.22798907611036531</v>
      </c>
    </row>
    <row r="2931" spans="1:9" x14ac:dyDescent="0.25">
      <c r="A2931" t="s">
        <v>3139</v>
      </c>
      <c r="B2931" s="3">
        <v>131.25752258300781</v>
      </c>
      <c r="C2931" s="3">
        <v>12.659999847412109</v>
      </c>
      <c r="D2931" s="4">
        <v>2.5404720933255298E-3</v>
      </c>
      <c r="E2931" s="4">
        <v>-1.4786033339859389E-2</v>
      </c>
      <c r="F2931" s="2">
        <v>1</v>
      </c>
      <c r="G2931" s="4">
        <v>0.17857814209207559</v>
      </c>
      <c r="H2931" s="4">
        <v>0</v>
      </c>
      <c r="I2931" s="4">
        <v>0.22179579456525489</v>
      </c>
    </row>
    <row r="2932" spans="1:9" x14ac:dyDescent="0.25">
      <c r="A2932" t="s">
        <v>3140</v>
      </c>
      <c r="B2932" s="3">
        <v>130.92491149902341</v>
      </c>
      <c r="C2932" s="3">
        <v>12.85000038146973</v>
      </c>
      <c r="D2932" s="4">
        <v>1.0140853294800189E-2</v>
      </c>
      <c r="E2932" s="4">
        <v>-5.4451785342860992E-2</v>
      </c>
      <c r="F2932" s="2">
        <v>1</v>
      </c>
      <c r="G2932" s="4">
        <v>0.1720832216044941</v>
      </c>
      <c r="H2932" s="4">
        <v>0</v>
      </c>
      <c r="I2932" s="4">
        <v>0.2186997219315443</v>
      </c>
    </row>
    <row r="2933" spans="1:9" x14ac:dyDescent="0.25">
      <c r="A2933" t="s">
        <v>3141</v>
      </c>
      <c r="B2933" s="3">
        <v>129.61054992675781</v>
      </c>
      <c r="C2933" s="3">
        <v>13.590000152587891</v>
      </c>
      <c r="D2933" s="4">
        <v>9.2873154035857386E-3</v>
      </c>
      <c r="E2933" s="4">
        <v>-6.2111775896931072E-2</v>
      </c>
      <c r="F2933" s="2">
        <v>2</v>
      </c>
      <c r="G2933" s="4">
        <v>0.16753405393621729</v>
      </c>
      <c r="H2933" s="4">
        <v>0</v>
      </c>
      <c r="I2933" s="4">
        <v>0.2064651359822571</v>
      </c>
    </row>
    <row r="2934" spans="1:9" x14ac:dyDescent="0.25">
      <c r="A2934" t="s">
        <v>3142</v>
      </c>
      <c r="B2934" s="3">
        <v>128.41789245605469</v>
      </c>
      <c r="C2934" s="3">
        <v>14.489999771118161</v>
      </c>
      <c r="D2934" s="4">
        <v>-8.7676298366774486E-3</v>
      </c>
      <c r="E2934" s="4">
        <v>7.1745508913609868E-2</v>
      </c>
      <c r="F2934" s="2">
        <v>2</v>
      </c>
      <c r="G2934" s="4">
        <v>0.15250580464220739</v>
      </c>
      <c r="H2934" s="4">
        <v>-8.7676298366774486E-3</v>
      </c>
      <c r="I2934" s="4">
        <v>0.19536341888912509</v>
      </c>
    </row>
    <row r="2935" spans="1:9" x14ac:dyDescent="0.25">
      <c r="A2935" t="s">
        <v>3143</v>
      </c>
      <c r="B2935" s="3">
        <v>129.55377197265619</v>
      </c>
      <c r="C2935" s="3">
        <v>13.52000045776367</v>
      </c>
      <c r="D2935" s="4">
        <v>2.3857681280834431E-3</v>
      </c>
      <c r="E2935" s="4">
        <v>-1.3858466801943249E-2</v>
      </c>
      <c r="F2935" s="2">
        <v>2</v>
      </c>
      <c r="G2935" s="4">
        <v>0.16460807498319199</v>
      </c>
      <c r="H2935" s="4">
        <v>0</v>
      </c>
      <c r="I2935" s="4">
        <v>0.2059366248220571</v>
      </c>
    </row>
    <row r="2936" spans="1:9" x14ac:dyDescent="0.25">
      <c r="A2936" t="s">
        <v>3144</v>
      </c>
      <c r="B2936" s="3">
        <v>129.24542236328119</v>
      </c>
      <c r="C2936" s="3">
        <v>13.710000038146971</v>
      </c>
      <c r="D2936" s="4">
        <v>6.6987042579476066E-3</v>
      </c>
      <c r="E2936" s="4">
        <v>7.3475667885609663E-3</v>
      </c>
      <c r="F2936" s="2">
        <v>2</v>
      </c>
      <c r="G2936" s="4">
        <v>0.1699328715560855</v>
      </c>
      <c r="H2936" s="4">
        <v>0</v>
      </c>
      <c r="I2936" s="4">
        <v>0.2030663873790797</v>
      </c>
    </row>
    <row r="2937" spans="1:9" x14ac:dyDescent="0.25">
      <c r="A2937" t="s">
        <v>3145</v>
      </c>
      <c r="B2937" s="3">
        <v>128.3854064941406</v>
      </c>
      <c r="C2937" s="3">
        <v>13.60999965667725</v>
      </c>
      <c r="D2937" s="4">
        <v>-1.76680834827625E-3</v>
      </c>
      <c r="E2937" s="4">
        <v>-7.3423120160509558E-4</v>
      </c>
      <c r="F2937" s="2">
        <v>2</v>
      </c>
      <c r="G2937" s="4">
        <v>0.17805984706540251</v>
      </c>
      <c r="H2937" s="4">
        <v>-5.9683020052020419E-3</v>
      </c>
      <c r="I2937" s="4">
        <v>0.1950610269890807</v>
      </c>
    </row>
    <row r="2938" spans="1:9" x14ac:dyDescent="0.25">
      <c r="A2938" t="s">
        <v>3146</v>
      </c>
      <c r="B2938" s="3">
        <v>128.6126403808594</v>
      </c>
      <c r="C2938" s="3">
        <v>13.61999988555908</v>
      </c>
      <c r="D2938" s="4">
        <v>4.0538542825752089E-3</v>
      </c>
      <c r="E2938" s="4">
        <v>7.3477069317418042E-4</v>
      </c>
      <c r="F2938" s="2">
        <v>2</v>
      </c>
      <c r="G2938" s="4">
        <v>0.18463075605617529</v>
      </c>
      <c r="H2938" s="4">
        <v>-4.2089300296395127E-3</v>
      </c>
      <c r="I2938" s="4">
        <v>0.1971762079075694</v>
      </c>
    </row>
    <row r="2939" spans="1:9" x14ac:dyDescent="0.25">
      <c r="A2939" t="s">
        <v>3147</v>
      </c>
      <c r="B2939" s="3">
        <v>128.09336853027341</v>
      </c>
      <c r="C2939" s="3">
        <v>13.60999965667725</v>
      </c>
      <c r="D2939" s="4">
        <v>6.3377519992457998E-4</v>
      </c>
      <c r="E2939" s="4">
        <v>9.6439257311244919E-3</v>
      </c>
      <c r="F2939" s="2">
        <v>2</v>
      </c>
      <c r="G2939" s="4">
        <v>0.16992668035225769</v>
      </c>
      <c r="H2939" s="4">
        <v>-8.2294234288047274E-3</v>
      </c>
      <c r="I2939" s="4">
        <v>0.19234262465232571</v>
      </c>
    </row>
    <row r="2940" spans="1:9" x14ac:dyDescent="0.25">
      <c r="A2940" t="s">
        <v>3148</v>
      </c>
      <c r="B2940" s="3">
        <v>128.0122375488281</v>
      </c>
      <c r="C2940" s="3">
        <v>13.47999954223633</v>
      </c>
      <c r="D2940" s="4">
        <v>1.030919020311716E-2</v>
      </c>
      <c r="E2940" s="4">
        <v>-6.3238414133095167E-2</v>
      </c>
      <c r="F2940" s="2">
        <v>2</v>
      </c>
      <c r="G2940" s="4">
        <v>0.17113879340629021</v>
      </c>
      <c r="H2940" s="4">
        <v>-8.857584911081573E-3</v>
      </c>
      <c r="I2940" s="4">
        <v>0.19158742609312579</v>
      </c>
    </row>
    <row r="2941" spans="1:9" x14ac:dyDescent="0.25">
      <c r="A2941" t="s">
        <v>3149</v>
      </c>
      <c r="B2941" s="3">
        <v>126.7060012817383</v>
      </c>
      <c r="C2941" s="3">
        <v>14.39000034332275</v>
      </c>
      <c r="D2941" s="4">
        <v>4.4379445285360752E-3</v>
      </c>
      <c r="E2941" s="4">
        <v>-3.874414918906155E-2</v>
      </c>
      <c r="F2941" s="2">
        <v>2</v>
      </c>
      <c r="G2941" s="4">
        <v>0.15174508607014461</v>
      </c>
      <c r="H2941" s="4">
        <v>-1.8971197431496441E-2</v>
      </c>
      <c r="I2941" s="4">
        <v>0.17942847362752759</v>
      </c>
    </row>
    <row r="2942" spans="1:9" x14ac:dyDescent="0.25">
      <c r="A2942" t="s">
        <v>3150</v>
      </c>
      <c r="B2942" s="3">
        <v>126.1461715698242</v>
      </c>
      <c r="C2942" s="3">
        <v>14.97000026702881</v>
      </c>
      <c r="D2942" s="4">
        <v>8.6931615231700121E-3</v>
      </c>
      <c r="E2942" s="4">
        <v>-0.1474942641050119</v>
      </c>
      <c r="F2942" s="2">
        <v>2</v>
      </c>
      <c r="G2942" s="4">
        <v>0.1427810855577476</v>
      </c>
      <c r="H2942" s="4">
        <v>-2.3305712500756082E-2</v>
      </c>
      <c r="I2942" s="4">
        <v>0.17421736211003941</v>
      </c>
    </row>
    <row r="2943" spans="1:9" x14ac:dyDescent="0.25">
      <c r="A2943" t="s">
        <v>3151</v>
      </c>
      <c r="B2943" s="3">
        <v>125.0590133666992</v>
      </c>
      <c r="C2943" s="3">
        <v>17.559999465942379</v>
      </c>
      <c r="D2943" s="4">
        <v>-6.2533332306752287E-3</v>
      </c>
      <c r="E2943" s="4">
        <v>6.3597772410912912E-2</v>
      </c>
      <c r="F2943" s="2">
        <v>3</v>
      </c>
      <c r="G2943" s="4">
        <v>0.1497138644743754</v>
      </c>
      <c r="H2943" s="4">
        <v>-3.1723099991682768E-2</v>
      </c>
      <c r="I2943" s="4">
        <v>0.16409767300981851</v>
      </c>
    </row>
    <row r="2944" spans="1:9" x14ac:dyDescent="0.25">
      <c r="A2944" t="s">
        <v>3152</v>
      </c>
      <c r="B2944" s="3">
        <v>125.84597015380859</v>
      </c>
      <c r="C2944" s="3">
        <v>16.510000228881839</v>
      </c>
      <c r="D2944" s="4">
        <v>-1.4611571105016321E-2</v>
      </c>
      <c r="E2944" s="4">
        <v>0.182664769610799</v>
      </c>
      <c r="F2944" s="2">
        <v>3</v>
      </c>
      <c r="G2944" s="4">
        <v>0.15618943893538129</v>
      </c>
      <c r="H2944" s="4">
        <v>-2.5630039941477171E-2</v>
      </c>
      <c r="I2944" s="4">
        <v>0.17142297120281749</v>
      </c>
    </row>
    <row r="2945" spans="1:9" x14ac:dyDescent="0.25">
      <c r="A2945" t="s">
        <v>3153</v>
      </c>
      <c r="B2945" s="3">
        <v>127.712043762207</v>
      </c>
      <c r="C2945" s="3">
        <v>13.960000038146971</v>
      </c>
      <c r="D2945" s="4">
        <v>1.4762900821989829E-2</v>
      </c>
      <c r="E2945" s="4">
        <v>-0.19166186056055939</v>
      </c>
      <c r="F2945" s="2">
        <v>2</v>
      </c>
      <c r="G2945" s="4">
        <v>0.1593845122823481</v>
      </c>
      <c r="H2945" s="4">
        <v>-1.118185328075849E-2</v>
      </c>
      <c r="I2945" s="4">
        <v>0.18879310620325951</v>
      </c>
    </row>
    <row r="2946" spans="1:9" x14ac:dyDescent="0.25">
      <c r="A2946" t="s">
        <v>3154</v>
      </c>
      <c r="B2946" s="3">
        <v>125.8540725708008</v>
      </c>
      <c r="C2946" s="3">
        <v>17.270000457763668</v>
      </c>
      <c r="D2946" s="4">
        <v>-2.3173937322092501E-2</v>
      </c>
      <c r="E2946" s="4">
        <v>0.43200662163099351</v>
      </c>
      <c r="F2946" s="2">
        <v>3</v>
      </c>
      <c r="G2946" s="4">
        <v>0.15744520903722431</v>
      </c>
      <c r="H2946" s="4">
        <v>-2.5567306492711109E-2</v>
      </c>
      <c r="I2946" s="4">
        <v>0.1714983916344395</v>
      </c>
    </row>
    <row r="2947" spans="1:9" x14ac:dyDescent="0.25">
      <c r="A2947" t="s">
        <v>3155</v>
      </c>
      <c r="B2947" s="3">
        <v>128.83979797363281</v>
      </c>
      <c r="C2947" s="3">
        <v>12.060000419616699</v>
      </c>
      <c r="D2947" s="4">
        <v>-2.4501487645173241E-3</v>
      </c>
      <c r="E2947" s="4">
        <v>-1.470582964602629E-2</v>
      </c>
      <c r="F2947" s="2">
        <v>1</v>
      </c>
      <c r="G2947" s="4">
        <v>0.1944947378271604</v>
      </c>
      <c r="H2947" s="4">
        <v>-2.4501487645173241E-3</v>
      </c>
      <c r="I2947" s="4">
        <v>0.19929067865250241</v>
      </c>
    </row>
    <row r="2948" spans="1:9" x14ac:dyDescent="0.25">
      <c r="A2948" t="s">
        <v>3156</v>
      </c>
      <c r="B2948" s="3">
        <v>129.15625</v>
      </c>
      <c r="C2948" s="3">
        <v>12.239999771118161</v>
      </c>
      <c r="D2948" s="4">
        <v>3.2776913238077299E-3</v>
      </c>
      <c r="E2948" s="4">
        <v>-9.7087288747823575E-3</v>
      </c>
      <c r="F2948" s="2">
        <v>1</v>
      </c>
      <c r="G2948" s="4">
        <v>0.1773303256949659</v>
      </c>
      <c r="H2948" s="4">
        <v>0</v>
      </c>
      <c r="I2948" s="4">
        <v>0.2022363365271023</v>
      </c>
    </row>
    <row r="2949" spans="1:9" x14ac:dyDescent="0.25">
      <c r="A2949" t="s">
        <v>3157</v>
      </c>
      <c r="B2949" s="3">
        <v>128.73429870605469</v>
      </c>
      <c r="C2949" s="3">
        <v>12.35999965667725</v>
      </c>
      <c r="D2949" s="4">
        <v>1.224827065240675E-2</v>
      </c>
      <c r="E2949" s="4">
        <v>-3.738321574816339E-2</v>
      </c>
      <c r="F2949" s="2">
        <v>1</v>
      </c>
      <c r="G2949" s="4">
        <v>0.16030446688828709</v>
      </c>
      <c r="H2949" s="4">
        <v>0</v>
      </c>
      <c r="I2949" s="4">
        <v>0.1983086506595915</v>
      </c>
    </row>
    <row r="2950" spans="1:9" x14ac:dyDescent="0.25">
      <c r="A2950" t="s">
        <v>3158</v>
      </c>
      <c r="B2950" s="3">
        <v>127.1766052246094</v>
      </c>
      <c r="C2950" s="3">
        <v>12.840000152587891</v>
      </c>
      <c r="D2950" s="4">
        <v>3.4573493550600349E-3</v>
      </c>
      <c r="E2950" s="4">
        <v>-2.653521144276183E-2</v>
      </c>
      <c r="F2950" s="2">
        <v>1</v>
      </c>
      <c r="G2950" s="4">
        <v>0.14569069010142369</v>
      </c>
      <c r="H2950" s="4">
        <v>-4.4625044688006987E-4</v>
      </c>
      <c r="I2950" s="4">
        <v>0.18380903717154909</v>
      </c>
    </row>
    <row r="2951" spans="1:9" x14ac:dyDescent="0.25">
      <c r="A2951" t="s">
        <v>3159</v>
      </c>
      <c r="B2951" s="3">
        <v>126.73842620849609</v>
      </c>
      <c r="C2951" s="3">
        <v>13.189999580383301</v>
      </c>
      <c r="D2951" s="4">
        <v>6.7670080645072517E-3</v>
      </c>
      <c r="E2951" s="4">
        <v>-5.2442564073965081E-2</v>
      </c>
      <c r="F2951" s="2">
        <v>1</v>
      </c>
      <c r="G2951" s="4">
        <v>0.13042770842556869</v>
      </c>
      <c r="H2951" s="4">
        <v>-3.890150193677E-3</v>
      </c>
      <c r="I2951" s="4">
        <v>0.17973029738872739</v>
      </c>
    </row>
    <row r="2952" spans="1:9" x14ac:dyDescent="0.25">
      <c r="A2952" t="s">
        <v>3160</v>
      </c>
      <c r="B2952" s="3">
        <v>125.8865509033203</v>
      </c>
      <c r="C2952" s="3">
        <v>13.920000076293951</v>
      </c>
      <c r="D2952" s="4">
        <v>-4.4910178737528339E-3</v>
      </c>
      <c r="E2952" s="4">
        <v>2.1598079359022031E-3</v>
      </c>
      <c r="F2952" s="2">
        <v>2</v>
      </c>
      <c r="G2952" s="4">
        <v>0.11823791175896139</v>
      </c>
      <c r="H2952" s="4">
        <v>-1.058552591892392E-2</v>
      </c>
      <c r="I2952" s="4">
        <v>0.17180071251712861</v>
      </c>
    </row>
    <row r="2953" spans="1:9" x14ac:dyDescent="0.25">
      <c r="A2953" t="s">
        <v>3161</v>
      </c>
      <c r="B2953" s="3">
        <v>126.454460144043</v>
      </c>
      <c r="C2953" s="3">
        <v>13.89000034332275</v>
      </c>
      <c r="D2953" s="4">
        <v>4.0584228736699757E-3</v>
      </c>
      <c r="E2953" s="4">
        <v>-2.251933103203196E-2</v>
      </c>
      <c r="F2953" s="2">
        <v>2</v>
      </c>
      <c r="G2953" s="4">
        <v>0.13149972000318669</v>
      </c>
      <c r="H2953" s="4">
        <v>-6.1220020658721008E-3</v>
      </c>
      <c r="I2953" s="4">
        <v>0.17708703141417209</v>
      </c>
    </row>
    <row r="2954" spans="1:9" x14ac:dyDescent="0.25">
      <c r="A2954" t="s">
        <v>3162</v>
      </c>
      <c r="B2954" s="3">
        <v>125.9433288574219</v>
      </c>
      <c r="C2954" s="3">
        <v>14.210000038146971</v>
      </c>
      <c r="D2954" s="4">
        <v>-1.013927547204385E-2</v>
      </c>
      <c r="E2954" s="4">
        <v>0.1118936099416743</v>
      </c>
      <c r="F2954" s="2">
        <v>2</v>
      </c>
      <c r="G2954" s="4">
        <v>0.13158713179181999</v>
      </c>
      <c r="H2954" s="4">
        <v>-1.013927547204385E-2</v>
      </c>
      <c r="I2954" s="4">
        <v>0.17232922367732839</v>
      </c>
    </row>
    <row r="2955" spans="1:9" x14ac:dyDescent="0.25">
      <c r="A2955" t="s">
        <v>3163</v>
      </c>
      <c r="B2955" s="3">
        <v>127.23338317871089</v>
      </c>
      <c r="C2955" s="3">
        <v>12.77999973297119</v>
      </c>
      <c r="D2955" s="4">
        <v>4.9345441349681876E-3</v>
      </c>
      <c r="E2955" s="4">
        <v>-5.8910176379186503E-2</v>
      </c>
      <c r="F2955" s="2">
        <v>1</v>
      </c>
      <c r="G2955" s="4">
        <v>0.14122480139962909</v>
      </c>
      <c r="H2955" s="4">
        <v>0</v>
      </c>
      <c r="I2955" s="4">
        <v>0.18433754833174909</v>
      </c>
    </row>
    <row r="2956" spans="1:9" x14ac:dyDescent="0.25">
      <c r="A2956" t="s">
        <v>3164</v>
      </c>
      <c r="B2956" s="3">
        <v>126.60862731933589</v>
      </c>
      <c r="C2956" s="3">
        <v>13.579999923706049</v>
      </c>
      <c r="D2956" s="4">
        <v>-3.9576769016391733E-3</v>
      </c>
      <c r="E2956" s="4">
        <v>6.9291348634424654E-2</v>
      </c>
      <c r="F2956" s="2">
        <v>2</v>
      </c>
      <c r="G2956" s="4">
        <v>0.12999026068051589</v>
      </c>
      <c r="H2956" s="4">
        <v>-3.9576769016391733E-3</v>
      </c>
      <c r="I2956" s="4">
        <v>0.17852207911830531</v>
      </c>
    </row>
    <row r="2957" spans="1:9" x14ac:dyDescent="0.25">
      <c r="A2957" t="s">
        <v>3165</v>
      </c>
      <c r="B2957" s="3">
        <v>127.1116943359375</v>
      </c>
      <c r="C2957" s="3">
        <v>12.69999980926514</v>
      </c>
      <c r="D2957" s="4">
        <v>3.0734385587729558E-3</v>
      </c>
      <c r="E2957" s="4">
        <v>-3.4220518807545952E-2</v>
      </c>
      <c r="F2957" s="2">
        <v>1</v>
      </c>
      <c r="G2957" s="4">
        <v>0.13095503640268411</v>
      </c>
      <c r="H2957" s="4">
        <v>0</v>
      </c>
      <c r="I2957" s="4">
        <v>0.18320482151030479</v>
      </c>
    </row>
    <row r="2958" spans="1:9" x14ac:dyDescent="0.25">
      <c r="A2958" t="s">
        <v>3166</v>
      </c>
      <c r="B2958" s="3">
        <v>126.7222213745117</v>
      </c>
      <c r="C2958" s="3">
        <v>13.14999961853027</v>
      </c>
      <c r="D2958" s="4">
        <v>0</v>
      </c>
      <c r="E2958" s="4">
        <v>2.97571767537077E-2</v>
      </c>
      <c r="F2958" s="2">
        <v>1</v>
      </c>
      <c r="G2958" s="4">
        <v>0.14331428903405061</v>
      </c>
      <c r="H2958" s="4">
        <v>0</v>
      </c>
      <c r="I2958" s="4">
        <v>0.17957945652548291</v>
      </c>
    </row>
    <row r="2959" spans="1:9" x14ac:dyDescent="0.25">
      <c r="A2959" t="s">
        <v>3167</v>
      </c>
      <c r="B2959" s="3">
        <v>126.7222213745117</v>
      </c>
      <c r="C2959" s="3">
        <v>12.77000045776367</v>
      </c>
      <c r="D2959" s="4">
        <v>8.002795993121925E-3</v>
      </c>
      <c r="E2959" s="4">
        <v>-7.0596748872838844E-2</v>
      </c>
      <c r="F2959" s="2">
        <v>1</v>
      </c>
      <c r="G2959" s="4">
        <v>0.14700977515142191</v>
      </c>
      <c r="H2959" s="4">
        <v>0</v>
      </c>
      <c r="I2959" s="4">
        <v>0.17957945652548291</v>
      </c>
    </row>
    <row r="2960" spans="1:9" x14ac:dyDescent="0.25">
      <c r="A2960" t="s">
        <v>3168</v>
      </c>
      <c r="B2960" s="3">
        <v>125.7161407470703</v>
      </c>
      <c r="C2960" s="3">
        <v>13.739999771118161</v>
      </c>
      <c r="D2960" s="4">
        <v>-4.1773763190390278E-3</v>
      </c>
      <c r="E2960" s="4">
        <v>1.2527640391825971E-2</v>
      </c>
      <c r="F2960" s="2">
        <v>2</v>
      </c>
      <c r="G2960" s="4">
        <v>0.12970702519216409</v>
      </c>
      <c r="H2960" s="4">
        <v>-6.9603138267165798E-3</v>
      </c>
      <c r="I2960" s="4">
        <v>0.17021446886297301</v>
      </c>
    </row>
    <row r="2961" spans="1:9" x14ac:dyDescent="0.25">
      <c r="A2961" t="s">
        <v>3169</v>
      </c>
      <c r="B2961" s="3">
        <v>126.24350738525391</v>
      </c>
      <c r="C2961" s="3">
        <v>13.569999694824221</v>
      </c>
      <c r="D2961" s="4">
        <v>8.0328336134305456E-3</v>
      </c>
      <c r="E2961" s="4">
        <v>-3.0021449833117161E-2</v>
      </c>
      <c r="F2961" s="2">
        <v>2</v>
      </c>
      <c r="G2961" s="4">
        <v>0.13258781120603549</v>
      </c>
      <c r="H2961" s="4">
        <v>-2.794611652214396E-3</v>
      </c>
      <c r="I2961" s="4">
        <v>0.1751234015324836</v>
      </c>
    </row>
    <row r="2962" spans="1:9" x14ac:dyDescent="0.25">
      <c r="A2962" t="s">
        <v>3170</v>
      </c>
      <c r="B2962" s="3">
        <v>125.2374954223633</v>
      </c>
      <c r="C2962" s="3">
        <v>13.989999771118161</v>
      </c>
      <c r="D2962" s="4">
        <v>-8.5421740436629756E-3</v>
      </c>
      <c r="E2962" s="4">
        <v>0.1041830849941341</v>
      </c>
      <c r="F2962" s="2">
        <v>2</v>
      </c>
      <c r="G2962" s="4">
        <v>0.120291927423398</v>
      </c>
      <c r="H2962" s="4">
        <v>-1.074116328813679E-2</v>
      </c>
      <c r="I2962" s="4">
        <v>0.16575905302617391</v>
      </c>
    </row>
    <row r="2963" spans="1:9" x14ac:dyDescent="0.25">
      <c r="A2963" t="s">
        <v>3171</v>
      </c>
      <c r="B2963" s="3">
        <v>126.31651306152339</v>
      </c>
      <c r="C2963" s="3">
        <v>12.670000076293951</v>
      </c>
      <c r="D2963" s="4">
        <v>6.9851002733232193E-3</v>
      </c>
      <c r="E2963" s="4">
        <v>-0.1195274653226067</v>
      </c>
      <c r="F2963" s="2">
        <v>1</v>
      </c>
      <c r="G2963" s="4">
        <v>0.13437389926241461</v>
      </c>
      <c r="H2963" s="4">
        <v>-2.2179352332538649E-3</v>
      </c>
      <c r="I2963" s="4">
        <v>0.17580296660799449</v>
      </c>
    </row>
    <row r="2964" spans="1:9" x14ac:dyDescent="0.25">
      <c r="A2964" t="s">
        <v>3172</v>
      </c>
      <c r="B2964" s="3">
        <v>125.440299987793</v>
      </c>
      <c r="C2964" s="3">
        <v>14.39000034332275</v>
      </c>
      <c r="D2964" s="4">
        <v>-2.3231800345594471E-3</v>
      </c>
      <c r="E2964" s="4">
        <v>7.7095861760050344E-2</v>
      </c>
      <c r="F2964" s="2">
        <v>2</v>
      </c>
      <c r="G2964" s="4">
        <v>0.12806492641651751</v>
      </c>
      <c r="H2964" s="4">
        <v>-9.1391972970394919E-3</v>
      </c>
      <c r="I2964" s="4">
        <v>0.16764683637210689</v>
      </c>
    </row>
    <row r="2965" spans="1:9" x14ac:dyDescent="0.25">
      <c r="A2965" t="s">
        <v>3173</v>
      </c>
      <c r="B2965" s="3">
        <v>125.73239898681641</v>
      </c>
      <c r="C2965" s="3">
        <v>13.35999965667725</v>
      </c>
      <c r="D2965" s="4">
        <v>-5.5187683927013786E-3</v>
      </c>
      <c r="E2965" s="4">
        <v>0.18230083461692551</v>
      </c>
      <c r="F2965" s="2">
        <v>2</v>
      </c>
      <c r="G2965" s="4">
        <v>0.13723754598722421</v>
      </c>
      <c r="H2965" s="4">
        <v>-6.8318889705346608E-3</v>
      </c>
      <c r="I2965" s="4">
        <v>0.1703658068477065</v>
      </c>
    </row>
    <row r="2966" spans="1:9" x14ac:dyDescent="0.25">
      <c r="A2966" t="s">
        <v>3174</v>
      </c>
      <c r="B2966" s="3">
        <v>126.4301376342773</v>
      </c>
      <c r="C2966" s="3">
        <v>11.30000019073486</v>
      </c>
      <c r="D2966" s="4">
        <v>-1.3204076015702611E-3</v>
      </c>
      <c r="E2966" s="4">
        <v>0</v>
      </c>
      <c r="F2966" s="2">
        <v>1</v>
      </c>
      <c r="G2966" s="4">
        <v>0.14232408198480351</v>
      </c>
      <c r="H2966" s="4">
        <v>-1.3204076015702611E-3</v>
      </c>
      <c r="I2966" s="4">
        <v>0.17686062808459441</v>
      </c>
    </row>
    <row r="2967" spans="1:9" x14ac:dyDescent="0.25">
      <c r="A2967" t="s">
        <v>3175</v>
      </c>
      <c r="B2967" s="3">
        <v>126.597297668457</v>
      </c>
      <c r="C2967" s="3">
        <v>11.30000019073486</v>
      </c>
      <c r="D2967" s="4">
        <v>5.3241701560626797E-3</v>
      </c>
      <c r="E2967" s="4">
        <v>-4.4801330210419432E-2</v>
      </c>
      <c r="F2967" s="2">
        <v>1</v>
      </c>
      <c r="G2967" s="4">
        <v>0.16445292324448141</v>
      </c>
      <c r="H2967" s="4">
        <v>0</v>
      </c>
      <c r="I2967" s="4">
        <v>0.1784166183452742</v>
      </c>
    </row>
    <row r="2968" spans="1:9" x14ac:dyDescent="0.25">
      <c r="A2968" t="s">
        <v>3176</v>
      </c>
      <c r="B2968" s="3">
        <v>125.9268417358398</v>
      </c>
      <c r="C2968" s="3">
        <v>11.829999923706049</v>
      </c>
      <c r="D2968" s="4">
        <v>1.4128578497671911E-3</v>
      </c>
      <c r="E2968" s="4">
        <v>-3.5859862888530943E-2</v>
      </c>
      <c r="F2968" s="2">
        <v>1</v>
      </c>
      <c r="G2968" s="4">
        <v>0.15837030874630659</v>
      </c>
      <c r="H2968" s="4">
        <v>-8.3327037647229485E-4</v>
      </c>
      <c r="I2968" s="4">
        <v>0.1721757551719276</v>
      </c>
    </row>
    <row r="2969" spans="1:9" x14ac:dyDescent="0.25">
      <c r="A2969" t="s">
        <v>3177</v>
      </c>
      <c r="B2969" s="3">
        <v>125.7491760253906</v>
      </c>
      <c r="C2969" s="3">
        <v>12.27000045776367</v>
      </c>
      <c r="D2969" s="4">
        <v>-2.2429592436653541E-3</v>
      </c>
      <c r="E2969" s="4">
        <v>6.1418686191580203E-2</v>
      </c>
      <c r="F2969" s="2">
        <v>1</v>
      </c>
      <c r="G2969" s="4">
        <v>0.1612096614425769</v>
      </c>
      <c r="H2969" s="4">
        <v>-2.2429592436653541E-3</v>
      </c>
      <c r="I2969" s="4">
        <v>0.17052197401261909</v>
      </c>
    </row>
    <row r="2970" spans="1:9" x14ac:dyDescent="0.25">
      <c r="A2970" t="s">
        <v>3178</v>
      </c>
      <c r="B2970" s="3">
        <v>126.0318603515625</v>
      </c>
      <c r="C2970" s="3">
        <v>11.560000419616699</v>
      </c>
      <c r="D2970" s="4">
        <v>3.795333342367035E-3</v>
      </c>
      <c r="E2970" s="4">
        <v>-8.1810938879097073E-2</v>
      </c>
      <c r="F2970" s="2">
        <v>1</v>
      </c>
      <c r="G2970" s="4">
        <v>0.17539908643425961</v>
      </c>
      <c r="H2970" s="4">
        <v>0</v>
      </c>
      <c r="I2970" s="4">
        <v>0.17315330907143739</v>
      </c>
    </row>
    <row r="2971" spans="1:9" x14ac:dyDescent="0.25">
      <c r="A2971" t="s">
        <v>3179</v>
      </c>
      <c r="B2971" s="3">
        <v>125.5553359985352</v>
      </c>
      <c r="C2971" s="3">
        <v>12.590000152587891</v>
      </c>
      <c r="D2971" s="4">
        <v>4.2644408572989354E-3</v>
      </c>
      <c r="E2971" s="4">
        <v>-3.5987768141480858E-2</v>
      </c>
      <c r="F2971" s="2">
        <v>1</v>
      </c>
      <c r="G2971" s="4">
        <v>0.1791235353553158</v>
      </c>
      <c r="H2971" s="4">
        <v>0</v>
      </c>
      <c r="I2971" s="4">
        <v>0.16871763605948839</v>
      </c>
    </row>
    <row r="2972" spans="1:9" x14ac:dyDescent="0.25">
      <c r="A2972" t="s">
        <v>3180</v>
      </c>
      <c r="B2972" s="3">
        <v>125.0221862792969</v>
      </c>
      <c r="C2972" s="3">
        <v>13.060000419616699</v>
      </c>
      <c r="D2972" s="4">
        <v>1.812406012693391E-3</v>
      </c>
      <c r="E2972" s="4">
        <v>-3.4737570039203518E-2</v>
      </c>
      <c r="F2972" s="2">
        <v>1</v>
      </c>
      <c r="G2972" s="4">
        <v>0.1569446971399435</v>
      </c>
      <c r="H2972" s="4">
        <v>0</v>
      </c>
      <c r="I2972" s="4">
        <v>0.16375487223445109</v>
      </c>
    </row>
    <row r="2973" spans="1:9" x14ac:dyDescent="0.25">
      <c r="A2973" t="s">
        <v>3181</v>
      </c>
      <c r="B2973" s="3">
        <v>124.79600524902339</v>
      </c>
      <c r="C2973" s="3">
        <v>13.52999973297119</v>
      </c>
      <c r="D2973" s="4">
        <v>1.3612466854966421E-3</v>
      </c>
      <c r="E2973" s="4">
        <v>3.70921308848704E-3</v>
      </c>
      <c r="F2973" s="2">
        <v>2</v>
      </c>
      <c r="G2973" s="4">
        <v>0.1501419988116961</v>
      </c>
      <c r="H2973" s="4">
        <v>0</v>
      </c>
      <c r="I2973" s="4">
        <v>0.1616494917110318</v>
      </c>
    </row>
    <row r="2974" spans="1:9" x14ac:dyDescent="0.25">
      <c r="A2974" t="s">
        <v>3182</v>
      </c>
      <c r="B2974" s="3">
        <v>124.62635803222661</v>
      </c>
      <c r="C2974" s="3">
        <v>13.47999954223633</v>
      </c>
      <c r="D2974" s="4">
        <v>8.9590604163229948E-3</v>
      </c>
      <c r="E2974" s="4">
        <v>-3.7830169734965668E-2</v>
      </c>
      <c r="F2974" s="2">
        <v>2</v>
      </c>
      <c r="G2974" s="4">
        <v>0.14507570911688419</v>
      </c>
      <c r="H2974" s="4">
        <v>0</v>
      </c>
      <c r="I2974" s="4">
        <v>0.16007034979243409</v>
      </c>
    </row>
    <row r="2975" spans="1:9" x14ac:dyDescent="0.25">
      <c r="A2975" t="s">
        <v>3183</v>
      </c>
      <c r="B2975" s="3">
        <v>123.5197372436523</v>
      </c>
      <c r="C2975" s="3">
        <v>14.010000228881839</v>
      </c>
      <c r="D2975" s="4">
        <v>5.3247507424758478E-3</v>
      </c>
      <c r="E2975" s="4">
        <v>-8.7890589711604794E-2</v>
      </c>
      <c r="F2975" s="2">
        <v>2</v>
      </c>
      <c r="G2975" s="4">
        <v>0.14078841053300681</v>
      </c>
      <c r="H2975" s="4">
        <v>-2.1537851271290491E-3</v>
      </c>
      <c r="I2975" s="4">
        <v>0.14976949541813769</v>
      </c>
    </row>
    <row r="2976" spans="1:9" x14ac:dyDescent="0.25">
      <c r="A2976" t="s">
        <v>3184</v>
      </c>
      <c r="B2976" s="3">
        <v>122.8655090332031</v>
      </c>
      <c r="C2976" s="3">
        <v>15.35999965667725</v>
      </c>
      <c r="D2976" s="4">
        <v>3.2981151856401598E-3</v>
      </c>
      <c r="E2976" s="4">
        <v>-9.6712166338507322E-3</v>
      </c>
      <c r="F2976" s="2">
        <v>2</v>
      </c>
      <c r="G2976" s="4">
        <v>0.13029163975032859</v>
      </c>
      <c r="H2976" s="4">
        <v>-7.4389254458141476E-3</v>
      </c>
      <c r="I2976" s="4">
        <v>0.14367968616010221</v>
      </c>
    </row>
    <row r="2977" spans="1:9" x14ac:dyDescent="0.25">
      <c r="A2977" t="s">
        <v>3185</v>
      </c>
      <c r="B2977" s="3">
        <v>122.4616165161133</v>
      </c>
      <c r="C2977" s="3">
        <v>15.510000228881839</v>
      </c>
      <c r="D2977" s="4">
        <v>-1.9749361004366421E-3</v>
      </c>
      <c r="E2977" s="4">
        <v>5.2953205083880572E-2</v>
      </c>
      <c r="F2977" s="2">
        <v>2</v>
      </c>
      <c r="G2977" s="4">
        <v>0.12986179908264009</v>
      </c>
      <c r="H2977" s="4">
        <v>-1.07017450436131E-2</v>
      </c>
      <c r="I2977" s="4">
        <v>0.1399200983732409</v>
      </c>
    </row>
    <row r="2978" spans="1:9" x14ac:dyDescent="0.25">
      <c r="A2978" t="s">
        <v>3186</v>
      </c>
      <c r="B2978" s="3">
        <v>122.7039489746094</v>
      </c>
      <c r="C2978" s="3">
        <v>14.72999954223633</v>
      </c>
      <c r="D2978" s="4">
        <v>1.259828618782133E-2</v>
      </c>
      <c r="E2978" s="4">
        <v>-0.1268524712826461</v>
      </c>
      <c r="F2978" s="2">
        <v>2</v>
      </c>
      <c r="G2978" s="4">
        <v>0.133999323395988</v>
      </c>
      <c r="H2978" s="4">
        <v>-8.7440779383619605E-3</v>
      </c>
      <c r="I2978" s="4">
        <v>0.14217582263841549</v>
      </c>
    </row>
    <row r="2979" spans="1:9" x14ac:dyDescent="0.25">
      <c r="A2979" t="s">
        <v>3187</v>
      </c>
      <c r="B2979" s="3">
        <v>121.1773223876953</v>
      </c>
      <c r="C2979" s="3">
        <v>16.870000839233398</v>
      </c>
      <c r="D2979" s="4">
        <v>6.8452745076534871E-3</v>
      </c>
      <c r="E2979" s="4">
        <v>-0.11163764915411251</v>
      </c>
      <c r="F2979" s="2">
        <v>3</v>
      </c>
      <c r="G2979" s="4">
        <v>0.122349683991543</v>
      </c>
      <c r="H2979" s="4">
        <v>-2.1076832162665319E-2</v>
      </c>
      <c r="I2979" s="4">
        <v>0.12796539182228051</v>
      </c>
    </row>
    <row r="2980" spans="1:9" x14ac:dyDescent="0.25">
      <c r="A2980" t="s">
        <v>3188</v>
      </c>
      <c r="B2980" s="3">
        <v>120.3534698486328</v>
      </c>
      <c r="C2980" s="3">
        <v>18.989999771118161</v>
      </c>
      <c r="D2980" s="4">
        <v>-1.9026689800476171E-2</v>
      </c>
      <c r="E2980" s="4">
        <v>0.34015523421823812</v>
      </c>
      <c r="F2980" s="2">
        <v>3</v>
      </c>
      <c r="G2980" s="4">
        <v>0.1196359753101877</v>
      </c>
      <c r="H2980" s="4">
        <v>-2.7732271658098329E-2</v>
      </c>
      <c r="I2980" s="4">
        <v>0.1202966536977139</v>
      </c>
    </row>
    <row r="2981" spans="1:9" x14ac:dyDescent="0.25">
      <c r="A2981" t="s">
        <v>3189</v>
      </c>
      <c r="B2981" s="3">
        <v>122.6878128051758</v>
      </c>
      <c r="C2981" s="3">
        <v>14.170000076293951</v>
      </c>
      <c r="D2981" s="4">
        <v>9.772749692737337E-3</v>
      </c>
      <c r="E2981" s="4">
        <v>-6.8988184777465822E-2</v>
      </c>
      <c r="F2981" s="2">
        <v>2</v>
      </c>
      <c r="G2981" s="4">
        <v>0.13767201157414791</v>
      </c>
      <c r="H2981" s="4">
        <v>-8.8744329403330768E-3</v>
      </c>
      <c r="I2981" s="4">
        <v>0.1420256209313713</v>
      </c>
    </row>
    <row r="2982" spans="1:9" x14ac:dyDescent="0.25">
      <c r="A2982" t="s">
        <v>3190</v>
      </c>
      <c r="B2982" s="3">
        <v>121.5004196166992</v>
      </c>
      <c r="C2982" s="3">
        <v>15.22000026702881</v>
      </c>
      <c r="D2982" s="4">
        <v>-6.0786883608879849E-3</v>
      </c>
      <c r="E2982" s="4">
        <v>3.6784737781145438E-2</v>
      </c>
      <c r="F2982" s="2">
        <v>2</v>
      </c>
      <c r="G2982" s="4">
        <v>0.12715679206451419</v>
      </c>
      <c r="H2982" s="4">
        <v>-1.8466712078281541E-2</v>
      </c>
      <c r="I2982" s="4">
        <v>0.13097290581358731</v>
      </c>
    </row>
    <row r="2983" spans="1:9" x14ac:dyDescent="0.25">
      <c r="A2983" t="s">
        <v>3191</v>
      </c>
      <c r="B2983" s="3">
        <v>122.2434997558594</v>
      </c>
      <c r="C2983" s="3">
        <v>14.680000305175779</v>
      </c>
      <c r="D2983" s="4">
        <v>-1.2463787195551751E-2</v>
      </c>
      <c r="E2983" s="4">
        <v>0.19252638544043821</v>
      </c>
      <c r="F2983" s="2">
        <v>2</v>
      </c>
      <c r="G2983" s="4">
        <v>0.13705127130644981</v>
      </c>
      <c r="H2983" s="4">
        <v>-1.2463787195551751E-2</v>
      </c>
      <c r="I2983" s="4">
        <v>0.13788978319466591</v>
      </c>
    </row>
    <row r="2984" spans="1:9" x14ac:dyDescent="0.25">
      <c r="A2984" t="s">
        <v>3192</v>
      </c>
      <c r="B2984" s="3">
        <v>123.7863464355469</v>
      </c>
      <c r="C2984" s="3">
        <v>12.310000419616699</v>
      </c>
      <c r="D2984" s="4">
        <v>7.4946777951727661E-3</v>
      </c>
      <c r="E2984" s="4">
        <v>-1.2038492622073901E-2</v>
      </c>
      <c r="F2984" s="2">
        <v>1</v>
      </c>
      <c r="G2984" s="4">
        <v>0.16415184772750749</v>
      </c>
      <c r="H2984" s="4">
        <v>0</v>
      </c>
      <c r="I2984" s="4">
        <v>0.15225119690875649</v>
      </c>
    </row>
    <row r="2985" spans="1:9" x14ac:dyDescent="0.25">
      <c r="A2985" t="s">
        <v>3193</v>
      </c>
      <c r="B2985" s="3">
        <v>122.8655090332031</v>
      </c>
      <c r="C2985" s="3">
        <v>12.460000038146971</v>
      </c>
      <c r="D2985" s="4">
        <v>-1.182017114873535E-3</v>
      </c>
      <c r="E2985" s="4">
        <v>-1.579777343409838E-2</v>
      </c>
      <c r="F2985" s="2">
        <v>1</v>
      </c>
      <c r="G2985" s="4">
        <v>0.15010705685386319</v>
      </c>
      <c r="H2985" s="4">
        <v>-1.182017114873535E-3</v>
      </c>
      <c r="I2985" s="4">
        <v>0.14367968616010221</v>
      </c>
    </row>
    <row r="2986" spans="1:9" x14ac:dyDescent="0.25">
      <c r="A2986" t="s">
        <v>3194</v>
      </c>
      <c r="B2986" s="3">
        <v>123.0109100341797</v>
      </c>
      <c r="C2986" s="3">
        <v>12.659999847412109</v>
      </c>
      <c r="D2986" s="4">
        <v>9.201995249330519E-4</v>
      </c>
      <c r="E2986" s="4">
        <v>-2.4653290147118589E-2</v>
      </c>
      <c r="F2986" s="2">
        <v>1</v>
      </c>
      <c r="G2986" s="4">
        <v>0.1500218759196694</v>
      </c>
      <c r="H2986" s="4">
        <v>0</v>
      </c>
      <c r="I2986" s="4">
        <v>0.14503313492267811</v>
      </c>
    </row>
    <row r="2987" spans="1:9" x14ac:dyDescent="0.25">
      <c r="A2987" t="s">
        <v>3195</v>
      </c>
      <c r="B2987" s="3">
        <v>122.897819519043</v>
      </c>
      <c r="C2987" s="3">
        <v>12.97999954223633</v>
      </c>
      <c r="D2987" s="4">
        <v>8.5493966555327816E-4</v>
      </c>
      <c r="E2987" s="4">
        <v>2.6898670069513301E-2</v>
      </c>
      <c r="F2987" s="2">
        <v>1</v>
      </c>
      <c r="G2987" s="4">
        <v>0.15751577867537511</v>
      </c>
      <c r="H2987" s="4">
        <v>0</v>
      </c>
      <c r="I2987" s="4">
        <v>0.14398044466096849</v>
      </c>
    </row>
    <row r="2988" spans="1:9" x14ac:dyDescent="0.25">
      <c r="A2988" t="s">
        <v>3196</v>
      </c>
      <c r="B2988" s="3">
        <v>122.792839050293</v>
      </c>
      <c r="C2988" s="3">
        <v>12.64000034332275</v>
      </c>
      <c r="D2988" s="4">
        <v>1.647349773929774E-3</v>
      </c>
      <c r="E2988" s="4">
        <v>-2.3183867603468689E-2</v>
      </c>
      <c r="F2988" s="2">
        <v>1</v>
      </c>
      <c r="G2988" s="4">
        <v>0.14798314291701661</v>
      </c>
      <c r="H2988" s="4">
        <v>0</v>
      </c>
      <c r="I2988" s="4">
        <v>0.14300324584823659</v>
      </c>
    </row>
    <row r="2989" spans="1:9" x14ac:dyDescent="0.25">
      <c r="A2989" t="s">
        <v>3197</v>
      </c>
      <c r="B2989" s="3">
        <v>122.5908889770508</v>
      </c>
      <c r="C2989" s="3">
        <v>12.939999580383301</v>
      </c>
      <c r="D2989" s="4">
        <v>-1.9755580842695239E-4</v>
      </c>
      <c r="E2989" s="4">
        <v>-6.1444604122626867E-3</v>
      </c>
      <c r="F2989" s="2">
        <v>1</v>
      </c>
      <c r="G2989" s="4">
        <v>0.14753642114804391</v>
      </c>
      <c r="H2989" s="4">
        <v>-1.9755580842695239E-4</v>
      </c>
      <c r="I2989" s="4">
        <v>0.14112341644612811</v>
      </c>
    </row>
    <row r="2990" spans="1:9" x14ac:dyDescent="0.25">
      <c r="A2990" t="s">
        <v>3198</v>
      </c>
      <c r="B2990" s="3">
        <v>122.6151123046875</v>
      </c>
      <c r="C2990" s="3">
        <v>13.02000045776367</v>
      </c>
      <c r="D2990" s="4">
        <v>5.5644701815251718E-3</v>
      </c>
      <c r="E2990" s="4">
        <v>-3.555552164713538E-2</v>
      </c>
      <c r="F2990" s="2">
        <v>1</v>
      </c>
      <c r="G2990" s="4">
        <v>0.15116939467045951</v>
      </c>
      <c r="H2990" s="4">
        <v>0</v>
      </c>
      <c r="I2990" s="4">
        <v>0.14134889655008329</v>
      </c>
    </row>
    <row r="2991" spans="1:9" x14ac:dyDescent="0.25">
      <c r="A2991" t="s">
        <v>3199</v>
      </c>
      <c r="B2991" s="3">
        <v>121.9365997314453</v>
      </c>
      <c r="C2991" s="3">
        <v>13.5</v>
      </c>
      <c r="D2991" s="4">
        <v>-1.3231981454230319E-3</v>
      </c>
      <c r="E2991" s="4">
        <v>6.7114208510046236E-3</v>
      </c>
      <c r="F2991" s="2">
        <v>2</v>
      </c>
      <c r="G2991" s="4">
        <v>0.1476942958226086</v>
      </c>
      <c r="H2991" s="4">
        <v>-1.851659520726856E-3</v>
      </c>
      <c r="I2991" s="4">
        <v>0.13503303904924799</v>
      </c>
    </row>
    <row r="2992" spans="1:9" x14ac:dyDescent="0.25">
      <c r="A2992" t="s">
        <v>3200</v>
      </c>
      <c r="B2992" s="3">
        <v>122.09815979003911</v>
      </c>
      <c r="C2992" s="3">
        <v>13.409999847412109</v>
      </c>
      <c r="D2992" s="4">
        <v>7.2811378384929348E-4</v>
      </c>
      <c r="E2992" s="4">
        <v>-2.2594782331140099E-2</v>
      </c>
      <c r="F2992" s="2">
        <v>2</v>
      </c>
      <c r="G2992" s="4">
        <v>0.14844566062616771</v>
      </c>
      <c r="H2992" s="4">
        <v>-5.2916156089977129E-4</v>
      </c>
      <c r="I2992" s="4">
        <v>0.1365369025709349</v>
      </c>
    </row>
    <row r="2993" spans="1:9" x14ac:dyDescent="0.25">
      <c r="A2993" t="s">
        <v>3201</v>
      </c>
      <c r="B2993" s="3">
        <v>122.0093231201172</v>
      </c>
      <c r="C2993" s="3">
        <v>13.72000026702881</v>
      </c>
      <c r="D2993" s="4">
        <v>1.009762483767984E-2</v>
      </c>
      <c r="E2993" s="4">
        <v>-6.4757996204805268E-2</v>
      </c>
      <c r="F2993" s="2">
        <v>2</v>
      </c>
      <c r="G2993" s="4">
        <v>0.16369827422417299</v>
      </c>
      <c r="H2993" s="4">
        <v>-1.2563605712996311E-3</v>
      </c>
      <c r="I2993" s="4">
        <v>0.13570997648260261</v>
      </c>
    </row>
    <row r="2994" spans="1:9" x14ac:dyDescent="0.25">
      <c r="A2994" t="s">
        <v>3202</v>
      </c>
      <c r="B2994" s="3">
        <v>120.7896347045898</v>
      </c>
      <c r="C2994" s="3">
        <v>14.670000076293951</v>
      </c>
      <c r="D2994" s="4">
        <v>-1.1240483226365391E-2</v>
      </c>
      <c r="E2994" s="4">
        <v>0.1372093418685956</v>
      </c>
      <c r="F2994" s="2">
        <v>2</v>
      </c>
      <c r="G2994" s="4">
        <v>0.15389182898412049</v>
      </c>
      <c r="H2994" s="4">
        <v>-1.1240483226365391E-2</v>
      </c>
      <c r="I2994" s="4">
        <v>0.12435664489866349</v>
      </c>
    </row>
    <row r="2995" spans="1:9" x14ac:dyDescent="0.25">
      <c r="A2995" t="s">
        <v>3203</v>
      </c>
      <c r="B2995" s="3">
        <v>122.1628036499023</v>
      </c>
      <c r="C2995" s="3">
        <v>12.89999961853027</v>
      </c>
      <c r="D2995" s="4">
        <v>1.028728546308599E-2</v>
      </c>
      <c r="E2995" s="4">
        <v>-9.6638665283349079E-2</v>
      </c>
      <c r="F2995" s="2">
        <v>1</v>
      </c>
      <c r="G2995" s="4">
        <v>0.17722876800926721</v>
      </c>
      <c r="H2995" s="4">
        <v>0</v>
      </c>
      <c r="I2995" s="4">
        <v>0.13713863262473391</v>
      </c>
    </row>
    <row r="2996" spans="1:9" x14ac:dyDescent="0.25">
      <c r="A2996" t="s">
        <v>3204</v>
      </c>
      <c r="B2996" s="3">
        <v>120.9188766479492</v>
      </c>
      <c r="C2996" s="3">
        <v>14.27999973297119</v>
      </c>
      <c r="D2996" s="4">
        <v>-2.465344041372997E-3</v>
      </c>
      <c r="E2996" s="4">
        <v>-2.793293485018999E-3</v>
      </c>
      <c r="F2996" s="2">
        <v>2</v>
      </c>
      <c r="G2996" s="4">
        <v>0.1647982510989425</v>
      </c>
      <c r="H2996" s="4">
        <v>-6.3716904925623652E-3</v>
      </c>
      <c r="I2996" s="4">
        <v>0.12555967890212849</v>
      </c>
    </row>
    <row r="2997" spans="1:9" x14ac:dyDescent="0.25">
      <c r="A2997" t="s">
        <v>3205</v>
      </c>
      <c r="B2997" s="3">
        <v>121.2177200317383</v>
      </c>
      <c r="C2997" s="3">
        <v>14.319999694824221</v>
      </c>
      <c r="D2997" s="4">
        <v>-3.9160007402804231E-3</v>
      </c>
      <c r="E2997" s="4">
        <v>7.5882738044016129E-2</v>
      </c>
      <c r="F2997" s="2">
        <v>2</v>
      </c>
      <c r="G2997" s="4">
        <v>0.16369090779651899</v>
      </c>
      <c r="H2997" s="4">
        <v>-3.9160007402804231E-3</v>
      </c>
      <c r="I2997" s="4">
        <v>0.12834142872005769</v>
      </c>
    </row>
    <row r="2998" spans="1:9" x14ac:dyDescent="0.25">
      <c r="A2998" t="s">
        <v>3206</v>
      </c>
      <c r="B2998" s="3">
        <v>121.69427490234381</v>
      </c>
      <c r="C2998" s="3">
        <v>13.310000419616699</v>
      </c>
      <c r="D2998" s="4">
        <v>3.9313960902802592E-3</v>
      </c>
      <c r="E2998" s="4">
        <v>-1.915985858914104E-2</v>
      </c>
      <c r="F2998" s="2">
        <v>2</v>
      </c>
      <c r="G2998" s="4">
        <v>0.1677344554211464</v>
      </c>
      <c r="H2998" s="4">
        <v>0</v>
      </c>
      <c r="I2998" s="4">
        <v>0.1327773858014292</v>
      </c>
    </row>
    <row r="2999" spans="1:9" x14ac:dyDescent="0.25">
      <c r="A2999" t="s">
        <v>3207</v>
      </c>
      <c r="B2999" s="3">
        <v>121.2177200317383</v>
      </c>
      <c r="C2999" s="3">
        <v>13.569999694824221</v>
      </c>
      <c r="D2999" s="4">
        <v>-1.198316924840404E-3</v>
      </c>
      <c r="E2999" s="4">
        <v>5.2754021209449942E-2</v>
      </c>
      <c r="F2999" s="2">
        <v>2</v>
      </c>
      <c r="G2999" s="4">
        <v>0.15719498815984051</v>
      </c>
      <c r="H2999" s="4">
        <v>-1.198316924840404E-3</v>
      </c>
      <c r="I2999" s="4">
        <v>0.12834142872005769</v>
      </c>
    </row>
    <row r="3000" spans="1:9" x14ac:dyDescent="0.25">
      <c r="A3000" t="s">
        <v>3208</v>
      </c>
      <c r="B3000" s="3">
        <v>121.363151550293</v>
      </c>
      <c r="C3000" s="3">
        <v>12.89000034332275</v>
      </c>
      <c r="D3000" s="4">
        <v>5.6223857142332356E-3</v>
      </c>
      <c r="E3000" s="4">
        <v>1.5760501934816599E-2</v>
      </c>
      <c r="F3000" s="2">
        <v>1</v>
      </c>
      <c r="G3000" s="4">
        <v>0.16827725474680921</v>
      </c>
      <c r="H3000" s="4">
        <v>0</v>
      </c>
      <c r="I3000" s="4">
        <v>0.12969516155205579</v>
      </c>
    </row>
    <row r="3001" spans="1:9" x14ac:dyDescent="0.25">
      <c r="A3001" t="s">
        <v>3209</v>
      </c>
      <c r="B3001" s="3">
        <v>120.6846160888672</v>
      </c>
      <c r="C3001" s="3">
        <v>12.689999580383301</v>
      </c>
      <c r="D3001" s="4">
        <v>2.6779832907752882E-4</v>
      </c>
      <c r="E3001" s="4">
        <v>1.8459032225695889E-2</v>
      </c>
      <c r="F3001" s="2">
        <v>1</v>
      </c>
      <c r="G3001" s="4">
        <v>0.16042150958920681</v>
      </c>
      <c r="H3001" s="4">
        <v>0</v>
      </c>
      <c r="I3001" s="4">
        <v>0.1233790909991539</v>
      </c>
    </row>
    <row r="3002" spans="1:9" x14ac:dyDescent="0.25">
      <c r="A3002" t="s">
        <v>3210</v>
      </c>
      <c r="B3002" s="3">
        <v>120.6523056030273</v>
      </c>
      <c r="C3002" s="3">
        <v>12.460000038146971</v>
      </c>
      <c r="D3002" s="4">
        <v>1.609185588810957E-3</v>
      </c>
      <c r="E3002" s="4">
        <v>2.4134941459896808E-3</v>
      </c>
      <c r="F3002" s="2">
        <v>1</v>
      </c>
      <c r="G3002" s="4">
        <v>0.15712193363370619</v>
      </c>
      <c r="H3002" s="4">
        <v>0</v>
      </c>
      <c r="I3002" s="4">
        <v>0.1230783324982876</v>
      </c>
    </row>
    <row r="3003" spans="1:9" x14ac:dyDescent="0.25">
      <c r="A3003" t="s">
        <v>3211</v>
      </c>
      <c r="B3003" s="3">
        <v>120.4584655761719</v>
      </c>
      <c r="C3003" s="3">
        <v>12.430000305175779</v>
      </c>
      <c r="D3003" s="4">
        <v>5.3937113845115006E-3</v>
      </c>
      <c r="E3003" s="4">
        <v>-2.4076832166408661E-3</v>
      </c>
      <c r="F3003" s="2">
        <v>1</v>
      </c>
      <c r="G3003" s="4">
        <v>0.15956848249795949</v>
      </c>
      <c r="H3003" s="4">
        <v>0</v>
      </c>
      <c r="I3003" s="4">
        <v>0.1212739945451569</v>
      </c>
    </row>
    <row r="3004" spans="1:9" x14ac:dyDescent="0.25">
      <c r="A3004" t="s">
        <v>3212</v>
      </c>
      <c r="B3004" s="3">
        <v>119.81223297119141</v>
      </c>
      <c r="C3004" s="3">
        <v>12.460000038146971</v>
      </c>
      <c r="D3004" s="4">
        <v>2.2293562928354942E-3</v>
      </c>
      <c r="E3004" s="4">
        <v>-8.1798060548270657E-2</v>
      </c>
      <c r="F3004" s="2">
        <v>1</v>
      </c>
      <c r="G3004" s="4">
        <v>0.1594333021794043</v>
      </c>
      <c r="H3004" s="4">
        <v>0</v>
      </c>
      <c r="I3004" s="4">
        <v>0.1152586114757654</v>
      </c>
    </row>
    <row r="3005" spans="1:9" x14ac:dyDescent="0.25">
      <c r="A3005" t="s">
        <v>3213</v>
      </c>
      <c r="B3005" s="3">
        <v>119.5457229614258</v>
      </c>
      <c r="C3005" s="3">
        <v>13.569999694824221</v>
      </c>
      <c r="D3005" s="4">
        <v>6.4604093979914179E-3</v>
      </c>
      <c r="E3005" s="4">
        <v>1.117731875391303E-2</v>
      </c>
      <c r="F3005" s="2">
        <v>2</v>
      </c>
      <c r="G3005" s="4">
        <v>0.16964467998595739</v>
      </c>
      <c r="H3005" s="4">
        <v>0</v>
      </c>
      <c r="I3005" s="4">
        <v>0.1127778332107692</v>
      </c>
    </row>
    <row r="3006" spans="1:9" x14ac:dyDescent="0.25">
      <c r="A3006" t="s">
        <v>3214</v>
      </c>
      <c r="B3006" s="3">
        <v>118.7783660888672</v>
      </c>
      <c r="C3006" s="3">
        <v>13.420000076293951</v>
      </c>
      <c r="D3006" s="4">
        <v>-1.3563998373866679E-4</v>
      </c>
      <c r="E3006" s="4">
        <v>-9.5941042517334596E-3</v>
      </c>
      <c r="F3006" s="2">
        <v>2</v>
      </c>
      <c r="G3006" s="4">
        <v>0.16664734558716909</v>
      </c>
      <c r="H3006" s="4">
        <v>-2.0363879602269819E-4</v>
      </c>
      <c r="I3006" s="4">
        <v>0.1056349786042461</v>
      </c>
    </row>
    <row r="3007" spans="1:9" x14ac:dyDescent="0.25">
      <c r="A3007" t="s">
        <v>3215</v>
      </c>
      <c r="B3007" s="3">
        <v>118.7944793701172</v>
      </c>
      <c r="C3007" s="3">
        <v>13.55000019073486</v>
      </c>
      <c r="D3007" s="4">
        <v>6.8052519913019971E-4</v>
      </c>
      <c r="E3007" s="4">
        <v>2.218915085462569E-3</v>
      </c>
      <c r="F3007" s="2">
        <v>2</v>
      </c>
      <c r="G3007" s="4">
        <v>0.16076902570317239</v>
      </c>
      <c r="H3007" s="4">
        <v>-6.800803689310797E-5</v>
      </c>
      <c r="I3007" s="4">
        <v>0.10578496725922371</v>
      </c>
    </row>
    <row r="3008" spans="1:9" x14ac:dyDescent="0.25">
      <c r="A3008" t="s">
        <v>3216</v>
      </c>
      <c r="B3008" s="3">
        <v>118.7136917114258</v>
      </c>
      <c r="C3008" s="3">
        <v>13.52000045776367</v>
      </c>
      <c r="D3008" s="4">
        <v>-6.8006239953044556E-4</v>
      </c>
      <c r="E3008" s="4">
        <v>1.1976108173510139E-2</v>
      </c>
      <c r="F3008" s="2">
        <v>2</v>
      </c>
      <c r="G3008" s="4">
        <v>0.1627630884669824</v>
      </c>
      <c r="H3008" s="4">
        <v>-7.4802418671471305E-4</v>
      </c>
      <c r="I3008" s="4">
        <v>0.1050329644810246</v>
      </c>
    </row>
    <row r="3009" spans="1:9" x14ac:dyDescent="0.25">
      <c r="A3009" t="s">
        <v>3217</v>
      </c>
      <c r="B3009" s="3">
        <v>118.7944793701172</v>
      </c>
      <c r="C3009" s="3">
        <v>13.35999965667725</v>
      </c>
      <c r="D3009" s="4">
        <v>-6.800803689310797E-5</v>
      </c>
      <c r="E3009" s="4">
        <v>-9.6367766231727492E-3</v>
      </c>
      <c r="F3009" s="2">
        <v>2</v>
      </c>
      <c r="G3009" s="4">
        <v>0.16418466855500699</v>
      </c>
      <c r="H3009" s="4">
        <v>-6.800803689310797E-5</v>
      </c>
      <c r="I3009" s="4">
        <v>0.10578496725922371</v>
      </c>
    </row>
    <row r="3010" spans="1:9" x14ac:dyDescent="0.25">
      <c r="A3010" t="s">
        <v>3218</v>
      </c>
      <c r="B3010" s="3">
        <v>118.8025588989258</v>
      </c>
      <c r="C3010" s="3">
        <v>13.489999771118161</v>
      </c>
      <c r="D3010" s="4">
        <v>7.9496398314025107E-3</v>
      </c>
      <c r="E3010" s="4">
        <v>-2.3171661026453291E-2</v>
      </c>
      <c r="F3010" s="2">
        <v>2</v>
      </c>
      <c r="G3010" s="4">
        <v>0.17435890126319251</v>
      </c>
      <c r="H3010" s="4">
        <v>0</v>
      </c>
      <c r="I3010" s="4">
        <v>0.1058601746387791</v>
      </c>
    </row>
    <row r="3011" spans="1:9" x14ac:dyDescent="0.25">
      <c r="A3011" t="s">
        <v>3219</v>
      </c>
      <c r="B3011" s="3">
        <v>117.8655700683594</v>
      </c>
      <c r="C3011" s="3">
        <v>13.810000419616699</v>
      </c>
      <c r="D3011" s="4">
        <v>2.5419694926023251E-3</v>
      </c>
      <c r="E3011" s="4">
        <v>1.395011274993241E-2</v>
      </c>
      <c r="F3011" s="2">
        <v>2</v>
      </c>
      <c r="G3011" s="4">
        <v>0.1679245385719832</v>
      </c>
      <c r="H3011" s="4">
        <v>-3.074561057930358E-3</v>
      </c>
      <c r="I3011" s="4">
        <v>9.7138320148369539E-2</v>
      </c>
    </row>
    <row r="3012" spans="1:9" x14ac:dyDescent="0.25">
      <c r="A3012" t="s">
        <v>3220</v>
      </c>
      <c r="B3012" s="3">
        <v>117.5667190551758</v>
      </c>
      <c r="C3012" s="3">
        <v>13.61999988555908</v>
      </c>
      <c r="D3012" s="4">
        <v>-2.8774105220641388E-3</v>
      </c>
      <c r="E3012" s="4">
        <v>-1.232777931575146E-2</v>
      </c>
      <c r="F3012" s="2">
        <v>2</v>
      </c>
      <c r="G3012" s="4">
        <v>0.16196101150303099</v>
      </c>
      <c r="H3012" s="4">
        <v>-5.6022897010238326E-3</v>
      </c>
      <c r="I3012" s="4">
        <v>9.4356499313084541E-2</v>
      </c>
    </row>
    <row r="3013" spans="1:9" x14ac:dyDescent="0.25">
      <c r="A3013" t="s">
        <v>3221</v>
      </c>
      <c r="B3013" s="3">
        <v>117.90598297119141</v>
      </c>
      <c r="C3013" s="3">
        <v>13.789999961853029</v>
      </c>
      <c r="D3013" s="4">
        <v>-2.7327424006975409E-3</v>
      </c>
      <c r="E3013" s="4">
        <v>-2.8922604536290031E-3</v>
      </c>
      <c r="F3013" s="2">
        <v>2</v>
      </c>
      <c r="G3013" s="4">
        <v>0.16841702963500049</v>
      </c>
      <c r="H3013" s="4">
        <v>-2.7327424006975409E-3</v>
      </c>
      <c r="I3013" s="4">
        <v>9.7514499080857853E-2</v>
      </c>
    </row>
    <row r="3014" spans="1:9" x14ac:dyDescent="0.25">
      <c r="A3014" t="s">
        <v>3222</v>
      </c>
      <c r="B3014" s="3">
        <v>118.2290725708008</v>
      </c>
      <c r="C3014" s="3">
        <v>13.829999923706049</v>
      </c>
      <c r="D3014" s="4">
        <v>4.3917978896685916E-3</v>
      </c>
      <c r="E3014" s="4">
        <v>-5.0137395252208512E-2</v>
      </c>
      <c r="F3014" s="2">
        <v>2</v>
      </c>
      <c r="G3014" s="4">
        <v>0.17345614226390069</v>
      </c>
      <c r="H3014" s="4">
        <v>0</v>
      </c>
      <c r="I3014" s="4">
        <v>0.1005219420548091</v>
      </c>
    </row>
    <row r="3015" spans="1:9" x14ac:dyDescent="0.25">
      <c r="A3015" t="s">
        <v>3223</v>
      </c>
      <c r="B3015" s="3">
        <v>117.7121047973633</v>
      </c>
      <c r="C3015" s="3">
        <v>14.560000419616699</v>
      </c>
      <c r="D3015" s="4">
        <v>-2.2594204491810381E-3</v>
      </c>
      <c r="E3015" s="4">
        <v>-8.1743789553446744E-3</v>
      </c>
      <c r="F3015" s="2">
        <v>2</v>
      </c>
      <c r="G3015" s="4">
        <v>0.18694399843923179</v>
      </c>
      <c r="H3015" s="4">
        <v>-2.2594204491810381E-3</v>
      </c>
      <c r="I3015" s="4">
        <v>9.5709806040949363E-2</v>
      </c>
    </row>
    <row r="3016" spans="1:9" x14ac:dyDescent="0.25">
      <c r="A3016" t="s">
        <v>3224</v>
      </c>
      <c r="B3016" s="3">
        <v>117.9786682128906</v>
      </c>
      <c r="C3016" s="3">
        <v>14.680000305175779</v>
      </c>
      <c r="D3016" s="4">
        <v>2.5630175548393419E-2</v>
      </c>
      <c r="E3016" s="4">
        <v>-0.18534961530197391</v>
      </c>
      <c r="F3016" s="2">
        <v>2</v>
      </c>
      <c r="G3016" s="4">
        <v>0.18378350488473269</v>
      </c>
      <c r="H3016" s="4">
        <v>0</v>
      </c>
      <c r="I3016" s="4">
        <v>9.8191081427434712E-2</v>
      </c>
    </row>
    <row r="3017" spans="1:9" x14ac:dyDescent="0.25">
      <c r="A3017" t="s">
        <v>3225</v>
      </c>
      <c r="B3017" s="3">
        <v>115.03041839599609</v>
      </c>
      <c r="C3017" s="3">
        <v>18.020000457763668</v>
      </c>
      <c r="D3017" s="4">
        <v>1.69960181570743E-2</v>
      </c>
      <c r="E3017" s="4">
        <v>-0.2068661530649003</v>
      </c>
      <c r="F3017" s="2">
        <v>3</v>
      </c>
      <c r="G3017" s="4">
        <v>0.16612866525066169</v>
      </c>
      <c r="H3017" s="4">
        <v>-2.0744304284175948E-2</v>
      </c>
      <c r="I3017" s="4">
        <v>7.0747631659963117E-2</v>
      </c>
    </row>
    <row r="3018" spans="1:9" x14ac:dyDescent="0.25">
      <c r="A3018" t="s">
        <v>3226</v>
      </c>
      <c r="B3018" s="3">
        <v>113.1080322265625</v>
      </c>
      <c r="C3018" s="3">
        <v>22.719999313354489</v>
      </c>
      <c r="D3018" s="4">
        <v>-1.080790059461767E-2</v>
      </c>
      <c r="E3018" s="4">
        <v>0.16692347789508261</v>
      </c>
      <c r="F3018" s="2">
        <v>4</v>
      </c>
      <c r="G3018" s="4">
        <v>0.13159253986656411</v>
      </c>
      <c r="H3018" s="4">
        <v>-3.7109606888766737E-2</v>
      </c>
      <c r="I3018" s="4">
        <v>5.2853317558011481E-2</v>
      </c>
    </row>
    <row r="3019" spans="1:9" x14ac:dyDescent="0.25">
      <c r="A3019" t="s">
        <v>3227</v>
      </c>
      <c r="B3019" s="3">
        <v>114.34384918212891</v>
      </c>
      <c r="C3019" s="3">
        <v>19.469999313354489</v>
      </c>
      <c r="D3019" s="4">
        <v>-1.3404060252170109E-3</v>
      </c>
      <c r="E3019" s="4">
        <v>-5.1335878423164338E-4</v>
      </c>
      <c r="F3019" s="2">
        <v>3</v>
      </c>
      <c r="G3019" s="4">
        <v>0.14486153290512771</v>
      </c>
      <c r="H3019" s="4">
        <v>-2.658907841051239E-2</v>
      </c>
      <c r="I3019" s="4">
        <v>6.4356779831639122E-2</v>
      </c>
    </row>
    <row r="3020" spans="1:9" x14ac:dyDescent="0.25">
      <c r="A3020" t="s">
        <v>3228</v>
      </c>
      <c r="B3020" s="3">
        <v>114.4973220825195</v>
      </c>
      <c r="C3020" s="3">
        <v>19.479999542236332</v>
      </c>
      <c r="D3020" s="4">
        <v>-4.2149395564277103E-3</v>
      </c>
      <c r="E3020" s="4">
        <v>9.1928216122270534E-2</v>
      </c>
      <c r="F3020" s="2">
        <v>3</v>
      </c>
      <c r="G3020" s="4">
        <v>0.15664771007168921</v>
      </c>
      <c r="H3020" s="4">
        <v>-2.5282561282771732E-2</v>
      </c>
      <c r="I3020" s="4">
        <v>6.5785364956414849E-2</v>
      </c>
    </row>
    <row r="3021" spans="1:9" x14ac:dyDescent="0.25">
      <c r="A3021" t="s">
        <v>3229</v>
      </c>
      <c r="B3021" s="3">
        <v>114.9819641113281</v>
      </c>
      <c r="C3021" s="3">
        <v>17.840000152587891</v>
      </c>
      <c r="D3021" s="4">
        <v>-3.0812640478777849E-3</v>
      </c>
      <c r="E3021" s="4">
        <v>0</v>
      </c>
      <c r="F3021" s="2">
        <v>3</v>
      </c>
      <c r="G3021" s="4">
        <v>0.1718334486564039</v>
      </c>
      <c r="H3021" s="4">
        <v>-2.115679634414214E-2</v>
      </c>
      <c r="I3021" s="4">
        <v>7.029660043469721E-2</v>
      </c>
    </row>
    <row r="3022" spans="1:9" x14ac:dyDescent="0.25">
      <c r="A3022" t="s">
        <v>3230</v>
      </c>
      <c r="B3022" s="3">
        <v>115.3373489379883</v>
      </c>
      <c r="C3022" s="3">
        <v>17.840000152587891</v>
      </c>
      <c r="D3022" s="4">
        <v>-9.0772929697076066E-3</v>
      </c>
      <c r="E3022" s="4">
        <v>9.6208305353668866E-3</v>
      </c>
      <c r="F3022" s="2">
        <v>3</v>
      </c>
      <c r="G3022" s="4">
        <v>0.17773177734815659</v>
      </c>
      <c r="H3022" s="4">
        <v>-1.813139992699719E-2</v>
      </c>
      <c r="I3022" s="4">
        <v>7.3604659874803469E-2</v>
      </c>
    </row>
    <row r="3023" spans="1:9" x14ac:dyDescent="0.25">
      <c r="A3023" t="s">
        <v>3231</v>
      </c>
      <c r="B3023" s="3">
        <v>116.3938903808594</v>
      </c>
      <c r="C3023" s="3">
        <v>17.670000076293949</v>
      </c>
      <c r="D3023" s="4">
        <v>5.7524288629966502E-3</v>
      </c>
      <c r="E3023" s="4">
        <v>1.7857111465626071E-2</v>
      </c>
      <c r="F3023" s="2">
        <v>3</v>
      </c>
      <c r="G3023" s="4">
        <v>0.2244850129210787</v>
      </c>
      <c r="H3023" s="4">
        <v>-9.1370466062119515E-3</v>
      </c>
      <c r="I3023" s="4">
        <v>8.3439356327096093E-2</v>
      </c>
    </row>
    <row r="3024" spans="1:9" x14ac:dyDescent="0.25">
      <c r="A3024" t="s">
        <v>3232</v>
      </c>
      <c r="B3024" s="3">
        <v>115.72817230224609</v>
      </c>
      <c r="C3024" s="3">
        <v>17.360000610351559</v>
      </c>
      <c r="D3024" s="4">
        <v>-7.4292681468099966E-3</v>
      </c>
      <c r="E3024" s="4">
        <v>0.1149647367123825</v>
      </c>
      <c r="F3024" s="2">
        <v>3</v>
      </c>
      <c r="G3024" s="4">
        <v>0.20446464423971669</v>
      </c>
      <c r="H3024" s="4">
        <v>-1.480431470201982E-2</v>
      </c>
      <c r="I3024" s="4">
        <v>7.724259493156227E-2</v>
      </c>
    </row>
    <row r="3025" spans="1:9" x14ac:dyDescent="0.25">
      <c r="A3025" t="s">
        <v>3233</v>
      </c>
      <c r="B3025" s="3">
        <v>116.59438323974609</v>
      </c>
      <c r="C3025" s="3">
        <v>15.569999694824221</v>
      </c>
      <c r="D3025" s="4">
        <v>1.11289120537863E-2</v>
      </c>
      <c r="E3025" s="4">
        <v>-4.7123650585873533E-2</v>
      </c>
      <c r="F3025" s="2">
        <v>2</v>
      </c>
      <c r="G3025" s="4">
        <v>0.21527893526765271</v>
      </c>
      <c r="H3025" s="4">
        <v>-7.4302478589511889E-3</v>
      </c>
      <c r="I3025" s="4">
        <v>8.5305621414289323E-2</v>
      </c>
    </row>
    <row r="3026" spans="1:9" x14ac:dyDescent="0.25">
      <c r="A3026" t="s">
        <v>3234</v>
      </c>
      <c r="B3026" s="3">
        <v>115.31109619140619</v>
      </c>
      <c r="C3026" s="3">
        <v>16.340000152587891</v>
      </c>
      <c r="D3026" s="4">
        <v>1.175211937318732E-2</v>
      </c>
      <c r="E3026" s="4">
        <v>-3.8823520436006453E-2</v>
      </c>
      <c r="F3026" s="2">
        <v>3</v>
      </c>
      <c r="G3026" s="4">
        <v>0.20624695376685009</v>
      </c>
      <c r="H3026" s="4">
        <v>-1.8354889956652909E-2</v>
      </c>
      <c r="I3026" s="4">
        <v>7.3360289154265068E-2</v>
      </c>
    </row>
    <row r="3027" spans="1:9" x14ac:dyDescent="0.25">
      <c r="A3027" t="s">
        <v>3235</v>
      </c>
      <c r="B3027" s="3">
        <v>113.9716873168945</v>
      </c>
      <c r="C3027" s="3">
        <v>17</v>
      </c>
      <c r="D3027" s="4">
        <v>-3.7159000131651299E-3</v>
      </c>
      <c r="E3027" s="4">
        <v>2.657008141591621E-2</v>
      </c>
      <c r="F3027" s="2">
        <v>3</v>
      </c>
      <c r="G3027" s="4">
        <v>0.17954338076932921</v>
      </c>
      <c r="H3027" s="4">
        <v>-2.9757298011386931E-2</v>
      </c>
      <c r="I3027" s="4">
        <v>6.0892553226620239E-2</v>
      </c>
    </row>
    <row r="3028" spans="1:9" x14ac:dyDescent="0.25">
      <c r="A3028" t="s">
        <v>3236</v>
      </c>
      <c r="B3028" s="3">
        <v>114.3967742919922</v>
      </c>
      <c r="C3028" s="3">
        <v>16.559999465942379</v>
      </c>
      <c r="D3028" s="4">
        <v>-6.131485986547891E-3</v>
      </c>
      <c r="E3028" s="4">
        <v>3.8244493038984688E-2</v>
      </c>
      <c r="F3028" s="2">
        <v>3</v>
      </c>
      <c r="G3028" s="4">
        <v>0.17288550199197619</v>
      </c>
      <c r="H3028" s="4">
        <v>-2.6138526147878819E-2</v>
      </c>
      <c r="I3028" s="4">
        <v>6.4849427227272827E-2</v>
      </c>
    </row>
    <row r="3029" spans="1:9" x14ac:dyDescent="0.25">
      <c r="A3029" t="s">
        <v>3237</v>
      </c>
      <c r="B3029" s="3">
        <v>115.10252380371089</v>
      </c>
      <c r="C3029" s="3">
        <v>15.94999980926514</v>
      </c>
      <c r="D3029" s="4">
        <v>4.8775269883738481E-4</v>
      </c>
      <c r="E3029" s="4">
        <v>2.4405916627425309E-2</v>
      </c>
      <c r="F3029" s="2">
        <v>2</v>
      </c>
      <c r="G3029" s="4">
        <v>0.16289488927934559</v>
      </c>
      <c r="H3029" s="4">
        <v>-2.0130469855150431E-2</v>
      </c>
      <c r="I3029" s="4">
        <v>7.1418816687516262E-2</v>
      </c>
    </row>
    <row r="3030" spans="1:9" x14ac:dyDescent="0.25">
      <c r="A3030" t="s">
        <v>3238</v>
      </c>
      <c r="B3030" s="3">
        <v>115.04640960693359</v>
      </c>
      <c r="C3030" s="3">
        <v>15.569999694824221</v>
      </c>
      <c r="D3030" s="4">
        <v>6.8082609570303543E-3</v>
      </c>
      <c r="E3030" s="4">
        <v>-2.9906514956584921E-2</v>
      </c>
      <c r="F3030" s="2">
        <v>2</v>
      </c>
      <c r="G3030" s="4">
        <v>0.18202041219137821</v>
      </c>
      <c r="H3030" s="4">
        <v>-2.060817086303135E-2</v>
      </c>
      <c r="I3030" s="4">
        <v>7.0896484037251462E-2</v>
      </c>
    </row>
    <row r="3031" spans="1:9" x14ac:dyDescent="0.25">
      <c r="A3031" t="s">
        <v>3239</v>
      </c>
      <c r="B3031" s="3">
        <v>114.268440246582</v>
      </c>
      <c r="C3031" s="3">
        <v>16.04999923706055</v>
      </c>
      <c r="D3031" s="4">
        <v>4.2127872353425738E-4</v>
      </c>
      <c r="E3031" s="4">
        <v>9.4339384986814601E-3</v>
      </c>
      <c r="F3031" s="2">
        <v>2</v>
      </c>
      <c r="G3031" s="4">
        <v>0.1482735102391233</v>
      </c>
      <c r="H3031" s="4">
        <v>-2.723103582205488E-2</v>
      </c>
      <c r="I3031" s="4">
        <v>6.3654844289121604E-2</v>
      </c>
    </row>
    <row r="3032" spans="1:9" x14ac:dyDescent="0.25">
      <c r="A3032" t="s">
        <v>3240</v>
      </c>
      <c r="B3032" s="3">
        <v>114.22032165527339</v>
      </c>
      <c r="C3032" s="3">
        <v>15.89999961853027</v>
      </c>
      <c r="D3032" s="4">
        <v>3.028295941694958E-3</v>
      </c>
      <c r="E3032" s="4">
        <v>-4.1013287593778418E-2</v>
      </c>
      <c r="F3032" s="2">
        <v>2</v>
      </c>
      <c r="G3032" s="4">
        <v>0.15206253098781081</v>
      </c>
      <c r="H3032" s="4">
        <v>-2.7640670119363549E-2</v>
      </c>
      <c r="I3032" s="4">
        <v>6.3206937827500864E-2</v>
      </c>
    </row>
    <row r="3033" spans="1:9" x14ac:dyDescent="0.25">
      <c r="A3033" t="s">
        <v>3241</v>
      </c>
      <c r="B3033" s="3">
        <v>113.87547302246089</v>
      </c>
      <c r="C3033" s="3">
        <v>16.579999923706051</v>
      </c>
      <c r="D3033" s="4">
        <v>3.3925090254587338E-3</v>
      </c>
      <c r="E3033" s="4">
        <v>7.2904523637913332E-3</v>
      </c>
      <c r="F3033" s="2">
        <v>3</v>
      </c>
      <c r="G3033" s="4">
        <v>0.14894836859401159</v>
      </c>
      <c r="H3033" s="4">
        <v>-3.057637175855021E-2</v>
      </c>
      <c r="I3033" s="4">
        <v>5.9996953355445859E-2</v>
      </c>
    </row>
    <row r="3034" spans="1:9" x14ac:dyDescent="0.25">
      <c r="A3034" t="s">
        <v>3242</v>
      </c>
      <c r="B3034" s="3">
        <v>113.49045562744141</v>
      </c>
      <c r="C3034" s="3">
        <v>16.45999908447266</v>
      </c>
      <c r="D3034" s="4">
        <v>1.770339049424585E-3</v>
      </c>
      <c r="E3034" s="4">
        <v>-3.8551502477046418E-2</v>
      </c>
      <c r="F3034" s="2">
        <v>3</v>
      </c>
      <c r="G3034" s="4">
        <v>0.15753635611798431</v>
      </c>
      <c r="H3034" s="4">
        <v>-3.3854030679381093E-2</v>
      </c>
      <c r="I3034" s="4">
        <v>5.6413062506280642E-2</v>
      </c>
    </row>
    <row r="3035" spans="1:9" x14ac:dyDescent="0.25">
      <c r="A3035" t="s">
        <v>3243</v>
      </c>
      <c r="B3035" s="3">
        <v>113.28989410400391</v>
      </c>
      <c r="C3035" s="3">
        <v>17.120000839233398</v>
      </c>
      <c r="D3035" s="4">
        <v>-1.414644312381363E-3</v>
      </c>
      <c r="E3035" s="4">
        <v>2.884624201870856E-2</v>
      </c>
      <c r="F3035" s="2">
        <v>3</v>
      </c>
      <c r="G3035" s="4">
        <v>0.1544732658915722</v>
      </c>
      <c r="H3035" s="4">
        <v>-3.5561413969003697E-2</v>
      </c>
      <c r="I3035" s="4">
        <v>5.4546158262887001E-2</v>
      </c>
    </row>
    <row r="3036" spans="1:9" x14ac:dyDescent="0.25">
      <c r="A3036" t="s">
        <v>3244</v>
      </c>
      <c r="B3036" s="3">
        <v>113.4503860473633</v>
      </c>
      <c r="C3036" s="3">
        <v>16.639999389648441</v>
      </c>
      <c r="D3036" s="4">
        <v>-4.9238644918444541E-3</v>
      </c>
      <c r="E3036" s="4">
        <v>4.8519187753115027E-2</v>
      </c>
      <c r="F3036" s="2">
        <v>3</v>
      </c>
      <c r="G3036" s="4">
        <v>0.1559237074148592</v>
      </c>
      <c r="H3036" s="4">
        <v>-3.4195143622058333E-2</v>
      </c>
      <c r="I3036" s="4">
        <v>5.6040079354793049E-2</v>
      </c>
    </row>
    <row r="3037" spans="1:9" x14ac:dyDescent="0.25">
      <c r="A3037" t="s">
        <v>3245</v>
      </c>
      <c r="B3037" s="3">
        <v>114.0117645263672</v>
      </c>
      <c r="C3037" s="3">
        <v>15.86999988555908</v>
      </c>
      <c r="D3037" s="4">
        <v>2.1110268961166409E-4</v>
      </c>
      <c r="E3037" s="4">
        <v>5.3784823597169407E-2</v>
      </c>
      <c r="F3037" s="2">
        <v>2</v>
      </c>
      <c r="G3037" s="4">
        <v>0.2094447039251037</v>
      </c>
      <c r="H3037" s="4">
        <v>-2.9416120119558409E-2</v>
      </c>
      <c r="I3037" s="4">
        <v>6.1265607395463377E-2</v>
      </c>
    </row>
    <row r="3038" spans="1:9" x14ac:dyDescent="0.25">
      <c r="A3038" t="s">
        <v>3246</v>
      </c>
      <c r="B3038" s="3">
        <v>113.9877014160156</v>
      </c>
      <c r="C3038" s="3">
        <v>15.060000419616699</v>
      </c>
      <c r="D3038" s="4">
        <v>4.66525337736301E-3</v>
      </c>
      <c r="E3038" s="4">
        <v>-2.9013526926142341E-2</v>
      </c>
      <c r="F3038" s="2">
        <v>2</v>
      </c>
      <c r="G3038" s="4">
        <v>0.21262390143822499</v>
      </c>
      <c r="H3038" s="4">
        <v>-2.962096974278838E-2</v>
      </c>
      <c r="I3038" s="4">
        <v>6.1041618655975238E-2</v>
      </c>
    </row>
    <row r="3039" spans="1:9" x14ac:dyDescent="0.25">
      <c r="A3039" t="s">
        <v>3247</v>
      </c>
      <c r="B3039" s="3">
        <v>113.45838928222661</v>
      </c>
      <c r="C3039" s="3">
        <v>15.510000228881839</v>
      </c>
      <c r="D3039" s="4">
        <v>8.0528488243183372E-3</v>
      </c>
      <c r="E3039" s="4">
        <v>-2.575375913613398E-2</v>
      </c>
      <c r="F3039" s="2">
        <v>2</v>
      </c>
      <c r="G3039" s="4">
        <v>0.2419556552082327</v>
      </c>
      <c r="H3039" s="4">
        <v>-3.4127011962334697E-2</v>
      </c>
      <c r="I3039" s="4">
        <v>5.6114576560792877E-2</v>
      </c>
    </row>
    <row r="3040" spans="1:9" x14ac:dyDescent="0.25">
      <c r="A3040" t="s">
        <v>3248</v>
      </c>
      <c r="B3040" s="3">
        <v>112.55202484130859</v>
      </c>
      <c r="C3040" s="3">
        <v>15.920000076293951</v>
      </c>
      <c r="D3040" s="4">
        <v>-5.1050983004047312E-3</v>
      </c>
      <c r="E3040" s="4">
        <v>2.7096779115738379E-2</v>
      </c>
      <c r="F3040" s="2">
        <v>2</v>
      </c>
      <c r="G3040" s="4">
        <v>0.22970877685545751</v>
      </c>
      <c r="H3040" s="4">
        <v>-4.1842906188744873E-2</v>
      </c>
      <c r="I3040" s="4">
        <v>4.7677785735666937E-2</v>
      </c>
    </row>
    <row r="3041" spans="1:9" x14ac:dyDescent="0.25">
      <c r="A3041" t="s">
        <v>3249</v>
      </c>
      <c r="B3041" s="3">
        <v>113.1295623779297</v>
      </c>
      <c r="C3041" s="3">
        <v>15.5</v>
      </c>
      <c r="D3041" s="4">
        <v>-2.1221895289210702E-3</v>
      </c>
      <c r="E3041" s="4">
        <v>2.377804811847439E-2</v>
      </c>
      <c r="F3041" s="2">
        <v>2</v>
      </c>
      <c r="G3041" s="4">
        <v>0.20874515431798099</v>
      </c>
      <c r="H3041" s="4">
        <v>-3.6926320383771527E-2</v>
      </c>
      <c r="I3041" s="4">
        <v>5.3053728535448208E-2</v>
      </c>
    </row>
    <row r="3042" spans="1:9" x14ac:dyDescent="0.25">
      <c r="A3042" t="s">
        <v>3250</v>
      </c>
      <c r="B3042" s="3">
        <v>113.3701553344727</v>
      </c>
      <c r="C3042" s="3">
        <v>15.14000034332275</v>
      </c>
      <c r="D3042" s="4">
        <v>1.362497946781671E-2</v>
      </c>
      <c r="E3042" s="4">
        <v>-1.1103858369339029E-2</v>
      </c>
      <c r="F3042" s="2">
        <v>2</v>
      </c>
      <c r="G3042" s="4">
        <v>0.2065582600991123</v>
      </c>
      <c r="H3042" s="4">
        <v>-3.48781488972284E-2</v>
      </c>
      <c r="I3042" s="4">
        <v>5.529326084355124E-2</v>
      </c>
    </row>
    <row r="3043" spans="1:9" x14ac:dyDescent="0.25">
      <c r="A3043" t="s">
        <v>3251</v>
      </c>
      <c r="B3043" s="3">
        <v>111.84625244140619</v>
      </c>
      <c r="C3043" s="3">
        <v>15.310000419616699</v>
      </c>
      <c r="D3043" s="4">
        <v>1.868023529415064E-3</v>
      </c>
      <c r="E3043" s="4">
        <v>1.5252022352405969E-2</v>
      </c>
      <c r="F3043" s="2">
        <v>2</v>
      </c>
      <c r="G3043" s="4">
        <v>0.16770001303912949</v>
      </c>
      <c r="H3043" s="4">
        <v>-4.7851157328927203E-2</v>
      </c>
      <c r="I3043" s="4">
        <v>4.1108183223357082E-2</v>
      </c>
    </row>
    <row r="3044" spans="1:9" x14ac:dyDescent="0.25">
      <c r="A3044" t="s">
        <v>3252</v>
      </c>
      <c r="B3044" s="3">
        <v>111.63771057128911</v>
      </c>
      <c r="C3044" s="3">
        <v>15.079999923706049</v>
      </c>
      <c r="D3044" s="4">
        <v>4.3127878809845482E-4</v>
      </c>
      <c r="E3044" s="4">
        <v>-1.049867780938751E-2</v>
      </c>
      <c r="F3044" s="2">
        <v>2</v>
      </c>
      <c r="G3044" s="4">
        <v>0.16428176829209579</v>
      </c>
      <c r="H3044" s="4">
        <v>-4.9626477430819382E-2</v>
      </c>
      <c r="I3044" s="4">
        <v>3.9166994826030477E-2</v>
      </c>
    </row>
    <row r="3045" spans="1:9" x14ac:dyDescent="0.25">
      <c r="A3045" t="s">
        <v>3253</v>
      </c>
      <c r="B3045" s="3">
        <v>111.58958435058589</v>
      </c>
      <c r="C3045" s="3">
        <v>15.239999771118161</v>
      </c>
      <c r="D3045" s="4">
        <v>2.0239088400487711E-2</v>
      </c>
      <c r="E3045" s="4">
        <v>-7.1297994343275772E-2</v>
      </c>
      <c r="F3045" s="2">
        <v>2</v>
      </c>
      <c r="G3045" s="4">
        <v>0.1453028610822451</v>
      </c>
      <c r="H3045" s="4">
        <v>-5.0036176677279331E-2</v>
      </c>
      <c r="I3045" s="4">
        <v>3.8719017347054407E-2</v>
      </c>
    </row>
    <row r="3046" spans="1:9" x14ac:dyDescent="0.25">
      <c r="A3046" t="s">
        <v>3254</v>
      </c>
      <c r="B3046" s="3">
        <v>109.37591552734381</v>
      </c>
      <c r="C3046" s="3">
        <v>16.409999847412109</v>
      </c>
      <c r="D3046" s="4">
        <v>4.9371611099302548E-3</v>
      </c>
      <c r="E3046" s="4">
        <v>-8.7826567193327487E-2</v>
      </c>
      <c r="F3046" s="2">
        <v>3</v>
      </c>
      <c r="G3046" s="4">
        <v>0.1047754706758008</v>
      </c>
      <c r="H3046" s="4">
        <v>-6.8881172929713297E-2</v>
      </c>
      <c r="I3046" s="4">
        <v>1.81133316265496E-2</v>
      </c>
    </row>
    <row r="3047" spans="1:9" x14ac:dyDescent="0.25">
      <c r="A3047" t="s">
        <v>3255</v>
      </c>
      <c r="B3047" s="3">
        <v>108.83856201171881</v>
      </c>
      <c r="C3047" s="3">
        <v>17.989999771118161</v>
      </c>
      <c r="D3047" s="4">
        <v>-1.691618973760467E-3</v>
      </c>
      <c r="E3047" s="4">
        <v>3.9062329534707012E-3</v>
      </c>
      <c r="F3047" s="2">
        <v>3</v>
      </c>
      <c r="G3047" s="4">
        <v>0.1047807478025293</v>
      </c>
      <c r="H3047" s="4">
        <v>-7.3455671554739754E-2</v>
      </c>
      <c r="I3047" s="4">
        <v>1.311143723858965E-2</v>
      </c>
    </row>
    <row r="3048" spans="1:9" x14ac:dyDescent="0.25">
      <c r="A3048" t="s">
        <v>3256</v>
      </c>
      <c r="B3048" s="3">
        <v>109.0229873657227</v>
      </c>
      <c r="C3048" s="3">
        <v>17.920000076293949</v>
      </c>
      <c r="D3048" s="4">
        <v>-1.3499176619330309E-2</v>
      </c>
      <c r="E3048" s="4">
        <v>7.6276305517163578E-2</v>
      </c>
      <c r="F3048" s="2">
        <v>3</v>
      </c>
      <c r="G3048" s="4">
        <v>9.6168091993100724E-2</v>
      </c>
      <c r="H3048" s="4">
        <v>-7.1885655720136721E-2</v>
      </c>
      <c r="I3048" s="4">
        <v>1.4828139774938799E-2</v>
      </c>
    </row>
    <row r="3049" spans="1:9" x14ac:dyDescent="0.25">
      <c r="A3049" t="s">
        <v>3257</v>
      </c>
      <c r="B3049" s="3">
        <v>110.5148468017578</v>
      </c>
      <c r="C3049" s="3">
        <v>16.64999961853027</v>
      </c>
      <c r="D3049" s="4">
        <v>-3.4712772412502919E-3</v>
      </c>
      <c r="E3049" s="4">
        <v>-1.7986022839698861E-3</v>
      </c>
      <c r="F3049" s="2">
        <v>3</v>
      </c>
      <c r="G3049" s="4">
        <v>0.13208267655212749</v>
      </c>
      <c r="H3049" s="4">
        <v>-5.9185433723937482E-2</v>
      </c>
      <c r="I3049" s="4">
        <v>2.8714944501712081E-2</v>
      </c>
    </row>
    <row r="3050" spans="1:9" x14ac:dyDescent="0.25">
      <c r="A3050" t="s">
        <v>3258</v>
      </c>
      <c r="B3050" s="3">
        <v>110.8998107910156</v>
      </c>
      <c r="C3050" s="3">
        <v>16.680000305175781</v>
      </c>
      <c r="D3050" s="4">
        <v>7.959075480401534E-4</v>
      </c>
      <c r="E3050" s="4">
        <v>-0.103707697038024</v>
      </c>
      <c r="F3050" s="2">
        <v>3</v>
      </c>
      <c r="G3050" s="4">
        <v>0.1467259263139451</v>
      </c>
      <c r="H3050" s="4">
        <v>-5.590822944716578E-2</v>
      </c>
      <c r="I3050" s="4">
        <v>3.2298338229388213E-2</v>
      </c>
    </row>
    <row r="3051" spans="1:9" x14ac:dyDescent="0.25">
      <c r="A3051" t="s">
        <v>3259</v>
      </c>
      <c r="B3051" s="3">
        <v>110.8116149902344</v>
      </c>
      <c r="C3051" s="3">
        <v>18.610000610351559</v>
      </c>
      <c r="D3051" s="4">
        <v>8.69506374243878E-4</v>
      </c>
      <c r="E3051" s="4">
        <v>6.4900400605110153E-3</v>
      </c>
      <c r="F3051" s="2">
        <v>3</v>
      </c>
      <c r="G3051" s="4">
        <v>0.10352262919244851</v>
      </c>
      <c r="H3051" s="4">
        <v>-5.6659041636302983E-2</v>
      </c>
      <c r="I3051" s="4">
        <v>3.147737759892455E-2</v>
      </c>
    </row>
    <row r="3052" spans="1:9" x14ac:dyDescent="0.25">
      <c r="A3052" t="s">
        <v>3260</v>
      </c>
      <c r="B3052" s="3">
        <v>110.71534729003911</v>
      </c>
      <c r="C3052" s="3">
        <v>18.489999771118161</v>
      </c>
      <c r="D3052" s="4">
        <v>-1.202433311032136E-2</v>
      </c>
      <c r="E3052" s="4">
        <v>-3.0922439986744491E-2</v>
      </c>
      <c r="F3052" s="2">
        <v>3</v>
      </c>
      <c r="G3052" s="4">
        <v>0.11671024358622061</v>
      </c>
      <c r="H3052" s="4">
        <v>-5.7478570027525433E-2</v>
      </c>
      <c r="I3052" s="4">
        <v>3.058128060626086E-2</v>
      </c>
    </row>
    <row r="3053" spans="1:9" x14ac:dyDescent="0.25">
      <c r="A3053" t="s">
        <v>3261</v>
      </c>
      <c r="B3053" s="3">
        <v>112.0628280639648</v>
      </c>
      <c r="C3053" s="3">
        <v>19.079999923706051</v>
      </c>
      <c r="D3053" s="4">
        <v>-2.266352436674202E-2</v>
      </c>
      <c r="E3053" s="4">
        <v>8.5324232452202553E-2</v>
      </c>
      <c r="F3053" s="2">
        <v>3</v>
      </c>
      <c r="G3053" s="4">
        <v>0.1373276611613066</v>
      </c>
      <c r="H3053" s="4">
        <v>-4.6007445770706153E-2</v>
      </c>
      <c r="I3053" s="4">
        <v>4.3124152896105487E-2</v>
      </c>
    </row>
    <row r="3054" spans="1:9" x14ac:dyDescent="0.25">
      <c r="A3054" t="s">
        <v>3262</v>
      </c>
      <c r="B3054" s="3">
        <v>114.6614608764648</v>
      </c>
      <c r="C3054" s="3">
        <v>17.579999923706051</v>
      </c>
      <c r="D3054" s="4">
        <v>7.8251951286112398E-3</v>
      </c>
      <c r="E3054" s="4">
        <v>-4.560261395812637E-2</v>
      </c>
      <c r="F3054" s="2">
        <v>3</v>
      </c>
      <c r="G3054" s="4">
        <v>0.15660385330241339</v>
      </c>
      <c r="H3054" s="4">
        <v>-2.3885245241500371E-2</v>
      </c>
      <c r="I3054" s="4">
        <v>6.7313232344286433E-2</v>
      </c>
    </row>
    <row r="3055" spans="1:9" x14ac:dyDescent="0.25">
      <c r="A3055" t="s">
        <v>3263</v>
      </c>
      <c r="B3055" s="3">
        <v>113.77117919921881</v>
      </c>
      <c r="C3055" s="3">
        <v>18.420000076293949</v>
      </c>
      <c r="D3055" s="4">
        <v>2.048686819165146E-3</v>
      </c>
      <c r="E3055" s="4">
        <v>4.7185896333488353E-2</v>
      </c>
      <c r="F3055" s="2">
        <v>3</v>
      </c>
      <c r="G3055" s="4">
        <v>0.1685411219901021</v>
      </c>
      <c r="H3055" s="4">
        <v>-3.1464226656950263E-2</v>
      </c>
      <c r="I3055" s="4">
        <v>5.9026146104715897E-2</v>
      </c>
    </row>
    <row r="3056" spans="1:9" x14ac:dyDescent="0.25">
      <c r="A3056" t="s">
        <v>3264</v>
      </c>
      <c r="B3056" s="3">
        <v>113.53857421875</v>
      </c>
      <c r="C3056" s="3">
        <v>17.590000152587891</v>
      </c>
      <c r="D3056" s="4">
        <v>-8.8915019384310234E-3</v>
      </c>
      <c r="E3056" s="4">
        <v>5.392448111033521E-2</v>
      </c>
      <c r="F3056" s="2">
        <v>3</v>
      </c>
      <c r="G3056" s="4">
        <v>0.1851739530606151</v>
      </c>
      <c r="H3056" s="4">
        <v>-3.3444396382072528E-2</v>
      </c>
      <c r="I3056" s="4">
        <v>5.686096896790116E-2</v>
      </c>
    </row>
    <row r="3057" spans="1:9" x14ac:dyDescent="0.25">
      <c r="A3057" t="s">
        <v>3265</v>
      </c>
      <c r="B3057" s="3">
        <v>114.5571594238281</v>
      </c>
      <c r="C3057" s="3">
        <v>16.690000534057621</v>
      </c>
      <c r="D3057" s="4">
        <v>1.0470163738009131E-2</v>
      </c>
      <c r="E3057" s="4">
        <v>-0.10268816173331639</v>
      </c>
      <c r="F3057" s="2">
        <v>3</v>
      </c>
      <c r="G3057" s="4">
        <v>0.1624569843483028</v>
      </c>
      <c r="H3057" s="4">
        <v>-2.4773165089051811E-2</v>
      </c>
      <c r="I3057" s="4">
        <v>6.6342354076200927E-2</v>
      </c>
    </row>
    <row r="3058" spans="1:9" x14ac:dyDescent="0.25">
      <c r="A3058" t="s">
        <v>3266</v>
      </c>
      <c r="B3058" s="3">
        <v>113.3701553344727</v>
      </c>
      <c r="C3058" s="3">
        <v>18.60000038146973</v>
      </c>
      <c r="D3058" s="4">
        <v>0</v>
      </c>
      <c r="E3058" s="4">
        <v>4.4357155486615341E-2</v>
      </c>
      <c r="F3058" s="2">
        <v>3</v>
      </c>
      <c r="G3058" s="4">
        <v>0.1226804887022916</v>
      </c>
      <c r="H3058" s="4">
        <v>-3.48781488972284E-2</v>
      </c>
      <c r="I3058" s="4">
        <v>5.529326084355124E-2</v>
      </c>
    </row>
    <row r="3059" spans="1:9" x14ac:dyDescent="0.25">
      <c r="A3059" t="s">
        <v>3267</v>
      </c>
      <c r="B3059" s="3">
        <v>113.3701553344727</v>
      </c>
      <c r="C3059" s="3">
        <v>17.809999465942379</v>
      </c>
      <c r="D3059" s="4">
        <v>-5.6544027936400454E-4</v>
      </c>
      <c r="E3059" s="4">
        <v>-1.710824276673328E-2</v>
      </c>
      <c r="F3059" s="2">
        <v>3</v>
      </c>
      <c r="G3059" s="4">
        <v>0.122419046279566</v>
      </c>
      <c r="H3059" s="4">
        <v>-3.48781488972284E-2</v>
      </c>
      <c r="I3059" s="4">
        <v>5.529326084355124E-2</v>
      </c>
    </row>
    <row r="3060" spans="1:9" x14ac:dyDescent="0.25">
      <c r="A3060" t="s">
        <v>3268</v>
      </c>
      <c r="B3060" s="3">
        <v>113.4342956542969</v>
      </c>
      <c r="C3060" s="3">
        <v>18.120000839233398</v>
      </c>
      <c r="D3060" s="4">
        <v>2.9075297086884611E-3</v>
      </c>
      <c r="E3060" s="4">
        <v>-1.145657857865379E-2</v>
      </c>
      <c r="F3060" s="2">
        <v>3</v>
      </c>
      <c r="G3060" s="4">
        <v>0.16217587711563941</v>
      </c>
      <c r="H3060" s="4">
        <v>-3.43321213821699E-2</v>
      </c>
      <c r="I3060" s="4">
        <v>5.5890303751882309E-2</v>
      </c>
    </row>
    <row r="3061" spans="1:9" x14ac:dyDescent="0.25">
      <c r="A3061" t="s">
        <v>3269</v>
      </c>
      <c r="B3061" s="3">
        <v>113.1054382324219</v>
      </c>
      <c r="C3061" s="3">
        <v>18.329999923706051</v>
      </c>
      <c r="D3061" s="4">
        <v>-2.8285449230941451E-3</v>
      </c>
      <c r="E3061" s="4">
        <v>-2.6553372385866299E-2</v>
      </c>
      <c r="F3061" s="2">
        <v>3</v>
      </c>
      <c r="G3061" s="4">
        <v>0.1705781860113873</v>
      </c>
      <c r="H3061" s="4">
        <v>-3.7131689600211959E-2</v>
      </c>
      <c r="I3061" s="4">
        <v>5.2829171657115433E-2</v>
      </c>
    </row>
    <row r="3062" spans="1:9" x14ac:dyDescent="0.25">
      <c r="A3062" t="s">
        <v>3270</v>
      </c>
      <c r="B3062" s="3">
        <v>113.42626953125</v>
      </c>
      <c r="C3062" s="3">
        <v>18.829999923706051</v>
      </c>
      <c r="D3062" s="4">
        <v>-1.387629914945465E-2</v>
      </c>
      <c r="E3062" s="4">
        <v>0.13297226070264109</v>
      </c>
      <c r="F3062" s="2">
        <v>3</v>
      </c>
      <c r="G3062" s="4">
        <v>0.15107336158921281</v>
      </c>
      <c r="H3062" s="4">
        <v>-3.4400447889347492E-2</v>
      </c>
      <c r="I3062" s="4">
        <v>5.581559349381604E-2</v>
      </c>
    </row>
    <row r="3063" spans="1:9" x14ac:dyDescent="0.25">
      <c r="A3063" t="s">
        <v>3271</v>
      </c>
      <c r="B3063" s="3">
        <v>115.02235412597661</v>
      </c>
      <c r="C3063" s="3">
        <v>16.620000839233398</v>
      </c>
      <c r="D3063" s="4">
        <v>1.395107517812022E-4</v>
      </c>
      <c r="E3063" s="4">
        <v>-2.5791245045896579E-2</v>
      </c>
      <c r="F3063" s="2">
        <v>3</v>
      </c>
      <c r="G3063" s="4">
        <v>0.1815828318311912</v>
      </c>
      <c r="H3063" s="4">
        <v>-2.0812955537110042E-2</v>
      </c>
      <c r="I3063" s="4">
        <v>7.0672566315118868E-2</v>
      </c>
    </row>
    <row r="3064" spans="1:9" x14ac:dyDescent="0.25">
      <c r="A3064" t="s">
        <v>3272</v>
      </c>
      <c r="B3064" s="3">
        <v>115.0063095092773</v>
      </c>
      <c r="C3064" s="3">
        <v>17.059999465942379</v>
      </c>
      <c r="D3064" s="4">
        <v>-1.6664399805212948E-2</v>
      </c>
      <c r="E3064" s="4">
        <v>0.13506319155269161</v>
      </c>
      <c r="F3064" s="2">
        <v>3</v>
      </c>
      <c r="G3064" s="4">
        <v>0.2038498483897884</v>
      </c>
      <c r="H3064" s="4">
        <v>-2.094954360231371E-2</v>
      </c>
      <c r="I3064" s="4">
        <v>7.0523216816341661E-2</v>
      </c>
    </row>
    <row r="3065" spans="1:9" x14ac:dyDescent="0.25">
      <c r="A3065" t="s">
        <v>3273</v>
      </c>
      <c r="B3065" s="3">
        <v>116.95529937744141</v>
      </c>
      <c r="C3065" s="3">
        <v>15.02999973297119</v>
      </c>
      <c r="D3065" s="4">
        <v>-2.5994310686535682E-3</v>
      </c>
      <c r="E3065" s="4">
        <v>-2.6542775489747368E-3</v>
      </c>
      <c r="F3065" s="2">
        <v>2</v>
      </c>
      <c r="G3065" s="4">
        <v>0.22960772475448649</v>
      </c>
      <c r="H3065" s="4">
        <v>-4.35776330710691E-3</v>
      </c>
      <c r="I3065" s="4">
        <v>8.8665168437188413E-2</v>
      </c>
    </row>
    <row r="3066" spans="1:9" x14ac:dyDescent="0.25">
      <c r="A3066" t="s">
        <v>3274</v>
      </c>
      <c r="B3066" s="3">
        <v>117.26010894775391</v>
      </c>
      <c r="C3066" s="3">
        <v>15.069999694824221</v>
      </c>
      <c r="D3066" s="4">
        <v>4.5347312294956588E-3</v>
      </c>
      <c r="E3066" s="4">
        <v>-9.8554907735144415E-3</v>
      </c>
      <c r="F3066" s="2">
        <v>2</v>
      </c>
      <c r="G3066" s="4">
        <v>0.21822977645296299</v>
      </c>
      <c r="H3066" s="4">
        <v>-1.762914813992156E-3</v>
      </c>
      <c r="I3066" s="4">
        <v>9.1502453827178476E-2</v>
      </c>
    </row>
    <row r="3067" spans="1:9" x14ac:dyDescent="0.25">
      <c r="A3067" t="s">
        <v>3275</v>
      </c>
      <c r="B3067" s="3">
        <v>116.7307662963867</v>
      </c>
      <c r="C3067" s="3">
        <v>15.22000026702881</v>
      </c>
      <c r="D3067" s="4">
        <v>1.013346386167191E-2</v>
      </c>
      <c r="E3067" s="4">
        <v>-3.274406629728777E-3</v>
      </c>
      <c r="F3067" s="2">
        <v>2</v>
      </c>
      <c r="G3067" s="4">
        <v>0.23643449379363851</v>
      </c>
      <c r="H3067" s="4">
        <v>-6.2692168301436979E-3</v>
      </c>
      <c r="I3067" s="4">
        <v>8.6575127662573914E-2</v>
      </c>
    </row>
    <row r="3068" spans="1:9" x14ac:dyDescent="0.25">
      <c r="A3068" t="s">
        <v>3276</v>
      </c>
      <c r="B3068" s="3">
        <v>115.5597457885742</v>
      </c>
      <c r="C3068" s="3">
        <v>15.27000045776367</v>
      </c>
      <c r="D3068" s="4">
        <v>8.3281713032847815E-3</v>
      </c>
      <c r="E3068" s="4">
        <v>-5.3903281585174552E-2</v>
      </c>
      <c r="F3068" s="2">
        <v>2</v>
      </c>
      <c r="G3068" s="4">
        <v>0.20066213537668109</v>
      </c>
      <c r="H3068" s="4">
        <v>-1.6238132166326968E-2</v>
      </c>
      <c r="I3068" s="4">
        <v>7.5674815789856797E-2</v>
      </c>
    </row>
    <row r="3069" spans="1:9" x14ac:dyDescent="0.25">
      <c r="A3069" t="s">
        <v>3277</v>
      </c>
      <c r="B3069" s="3">
        <v>114.6052932739258</v>
      </c>
      <c r="C3069" s="3">
        <v>16.139999389648441</v>
      </c>
      <c r="D3069" s="4">
        <v>-3.2785577769585128E-3</v>
      </c>
      <c r="E3069" s="4">
        <v>3.5278975732995647E-2</v>
      </c>
      <c r="F3069" s="2">
        <v>3</v>
      </c>
      <c r="G3069" s="4">
        <v>0.2111001309901466</v>
      </c>
      <c r="H3069" s="4">
        <v>-2.4363400893440579E-2</v>
      </c>
      <c r="I3069" s="4">
        <v>6.679040257253277E-2</v>
      </c>
    </row>
    <row r="3070" spans="1:9" x14ac:dyDescent="0.25">
      <c r="A3070" t="s">
        <v>3278</v>
      </c>
      <c r="B3070" s="3">
        <v>114.9822692871094</v>
      </c>
      <c r="C3070" s="3">
        <v>15.590000152587891</v>
      </c>
      <c r="D3070" s="4">
        <v>5.5833854382925097E-4</v>
      </c>
      <c r="E3070" s="4">
        <v>-4.2971192363299722E-2</v>
      </c>
      <c r="F3070" s="2">
        <v>2</v>
      </c>
      <c r="G3070" s="4">
        <v>0.21266902061342191</v>
      </c>
      <c r="H3070" s="4">
        <v>-2.1154198378089739E-2</v>
      </c>
      <c r="I3070" s="4">
        <v>7.0299441128920392E-2</v>
      </c>
    </row>
    <row r="3071" spans="1:9" x14ac:dyDescent="0.25">
      <c r="A3071" t="s">
        <v>3279</v>
      </c>
      <c r="B3071" s="3">
        <v>114.91810607910161</v>
      </c>
      <c r="C3071" s="3">
        <v>16.29000091552734</v>
      </c>
      <c r="D3071" s="4">
        <v>-6.3799939601281164E-3</v>
      </c>
      <c r="E3071" s="4">
        <v>-4.8869834822684588E-3</v>
      </c>
      <c r="F3071" s="2">
        <v>3</v>
      </c>
      <c r="G3071" s="4">
        <v>0.22262364289190081</v>
      </c>
      <c r="H3071" s="4">
        <v>-2.1700420740602189E-2</v>
      </c>
      <c r="I3071" s="4">
        <v>6.9702185168522446E-2</v>
      </c>
    </row>
    <row r="3072" spans="1:9" x14ac:dyDescent="0.25">
      <c r="A3072" t="s">
        <v>3280</v>
      </c>
      <c r="B3072" s="3">
        <v>115.65599060058589</v>
      </c>
      <c r="C3072" s="3">
        <v>16.370000839233398</v>
      </c>
      <c r="D3072" s="4">
        <v>-9.8874345267622177E-3</v>
      </c>
      <c r="E3072" s="4">
        <v>8.3388564605251014E-2</v>
      </c>
      <c r="F3072" s="2">
        <v>3</v>
      </c>
      <c r="G3072" s="4">
        <v>0.23170848233452301</v>
      </c>
      <c r="H3072" s="4">
        <v>-1.541879862255835E-2</v>
      </c>
      <c r="I3072" s="4">
        <v>7.6570699730453606E-2</v>
      </c>
    </row>
    <row r="3073" spans="1:9" x14ac:dyDescent="0.25">
      <c r="A3073" t="s">
        <v>3281</v>
      </c>
      <c r="B3073" s="3">
        <v>116.8109512329102</v>
      </c>
      <c r="C3073" s="3">
        <v>15.10999965667725</v>
      </c>
      <c r="D3073" s="4">
        <v>-3.4213557480963219E-3</v>
      </c>
      <c r="E3073" s="4">
        <v>5.4431244739983731E-2</v>
      </c>
      <c r="F3073" s="2">
        <v>2</v>
      </c>
      <c r="G3073" s="4">
        <v>0.28561555047302112</v>
      </c>
      <c r="H3073" s="4">
        <v>-5.5866012498814177E-3</v>
      </c>
      <c r="I3073" s="4">
        <v>8.732152006968219E-2</v>
      </c>
    </row>
    <row r="3074" spans="1:9" x14ac:dyDescent="0.25">
      <c r="A3074" t="s">
        <v>3282</v>
      </c>
      <c r="B3074" s="3">
        <v>117.21197509765619</v>
      </c>
      <c r="C3074" s="3">
        <v>14.329999923706049</v>
      </c>
      <c r="D3074" s="4">
        <v>6.8284672746887765E-5</v>
      </c>
      <c r="E3074" s="4">
        <v>-1.5120293068374041E-2</v>
      </c>
      <c r="F3074" s="2">
        <v>2</v>
      </c>
      <c r="G3074" s="4">
        <v>0.28139154084516821</v>
      </c>
      <c r="H3074" s="4">
        <v>-2.1726790096033839E-3</v>
      </c>
      <c r="I3074" s="4">
        <v>9.1054405330846855E-2</v>
      </c>
    </row>
    <row r="3075" spans="1:9" x14ac:dyDescent="0.25">
      <c r="A3075" t="s">
        <v>3283</v>
      </c>
      <c r="B3075" s="3">
        <v>117.203971862793</v>
      </c>
      <c r="C3075" s="3">
        <v>14.55000019073486</v>
      </c>
      <c r="D3075" s="4">
        <v>7.1685769803324639E-3</v>
      </c>
      <c r="E3075" s="4">
        <v>-5.7031762607660741E-2</v>
      </c>
      <c r="F3075" s="2">
        <v>2</v>
      </c>
      <c r="G3075" s="4">
        <v>0.30448419656085762</v>
      </c>
      <c r="H3075" s="4">
        <v>-2.2408106693270198E-3</v>
      </c>
      <c r="I3075" s="4">
        <v>9.097990812484702E-2</v>
      </c>
    </row>
    <row r="3076" spans="1:9" x14ac:dyDescent="0.25">
      <c r="A3076" t="s">
        <v>3284</v>
      </c>
      <c r="B3076" s="3">
        <v>116.36976623535161</v>
      </c>
      <c r="C3076" s="3">
        <v>15.430000305175779</v>
      </c>
      <c r="D3076" s="4">
        <v>4.082668725983396E-3</v>
      </c>
      <c r="E3076" s="4">
        <v>-1.782302560733906E-2</v>
      </c>
      <c r="F3076" s="2">
        <v>2</v>
      </c>
      <c r="G3076" s="4">
        <v>0.31918066426334718</v>
      </c>
      <c r="H3076" s="4">
        <v>-9.3424158226524945E-3</v>
      </c>
      <c r="I3076" s="4">
        <v>8.321479944876331E-2</v>
      </c>
    </row>
    <row r="3077" spans="1:9" x14ac:dyDescent="0.25">
      <c r="A3077" t="s">
        <v>3285</v>
      </c>
      <c r="B3077" s="3">
        <v>115.896598815918</v>
      </c>
      <c r="C3077" s="3">
        <v>15.710000038146971</v>
      </c>
      <c r="D3077" s="4">
        <v>1.039009341133434E-3</v>
      </c>
      <c r="E3077" s="4">
        <v>-3.7377430642397853E-2</v>
      </c>
      <c r="F3077" s="2">
        <v>2</v>
      </c>
      <c r="G3077" s="4">
        <v>0.34261966584228198</v>
      </c>
      <c r="H3077" s="4">
        <v>-1.337049723771255E-2</v>
      </c>
      <c r="I3077" s="4">
        <v>7.8810374073267964E-2</v>
      </c>
    </row>
    <row r="3078" spans="1:9" x14ac:dyDescent="0.25">
      <c r="A3078" t="s">
        <v>3286</v>
      </c>
      <c r="B3078" s="3">
        <v>115.77630615234381</v>
      </c>
      <c r="C3078" s="3">
        <v>16.319999694824219</v>
      </c>
      <c r="D3078" s="4">
        <v>2.6396953303187138E-3</v>
      </c>
      <c r="E3078" s="4">
        <v>3.7507957390824583E-2</v>
      </c>
      <c r="F3078" s="2">
        <v>3</v>
      </c>
      <c r="G3078" s="4">
        <v>0.3030578043809955</v>
      </c>
      <c r="H3078" s="4">
        <v>-1.4394550506408589E-2</v>
      </c>
      <c r="I3078" s="4">
        <v>7.7690643427894113E-2</v>
      </c>
    </row>
    <row r="3079" spans="1:9" x14ac:dyDescent="0.25">
      <c r="A3079" t="s">
        <v>3287</v>
      </c>
      <c r="B3079" s="3">
        <v>115.47149658203119</v>
      </c>
      <c r="C3079" s="3">
        <v>15.72999954223633</v>
      </c>
      <c r="D3079" s="4">
        <v>-4.6324627261983284E-3</v>
      </c>
      <c r="E3079" s="4">
        <v>5.9973004076636423E-2</v>
      </c>
      <c r="F3079" s="2">
        <v>2</v>
      </c>
      <c r="G3079" s="4">
        <v>0.2671505004318</v>
      </c>
      <c r="H3079" s="4">
        <v>-1.6989398999523231E-2</v>
      </c>
      <c r="I3079" s="4">
        <v>7.485335803790405E-2</v>
      </c>
    </row>
    <row r="3080" spans="1:9" x14ac:dyDescent="0.25">
      <c r="A3080" t="s">
        <v>3288</v>
      </c>
      <c r="B3080" s="3">
        <v>116.008903503418</v>
      </c>
      <c r="C3080" s="3">
        <v>14.840000152587891</v>
      </c>
      <c r="D3080" s="4">
        <v>9.4216553219865773E-3</v>
      </c>
      <c r="E3080" s="4">
        <v>-0.11719211040700959</v>
      </c>
      <c r="F3080" s="2">
        <v>2</v>
      </c>
      <c r="G3080" s="4">
        <v>0.2831093137223879</v>
      </c>
      <c r="H3080" s="4">
        <v>-1.2414445730437601E-2</v>
      </c>
      <c r="I3080" s="4">
        <v>7.9855749547353083E-2</v>
      </c>
    </row>
    <row r="3081" spans="1:9" x14ac:dyDescent="0.25">
      <c r="A3081" t="s">
        <v>3289</v>
      </c>
      <c r="B3081" s="3">
        <v>114.9261093139648</v>
      </c>
      <c r="C3081" s="3">
        <v>16.809999465942379</v>
      </c>
      <c r="D3081" s="4">
        <v>-5.6209276742066328E-3</v>
      </c>
      <c r="E3081" s="4">
        <v>8.9436107159615474E-2</v>
      </c>
      <c r="F3081" s="2">
        <v>3</v>
      </c>
      <c r="G3081" s="4">
        <v>0.24517846150361661</v>
      </c>
      <c r="H3081" s="4">
        <v>-2.1632289080878549E-2</v>
      </c>
      <c r="I3081" s="4">
        <v>6.9776682374522059E-2</v>
      </c>
    </row>
    <row r="3082" spans="1:9" x14ac:dyDescent="0.25">
      <c r="A3082" t="s">
        <v>3290</v>
      </c>
      <c r="B3082" s="3">
        <v>115.5757522583008</v>
      </c>
      <c r="C3082" s="3">
        <v>15.430000305175779</v>
      </c>
      <c r="D3082" s="4">
        <v>-1.064212751378135E-2</v>
      </c>
      <c r="E3082" s="4">
        <v>9.0459414922476E-2</v>
      </c>
      <c r="F3082" s="2">
        <v>2</v>
      </c>
      <c r="G3082" s="4">
        <v>0.26622141017596412</v>
      </c>
      <c r="H3082" s="4">
        <v>-1.6101868846879811E-2</v>
      </c>
      <c r="I3082" s="4">
        <v>7.5823810201856245E-2</v>
      </c>
    </row>
    <row r="3083" spans="1:9" x14ac:dyDescent="0.25">
      <c r="A3083" t="s">
        <v>3291</v>
      </c>
      <c r="B3083" s="3">
        <v>116.81895446777339</v>
      </c>
      <c r="C3083" s="3">
        <v>14.14999961853027</v>
      </c>
      <c r="D3083" s="4">
        <v>-1.5081362866902199E-3</v>
      </c>
      <c r="E3083" s="4">
        <v>1.2160234753967099E-2</v>
      </c>
      <c r="F3083" s="2">
        <v>2</v>
      </c>
      <c r="G3083" s="4">
        <v>0.31027655756975808</v>
      </c>
      <c r="H3083" s="4">
        <v>-5.5184695901578928E-3</v>
      </c>
      <c r="I3083" s="4">
        <v>8.7396017275682025E-2</v>
      </c>
    </row>
    <row r="3084" spans="1:9" x14ac:dyDescent="0.25">
      <c r="A3084" t="s">
        <v>3292</v>
      </c>
      <c r="B3084" s="3">
        <v>116.9953994750977</v>
      </c>
      <c r="C3084" s="3">
        <v>13.97999954223633</v>
      </c>
      <c r="D3084" s="4">
        <v>-4.183495218346156E-4</v>
      </c>
      <c r="E3084" s="4">
        <v>-6.396599469792319E-3</v>
      </c>
      <c r="F3084" s="2">
        <v>2</v>
      </c>
      <c r="G3084" s="4">
        <v>0.32016211969460379</v>
      </c>
      <c r="H3084" s="4">
        <v>-4.0163905678244349E-3</v>
      </c>
      <c r="I3084" s="4">
        <v>8.9038435658098214E-2</v>
      </c>
    </row>
    <row r="3085" spans="1:9" x14ac:dyDescent="0.25">
      <c r="A3085" t="s">
        <v>3293</v>
      </c>
      <c r="B3085" s="3">
        <v>117.0443649291992</v>
      </c>
      <c r="C3085" s="3">
        <v>14.069999694824221</v>
      </c>
      <c r="D3085" s="4">
        <v>6.8382464623928385E-5</v>
      </c>
      <c r="E3085" s="4">
        <v>1.36887304623019E-2</v>
      </c>
      <c r="F3085" s="2">
        <v>2</v>
      </c>
      <c r="G3085" s="4">
        <v>0.27802335578163051</v>
      </c>
      <c r="H3085" s="4">
        <v>-3.59954691472042E-3</v>
      </c>
      <c r="I3085" s="4">
        <v>8.949422504618787E-2</v>
      </c>
    </row>
    <row r="3086" spans="1:9" x14ac:dyDescent="0.25">
      <c r="A3086" t="s">
        <v>3294</v>
      </c>
      <c r="B3086" s="3">
        <v>117.03636169433589</v>
      </c>
      <c r="C3086" s="3">
        <v>13.88000011444092</v>
      </c>
      <c r="D3086" s="4">
        <v>5.454013702737015E-4</v>
      </c>
      <c r="E3086" s="4">
        <v>-2.1156571528800461E-2</v>
      </c>
      <c r="F3086" s="2">
        <v>2</v>
      </c>
      <c r="G3086" s="4">
        <v>0.24029024049204789</v>
      </c>
      <c r="H3086" s="4">
        <v>-3.667678574444055E-3</v>
      </c>
      <c r="I3086" s="4">
        <v>8.9419727840188257E-2</v>
      </c>
    </row>
    <row r="3087" spans="1:9" x14ac:dyDescent="0.25">
      <c r="A3087" t="s">
        <v>3295</v>
      </c>
      <c r="B3087" s="3">
        <v>116.9725646972656</v>
      </c>
      <c r="C3087" s="3">
        <v>14.180000305175779</v>
      </c>
      <c r="D3087" s="4">
        <v>-8.1743331153816268E-4</v>
      </c>
      <c r="E3087" s="4">
        <v>-2.8101428589730752E-2</v>
      </c>
      <c r="F3087" s="2">
        <v>2</v>
      </c>
      <c r="G3087" s="4">
        <v>0.2381712815822217</v>
      </c>
      <c r="H3087" s="4">
        <v>-4.2107833776936499E-3</v>
      </c>
      <c r="I3087" s="4">
        <v>8.8825880712857908E-2</v>
      </c>
    </row>
    <row r="3088" spans="1:9" x14ac:dyDescent="0.25">
      <c r="A3088" t="s">
        <v>3296</v>
      </c>
      <c r="B3088" s="3">
        <v>117.06826019287109</v>
      </c>
      <c r="C3088" s="3">
        <v>14.590000152587891</v>
      </c>
      <c r="D3088" s="4">
        <v>-3.3961261728192582E-3</v>
      </c>
      <c r="E3088" s="4">
        <v>5.5134336625863867E-3</v>
      </c>
      <c r="F3088" s="2">
        <v>2</v>
      </c>
      <c r="G3088" s="4">
        <v>0.22684566688251609</v>
      </c>
      <c r="H3088" s="4">
        <v>-3.3961261728192582E-3</v>
      </c>
      <c r="I3088" s="4">
        <v>8.9716651403853431E-2</v>
      </c>
    </row>
    <row r="3089" spans="1:9" x14ac:dyDescent="0.25">
      <c r="A3089" t="s">
        <v>3297</v>
      </c>
      <c r="B3089" s="3">
        <v>117.4671936035156</v>
      </c>
      <c r="C3089" s="3">
        <v>14.510000228881839</v>
      </c>
      <c r="D3089" s="4">
        <v>4.4342999218198731E-3</v>
      </c>
      <c r="E3089" s="4">
        <v>3.2740215793755967E-2</v>
      </c>
      <c r="F3089" s="2">
        <v>2</v>
      </c>
      <c r="G3089" s="4">
        <v>0.23831210078894369</v>
      </c>
      <c r="H3089" s="4">
        <v>0</v>
      </c>
      <c r="I3089" s="4">
        <v>9.3430077909590015E-2</v>
      </c>
    </row>
    <row r="3090" spans="1:9" x14ac:dyDescent="0.25">
      <c r="A3090" t="s">
        <v>3298</v>
      </c>
      <c r="B3090" s="3">
        <v>116.9486083984375</v>
      </c>
      <c r="C3090" s="3">
        <v>14.05000019073486</v>
      </c>
      <c r="D3090" s="4">
        <v>1.5236406407226569E-2</v>
      </c>
      <c r="E3090" s="4">
        <v>-0.1107594923338167</v>
      </c>
      <c r="F3090" s="2">
        <v>2</v>
      </c>
      <c r="G3090" s="4">
        <v>0.25412087192832722</v>
      </c>
      <c r="H3090" s="4">
        <v>0</v>
      </c>
      <c r="I3090" s="4">
        <v>8.8602886216347931E-2</v>
      </c>
    </row>
    <row r="3091" spans="1:9" x14ac:dyDescent="0.25">
      <c r="A3091" t="s">
        <v>3299</v>
      </c>
      <c r="B3091" s="3">
        <v>115.193473815918</v>
      </c>
      <c r="C3091" s="3">
        <v>15.80000019073486</v>
      </c>
      <c r="D3091" s="4">
        <v>3.3356941535873652E-3</v>
      </c>
      <c r="E3091" s="4">
        <v>-3.7172435243711721E-2</v>
      </c>
      <c r="F3091" s="2">
        <v>2</v>
      </c>
      <c r="G3091" s="4">
        <v>0.25240084487443171</v>
      </c>
      <c r="H3091" s="4">
        <v>0</v>
      </c>
      <c r="I3091" s="4">
        <v>7.2265414583343013E-2</v>
      </c>
    </row>
    <row r="3092" spans="1:9" x14ac:dyDescent="0.25">
      <c r="A3092" t="s">
        <v>3300</v>
      </c>
      <c r="B3092" s="3">
        <v>114.8105010986328</v>
      </c>
      <c r="C3092" s="3">
        <v>16.409999847412109</v>
      </c>
      <c r="D3092" s="4">
        <v>2.787437964012041E-3</v>
      </c>
      <c r="E3092" s="4">
        <v>7.9852060985010631E-3</v>
      </c>
      <c r="F3092" s="2">
        <v>3</v>
      </c>
      <c r="G3092" s="4">
        <v>0.2596851566017726</v>
      </c>
      <c r="H3092" s="4">
        <v>-2.910345534954506E-3</v>
      </c>
      <c r="I3092" s="4">
        <v>6.8700556385472344E-2</v>
      </c>
    </row>
    <row r="3093" spans="1:9" x14ac:dyDescent="0.25">
      <c r="A3093" t="s">
        <v>3301</v>
      </c>
      <c r="B3093" s="3">
        <v>114.4913635253906</v>
      </c>
      <c r="C3093" s="3">
        <v>16.280000686645511</v>
      </c>
      <c r="D3093" s="4">
        <v>-5.6819454285697013E-3</v>
      </c>
      <c r="E3093" s="4">
        <v>0.13212799423391799</v>
      </c>
      <c r="F3093" s="2">
        <v>3</v>
      </c>
      <c r="G3093" s="4">
        <v>0.26431113018537239</v>
      </c>
      <c r="H3093" s="4">
        <v>-5.6819454285697013E-3</v>
      </c>
      <c r="I3093" s="4">
        <v>6.5729900401709562E-2</v>
      </c>
    </row>
    <row r="3094" spans="1:9" x14ac:dyDescent="0.25">
      <c r="A3094" t="s">
        <v>3302</v>
      </c>
      <c r="B3094" s="3">
        <v>115.14561462402339</v>
      </c>
      <c r="C3094" s="3">
        <v>14.38000011444092</v>
      </c>
      <c r="D3094" s="4">
        <v>3.8953547618421069E-3</v>
      </c>
      <c r="E3094" s="4">
        <v>-7.8205143409994515E-2</v>
      </c>
      <c r="F3094" s="2">
        <v>2</v>
      </c>
      <c r="G3094" s="4">
        <v>0.23820930004557431</v>
      </c>
      <c r="H3094" s="4">
        <v>0</v>
      </c>
      <c r="I3094" s="4">
        <v>7.1819922711811923E-2</v>
      </c>
    </row>
    <row r="3095" spans="1:9" x14ac:dyDescent="0.25">
      <c r="A3095" t="s">
        <v>3303</v>
      </c>
      <c r="B3095" s="3">
        <v>114.6988220214844</v>
      </c>
      <c r="C3095" s="3">
        <v>15.60000038146973</v>
      </c>
      <c r="D3095" s="4">
        <v>2.029680070277462E-2</v>
      </c>
      <c r="E3095" s="4">
        <v>-0.1206313087519026</v>
      </c>
      <c r="F3095" s="2">
        <v>2</v>
      </c>
      <c r="G3095" s="4">
        <v>0.22058758816574819</v>
      </c>
      <c r="H3095" s="4">
        <v>0</v>
      </c>
      <c r="I3095" s="4">
        <v>6.766100433454425E-2</v>
      </c>
    </row>
    <row r="3096" spans="1:9" x14ac:dyDescent="0.25">
      <c r="A3096" t="s">
        <v>3304</v>
      </c>
      <c r="B3096" s="3">
        <v>112.4171142578125</v>
      </c>
      <c r="C3096" s="3">
        <v>17.739999771118161</v>
      </c>
      <c r="D3096" s="4">
        <v>-8.5086853959004394E-4</v>
      </c>
      <c r="E3096" s="4">
        <v>-1.3348152237400599E-2</v>
      </c>
      <c r="F3096" s="2">
        <v>3</v>
      </c>
      <c r="G3096" s="4">
        <v>0.23005145939643001</v>
      </c>
      <c r="H3096" s="4">
        <v>-9.0024009675699901E-3</v>
      </c>
      <c r="I3096" s="4">
        <v>4.6421985837008739E-2</v>
      </c>
    </row>
    <row r="3097" spans="1:9" x14ac:dyDescent="0.25">
      <c r="A3097" t="s">
        <v>3305</v>
      </c>
      <c r="B3097" s="3">
        <v>112.5128479003906</v>
      </c>
      <c r="C3097" s="3">
        <v>17.979999542236332</v>
      </c>
      <c r="D3097" s="4">
        <v>-9.2108329584683624E-4</v>
      </c>
      <c r="E3097" s="4">
        <v>2.9192916366744152E-2</v>
      </c>
      <c r="F3097" s="2">
        <v>3</v>
      </c>
      <c r="G3097" s="4">
        <v>0.2221152271613793</v>
      </c>
      <c r="H3097" s="4">
        <v>-8.1584742170222047E-3</v>
      </c>
      <c r="I3097" s="4">
        <v>4.7313111614782022E-2</v>
      </c>
    </row>
    <row r="3098" spans="1:9" x14ac:dyDescent="0.25">
      <c r="A3098" t="s">
        <v>3306</v>
      </c>
      <c r="B3098" s="3">
        <v>112.6165771484375</v>
      </c>
      <c r="C3098" s="3">
        <v>17.469999313354489</v>
      </c>
      <c r="D3098" s="4">
        <v>4.7690329586118629E-3</v>
      </c>
      <c r="E3098" s="4">
        <v>-2.0190724166684989E-2</v>
      </c>
      <c r="F3098" s="2">
        <v>3</v>
      </c>
      <c r="G3098" s="4">
        <v>0.19198840965359379</v>
      </c>
      <c r="H3098" s="4">
        <v>-7.2440633068813209E-3</v>
      </c>
      <c r="I3098" s="4">
        <v>4.8278663581199373E-2</v>
      </c>
    </row>
    <row r="3099" spans="1:9" x14ac:dyDescent="0.25">
      <c r="A3099" t="s">
        <v>3307</v>
      </c>
      <c r="B3099" s="3">
        <v>112.08205413818359</v>
      </c>
      <c r="C3099" s="3">
        <v>17.829999923706051</v>
      </c>
      <c r="D3099" s="4">
        <v>-7.2083200089960719E-3</v>
      </c>
      <c r="E3099" s="4">
        <v>4.5134846533896773E-2</v>
      </c>
      <c r="F3099" s="2">
        <v>3</v>
      </c>
      <c r="G3099" s="4">
        <v>0.17390651190929279</v>
      </c>
      <c r="H3099" s="4">
        <v>-1.1956077338609591E-2</v>
      </c>
      <c r="I3099" s="4">
        <v>4.3303116632158252E-2</v>
      </c>
    </row>
    <row r="3100" spans="1:9" x14ac:dyDescent="0.25">
      <c r="A3100" t="s">
        <v>3308</v>
      </c>
      <c r="B3100" s="3">
        <v>112.8958435058594</v>
      </c>
      <c r="C3100" s="3">
        <v>17.059999465942379</v>
      </c>
      <c r="D3100" s="4">
        <v>7.7796664286267081E-4</v>
      </c>
      <c r="E3100" s="4">
        <v>3.4566385854204677E-2</v>
      </c>
      <c r="F3100" s="2">
        <v>3</v>
      </c>
      <c r="G3100" s="4">
        <v>0.18767681735818331</v>
      </c>
      <c r="H3100" s="4">
        <v>-4.7822291678114581E-3</v>
      </c>
      <c r="I3100" s="4">
        <v>5.8464650568592402E-2</v>
      </c>
    </row>
    <row r="3101" spans="1:9" x14ac:dyDescent="0.25">
      <c r="A3101" t="s">
        <v>3309</v>
      </c>
      <c r="B3101" s="3">
        <v>112.80808258056641</v>
      </c>
      <c r="C3101" s="3">
        <v>16.489999771118161</v>
      </c>
      <c r="D3101" s="4">
        <v>-9.8894519134273828E-4</v>
      </c>
      <c r="E3101" s="4">
        <v>8.5626536013483356E-3</v>
      </c>
      <c r="F3101" s="2">
        <v>3</v>
      </c>
      <c r="G3101" s="4">
        <v>0.1898829879830195</v>
      </c>
      <c r="H3101" s="4">
        <v>-5.5558735263985248E-3</v>
      </c>
      <c r="I3101" s="4">
        <v>7.9606516287249907E-2</v>
      </c>
    </row>
    <row r="3102" spans="1:9" x14ac:dyDescent="0.25">
      <c r="A3102" t="s">
        <v>3310</v>
      </c>
      <c r="B3102" s="3">
        <v>112.9197540283203</v>
      </c>
      <c r="C3102" s="3">
        <v>16.35000038146973</v>
      </c>
      <c r="D3102" s="4">
        <v>2.1179276152616391E-4</v>
      </c>
      <c r="E3102" s="4">
        <v>7.7075102290677933E-2</v>
      </c>
      <c r="F3102" s="2">
        <v>3</v>
      </c>
      <c r="G3102" s="4">
        <v>0.2252871150047859</v>
      </c>
      <c r="H3102" s="4">
        <v>-4.5714492478069468E-3</v>
      </c>
      <c r="I3102" s="4">
        <v>8.0675244874071073E-2</v>
      </c>
    </row>
    <row r="3103" spans="1:9" x14ac:dyDescent="0.25">
      <c r="A3103" t="s">
        <v>3311</v>
      </c>
      <c r="B3103" s="3">
        <v>112.8958435058594</v>
      </c>
      <c r="C3103" s="3">
        <v>15.180000305175779</v>
      </c>
      <c r="D3103" s="4">
        <v>6.0431320510629938E-3</v>
      </c>
      <c r="E3103" s="4">
        <v>-4.8872163603187142E-2</v>
      </c>
      <c r="F3103" s="2">
        <v>2</v>
      </c>
      <c r="G3103" s="4">
        <v>0.2428325711430552</v>
      </c>
      <c r="H3103" s="4">
        <v>-4.7822291678114581E-3</v>
      </c>
      <c r="I3103" s="4">
        <v>8.2310863275044444E-2</v>
      </c>
    </row>
    <row r="3104" spans="1:9" x14ac:dyDescent="0.25">
      <c r="A3104" t="s">
        <v>3312</v>
      </c>
      <c r="B3104" s="3">
        <v>112.2176971435547</v>
      </c>
      <c r="C3104" s="3">
        <v>15.960000038146971</v>
      </c>
      <c r="D3104" s="4">
        <v>-8.179288647742422E-3</v>
      </c>
      <c r="E3104" s="4">
        <v>5.6254162857912737E-2</v>
      </c>
      <c r="F3104" s="2">
        <v>2</v>
      </c>
      <c r="G3104" s="4">
        <v>0.21653480493763369</v>
      </c>
      <c r="H3104" s="4">
        <v>-1.076033509299368E-2</v>
      </c>
      <c r="I3104" s="4">
        <v>7.5809603777614587E-2</v>
      </c>
    </row>
    <row r="3105" spans="1:9" x14ac:dyDescent="0.25">
      <c r="A3105" t="s">
        <v>3313</v>
      </c>
      <c r="B3105" s="3">
        <v>113.14312744140619</v>
      </c>
      <c r="C3105" s="3">
        <v>15.10999965667725</v>
      </c>
      <c r="D3105" s="4">
        <v>4.2324338815435958E-4</v>
      </c>
      <c r="E3105" s="4">
        <v>5.9919571351980672E-3</v>
      </c>
      <c r="F3105" s="2">
        <v>2</v>
      </c>
      <c r="G3105" s="4">
        <v>0.24384289256644751</v>
      </c>
      <c r="H3105" s="4">
        <v>-2.602331667113766E-3</v>
      </c>
      <c r="I3105" s="4">
        <v>8.4889504728739462E-2</v>
      </c>
    </row>
    <row r="3106" spans="1:9" x14ac:dyDescent="0.25">
      <c r="A3106" t="s">
        <v>3314</v>
      </c>
      <c r="B3106" s="3">
        <v>113.0952606201172</v>
      </c>
      <c r="C3106" s="3">
        <v>15.02000045776367</v>
      </c>
      <c r="D3106" s="4">
        <v>-3.0242950423876591E-3</v>
      </c>
      <c r="E3106" s="4">
        <v>7.132667384802005E-2</v>
      </c>
      <c r="F3106" s="2">
        <v>2</v>
      </c>
      <c r="G3106" s="4">
        <v>0.28423481858681021</v>
      </c>
      <c r="H3106" s="4">
        <v>-3.0242950423876591E-3</v>
      </c>
      <c r="I3106" s="4">
        <v>8.4430526678410001E-2</v>
      </c>
    </row>
    <row r="3107" spans="1:9" x14ac:dyDescent="0.25">
      <c r="A3107" t="s">
        <v>3315</v>
      </c>
      <c r="B3107" s="3">
        <v>113.43833160400391</v>
      </c>
      <c r="C3107" s="3">
        <v>14.02000045776367</v>
      </c>
      <c r="D3107" s="4">
        <v>7.0354597259347784E-5</v>
      </c>
      <c r="E3107" s="4">
        <v>4.2379230972619419E-2</v>
      </c>
      <c r="F3107" s="2">
        <v>2</v>
      </c>
      <c r="G3107" s="4">
        <v>0.28915924014755201</v>
      </c>
      <c r="H3107" s="4">
        <v>0</v>
      </c>
      <c r="I3107" s="4">
        <v>8.7720113224339924E-2</v>
      </c>
    </row>
    <row r="3108" spans="1:9" x14ac:dyDescent="0.25">
      <c r="A3108" t="s">
        <v>3316</v>
      </c>
      <c r="B3108" s="3">
        <v>113.4303512573242</v>
      </c>
      <c r="C3108" s="3">
        <v>13.44999980926514</v>
      </c>
      <c r="D3108" s="4">
        <v>1.338054521125009E-3</v>
      </c>
      <c r="E3108" s="4">
        <v>-5.8782376125280589E-2</v>
      </c>
      <c r="F3108" s="2">
        <v>2</v>
      </c>
      <c r="G3108" s="4">
        <v>0.26801780499098199</v>
      </c>
      <c r="H3108" s="4">
        <v>0</v>
      </c>
      <c r="I3108" s="4">
        <v>8.7643592497427925E-2</v>
      </c>
    </row>
    <row r="3109" spans="1:9" x14ac:dyDescent="0.25">
      <c r="A3109" t="s">
        <v>3317</v>
      </c>
      <c r="B3109" s="3">
        <v>113.2787780761719</v>
      </c>
      <c r="C3109" s="3">
        <v>14.289999961853029</v>
      </c>
      <c r="D3109" s="4">
        <v>7.3785576206242256E-3</v>
      </c>
      <c r="E3109" s="4">
        <v>-2.3239928224763621E-2</v>
      </c>
      <c r="F3109" s="2">
        <v>2</v>
      </c>
      <c r="G3109" s="4">
        <v>0.2117218365233402</v>
      </c>
      <c r="H3109" s="4">
        <v>0</v>
      </c>
      <c r="I3109" s="4">
        <v>8.6190210775098697E-2</v>
      </c>
    </row>
    <row r="3110" spans="1:9" x14ac:dyDescent="0.25">
      <c r="A3110" t="s">
        <v>3318</v>
      </c>
      <c r="B3110" s="3">
        <v>112.4490661621094</v>
      </c>
      <c r="C3110" s="3">
        <v>14.63000011444092</v>
      </c>
      <c r="D3110" s="4">
        <v>1.1368555500619331E-3</v>
      </c>
      <c r="E3110" s="4">
        <v>-1.4814832415986469E-2</v>
      </c>
      <c r="F3110" s="2">
        <v>2</v>
      </c>
      <c r="G3110" s="4">
        <v>0.2036508726452575</v>
      </c>
      <c r="H3110" s="4">
        <v>-2.810399105900863E-3</v>
      </c>
      <c r="I3110" s="4">
        <v>7.8234396154533536E-2</v>
      </c>
    </row>
    <row r="3111" spans="1:9" x14ac:dyDescent="0.25">
      <c r="A3111" t="s">
        <v>3319</v>
      </c>
      <c r="B3111" s="3">
        <v>112.3213729858398</v>
      </c>
      <c r="C3111" s="3">
        <v>14.85000038146973</v>
      </c>
      <c r="D3111" s="4">
        <v>1.4157509631562701E-4</v>
      </c>
      <c r="E3111" s="4">
        <v>8.3941648774831235E-2</v>
      </c>
      <c r="F3111" s="2">
        <v>2</v>
      </c>
      <c r="G3111" s="4">
        <v>0.19201747082561749</v>
      </c>
      <c r="H3111" s="4">
        <v>-3.9427722933983436E-3</v>
      </c>
      <c r="I3111" s="4">
        <v>7.7009991368374164E-2</v>
      </c>
    </row>
    <row r="3112" spans="1:9" x14ac:dyDescent="0.25">
      <c r="A3112" t="s">
        <v>3320</v>
      </c>
      <c r="B3112" s="3">
        <v>112.3054733276367</v>
      </c>
      <c r="C3112" s="3">
        <v>13.69999980926514</v>
      </c>
      <c r="D3112" s="4">
        <v>-4.9689623186566223E-4</v>
      </c>
      <c r="E3112" s="4">
        <v>-7.055630786988365E-2</v>
      </c>
      <c r="F3112" s="2">
        <v>2</v>
      </c>
      <c r="G3112" s="4">
        <v>0.21707415766159349</v>
      </c>
      <c r="H3112" s="4">
        <v>-4.0837692296918906E-3</v>
      </c>
      <c r="I3112" s="4">
        <v>7.6857535159115864E-2</v>
      </c>
    </row>
    <row r="3113" spans="1:9" x14ac:dyDescent="0.25">
      <c r="A3113" t="s">
        <v>3321</v>
      </c>
      <c r="B3113" s="3">
        <v>112.36130523681641</v>
      </c>
      <c r="C3113" s="3">
        <v>14.739999771118161</v>
      </c>
      <c r="D3113" s="4">
        <v>1.635951819743076E-3</v>
      </c>
      <c r="E3113" s="4">
        <v>-3.5340312257193029E-2</v>
      </c>
      <c r="F3113" s="2">
        <v>2</v>
      </c>
      <c r="G3113" s="4">
        <v>0.22587828584380379</v>
      </c>
      <c r="H3113" s="4">
        <v>-3.588656187563322E-3</v>
      </c>
      <c r="I3113" s="4">
        <v>7.73928876252159E-2</v>
      </c>
    </row>
    <row r="3114" spans="1:9" x14ac:dyDescent="0.25">
      <c r="A3114" t="s">
        <v>3322</v>
      </c>
      <c r="B3114" s="3">
        <v>112.1777877807617</v>
      </c>
      <c r="C3114" s="3">
        <v>15.27999973297119</v>
      </c>
      <c r="D3114" s="4">
        <v>8.5413890130969783E-4</v>
      </c>
      <c r="E3114" s="4">
        <v>-2.6109636194405761E-3</v>
      </c>
      <c r="F3114" s="2">
        <v>2</v>
      </c>
      <c r="G3114" s="4">
        <v>0.27880807938135882</v>
      </c>
      <c r="H3114" s="4">
        <v>-5.2160747603102742E-3</v>
      </c>
      <c r="I3114" s="4">
        <v>7.5633203528527204E-2</v>
      </c>
    </row>
    <row r="3115" spans="1:9" x14ac:dyDescent="0.25">
      <c r="A3115" t="s">
        <v>3323</v>
      </c>
      <c r="B3115" s="3">
        <v>112.08205413818359</v>
      </c>
      <c r="C3115" s="3">
        <v>15.319999694824221</v>
      </c>
      <c r="D3115" s="4">
        <v>1.211678016280304E-3</v>
      </c>
      <c r="E3115" s="4">
        <v>-4.1901193613781529E-2</v>
      </c>
      <c r="F3115" s="2">
        <v>2</v>
      </c>
      <c r="G3115" s="4">
        <v>0.22126997847642049</v>
      </c>
      <c r="H3115" s="4">
        <v>-6.0650332807571372E-3</v>
      </c>
      <c r="I3115" s="4">
        <v>7.4715247427868503E-2</v>
      </c>
    </row>
    <row r="3116" spans="1:9" x14ac:dyDescent="0.25">
      <c r="A3116" t="s">
        <v>3324</v>
      </c>
      <c r="B3116" s="3">
        <v>111.9464111328125</v>
      </c>
      <c r="C3116" s="3">
        <v>15.989999771118161</v>
      </c>
      <c r="D3116" s="4">
        <v>5.0133405516743501E-3</v>
      </c>
      <c r="E3116" s="4">
        <v>2.5078346289253428E-3</v>
      </c>
      <c r="F3116" s="2">
        <v>2</v>
      </c>
      <c r="G3116" s="4">
        <v>0.27651137604036519</v>
      </c>
      <c r="H3116" s="4">
        <v>-7.2679049364015036E-3</v>
      </c>
      <c r="I3116" s="4">
        <v>7.3414614537079981E-2</v>
      </c>
    </row>
    <row r="3117" spans="1:9" x14ac:dyDescent="0.25">
      <c r="A3117" t="s">
        <v>3325</v>
      </c>
      <c r="B3117" s="3">
        <v>111.3879852294922</v>
      </c>
      <c r="C3117" s="3">
        <v>15.94999980926514</v>
      </c>
      <c r="D3117" s="4">
        <v>1.9372592623041469E-3</v>
      </c>
      <c r="E3117" s="4">
        <v>1.9820937285000229E-2</v>
      </c>
      <c r="F3117" s="2">
        <v>2</v>
      </c>
      <c r="G3117" s="4">
        <v>0.18742786909592041</v>
      </c>
      <c r="H3117" s="4">
        <v>-1.2219982553997141E-2</v>
      </c>
      <c r="I3117" s="4">
        <v>6.8060065698091865E-2</v>
      </c>
    </row>
    <row r="3118" spans="1:9" x14ac:dyDescent="0.25">
      <c r="A3118" t="s">
        <v>3326</v>
      </c>
      <c r="B3118" s="3">
        <v>111.1726150512695</v>
      </c>
      <c r="C3118" s="3">
        <v>15.64000034332275</v>
      </c>
      <c r="D3118" s="4">
        <v>1.983352592773735E-2</v>
      </c>
      <c r="E3118" s="4">
        <v>-0.10984629396834911</v>
      </c>
      <c r="F3118" s="2">
        <v>2</v>
      </c>
      <c r="G3118" s="4">
        <v>0.18335827422003459</v>
      </c>
      <c r="H3118" s="4">
        <v>-1.4129868597485769E-2</v>
      </c>
      <c r="I3118" s="4">
        <v>6.5994957093892026E-2</v>
      </c>
    </row>
    <row r="3119" spans="1:9" x14ac:dyDescent="0.25">
      <c r="A3119" t="s">
        <v>3327</v>
      </c>
      <c r="B3119" s="3">
        <v>109.0105514526367</v>
      </c>
      <c r="C3119" s="3">
        <v>17.569999694824219</v>
      </c>
      <c r="D3119" s="4">
        <v>-6.9045706186262601E-3</v>
      </c>
      <c r="E3119" s="4">
        <v>-7.3312207635430782E-2</v>
      </c>
      <c r="F3119" s="2">
        <v>3</v>
      </c>
      <c r="G3119" s="4">
        <v>0.1059920843271271</v>
      </c>
      <c r="H3119" s="4">
        <v>-3.3302880971996629E-2</v>
      </c>
      <c r="I3119" s="4">
        <v>4.5263692546449567E-2</v>
      </c>
    </row>
    <row r="3120" spans="1:9" x14ac:dyDescent="0.25">
      <c r="A3120" t="s">
        <v>3328</v>
      </c>
      <c r="B3120" s="3">
        <v>109.76845550537109</v>
      </c>
      <c r="C3120" s="3">
        <v>18.95999908447266</v>
      </c>
      <c r="D3120" s="4">
        <v>-8.7158983791946198E-4</v>
      </c>
      <c r="E3120" s="4">
        <v>1.58472154322542E-3</v>
      </c>
      <c r="F3120" s="2">
        <v>3</v>
      </c>
      <c r="G3120" s="4">
        <v>0.11971623981724749</v>
      </c>
      <c r="H3120" s="4">
        <v>-2.65818465903267E-2</v>
      </c>
      <c r="I3120" s="4">
        <v>5.2530966935949941E-2</v>
      </c>
    </row>
    <row r="3121" spans="1:9" x14ac:dyDescent="0.25">
      <c r="A3121" t="s">
        <v>3329</v>
      </c>
      <c r="B3121" s="3">
        <v>109.8642120361328</v>
      </c>
      <c r="C3121" s="3">
        <v>18.930000305175781</v>
      </c>
      <c r="D3121" s="4">
        <v>-6.9943552934441664E-3</v>
      </c>
      <c r="E3121" s="4">
        <v>4.9916782265953419E-2</v>
      </c>
      <c r="F3121" s="2">
        <v>3</v>
      </c>
      <c r="G3121" s="4">
        <v>9.2062020103478082E-2</v>
      </c>
      <c r="H3121" s="4">
        <v>-2.5732685099242199E-2</v>
      </c>
      <c r="I3121" s="4">
        <v>5.3449142503320779E-2</v>
      </c>
    </row>
    <row r="3122" spans="1:9" x14ac:dyDescent="0.25">
      <c r="A3122" t="s">
        <v>3330</v>
      </c>
      <c r="B3122" s="3">
        <v>110.638053894043</v>
      </c>
      <c r="C3122" s="3">
        <v>18.030000686645511</v>
      </c>
      <c r="D3122" s="4">
        <v>0</v>
      </c>
      <c r="E3122" s="4">
        <v>7.9640710355988853E-2</v>
      </c>
      <c r="F3122" s="2">
        <v>3</v>
      </c>
      <c r="G3122" s="4">
        <v>9.5077360828665913E-2</v>
      </c>
      <c r="H3122" s="4">
        <v>-1.8870315496882561E-2</v>
      </c>
      <c r="I3122" s="4">
        <v>6.0869238879932563E-2</v>
      </c>
    </row>
    <row r="3123" spans="1:9" x14ac:dyDescent="0.25">
      <c r="A3123" t="s">
        <v>3331</v>
      </c>
      <c r="B3123" s="3">
        <v>110.638053894043</v>
      </c>
      <c r="C3123" s="3">
        <v>16.70000076293945</v>
      </c>
      <c r="D3123" s="4">
        <v>1.843278553362104E-2</v>
      </c>
      <c r="E3123" s="4">
        <v>-4.7347398242736823E-2</v>
      </c>
      <c r="F3123" s="2">
        <v>3</v>
      </c>
      <c r="G3123" s="4">
        <v>8.7593023319475272E-2</v>
      </c>
      <c r="H3123" s="4">
        <v>-1.8870315496882561E-2</v>
      </c>
      <c r="I3123" s="4">
        <v>6.0869238879932563E-2</v>
      </c>
    </row>
    <row r="3124" spans="1:9" x14ac:dyDescent="0.25">
      <c r="A3124" t="s">
        <v>3332</v>
      </c>
      <c r="B3124" s="3">
        <v>108.63559722900391</v>
      </c>
      <c r="C3124" s="3">
        <v>17.530000686645511</v>
      </c>
      <c r="D3124" s="4">
        <v>1.6497297863769411E-2</v>
      </c>
      <c r="E3124" s="4">
        <v>-9.3588389434432706E-2</v>
      </c>
      <c r="F3124" s="2">
        <v>3</v>
      </c>
      <c r="G3124" s="4">
        <v>6.4801285142195963E-2</v>
      </c>
      <c r="H3124" s="4">
        <v>-3.6627945958120578E-2</v>
      </c>
      <c r="I3124" s="4">
        <v>4.1668388870725881E-2</v>
      </c>
    </row>
    <row r="3125" spans="1:9" x14ac:dyDescent="0.25">
      <c r="A3125" t="s">
        <v>3333</v>
      </c>
      <c r="B3125" s="3">
        <v>106.8724899291992</v>
      </c>
      <c r="C3125" s="3">
        <v>19.340000152587891</v>
      </c>
      <c r="D3125" s="4">
        <v>2.243508659036664E-4</v>
      </c>
      <c r="E3125" s="4">
        <v>-5.52026965643031E-2</v>
      </c>
      <c r="F3125" s="2">
        <v>3</v>
      </c>
      <c r="G3125" s="4">
        <v>2.6071821997227129E-2</v>
      </c>
      <c r="H3125" s="4">
        <v>-5.2263044804482739E-2</v>
      </c>
      <c r="I3125" s="4">
        <v>2.4762575424307709E-2</v>
      </c>
    </row>
    <row r="3126" spans="1:9" x14ac:dyDescent="0.25">
      <c r="A3126" t="s">
        <v>3334</v>
      </c>
      <c r="B3126" s="3">
        <v>106.848518371582</v>
      </c>
      <c r="C3126" s="3">
        <v>20.469999313354489</v>
      </c>
      <c r="D3126" s="4">
        <v>-8.5871928471962233E-3</v>
      </c>
      <c r="E3126" s="4">
        <v>9.9355445259865061E-2</v>
      </c>
      <c r="F3126" s="2">
        <v>4</v>
      </c>
      <c r="G3126" s="4">
        <v>2.2008707710239332E-2</v>
      </c>
      <c r="H3126" s="4">
        <v>-5.2475622718990637E-2</v>
      </c>
      <c r="I3126" s="4">
        <v>2.453272062128975E-2</v>
      </c>
    </row>
    <row r="3127" spans="1:9" x14ac:dyDescent="0.25">
      <c r="A3127" t="s">
        <v>3335</v>
      </c>
      <c r="B3127" s="3">
        <v>107.7739944458008</v>
      </c>
      <c r="C3127" s="3">
        <v>18.620000839233398</v>
      </c>
      <c r="D3127" s="4">
        <v>-1.011166360474525E-2</v>
      </c>
      <c r="E3127" s="4">
        <v>0.14443763462516429</v>
      </c>
      <c r="F3127" s="2">
        <v>3</v>
      </c>
      <c r="G3127" s="4">
        <v>2.511571613963581E-2</v>
      </c>
      <c r="H3127" s="4">
        <v>-4.4268572642142567E-2</v>
      </c>
      <c r="I3127" s="4">
        <v>3.340678396479646E-2</v>
      </c>
    </row>
    <row r="3128" spans="1:9" x14ac:dyDescent="0.25">
      <c r="A3128" t="s">
        <v>3336</v>
      </c>
      <c r="B3128" s="3">
        <v>108.87490081787109</v>
      </c>
      <c r="C3128" s="3">
        <v>16.270000457763668</v>
      </c>
      <c r="D3128" s="4">
        <v>-9.1488705035995821E-3</v>
      </c>
      <c r="E3128" s="4">
        <v>5.3074476286193439E-2</v>
      </c>
      <c r="F3128" s="2">
        <v>3</v>
      </c>
      <c r="G3128" s="4">
        <v>3.6280733884328731E-2</v>
      </c>
      <c r="H3128" s="4">
        <v>-3.4505820284520212E-2</v>
      </c>
      <c r="I3128" s="4">
        <v>4.3962986500090562E-2</v>
      </c>
    </row>
    <row r="3129" spans="1:9" x14ac:dyDescent="0.25">
      <c r="A3129" t="s">
        <v>3337</v>
      </c>
      <c r="B3129" s="3">
        <v>109.8801803588867</v>
      </c>
      <c r="C3129" s="3">
        <v>15.44999980926514</v>
      </c>
      <c r="D3129" s="4">
        <v>2.6207538840878901E-3</v>
      </c>
      <c r="E3129" s="4">
        <v>-4.3935646339790857E-2</v>
      </c>
      <c r="F3129" s="2">
        <v>2</v>
      </c>
      <c r="G3129" s="4">
        <v>6.0356049612024558E-2</v>
      </c>
      <c r="H3129" s="4">
        <v>-2.559107925103565E-2</v>
      </c>
      <c r="I3129" s="4">
        <v>5.3602257112715053E-2</v>
      </c>
    </row>
    <row r="3130" spans="1:9" x14ac:dyDescent="0.25">
      <c r="A3130" t="s">
        <v>3338</v>
      </c>
      <c r="B3130" s="3">
        <v>109.5929641723633</v>
      </c>
      <c r="C3130" s="3">
        <v>16.159999847412109</v>
      </c>
      <c r="D3130" s="4">
        <v>7.407066101351667E-3</v>
      </c>
      <c r="E3130" s="4">
        <v>-1.94174577495646E-2</v>
      </c>
      <c r="F3130" s="2">
        <v>3</v>
      </c>
      <c r="G3130" s="4">
        <v>5.694690273626124E-2</v>
      </c>
      <c r="H3130" s="4">
        <v>-2.813809012613477E-2</v>
      </c>
      <c r="I3130" s="4">
        <v>5.0848242499597067E-2</v>
      </c>
    </row>
    <row r="3131" spans="1:9" x14ac:dyDescent="0.25">
      <c r="A3131" t="s">
        <v>3339</v>
      </c>
      <c r="B3131" s="3">
        <v>108.78717041015619</v>
      </c>
      <c r="C3131" s="3">
        <v>16.479999542236332</v>
      </c>
      <c r="D3131" s="4">
        <v>6.8668280502364176E-3</v>
      </c>
      <c r="E3131" s="4">
        <v>-3.6820633877364339E-2</v>
      </c>
      <c r="F3131" s="2">
        <v>3</v>
      </c>
      <c r="G3131" s="4">
        <v>6.6205218613183847E-2</v>
      </c>
      <c r="H3131" s="4">
        <v>-3.5283806738665713E-2</v>
      </c>
      <c r="I3131" s="4">
        <v>4.3121770593055331E-2</v>
      </c>
    </row>
    <row r="3132" spans="1:9" x14ac:dyDescent="0.25">
      <c r="A3132" t="s">
        <v>3340</v>
      </c>
      <c r="B3132" s="3">
        <v>108.0452423095703</v>
      </c>
      <c r="C3132" s="3">
        <v>17.110000610351559</v>
      </c>
      <c r="D3132" s="4">
        <v>-2.357491854096061E-3</v>
      </c>
      <c r="E3132" s="4">
        <v>2.2102798344822538E-2</v>
      </c>
      <c r="F3132" s="2">
        <v>3</v>
      </c>
      <c r="G3132" s="4">
        <v>5.0249419020988777E-2</v>
      </c>
      <c r="H3132" s="4">
        <v>-4.1863167615250003E-2</v>
      </c>
      <c r="I3132" s="4">
        <v>3.6007683968519943E-2</v>
      </c>
    </row>
    <row r="3133" spans="1:9" x14ac:dyDescent="0.25">
      <c r="A3133" t="s">
        <v>3341</v>
      </c>
      <c r="B3133" s="3">
        <v>108.30055999755859</v>
      </c>
      <c r="C3133" s="3">
        <v>16.739999771118161</v>
      </c>
      <c r="D3133" s="4">
        <v>1.677795935587412E-2</v>
      </c>
      <c r="E3133" s="4">
        <v>-8.674305287538786E-2</v>
      </c>
      <c r="F3133" s="2">
        <v>3</v>
      </c>
      <c r="G3133" s="4">
        <v>5.8841883356787417E-2</v>
      </c>
      <c r="H3133" s="4">
        <v>-3.9599030152167813E-2</v>
      </c>
      <c r="I3133" s="4">
        <v>3.8455835140702721E-2</v>
      </c>
    </row>
    <row r="3134" spans="1:9" x14ac:dyDescent="0.25">
      <c r="A3134" t="s">
        <v>3342</v>
      </c>
      <c r="B3134" s="3">
        <v>106.5134811401367</v>
      </c>
      <c r="C3134" s="3">
        <v>18.329999923706051</v>
      </c>
      <c r="D3134" s="4">
        <v>-4.8448549398338869E-3</v>
      </c>
      <c r="E3134" s="4">
        <v>2.1169868780795079E-2</v>
      </c>
      <c r="F3134" s="2">
        <v>3</v>
      </c>
      <c r="G3134" s="4">
        <v>3.4182096010413332E-2</v>
      </c>
      <c r="H3134" s="4">
        <v>-5.544670691303788E-2</v>
      </c>
      <c r="I3134" s="4">
        <v>2.1320166891266371E-2</v>
      </c>
    </row>
    <row r="3135" spans="1:9" x14ac:dyDescent="0.25">
      <c r="A3135" t="s">
        <v>3343</v>
      </c>
      <c r="B3135" s="3">
        <v>107.0320358276367</v>
      </c>
      <c r="C3135" s="3">
        <v>17.95000076293945</v>
      </c>
      <c r="D3135" s="4">
        <v>1.492855573923535E-4</v>
      </c>
      <c r="E3135" s="4">
        <v>-4.113240270611207E-2</v>
      </c>
      <c r="F3135" s="2">
        <v>3</v>
      </c>
      <c r="G3135" s="4">
        <v>4.2696598982462593E-2</v>
      </c>
      <c r="H3135" s="4">
        <v>-5.0848204146243581E-2</v>
      </c>
      <c r="I3135" s="4">
        <v>2.629240471797822E-2</v>
      </c>
    </row>
    <row r="3136" spans="1:9" x14ac:dyDescent="0.25">
      <c r="A3136" t="s">
        <v>3344</v>
      </c>
      <c r="B3136" s="3">
        <v>107.0160598754883</v>
      </c>
      <c r="C3136" s="3">
        <v>18.719999313354489</v>
      </c>
      <c r="D3136" s="4">
        <v>-8.7202288702309394E-3</v>
      </c>
      <c r="E3136" s="4">
        <v>4.1156829252406268E-2</v>
      </c>
      <c r="F3136" s="2">
        <v>3</v>
      </c>
      <c r="G3136" s="4">
        <v>3.8037752615813769E-2</v>
      </c>
      <c r="H3136" s="4">
        <v>-5.0989877651329341E-2</v>
      </c>
      <c r="I3136" s="4">
        <v>2.613921695301347E-2</v>
      </c>
    </row>
    <row r="3137" spans="1:9" x14ac:dyDescent="0.25">
      <c r="A3137" t="s">
        <v>3345</v>
      </c>
      <c r="B3137" s="3">
        <v>107.9574737548828</v>
      </c>
      <c r="C3137" s="3">
        <v>17.979999542236332</v>
      </c>
      <c r="D3137" s="4">
        <v>-1.254589840172682E-3</v>
      </c>
      <c r="E3137" s="4">
        <v>5.1461938078095397E-2</v>
      </c>
      <c r="F3137" s="2">
        <v>3</v>
      </c>
      <c r="G3137" s="4">
        <v>2.823664655760005E-2</v>
      </c>
      <c r="H3137" s="4">
        <v>-4.2641492353791673E-2</v>
      </c>
      <c r="I3137" s="4">
        <v>3.5166102283631602E-2</v>
      </c>
    </row>
    <row r="3138" spans="1:9" x14ac:dyDescent="0.25">
      <c r="A3138" t="s">
        <v>3346</v>
      </c>
      <c r="B3138" s="3">
        <v>108.0930862426758</v>
      </c>
      <c r="C3138" s="3">
        <v>17.10000038146973</v>
      </c>
      <c r="D3138" s="4">
        <v>-9.5038289856087532E-3</v>
      </c>
      <c r="E3138" s="4">
        <v>-2.285712105887272E-2</v>
      </c>
      <c r="F3138" s="2">
        <v>3</v>
      </c>
      <c r="G3138" s="4">
        <v>2.222683183843488E-2</v>
      </c>
      <c r="H3138" s="4">
        <v>-4.143889132566414E-2</v>
      </c>
      <c r="I3138" s="4">
        <v>3.646644255213749E-2</v>
      </c>
    </row>
    <row r="3139" spans="1:9" x14ac:dyDescent="0.25">
      <c r="A3139" t="s">
        <v>3347</v>
      </c>
      <c r="B3139" s="3">
        <v>109.130241394043</v>
      </c>
      <c r="C3139" s="3">
        <v>17.5</v>
      </c>
      <c r="D3139" s="4">
        <v>-4.5119443236190104E-3</v>
      </c>
      <c r="E3139" s="4">
        <v>5.0420177687959138E-2</v>
      </c>
      <c r="F3139" s="2">
        <v>3</v>
      </c>
      <c r="G3139" s="4">
        <v>4.274278187766356E-2</v>
      </c>
      <c r="H3139" s="4">
        <v>-3.2241479850800392E-2</v>
      </c>
      <c r="I3139" s="4">
        <v>4.6411357138985032E-2</v>
      </c>
    </row>
    <row r="3140" spans="1:9" x14ac:dyDescent="0.25">
      <c r="A3140" t="s">
        <v>3348</v>
      </c>
      <c r="B3140" s="3">
        <v>109.62486267089839</v>
      </c>
      <c r="C3140" s="3">
        <v>16.659999847412109</v>
      </c>
      <c r="D3140" s="4">
        <v>6.59266971458905E-3</v>
      </c>
      <c r="E3140" s="4">
        <v>-8.3332973813237121E-3</v>
      </c>
      <c r="F3140" s="2">
        <v>3</v>
      </c>
      <c r="G3140" s="4">
        <v>4.8721244328055802E-2</v>
      </c>
      <c r="H3140" s="4">
        <v>-2.785521671411784E-2</v>
      </c>
      <c r="I3140" s="4">
        <v>6.4112465958583886E-2</v>
      </c>
    </row>
    <row r="3141" spans="1:9" x14ac:dyDescent="0.25">
      <c r="A3141" t="s">
        <v>3349</v>
      </c>
      <c r="B3141" s="3">
        <v>108.90687561035161</v>
      </c>
      <c r="C3141" s="3">
        <v>16.79999923706055</v>
      </c>
      <c r="D3141" s="4">
        <v>3.0126970890331779E-3</v>
      </c>
      <c r="E3141" s="4">
        <v>-1.6393482897905761E-2</v>
      </c>
      <c r="F3141" s="2">
        <v>3</v>
      </c>
      <c r="G3141" s="4">
        <v>4.0997288015549138E-2</v>
      </c>
      <c r="H3141" s="4">
        <v>-3.4222270303711062E-2</v>
      </c>
      <c r="I3141" s="4">
        <v>6.8972109799481318E-2</v>
      </c>
    </row>
    <row r="3142" spans="1:9" x14ac:dyDescent="0.25">
      <c r="A3142" t="s">
        <v>3350</v>
      </c>
      <c r="B3142" s="3">
        <v>108.5797576904297</v>
      </c>
      <c r="C3142" s="3">
        <v>17.079999923706051</v>
      </c>
      <c r="D3142" s="4">
        <v>2.492682908912891E-2</v>
      </c>
      <c r="E3142" s="4">
        <v>-0.13343476828664541</v>
      </c>
      <c r="F3142" s="2">
        <v>3</v>
      </c>
      <c r="G3142" s="4">
        <v>5.3205357996544363E-2</v>
      </c>
      <c r="H3142" s="4">
        <v>-3.7123126657128358E-2</v>
      </c>
      <c r="I3142" s="4">
        <v>6.8488041288522261E-2</v>
      </c>
    </row>
    <row r="3143" spans="1:9" x14ac:dyDescent="0.25">
      <c r="A3143" t="s">
        <v>3351</v>
      </c>
      <c r="B3143" s="3">
        <v>105.9390335083008</v>
      </c>
      <c r="C3143" s="3">
        <v>19.70999908447266</v>
      </c>
      <c r="D3143" s="4">
        <v>-2.8534954565323511E-3</v>
      </c>
      <c r="E3143" s="4">
        <v>1.3367522433655131E-2</v>
      </c>
      <c r="F3143" s="2">
        <v>4</v>
      </c>
      <c r="G3143" s="4">
        <v>3.7417243925169652E-2</v>
      </c>
      <c r="H3143" s="4">
        <v>-6.0540863976994541E-2</v>
      </c>
      <c r="I3143" s="4">
        <v>4.755301478780849E-2</v>
      </c>
    </row>
    <row r="3144" spans="1:9" x14ac:dyDescent="0.25">
      <c r="A3144" t="s">
        <v>3352</v>
      </c>
      <c r="B3144" s="3">
        <v>106.2421951293945</v>
      </c>
      <c r="C3144" s="3">
        <v>19.45000076293945</v>
      </c>
      <c r="D3144" s="4">
        <v>9.0161941809057122E-3</v>
      </c>
      <c r="E3144" s="4">
        <v>-1.3691610538352991E-2</v>
      </c>
      <c r="F3144" s="2">
        <v>3</v>
      </c>
      <c r="G3144" s="4">
        <v>4.929638011214843E-2</v>
      </c>
      <c r="H3144" s="4">
        <v>-5.7852450224326502E-2</v>
      </c>
      <c r="I3144" s="4">
        <v>5.0550756598619177E-2</v>
      </c>
    </row>
    <row r="3145" spans="1:9" x14ac:dyDescent="0.25">
      <c r="A3145" t="s">
        <v>3353</v>
      </c>
      <c r="B3145" s="3">
        <v>105.292854309082</v>
      </c>
      <c r="C3145" s="3">
        <v>19.719999313354489</v>
      </c>
      <c r="D3145" s="4">
        <v>5.0258776442932973E-3</v>
      </c>
      <c r="E3145" s="4">
        <v>-3.2384684719843897E-2</v>
      </c>
      <c r="F3145" s="2">
        <v>4</v>
      </c>
      <c r="G3145" s="4">
        <v>5.3493982709378107E-2</v>
      </c>
      <c r="H3145" s="4">
        <v>-6.6271131019373319E-2</v>
      </c>
      <c r="I3145" s="4">
        <v>4.1163424984898438E-2</v>
      </c>
    </row>
    <row r="3146" spans="1:9" x14ac:dyDescent="0.25">
      <c r="A3146" t="s">
        <v>3354</v>
      </c>
      <c r="B3146" s="3">
        <v>104.7663116455078</v>
      </c>
      <c r="C3146" s="3">
        <v>20.379999160766602</v>
      </c>
      <c r="D3146" s="4">
        <v>-1.6034731600106818E-2</v>
      </c>
      <c r="E3146" s="4">
        <v>0.12534502892934871</v>
      </c>
      <c r="F3146" s="2">
        <v>4</v>
      </c>
      <c r="G3146" s="4">
        <v>5.756675076978568E-2</v>
      </c>
      <c r="H3146" s="4">
        <v>-7.0940470538710443E-2</v>
      </c>
      <c r="I3146" s="4">
        <v>3.5956832698983858E-2</v>
      </c>
    </row>
    <row r="3147" spans="1:9" x14ac:dyDescent="0.25">
      <c r="A3147" t="s">
        <v>3355</v>
      </c>
      <c r="B3147" s="3">
        <v>106.4735870361328</v>
      </c>
      <c r="C3147" s="3">
        <v>18.110000610351559</v>
      </c>
      <c r="D3147" s="4">
        <v>7.701686289560028E-3</v>
      </c>
      <c r="E3147" s="4">
        <v>-9.8107535898381615E-2</v>
      </c>
      <c r="F3147" s="2">
        <v>3</v>
      </c>
      <c r="G3147" s="4">
        <v>6.2318842124189137E-2</v>
      </c>
      <c r="H3147" s="4">
        <v>-5.5800484734476852E-2</v>
      </c>
      <c r="I3147" s="4">
        <v>5.2838820605566987E-2</v>
      </c>
    </row>
    <row r="3148" spans="1:9" x14ac:dyDescent="0.25">
      <c r="A3148" t="s">
        <v>3356</v>
      </c>
      <c r="B3148" s="3">
        <v>105.6598281860352</v>
      </c>
      <c r="C3148" s="3">
        <v>20.079999923706051</v>
      </c>
      <c r="D3148" s="4">
        <v>-2.2438869099067671E-2</v>
      </c>
      <c r="E3148" s="4">
        <v>0.16473318969213019</v>
      </c>
      <c r="F3148" s="2">
        <v>4</v>
      </c>
      <c r="G3148" s="4">
        <v>5.1168091470833683E-2</v>
      </c>
      <c r="H3148" s="4">
        <v>-6.3016835128913096E-2</v>
      </c>
      <c r="I3148" s="4">
        <v>4.4792159157940548E-2</v>
      </c>
    </row>
    <row r="3149" spans="1:9" x14ac:dyDescent="0.25">
      <c r="A3149" t="s">
        <v>3357</v>
      </c>
      <c r="B3149" s="3">
        <v>108.0851364135742</v>
      </c>
      <c r="C3149" s="3">
        <v>17.239999771118161</v>
      </c>
      <c r="D3149" s="4">
        <v>-1.6212893344659249E-3</v>
      </c>
      <c r="E3149" s="4">
        <v>-6.2023908688845109E-2</v>
      </c>
      <c r="F3149" s="2">
        <v>3</v>
      </c>
      <c r="G3149" s="4">
        <v>6.8817544531502461E-2</v>
      </c>
      <c r="H3149" s="4">
        <v>-4.1509389793810907E-2</v>
      </c>
      <c r="I3149" s="4">
        <v>6.8774244527344486E-2</v>
      </c>
    </row>
    <row r="3150" spans="1:9" x14ac:dyDescent="0.25">
      <c r="A3150" t="s">
        <v>3358</v>
      </c>
      <c r="B3150" s="3">
        <v>108.2606582641602</v>
      </c>
      <c r="C3150" s="3">
        <v>18.379999160766602</v>
      </c>
      <c r="D3150" s="4">
        <v>9.6728340453133832E-3</v>
      </c>
      <c r="E3150" s="4">
        <v>3.275080073245507E-3</v>
      </c>
      <c r="F3150" s="2">
        <v>3</v>
      </c>
      <c r="G3150" s="4">
        <v>8.5223930273728321E-2</v>
      </c>
      <c r="H3150" s="4">
        <v>-3.9952875630486002E-2</v>
      </c>
      <c r="I3150" s="4">
        <v>7.0509850730775092E-2</v>
      </c>
    </row>
    <row r="3151" spans="1:9" x14ac:dyDescent="0.25">
      <c r="A3151" t="s">
        <v>3359</v>
      </c>
      <c r="B3151" s="3">
        <v>107.223503112793</v>
      </c>
      <c r="C3151" s="3">
        <v>18.319999694824219</v>
      </c>
      <c r="D3151" s="4">
        <v>1.9384309004277791E-3</v>
      </c>
      <c r="E3151" s="4">
        <v>-0.1321648903297156</v>
      </c>
      <c r="F3151" s="2">
        <v>3</v>
      </c>
      <c r="G3151" s="4">
        <v>8.0326185658841753E-2</v>
      </c>
      <c r="H3151" s="4">
        <v>-4.9150287105349848E-2</v>
      </c>
      <c r="I3151" s="4">
        <v>6.0254187925126823E-2</v>
      </c>
    </row>
    <row r="3152" spans="1:9" x14ac:dyDescent="0.25">
      <c r="A3152" t="s">
        <v>3360</v>
      </c>
      <c r="B3152" s="3">
        <v>107.0160598754883</v>
      </c>
      <c r="C3152" s="3">
        <v>21.110000610351559</v>
      </c>
      <c r="D3152" s="4">
        <v>1.0227295233890651E-2</v>
      </c>
      <c r="E3152" s="4">
        <v>-2.6291498468666519E-2</v>
      </c>
      <c r="F3152" s="2">
        <v>4</v>
      </c>
      <c r="G3152" s="4">
        <v>8.1453934269187567E-2</v>
      </c>
      <c r="H3152" s="4">
        <v>-5.0989877651329341E-2</v>
      </c>
      <c r="I3152" s="4">
        <v>5.8202934657662908E-2</v>
      </c>
    </row>
    <row r="3153" spans="1:9" x14ac:dyDescent="0.25">
      <c r="A3153" t="s">
        <v>3361</v>
      </c>
      <c r="B3153" s="3">
        <v>105.9326553344727</v>
      </c>
      <c r="C3153" s="3">
        <v>21.680000305175781</v>
      </c>
      <c r="D3153" s="4">
        <v>1.0600573746783141E-2</v>
      </c>
      <c r="E3153" s="4">
        <v>-0.1067161146986869</v>
      </c>
      <c r="F3153" s="2">
        <v>4</v>
      </c>
      <c r="G3153" s="4">
        <v>7.2864891612466343E-2</v>
      </c>
      <c r="H3153" s="4">
        <v>-6.059742512802202E-2</v>
      </c>
      <c r="I3153" s="4">
        <v>4.7489945728168781E-2</v>
      </c>
    </row>
    <row r="3154" spans="1:9" x14ac:dyDescent="0.25">
      <c r="A3154" t="s">
        <v>3362</v>
      </c>
      <c r="B3154" s="3">
        <v>104.8214874267578</v>
      </c>
      <c r="C3154" s="3">
        <v>24.270000457763668</v>
      </c>
      <c r="D3154" s="4">
        <v>-6.3951843531396824E-3</v>
      </c>
      <c r="E3154" s="4">
        <v>9.868720190662339E-2</v>
      </c>
      <c r="F3154" s="2">
        <v>4</v>
      </c>
      <c r="G3154" s="4">
        <v>4.2730182876734142E-2</v>
      </c>
      <c r="H3154" s="4">
        <v>-7.0451175988194725E-2</v>
      </c>
      <c r="I3154" s="4">
        <v>3.6502425329741461E-2</v>
      </c>
    </row>
    <row r="3155" spans="1:9" x14ac:dyDescent="0.25">
      <c r="A3155" t="s">
        <v>3363</v>
      </c>
      <c r="B3155" s="3">
        <v>105.49615478515619</v>
      </c>
      <c r="C3155" s="3">
        <v>22.090000152587891</v>
      </c>
      <c r="D3155" s="4">
        <v>1.1490943458197121E-2</v>
      </c>
      <c r="E3155" s="4">
        <v>-6.2393860215467223E-2</v>
      </c>
      <c r="F3155" s="2">
        <v>4</v>
      </c>
      <c r="G3155" s="4">
        <v>6.2754965344158142E-2</v>
      </c>
      <c r="H3155" s="4">
        <v>-6.4468278158810066E-2</v>
      </c>
      <c r="I3155" s="4">
        <v>4.3173713540180181E-2</v>
      </c>
    </row>
    <row r="3156" spans="1:9" x14ac:dyDescent="0.25">
      <c r="A3156" t="s">
        <v>3364</v>
      </c>
      <c r="B3156" s="3">
        <v>104.2976760864258</v>
      </c>
      <c r="C3156" s="3">
        <v>23.559999465942379</v>
      </c>
      <c r="D3156" s="4">
        <v>-1.269716980273594E-2</v>
      </c>
      <c r="E3156" s="4">
        <v>0.10975035204643339</v>
      </c>
      <c r="F3156" s="2">
        <v>4</v>
      </c>
      <c r="G3156" s="4">
        <v>5.1504834743697707E-2</v>
      </c>
      <c r="H3156" s="4">
        <v>-7.5096294344771164E-2</v>
      </c>
      <c r="I3156" s="4">
        <v>3.1322841086112607E-2</v>
      </c>
    </row>
    <row r="3157" spans="1:9" x14ac:dyDescent="0.25">
      <c r="A3157" t="s">
        <v>3365</v>
      </c>
      <c r="B3157" s="3">
        <v>105.6389923095703</v>
      </c>
      <c r="C3157" s="3">
        <v>21.229999542236332</v>
      </c>
      <c r="D3157" s="4">
        <v>7.9511023041345386E-3</v>
      </c>
      <c r="E3157" s="4">
        <v>-2.2559842845708E-2</v>
      </c>
      <c r="F3157" s="2">
        <v>4</v>
      </c>
      <c r="G3157" s="4">
        <v>5.0212855554711888E-2</v>
      </c>
      <c r="H3157" s="4">
        <v>-6.3201606066061622E-2</v>
      </c>
      <c r="I3157" s="4">
        <v>4.4586128533687257E-2</v>
      </c>
    </row>
    <row r="3158" spans="1:9" x14ac:dyDescent="0.25">
      <c r="A3158" t="s">
        <v>3366</v>
      </c>
      <c r="B3158" s="3">
        <v>104.8056716918945</v>
      </c>
      <c r="C3158" s="3">
        <v>21.719999313354489</v>
      </c>
      <c r="D3158" s="4">
        <v>6.0617242611815669E-4</v>
      </c>
      <c r="E3158" s="4">
        <v>-1.9855619904663561E-2</v>
      </c>
      <c r="F3158" s="2">
        <v>4</v>
      </c>
      <c r="G3158" s="4">
        <v>4.9879459914383917E-2</v>
      </c>
      <c r="H3158" s="4">
        <v>-7.0591428698816849E-2</v>
      </c>
      <c r="I3158" s="4">
        <v>3.6346035185443881E-2</v>
      </c>
    </row>
    <row r="3159" spans="1:9" x14ac:dyDescent="0.25">
      <c r="A3159" t="s">
        <v>3367</v>
      </c>
      <c r="B3159" s="3">
        <v>104.7421798706055</v>
      </c>
      <c r="C3159" s="3">
        <v>22.159999847412109</v>
      </c>
      <c r="D3159" s="4">
        <v>2.2468548634550389E-2</v>
      </c>
      <c r="E3159" s="4">
        <v>-0.10210698649121119</v>
      </c>
      <c r="F3159" s="2">
        <v>4</v>
      </c>
      <c r="G3159" s="4">
        <v>4.4850168880608443E-2</v>
      </c>
      <c r="H3159" s="4">
        <v>-7.1154469247681873E-2</v>
      </c>
      <c r="I3159" s="4">
        <v>3.5718211364486267E-2</v>
      </c>
    </row>
    <row r="3160" spans="1:9" x14ac:dyDescent="0.25">
      <c r="A3160" t="s">
        <v>3368</v>
      </c>
      <c r="B3160" s="3">
        <v>102.44049072265619</v>
      </c>
      <c r="C3160" s="3">
        <v>24.680000305175781</v>
      </c>
      <c r="D3160" s="4">
        <v>7.5724694450798316E-3</v>
      </c>
      <c r="E3160" s="4">
        <v>-5.5130187128274222E-2</v>
      </c>
      <c r="F3160" s="2">
        <v>5</v>
      </c>
      <c r="G3160" s="4">
        <v>2.125610177299864E-2</v>
      </c>
      <c r="H3160" s="4">
        <v>-9.1565670168789692E-2</v>
      </c>
      <c r="I3160" s="4">
        <v>1.2958503953622859E-2</v>
      </c>
    </row>
    <row r="3161" spans="1:9" x14ac:dyDescent="0.25">
      <c r="A3161" t="s">
        <v>3369</v>
      </c>
      <c r="B3161" s="3">
        <v>101.67059326171881</v>
      </c>
      <c r="C3161" s="3">
        <v>26.120000839233398</v>
      </c>
      <c r="D3161" s="4">
        <v>-4.6825739170508468E-4</v>
      </c>
      <c r="E3161" s="4">
        <v>-2.02550266792717E-2</v>
      </c>
      <c r="F3161" s="2">
        <v>5</v>
      </c>
      <c r="G3161" s="4">
        <v>2.8558379418641699E-3</v>
      </c>
      <c r="H3161" s="4">
        <v>-9.8393061164592788E-2</v>
      </c>
      <c r="I3161" s="4">
        <v>5.3455554532066962E-3</v>
      </c>
    </row>
    <row r="3162" spans="1:9" x14ac:dyDescent="0.25">
      <c r="A3162" t="s">
        <v>3370</v>
      </c>
      <c r="B3162" s="3">
        <v>101.7182235717773</v>
      </c>
      <c r="C3162" s="3">
        <v>26.659999847412109</v>
      </c>
      <c r="D3162" s="4">
        <v>-2.5176818348923269E-2</v>
      </c>
      <c r="E3162" s="4">
        <v>0.1080631936484497</v>
      </c>
      <c r="F3162" s="2">
        <v>5</v>
      </c>
      <c r="G3162" s="4">
        <v>-6.6520669188305792E-3</v>
      </c>
      <c r="H3162" s="4">
        <v>-9.7970679267625149E-2</v>
      </c>
      <c r="I3162" s="4">
        <v>5.8165364811131326E-3</v>
      </c>
    </row>
    <row r="3163" spans="1:9" x14ac:dyDescent="0.25">
      <c r="A3163" t="s">
        <v>3371</v>
      </c>
      <c r="B3163" s="3">
        <v>104.3453063964844</v>
      </c>
      <c r="C3163" s="3">
        <v>24.059999465942379</v>
      </c>
      <c r="D3163" s="4">
        <v>-2.2008599309181198E-3</v>
      </c>
      <c r="E3163" s="4">
        <v>-3.313998580313116E-3</v>
      </c>
      <c r="F3163" s="2">
        <v>4</v>
      </c>
      <c r="G3163" s="4">
        <v>1.7921463869039259E-2</v>
      </c>
      <c r="H3163" s="4">
        <v>-7.4673912447803525E-2</v>
      </c>
      <c r="I3163" s="4">
        <v>3.1793822114019037E-2</v>
      </c>
    </row>
    <row r="3164" spans="1:9" x14ac:dyDescent="0.25">
      <c r="A3164" t="s">
        <v>3372</v>
      </c>
      <c r="B3164" s="3">
        <v>104.57546234130859</v>
      </c>
      <c r="C3164" s="3">
        <v>24.139999389648441</v>
      </c>
      <c r="D3164" s="4">
        <v>-1.45099516634517E-2</v>
      </c>
      <c r="E3164" s="4">
        <v>0.14788390877123669</v>
      </c>
      <c r="F3164" s="2">
        <v>4</v>
      </c>
      <c r="G3164" s="4">
        <v>-2.7470280847734512E-3</v>
      </c>
      <c r="H3164" s="4">
        <v>-7.2632907372387479E-2</v>
      </c>
      <c r="I3164" s="4">
        <v>3.4069664604625238E-2</v>
      </c>
    </row>
    <row r="3165" spans="1:9" x14ac:dyDescent="0.25">
      <c r="A3165" t="s">
        <v>3373</v>
      </c>
      <c r="B3165" s="3">
        <v>106.1151885986328</v>
      </c>
      <c r="C3165" s="3">
        <v>21.030000686645511</v>
      </c>
      <c r="D3165" s="4">
        <v>1.211173947975319E-2</v>
      </c>
      <c r="E3165" s="4">
        <v>-3.3547772727842477E-2</v>
      </c>
      <c r="F3165" s="2">
        <v>4</v>
      </c>
      <c r="G3165" s="4">
        <v>2.2471280709652541E-2</v>
      </c>
      <c r="H3165" s="4">
        <v>-5.8978734292694401E-2</v>
      </c>
      <c r="I3165" s="4">
        <v>4.9294882632327619E-2</v>
      </c>
    </row>
    <row r="3166" spans="1:9" x14ac:dyDescent="0.25">
      <c r="A3166" t="s">
        <v>3374</v>
      </c>
      <c r="B3166" s="3">
        <v>104.845329284668</v>
      </c>
      <c r="C3166" s="3">
        <v>21.760000228881839</v>
      </c>
      <c r="D3166" s="4">
        <v>-3.244718112439315E-3</v>
      </c>
      <c r="E3166" s="4">
        <v>1.021352386275454E-2</v>
      </c>
      <c r="F3166" s="2">
        <v>4</v>
      </c>
      <c r="G3166" s="4">
        <v>1.410904536563606E-2</v>
      </c>
      <c r="H3166" s="4">
        <v>-7.0239748240633615E-2</v>
      </c>
      <c r="I3166" s="4">
        <v>3.6738179888800897E-2</v>
      </c>
    </row>
    <row r="3167" spans="1:9" x14ac:dyDescent="0.25">
      <c r="A3167" t="s">
        <v>3375</v>
      </c>
      <c r="B3167" s="3">
        <v>105.18663024902339</v>
      </c>
      <c r="C3167" s="3">
        <v>21.54000091552734</v>
      </c>
      <c r="D3167" s="4">
        <v>1.9658470235259799E-3</v>
      </c>
      <c r="E3167" s="4">
        <v>-3.5378370393097443E-2</v>
      </c>
      <c r="F3167" s="2">
        <v>4</v>
      </c>
      <c r="G3167" s="4">
        <v>2.209840389213746E-2</v>
      </c>
      <c r="H3167" s="4">
        <v>-6.7213117748747164E-2</v>
      </c>
      <c r="I3167" s="4">
        <v>4.0113053552647708E-2</v>
      </c>
    </row>
    <row r="3168" spans="1:9" x14ac:dyDescent="0.25">
      <c r="A3168" t="s">
        <v>3376</v>
      </c>
      <c r="B3168" s="3">
        <v>104.9802551269531</v>
      </c>
      <c r="C3168" s="3">
        <v>22.329999923706051</v>
      </c>
      <c r="D3168" s="4">
        <v>5.2949641124744318E-4</v>
      </c>
      <c r="E3168" s="4">
        <v>-6.6725810313496003E-3</v>
      </c>
      <c r="F3168" s="2">
        <v>4</v>
      </c>
      <c r="G3168" s="4">
        <v>2.3494985124704829E-2</v>
      </c>
      <c r="H3168" s="4">
        <v>-6.9043236331635893E-2</v>
      </c>
      <c r="I3168" s="4">
        <v>3.8072362089429657E-2</v>
      </c>
    </row>
    <row r="3169" spans="1:9" x14ac:dyDescent="0.25">
      <c r="A3169" t="s">
        <v>3377</v>
      </c>
      <c r="B3169" s="3">
        <v>104.92469787597661</v>
      </c>
      <c r="C3169" s="3">
        <v>22.479999542236332</v>
      </c>
      <c r="D3169" s="4">
        <v>1.742545415768237E-3</v>
      </c>
      <c r="E3169" s="4">
        <v>2.1353898612765709E-2</v>
      </c>
      <c r="F3169" s="2">
        <v>4</v>
      </c>
      <c r="G3169" s="4">
        <v>2.2101311675464919E-2</v>
      </c>
      <c r="H3169" s="4">
        <v>-6.9535913726112675E-2</v>
      </c>
      <c r="I3169" s="4">
        <v>3.7522997385727168E-2</v>
      </c>
    </row>
    <row r="3170" spans="1:9" x14ac:dyDescent="0.25">
      <c r="A3170" t="s">
        <v>3378</v>
      </c>
      <c r="B3170" s="3">
        <v>104.7421798706055</v>
      </c>
      <c r="C3170" s="3">
        <v>22.010000228881839</v>
      </c>
      <c r="D3170" s="4">
        <v>1.7188548051138449E-2</v>
      </c>
      <c r="E3170" s="4">
        <v>-0.12310757392932579</v>
      </c>
      <c r="F3170" s="2">
        <v>4</v>
      </c>
      <c r="G3170" s="4">
        <v>8.4862965402581203E-3</v>
      </c>
      <c r="H3170" s="4">
        <v>-7.1154469247681873E-2</v>
      </c>
      <c r="I3170" s="4">
        <v>3.5718211364486267E-2</v>
      </c>
    </row>
    <row r="3171" spans="1:9" x14ac:dyDescent="0.25">
      <c r="A3171" t="s">
        <v>3379</v>
      </c>
      <c r="B3171" s="3">
        <v>102.9722366333008</v>
      </c>
      <c r="C3171" s="3">
        <v>25.10000038146973</v>
      </c>
      <c r="D3171" s="4">
        <v>-8.5586958449203054E-3</v>
      </c>
      <c r="E3171" s="4">
        <v>2.490815092088949E-2</v>
      </c>
      <c r="F3171" s="2">
        <v>5</v>
      </c>
      <c r="G3171" s="4">
        <v>-1.6431985953335278E-2</v>
      </c>
      <c r="H3171" s="4">
        <v>-8.68501886578249E-2</v>
      </c>
      <c r="I3171" s="4">
        <v>1.8216547314506611E-2</v>
      </c>
    </row>
    <row r="3172" spans="1:9" x14ac:dyDescent="0.25">
      <c r="A3172" t="s">
        <v>3380</v>
      </c>
      <c r="B3172" s="3">
        <v>103.8611526489258</v>
      </c>
      <c r="C3172" s="3">
        <v>24.489999771118161</v>
      </c>
      <c r="D3172" s="4">
        <v>-1.483099098024665E-2</v>
      </c>
      <c r="E3172" s="4">
        <v>9.9685642915223527E-2</v>
      </c>
      <c r="F3172" s="2">
        <v>5</v>
      </c>
      <c r="G3172" s="4">
        <v>-5.5790266291415591E-3</v>
      </c>
      <c r="H3172" s="4">
        <v>-7.8967350346196841E-2</v>
      </c>
      <c r="I3172" s="4">
        <v>2.7006382573747208E-2</v>
      </c>
    </row>
    <row r="3173" spans="1:9" x14ac:dyDescent="0.25">
      <c r="A3173" t="s">
        <v>3381</v>
      </c>
      <c r="B3173" s="3">
        <v>105.42470550537109</v>
      </c>
      <c r="C3173" s="3">
        <v>22.270000457763668</v>
      </c>
      <c r="D3173" s="4">
        <v>-3.824952325970687E-3</v>
      </c>
      <c r="E3173" s="4">
        <v>1.3655036585587201E-2</v>
      </c>
      <c r="F3173" s="2">
        <v>4</v>
      </c>
      <c r="G3173" s="4">
        <v>1.8411438390031339E-2</v>
      </c>
      <c r="H3173" s="4">
        <v>-6.5101884832701074E-2</v>
      </c>
      <c r="I3173" s="4">
        <v>4.2467204277591097E-2</v>
      </c>
    </row>
    <row r="3174" spans="1:9" x14ac:dyDescent="0.25">
      <c r="A3174" t="s">
        <v>3382</v>
      </c>
      <c r="B3174" s="3">
        <v>105.8294982910156</v>
      </c>
      <c r="C3174" s="3">
        <v>21.969999313354489</v>
      </c>
      <c r="D3174" s="4">
        <v>-5.7417934700413342E-3</v>
      </c>
      <c r="E3174" s="4">
        <v>4.572403762404198E-3</v>
      </c>
      <c r="F3174" s="2">
        <v>4</v>
      </c>
      <c r="G3174" s="4">
        <v>2.2168389564707791E-2</v>
      </c>
      <c r="H3174" s="4">
        <v>-6.1512213791949599E-2</v>
      </c>
      <c r="I3174" s="4">
        <v>4.6469901762395523E-2</v>
      </c>
    </row>
    <row r="3175" spans="1:9" x14ac:dyDescent="0.25">
      <c r="A3175" t="s">
        <v>3383</v>
      </c>
      <c r="B3175" s="3">
        <v>106.44065856933589</v>
      </c>
      <c r="C3175" s="3">
        <v>21.870000839233398</v>
      </c>
      <c r="D3175" s="4">
        <v>-1.1060768053484439E-2</v>
      </c>
      <c r="E3175" s="4">
        <v>9.9547587247058145E-2</v>
      </c>
      <c r="F3175" s="2">
        <v>4</v>
      </c>
      <c r="G3175" s="4">
        <v>2.1552014186369432E-2</v>
      </c>
      <c r="H3175" s="4">
        <v>-5.6092491825188377E-2</v>
      </c>
      <c r="I3175" s="4">
        <v>5.2513215268958913E-2</v>
      </c>
    </row>
    <row r="3176" spans="1:9" x14ac:dyDescent="0.25">
      <c r="A3176" t="s">
        <v>3384</v>
      </c>
      <c r="B3176" s="3">
        <v>107.6311416625977</v>
      </c>
      <c r="C3176" s="3">
        <v>19.889999389648441</v>
      </c>
      <c r="D3176" s="4">
        <v>-3.0148220269144992E-3</v>
      </c>
      <c r="E3176" s="4">
        <v>5.6293121095974952E-2</v>
      </c>
      <c r="F3176" s="2">
        <v>4</v>
      </c>
      <c r="G3176" s="4">
        <v>2.5024380553742009E-2</v>
      </c>
      <c r="H3176" s="4">
        <v>-4.5535380048649321E-2</v>
      </c>
      <c r="I3176" s="4">
        <v>6.4285025074100499E-2</v>
      </c>
    </row>
    <row r="3177" spans="1:9" x14ac:dyDescent="0.25">
      <c r="A3177" t="s">
        <v>3385</v>
      </c>
      <c r="B3177" s="3">
        <v>107.9566116333008</v>
      </c>
      <c r="C3177" s="3">
        <v>18.829999923706051</v>
      </c>
      <c r="D3177" s="4">
        <v>2.063174905663212E-3</v>
      </c>
      <c r="E3177" s="4">
        <v>-6.225099625245889E-2</v>
      </c>
      <c r="F3177" s="2">
        <v>3</v>
      </c>
      <c r="G3177" s="4">
        <v>3.3018268393395063E-2</v>
      </c>
      <c r="H3177" s="4">
        <v>-4.2649137581143408E-2</v>
      </c>
      <c r="I3177" s="4">
        <v>6.7503357710732015E-2</v>
      </c>
    </row>
    <row r="3178" spans="1:9" x14ac:dyDescent="0.25">
      <c r="A3178" t="s">
        <v>3386</v>
      </c>
      <c r="B3178" s="3">
        <v>107.7343368530273</v>
      </c>
      <c r="C3178" s="3">
        <v>20.079999923706051</v>
      </c>
      <c r="D3178" s="4">
        <v>-5.93190432333357E-3</v>
      </c>
      <c r="E3178" s="4">
        <v>5.4068279679597493E-2</v>
      </c>
      <c r="F3178" s="2">
        <v>4</v>
      </c>
      <c r="G3178" s="4">
        <v>2.0041668629078749E-2</v>
      </c>
      <c r="H3178" s="4">
        <v>-4.4620253100325802E-2</v>
      </c>
      <c r="I3178" s="4">
        <v>6.5305446247168497E-2</v>
      </c>
    </row>
    <row r="3179" spans="1:9" x14ac:dyDescent="0.25">
      <c r="A3179" t="s">
        <v>3387</v>
      </c>
      <c r="B3179" s="3">
        <v>108.37722015380859</v>
      </c>
      <c r="C3179" s="3">
        <v>19.04999923706055</v>
      </c>
      <c r="D3179" s="4">
        <v>-4.0114476969986823E-3</v>
      </c>
      <c r="E3179" s="4">
        <v>5.8077455069303063E-3</v>
      </c>
      <c r="F3179" s="2">
        <v>3</v>
      </c>
      <c r="G3179" s="4">
        <v>3.4887671068010162E-2</v>
      </c>
      <c r="H3179" s="4">
        <v>-3.8919213829769712E-2</v>
      </c>
      <c r="I3179" s="4">
        <v>7.1662445339834013E-2</v>
      </c>
    </row>
    <row r="3180" spans="1:9" x14ac:dyDescent="0.25">
      <c r="A3180" t="s">
        <v>3388</v>
      </c>
      <c r="B3180" s="3">
        <v>108.813720703125</v>
      </c>
      <c r="C3180" s="3">
        <v>18.940000534057621</v>
      </c>
      <c r="D3180" s="4">
        <v>7.2979072245904497E-4</v>
      </c>
      <c r="E3180" s="4">
        <v>-1.148221895128076E-2</v>
      </c>
      <c r="F3180" s="2">
        <v>3</v>
      </c>
      <c r="G3180" s="4">
        <v>4.3082187442817547E-2</v>
      </c>
      <c r="H3180" s="4">
        <v>-3.504836079898177E-2</v>
      </c>
      <c r="I3180" s="4">
        <v>7.5978677527822613E-2</v>
      </c>
    </row>
    <row r="3181" spans="1:9" x14ac:dyDescent="0.25">
      <c r="A3181" t="s">
        <v>3389</v>
      </c>
      <c r="B3181" s="3">
        <v>108.7343673706055</v>
      </c>
      <c r="C3181" s="3">
        <v>19.159999847412109</v>
      </c>
      <c r="D3181" s="4">
        <v>-1.6158043387529238E-2</v>
      </c>
      <c r="E3181" s="4">
        <v>9.1116197615662031E-2</v>
      </c>
      <c r="F3181" s="2">
        <v>3</v>
      </c>
      <c r="G3181" s="4">
        <v>4.6924167433750608E-2</v>
      </c>
      <c r="H3181" s="4">
        <v>-3.575205999974429E-2</v>
      </c>
      <c r="I3181" s="4">
        <v>7.5194010913814058E-2</v>
      </c>
    </row>
    <row r="3182" spans="1:9" x14ac:dyDescent="0.25">
      <c r="A3182" t="s">
        <v>3390</v>
      </c>
      <c r="B3182" s="3">
        <v>110.52015686035161</v>
      </c>
      <c r="C3182" s="3">
        <v>17.559999465942379</v>
      </c>
      <c r="D3182" s="4">
        <v>-7.625326359309792E-3</v>
      </c>
      <c r="E3182" s="4">
        <v>4.0284380271550901E-2</v>
      </c>
      <c r="F3182" s="2">
        <v>3</v>
      </c>
      <c r="G3182" s="4">
        <v>5.4489652590011817E-2</v>
      </c>
      <c r="H3182" s="4">
        <v>-1.9915817251462301E-2</v>
      </c>
      <c r="I3182" s="4">
        <v>9.285236687392695E-2</v>
      </c>
    </row>
    <row r="3183" spans="1:9" x14ac:dyDescent="0.25">
      <c r="A3183" t="s">
        <v>3391</v>
      </c>
      <c r="B3183" s="3">
        <v>111.369384765625</v>
      </c>
      <c r="C3183" s="3">
        <v>16.879999160766602</v>
      </c>
      <c r="D3183" s="4">
        <v>-2.9843382007720409E-3</v>
      </c>
      <c r="E3183" s="4">
        <v>1.6867395955570741E-2</v>
      </c>
      <c r="F3183" s="2">
        <v>3</v>
      </c>
      <c r="G3183" s="4">
        <v>5.5546500668655518E-2</v>
      </c>
      <c r="H3183" s="4">
        <v>-1.2384930025534421E-2</v>
      </c>
      <c r="I3183" s="4">
        <v>0.10124975566397509</v>
      </c>
    </row>
    <row r="3184" spans="1:9" x14ac:dyDescent="0.25">
      <c r="A3184" t="s">
        <v>3392</v>
      </c>
      <c r="B3184" s="3">
        <v>111.70274353027339</v>
      </c>
      <c r="C3184" s="3">
        <v>16.60000038146973</v>
      </c>
      <c r="D3184" s="4">
        <v>6.2202271604856474E-3</v>
      </c>
      <c r="E3184" s="4">
        <v>-3.2069927072551192E-2</v>
      </c>
      <c r="F3184" s="2">
        <v>3</v>
      </c>
      <c r="G3184" s="4">
        <v>5.4897519087957043E-2</v>
      </c>
      <c r="H3184" s="4">
        <v>-9.4287303449154258E-3</v>
      </c>
      <c r="I3184" s="4">
        <v>0.10454609476910789</v>
      </c>
    </row>
    <row r="3185" spans="1:9" x14ac:dyDescent="0.25">
      <c r="A3185" t="s">
        <v>3393</v>
      </c>
      <c r="B3185" s="3">
        <v>111.01222229003911</v>
      </c>
      <c r="C3185" s="3">
        <v>17.14999961853027</v>
      </c>
      <c r="D3185" s="4">
        <v>-3.704015627856494E-3</v>
      </c>
      <c r="E3185" s="4">
        <v>5.0857839413396722E-2</v>
      </c>
      <c r="F3185" s="2">
        <v>3</v>
      </c>
      <c r="G3185" s="4">
        <v>4.6762775469918028E-2</v>
      </c>
      <c r="H3185" s="4">
        <v>-1.555221916931826E-2</v>
      </c>
      <c r="I3185" s="4">
        <v>9.7718039207077112E-2</v>
      </c>
    </row>
    <row r="3186" spans="1:9" x14ac:dyDescent="0.25">
      <c r="A3186" t="s">
        <v>3394</v>
      </c>
      <c r="B3186" s="3">
        <v>111.42494201660161</v>
      </c>
      <c r="C3186" s="3">
        <v>16.319999694824219</v>
      </c>
      <c r="D3186" s="4">
        <v>1.6411351917777759E-3</v>
      </c>
      <c r="E3186" s="4">
        <v>4.9261037459082946E-3</v>
      </c>
      <c r="F3186" s="2">
        <v>3</v>
      </c>
      <c r="G3186" s="4">
        <v>5.3124536476559132E-2</v>
      </c>
      <c r="H3186" s="4">
        <v>-1.1892252631057639E-2</v>
      </c>
      <c r="I3186" s="4">
        <v>0.1017991203676776</v>
      </c>
    </row>
    <row r="3187" spans="1:9" x14ac:dyDescent="0.25">
      <c r="A3187" t="s">
        <v>3395</v>
      </c>
      <c r="B3187" s="3">
        <v>111.2423782348633</v>
      </c>
      <c r="C3187" s="3">
        <v>16.239999771118161</v>
      </c>
      <c r="D3187" s="4">
        <v>6.9688552777436019E-3</v>
      </c>
      <c r="E3187" s="4">
        <v>-3.4482754710425501E-2</v>
      </c>
      <c r="F3187" s="2">
        <v>3</v>
      </c>
      <c r="G3187" s="4">
        <v>5.4809237794692711E-2</v>
      </c>
      <c r="H3187" s="4">
        <v>-1.3511214093902209E-2</v>
      </c>
      <c r="I3187" s="4">
        <v>9.9993881697683307E-2</v>
      </c>
    </row>
    <row r="3188" spans="1:9" x14ac:dyDescent="0.25">
      <c r="A3188" t="s">
        <v>3396</v>
      </c>
      <c r="B3188" s="3">
        <v>110.47251129150391</v>
      </c>
      <c r="C3188" s="3">
        <v>16.819999694824219</v>
      </c>
      <c r="D3188" s="4">
        <v>1.369176848725129E-2</v>
      </c>
      <c r="E3188" s="4">
        <v>-7.071826848997953E-2</v>
      </c>
      <c r="F3188" s="2">
        <v>3</v>
      </c>
      <c r="G3188" s="4">
        <v>5.434804294851725E-2</v>
      </c>
      <c r="H3188" s="4">
        <v>-2.033833446218836E-2</v>
      </c>
      <c r="I3188" s="4">
        <v>9.2381234963102798E-2</v>
      </c>
    </row>
    <row r="3189" spans="1:9" x14ac:dyDescent="0.25">
      <c r="A3189" t="s">
        <v>3397</v>
      </c>
      <c r="B3189" s="3">
        <v>108.9803771972656</v>
      </c>
      <c r="C3189" s="3">
        <v>18.10000038146973</v>
      </c>
      <c r="D3189" s="4">
        <v>3.8010747013426101E-3</v>
      </c>
      <c r="E3189" s="4">
        <v>-4.5861832544838547E-2</v>
      </c>
      <c r="F3189" s="2">
        <v>3</v>
      </c>
      <c r="G3189" s="4">
        <v>4.905739416945698E-2</v>
      </c>
      <c r="H3189" s="4">
        <v>-3.3570463929309957E-2</v>
      </c>
      <c r="I3189" s="4">
        <v>7.7626620756012343E-2</v>
      </c>
    </row>
    <row r="3190" spans="1:9" x14ac:dyDescent="0.25">
      <c r="A3190" t="s">
        <v>3398</v>
      </c>
      <c r="B3190" s="3">
        <v>108.5677032470703</v>
      </c>
      <c r="C3190" s="3">
        <v>18.969999313354489</v>
      </c>
      <c r="D3190" s="4">
        <v>-8.4088340350334523E-3</v>
      </c>
      <c r="E3190" s="4">
        <v>8.7729285117223776E-2</v>
      </c>
      <c r="F3190" s="2">
        <v>3</v>
      </c>
      <c r="G3190" s="4">
        <v>4.3991142845027247E-2</v>
      </c>
      <c r="H3190" s="4">
        <v>-3.7230024526295313E-2</v>
      </c>
      <c r="I3190" s="4">
        <v>7.354599224416547E-2</v>
      </c>
    </row>
    <row r="3191" spans="1:9" x14ac:dyDescent="0.25">
      <c r="A3191" t="s">
        <v>3399</v>
      </c>
      <c r="B3191" s="3">
        <v>109.4883728027344</v>
      </c>
      <c r="C3191" s="3">
        <v>17.440000534057621</v>
      </c>
      <c r="D3191" s="4">
        <v>1.67049081774473E-3</v>
      </c>
      <c r="E3191" s="4">
        <v>-5.0108934951518469E-2</v>
      </c>
      <c r="F3191" s="2">
        <v>3</v>
      </c>
      <c r="G3191" s="4">
        <v>5.8223273647218132E-2</v>
      </c>
      <c r="H3191" s="4">
        <v>-2.9065598283355532E-2</v>
      </c>
      <c r="I3191" s="4">
        <v>8.2649814855343617E-2</v>
      </c>
    </row>
    <row r="3192" spans="1:9" x14ac:dyDescent="0.25">
      <c r="A3192" t="s">
        <v>3400</v>
      </c>
      <c r="B3192" s="3">
        <v>109.305778503418</v>
      </c>
      <c r="C3192" s="3">
        <v>18.360000610351559</v>
      </c>
      <c r="D3192" s="4">
        <v>-6.4212271173003099E-3</v>
      </c>
      <c r="E3192" s="4">
        <v>-1.5021394230966051E-2</v>
      </c>
      <c r="F3192" s="2">
        <v>3</v>
      </c>
      <c r="G3192" s="4">
        <v>7.0860021505508186E-2</v>
      </c>
      <c r="H3192" s="4">
        <v>-3.0684830373716939E-2</v>
      </c>
      <c r="I3192" s="4">
        <v>8.0844274419513917E-2</v>
      </c>
    </row>
    <row r="3193" spans="1:9" x14ac:dyDescent="0.25">
      <c r="A3193" t="s">
        <v>3401</v>
      </c>
      <c r="B3193" s="3">
        <v>110.01219177246089</v>
      </c>
      <c r="C3193" s="3">
        <v>18.639999389648441</v>
      </c>
      <c r="D3193" s="4">
        <v>-3.379568529102928E-3</v>
      </c>
      <c r="E3193" s="4">
        <v>9.7508295830408542E-3</v>
      </c>
      <c r="F3193" s="2">
        <v>3</v>
      </c>
      <c r="G3193" s="4">
        <v>8.3971591176897897E-2</v>
      </c>
      <c r="H3193" s="4">
        <v>-2.4420412269899772E-2</v>
      </c>
      <c r="I3193" s="4">
        <v>8.7829474540431329E-2</v>
      </c>
    </row>
    <row r="3194" spans="1:9" x14ac:dyDescent="0.25">
      <c r="A3194" t="s">
        <v>3402</v>
      </c>
      <c r="B3194" s="3">
        <v>110.3852462768555</v>
      </c>
      <c r="C3194" s="3">
        <v>18.45999908447266</v>
      </c>
      <c r="D3194" s="4">
        <v>1.4812484613069939E-2</v>
      </c>
      <c r="E3194" s="4">
        <v>-5.5754485684152873E-2</v>
      </c>
      <c r="F3194" s="2">
        <v>3</v>
      </c>
      <c r="G3194" s="4">
        <v>7.5456639706194872E-2</v>
      </c>
      <c r="H3194" s="4">
        <v>-2.1112193846701599E-2</v>
      </c>
      <c r="I3194" s="4">
        <v>9.1518335556215913E-2</v>
      </c>
    </row>
    <row r="3195" spans="1:9" x14ac:dyDescent="0.25">
      <c r="A3195" t="s">
        <v>3403</v>
      </c>
      <c r="B3195" s="3">
        <v>108.77403259277339</v>
      </c>
      <c r="C3195" s="3">
        <v>19.54999923706055</v>
      </c>
      <c r="D3195" s="4">
        <v>-6.5621838768503693E-4</v>
      </c>
      <c r="E3195" s="4">
        <v>0</v>
      </c>
      <c r="F3195" s="2">
        <v>4</v>
      </c>
      <c r="G3195" s="4">
        <v>6.3625757187937282E-2</v>
      </c>
      <c r="H3195" s="4">
        <v>-3.5400311884681852E-2</v>
      </c>
      <c r="I3195" s="4">
        <v>7.5586231058629938E-2</v>
      </c>
    </row>
    <row r="3196" spans="1:9" x14ac:dyDescent="0.25">
      <c r="A3196" t="s">
        <v>3404</v>
      </c>
      <c r="B3196" s="3">
        <v>108.845458984375</v>
      </c>
      <c r="C3196" s="3">
        <v>19.54999923706055</v>
      </c>
      <c r="D3196" s="4">
        <v>-1.188849805180558E-2</v>
      </c>
      <c r="E3196" s="4">
        <v>0.13662781220246201</v>
      </c>
      <c r="F3196" s="2">
        <v>4</v>
      </c>
      <c r="G3196" s="4">
        <v>6.5133185398500437E-2</v>
      </c>
      <c r="H3196" s="4">
        <v>-3.4766908181428469E-2</v>
      </c>
      <c r="I3196" s="4">
        <v>7.6292513996842448E-2</v>
      </c>
    </row>
    <row r="3197" spans="1:9" x14ac:dyDescent="0.25">
      <c r="A3197" t="s">
        <v>3405</v>
      </c>
      <c r="B3197" s="3">
        <v>110.1550369262695</v>
      </c>
      <c r="C3197" s="3">
        <v>17.20000076293945</v>
      </c>
      <c r="D3197" s="4">
        <v>1.3065506242583959E-2</v>
      </c>
      <c r="E3197" s="4">
        <v>-0.14085912239480669</v>
      </c>
      <c r="F3197" s="2">
        <v>3</v>
      </c>
      <c r="G3197" s="4">
        <v>7.7866692705842899E-2</v>
      </c>
      <c r="H3197" s="4">
        <v>-2.3153672520272232E-2</v>
      </c>
      <c r="I3197" s="4">
        <v>8.9241964975397492E-2</v>
      </c>
    </row>
    <row r="3198" spans="1:9" x14ac:dyDescent="0.25">
      <c r="A3198" t="s">
        <v>3406</v>
      </c>
      <c r="B3198" s="3">
        <v>108.7343673706055</v>
      </c>
      <c r="C3198" s="3">
        <v>20.020000457763668</v>
      </c>
      <c r="D3198" s="4">
        <v>8.0940182142641426E-3</v>
      </c>
      <c r="E3198" s="4">
        <v>-1.814609823247992E-2</v>
      </c>
      <c r="F3198" s="2">
        <v>4</v>
      </c>
      <c r="G3198" s="4">
        <v>5.6013495485240927E-2</v>
      </c>
      <c r="H3198" s="4">
        <v>-3.575205999974429E-2</v>
      </c>
      <c r="I3198" s="4">
        <v>7.5194010913814058E-2</v>
      </c>
    </row>
    <row r="3199" spans="1:9" x14ac:dyDescent="0.25">
      <c r="A3199" t="s">
        <v>3407</v>
      </c>
      <c r="B3199" s="3">
        <v>107.8613357543945</v>
      </c>
      <c r="C3199" s="3">
        <v>20.389999389648441</v>
      </c>
      <c r="D3199" s="4">
        <v>-1.6784541564071609E-2</v>
      </c>
      <c r="E3199" s="4">
        <v>8.3997871800412405E-2</v>
      </c>
      <c r="F3199" s="2">
        <v>4</v>
      </c>
      <c r="G3199" s="4">
        <v>4.4380710487029303E-2</v>
      </c>
      <c r="H3199" s="4">
        <v>-4.3494036688837112E-2</v>
      </c>
      <c r="I3199" s="4">
        <v>6.6561244772001205E-2</v>
      </c>
    </row>
    <row r="3200" spans="1:9" x14ac:dyDescent="0.25">
      <c r="A3200" t="s">
        <v>3408</v>
      </c>
      <c r="B3200" s="3">
        <v>109.7026443481445</v>
      </c>
      <c r="C3200" s="3">
        <v>18.809999465942379</v>
      </c>
      <c r="D3200" s="4">
        <v>-1.123112064133591E-2</v>
      </c>
      <c r="E3200" s="4">
        <v>0.12634722195255391</v>
      </c>
      <c r="F3200" s="2">
        <v>3</v>
      </c>
      <c r="G3200" s="4">
        <v>5.8544531406552691E-2</v>
      </c>
      <c r="H3200" s="4">
        <v>-2.71654548304745E-2</v>
      </c>
      <c r="I3200" s="4">
        <v>8.4768588228522068E-2</v>
      </c>
    </row>
    <row r="3201" spans="1:9" x14ac:dyDescent="0.25">
      <c r="A3201" t="s">
        <v>3409</v>
      </c>
      <c r="B3201" s="3">
        <v>110.9487228393555</v>
      </c>
      <c r="C3201" s="3">
        <v>16.70000076293945</v>
      </c>
      <c r="D3201" s="4">
        <v>-5.0077126059577814E-4</v>
      </c>
      <c r="E3201" s="4">
        <v>1.5815098566646091E-2</v>
      </c>
      <c r="F3201" s="2">
        <v>3</v>
      </c>
      <c r="G3201" s="4">
        <v>6.7844612485809641E-2</v>
      </c>
      <c r="H3201" s="4">
        <v>-1.6115327375062601E-2</v>
      </c>
      <c r="I3201" s="4">
        <v>9.7090139944660647E-2</v>
      </c>
    </row>
    <row r="3202" spans="1:9" x14ac:dyDescent="0.25">
      <c r="A3202" t="s">
        <v>3410</v>
      </c>
      <c r="B3202" s="3">
        <v>111.0043106079102</v>
      </c>
      <c r="C3202" s="3">
        <v>16.440000534057621</v>
      </c>
      <c r="D3202" s="4">
        <v>-9.9107885446660937E-3</v>
      </c>
      <c r="E3202" s="4">
        <v>4.980847345119277E-2</v>
      </c>
      <c r="F3202" s="2">
        <v>3</v>
      </c>
      <c r="G3202" s="4">
        <v>7.1747937835253683E-2</v>
      </c>
      <c r="H3202" s="4">
        <v>-1.5622379353068981E-2</v>
      </c>
      <c r="I3202" s="4">
        <v>9.7639806414198782E-2</v>
      </c>
    </row>
    <row r="3203" spans="1:9" x14ac:dyDescent="0.25">
      <c r="A3203" t="s">
        <v>3411</v>
      </c>
      <c r="B3203" s="3">
        <v>112.11546325683589</v>
      </c>
      <c r="C3203" s="3">
        <v>15.659999847412109</v>
      </c>
      <c r="D3203" s="4">
        <v>-4.0893120942117056E-3</v>
      </c>
      <c r="E3203" s="4">
        <v>1.2787406426044701E-3</v>
      </c>
      <c r="F3203" s="2">
        <v>2</v>
      </c>
      <c r="G3203" s="4">
        <v>8.2313251187637659E-2</v>
      </c>
      <c r="H3203" s="4">
        <v>-5.7687638066548086E-3</v>
      </c>
      <c r="I3203" s="4">
        <v>0.1086271759297084</v>
      </c>
    </row>
    <row r="3204" spans="1:9" x14ac:dyDescent="0.25">
      <c r="A3204" t="s">
        <v>3412</v>
      </c>
      <c r="B3204" s="3">
        <v>112.57582092285161</v>
      </c>
      <c r="C3204" s="3">
        <v>15.64000034332275</v>
      </c>
      <c r="D3204" s="4">
        <v>7.3152794155204592E-3</v>
      </c>
      <c r="E3204" s="4">
        <v>9.0322802143711911E-3</v>
      </c>
      <c r="F3204" s="2">
        <v>2</v>
      </c>
      <c r="G3204" s="4">
        <v>8.7655497553472461E-2</v>
      </c>
      <c r="H3204" s="4">
        <v>-1.6863477145472321E-3</v>
      </c>
      <c r="I3204" s="4">
        <v>0.11317931355967439</v>
      </c>
    </row>
    <row r="3205" spans="1:9" x14ac:dyDescent="0.25">
      <c r="A3205" t="s">
        <v>3413</v>
      </c>
      <c r="B3205" s="3">
        <v>111.75827789306641</v>
      </c>
      <c r="C3205" s="3">
        <v>15.5</v>
      </c>
      <c r="D3205" s="4">
        <v>4.1359894351846727E-3</v>
      </c>
      <c r="E3205" s="4">
        <v>1.2920192735859091E-3</v>
      </c>
      <c r="F3205" s="2">
        <v>2</v>
      </c>
      <c r="G3205" s="4">
        <v>8.4317241002558774E-2</v>
      </c>
      <c r="H3205" s="4">
        <v>-8.9362559210763859E-3</v>
      </c>
      <c r="I3205" s="4">
        <v>0.1050952331484338</v>
      </c>
    </row>
    <row r="3206" spans="1:9" x14ac:dyDescent="0.25">
      <c r="A3206" t="s">
        <v>3414</v>
      </c>
      <c r="B3206" s="3">
        <v>111.29795074462891</v>
      </c>
      <c r="C3206" s="3">
        <v>15.47999954223633</v>
      </c>
      <c r="D3206" s="4">
        <v>-1.708682411445062E-3</v>
      </c>
      <c r="E3206" s="4">
        <v>6.4636554847585792E-4</v>
      </c>
      <c r="F3206" s="2">
        <v>2</v>
      </c>
      <c r="G3206" s="4">
        <v>7.8386830533451635E-2</v>
      </c>
      <c r="H3206" s="4">
        <v>-1.3018401385667009E-2</v>
      </c>
      <c r="I3206" s="4">
        <v>0.1005433972843037</v>
      </c>
    </row>
    <row r="3207" spans="1:9" x14ac:dyDescent="0.25">
      <c r="A3207" t="s">
        <v>3415</v>
      </c>
      <c r="B3207" s="3">
        <v>111.4884490966797</v>
      </c>
      <c r="C3207" s="3">
        <v>15.47000026702881</v>
      </c>
      <c r="D3207" s="4">
        <v>-4.9583166250517507E-3</v>
      </c>
      <c r="E3207" s="4">
        <v>-7.6972344056817077E-3</v>
      </c>
      <c r="F3207" s="2">
        <v>2</v>
      </c>
      <c r="G3207" s="4">
        <v>8.7687490630771858E-2</v>
      </c>
      <c r="H3207" s="4">
        <v>-1.1329076768434089E-2</v>
      </c>
      <c r="I3207" s="4">
        <v>0.1024270950715529</v>
      </c>
    </row>
    <row r="3208" spans="1:9" x14ac:dyDescent="0.25">
      <c r="A3208" t="s">
        <v>3416</v>
      </c>
      <c r="B3208" s="3">
        <v>112.0439987182617</v>
      </c>
      <c r="C3208" s="3">
        <v>15.590000152587891</v>
      </c>
      <c r="D3208" s="4">
        <v>-3.107264747645333E-3</v>
      </c>
      <c r="E3208" s="4">
        <v>9.326787534072456E-2</v>
      </c>
      <c r="F3208" s="2">
        <v>2</v>
      </c>
      <c r="G3208" s="4">
        <v>0.1004517329167065</v>
      </c>
      <c r="H3208" s="4">
        <v>-6.4025057943042363E-3</v>
      </c>
      <c r="I3208" s="4">
        <v>0.1079205157842016</v>
      </c>
    </row>
    <row r="3209" spans="1:9" x14ac:dyDescent="0.25">
      <c r="A3209" t="s">
        <v>3417</v>
      </c>
      <c r="B3209" s="3">
        <v>112.3932342529297</v>
      </c>
      <c r="C3209" s="3">
        <v>14.260000228881839</v>
      </c>
      <c r="D3209" s="4">
        <v>1.4035181188607471E-2</v>
      </c>
      <c r="E3209" s="4">
        <v>-3.7786739370713973E-2</v>
      </c>
      <c r="F3209" s="2">
        <v>2</v>
      </c>
      <c r="G3209" s="4">
        <v>0.1011913696340527</v>
      </c>
      <c r="H3209" s="4">
        <v>-3.3055121480294321E-3</v>
      </c>
      <c r="I3209" s="4">
        <v>0.1113738485653033</v>
      </c>
    </row>
    <row r="3210" spans="1:9" x14ac:dyDescent="0.25">
      <c r="A3210" t="s">
        <v>3418</v>
      </c>
      <c r="B3210" s="3">
        <v>110.8376083374023</v>
      </c>
      <c r="C3210" s="3">
        <v>14.819999694824221</v>
      </c>
      <c r="D3210" s="4">
        <v>3.2322574403347288E-3</v>
      </c>
      <c r="E3210" s="4">
        <v>-4.8169557784212058E-2</v>
      </c>
      <c r="F3210" s="2">
        <v>2</v>
      </c>
      <c r="G3210" s="4">
        <v>8.9268427681142404E-2</v>
      </c>
      <c r="H3210" s="4">
        <v>-1.710068216401606E-2</v>
      </c>
      <c r="I3210" s="4">
        <v>9.5991410537255684E-2</v>
      </c>
    </row>
    <row r="3211" spans="1:9" x14ac:dyDescent="0.25">
      <c r="A3211" t="s">
        <v>3419</v>
      </c>
      <c r="B3211" s="3">
        <v>110.4805068969727</v>
      </c>
      <c r="C3211" s="3">
        <v>15.569999694824221</v>
      </c>
      <c r="D3211" s="4">
        <v>-7.2030206573936439E-3</v>
      </c>
      <c r="E3211" s="4">
        <v>2.9081267485473461E-2</v>
      </c>
      <c r="F3211" s="2">
        <v>2</v>
      </c>
      <c r="G3211" s="4">
        <v>9.6142522362224758E-2</v>
      </c>
      <c r="H3211" s="4">
        <v>-2.0267430052766319E-2</v>
      </c>
      <c r="I3211" s="4">
        <v>9.2460297612028786E-2</v>
      </c>
    </row>
    <row r="3212" spans="1:9" x14ac:dyDescent="0.25">
      <c r="A3212" t="s">
        <v>3420</v>
      </c>
      <c r="B3212" s="3">
        <v>111.2820739746094</v>
      </c>
      <c r="C3212" s="3">
        <v>15.13000011444092</v>
      </c>
      <c r="D3212" s="4">
        <v>-1.6379994517414791E-3</v>
      </c>
      <c r="E3212" s="4">
        <v>-2.8883171467827151E-2</v>
      </c>
      <c r="F3212" s="2">
        <v>2</v>
      </c>
      <c r="G3212" s="4">
        <v>0.1072549824130036</v>
      </c>
      <c r="H3212" s="4">
        <v>-1.3159195351322929E-2</v>
      </c>
      <c r="I3212" s="4">
        <v>0.1003864036083348</v>
      </c>
    </row>
    <row r="3213" spans="1:9" x14ac:dyDescent="0.25">
      <c r="A3213" t="s">
        <v>3421</v>
      </c>
      <c r="B3213" s="3">
        <v>111.4646530151367</v>
      </c>
      <c r="C3213" s="3">
        <v>15.579999923706049</v>
      </c>
      <c r="D3213" s="4">
        <v>-2.9108251903798839E-3</v>
      </c>
      <c r="E3213" s="4">
        <v>3.5904252873847582E-2</v>
      </c>
      <c r="F3213" s="2">
        <v>2</v>
      </c>
      <c r="G3213" s="4">
        <v>0.10522489937539591</v>
      </c>
      <c r="H3213" s="4">
        <v>-1.154009857471994E-2</v>
      </c>
      <c r="I3213" s="4">
        <v>0.1021917931612468</v>
      </c>
    </row>
    <row r="3214" spans="1:9" x14ac:dyDescent="0.25">
      <c r="A3214" t="s">
        <v>3422</v>
      </c>
      <c r="B3214" s="3">
        <v>111.79005432128911</v>
      </c>
      <c r="C3214" s="3">
        <v>15.039999961853029</v>
      </c>
      <c r="D3214" s="4">
        <v>3.9203643741589911E-3</v>
      </c>
      <c r="E3214" s="4">
        <v>3.9391823379783419E-2</v>
      </c>
      <c r="F3214" s="2">
        <v>2</v>
      </c>
      <c r="G3214" s="4">
        <v>0.12562980143653019</v>
      </c>
      <c r="H3214" s="4">
        <v>-8.6544650191269223E-3</v>
      </c>
      <c r="I3214" s="4">
        <v>0.1054094468247482</v>
      </c>
    </row>
    <row r="3215" spans="1:9" x14ac:dyDescent="0.25">
      <c r="A3215" t="s">
        <v>3423</v>
      </c>
      <c r="B3215" s="3">
        <v>111.3535079956055</v>
      </c>
      <c r="C3215" s="3">
        <v>14.47000026702881</v>
      </c>
      <c r="D3215" s="4">
        <v>1.384617347915507E-3</v>
      </c>
      <c r="E3215" s="4">
        <v>-6.1608288233774178E-2</v>
      </c>
      <c r="F3215" s="2">
        <v>2</v>
      </c>
      <c r="G3215" s="4">
        <v>0.12531251876924479</v>
      </c>
      <c r="H3215" s="4">
        <v>-1.252572399119023E-2</v>
      </c>
      <c r="I3215" s="4">
        <v>0.10109276198800619</v>
      </c>
    </row>
    <row r="3216" spans="1:9" x14ac:dyDescent="0.25">
      <c r="A3216" t="s">
        <v>3424</v>
      </c>
      <c r="B3216" s="3">
        <v>111.1995391845703</v>
      </c>
      <c r="C3216" s="3">
        <v>15.420000076293951</v>
      </c>
      <c r="D3216" s="4">
        <v>5.7892164328370299E-3</v>
      </c>
      <c r="E3216" s="4">
        <v>7.1848238838911893E-3</v>
      </c>
      <c r="F3216" s="2">
        <v>2</v>
      </c>
      <c r="G3216" s="4">
        <v>0.1386296411192505</v>
      </c>
      <c r="H3216" s="4">
        <v>-1.389110747071998E-2</v>
      </c>
      <c r="I3216" s="4">
        <v>9.9570277905965288E-2</v>
      </c>
    </row>
    <row r="3217" spans="1:9" x14ac:dyDescent="0.25">
      <c r="A3217" t="s">
        <v>3425</v>
      </c>
      <c r="B3217" s="3">
        <v>110.5594863891602</v>
      </c>
      <c r="C3217" s="3">
        <v>15.310000419616699</v>
      </c>
      <c r="D3217" s="4">
        <v>-1.0707402728626909E-3</v>
      </c>
      <c r="E3217" s="4">
        <v>3.4459474480352137E-2</v>
      </c>
      <c r="F3217" s="2">
        <v>2</v>
      </c>
      <c r="G3217" s="4">
        <v>0.11111773072484769</v>
      </c>
      <c r="H3217" s="4">
        <v>-1.9567046039085541E-2</v>
      </c>
      <c r="I3217" s="4">
        <v>9.3241267594551314E-2</v>
      </c>
    </row>
    <row r="3218" spans="1:9" x14ac:dyDescent="0.25">
      <c r="A3218" t="s">
        <v>3426</v>
      </c>
      <c r="B3218" s="3">
        <v>110.67799377441411</v>
      </c>
      <c r="C3218" s="3">
        <v>14.80000019073486</v>
      </c>
      <c r="D3218" s="4">
        <v>1.802578540791799E-2</v>
      </c>
      <c r="E3218" s="4">
        <v>-5.3708448474971797E-2</v>
      </c>
      <c r="F3218" s="2">
        <v>2</v>
      </c>
      <c r="G3218" s="4">
        <v>9.9564965450017695E-2</v>
      </c>
      <c r="H3218" s="4">
        <v>-1.8516131734168328E-2</v>
      </c>
      <c r="I3218" s="4">
        <v>9.4413099775629616E-2</v>
      </c>
    </row>
    <row r="3219" spans="1:9" x14ac:dyDescent="0.25">
      <c r="A3219" t="s">
        <v>3427</v>
      </c>
      <c r="B3219" s="3">
        <v>108.71826171875</v>
      </c>
      <c r="C3219" s="3">
        <v>15.64000034332275</v>
      </c>
      <c r="D3219" s="4">
        <v>7.2777634569698435E-5</v>
      </c>
      <c r="E3219" s="4">
        <v>-8.5914682325578529E-2</v>
      </c>
      <c r="F3219" s="2">
        <v>2</v>
      </c>
      <c r="G3219" s="4">
        <v>7.3573578098433678E-2</v>
      </c>
      <c r="H3219" s="4">
        <v>-3.5894883671776727E-2</v>
      </c>
      <c r="I3219" s="4">
        <v>7.5034753994078329E-2</v>
      </c>
    </row>
    <row r="3220" spans="1:9" x14ac:dyDescent="0.25">
      <c r="A3220" t="s">
        <v>3428</v>
      </c>
      <c r="B3220" s="3">
        <v>108.71035003662109</v>
      </c>
      <c r="C3220" s="3">
        <v>17.110000610351559</v>
      </c>
      <c r="D3220" s="4">
        <v>3.8674824862470199E-3</v>
      </c>
      <c r="E3220" s="4">
        <v>-4.67966638933075E-2</v>
      </c>
      <c r="F3220" s="2">
        <v>3</v>
      </c>
      <c r="G3220" s="4">
        <v>8.0930899356458141E-2</v>
      </c>
      <c r="H3220" s="4">
        <v>-3.5965043855527352E-2</v>
      </c>
      <c r="I3220" s="4">
        <v>7.4956521201199999E-2</v>
      </c>
    </row>
    <row r="3221" spans="1:9" x14ac:dyDescent="0.25">
      <c r="A3221" t="s">
        <v>3429</v>
      </c>
      <c r="B3221" s="3">
        <v>108.2915344238281</v>
      </c>
      <c r="C3221" s="3">
        <v>17.95000076293945</v>
      </c>
      <c r="D3221" s="4">
        <v>9.9491531369251263E-3</v>
      </c>
      <c r="E3221" s="4">
        <v>-5.8730936015103603E-2</v>
      </c>
      <c r="F3221" s="2">
        <v>3</v>
      </c>
      <c r="G3221" s="4">
        <v>5.684000699001146E-2</v>
      </c>
      <c r="H3221" s="4">
        <v>-3.9679068240284443E-2</v>
      </c>
      <c r="I3221" s="4">
        <v>7.0815162314939339E-2</v>
      </c>
    </row>
    <row r="3222" spans="1:9" x14ac:dyDescent="0.25">
      <c r="A3222" t="s">
        <v>3430</v>
      </c>
      <c r="B3222" s="3">
        <v>107.224739074707</v>
      </c>
      <c r="C3222" s="3">
        <v>19.069999694824219</v>
      </c>
      <c r="D3222" s="4">
        <v>6.9760270228171883E-3</v>
      </c>
      <c r="E3222" s="4">
        <v>-8.6248254529313062E-2</v>
      </c>
      <c r="F3222" s="2">
        <v>3</v>
      </c>
      <c r="G3222" s="4">
        <v>4.4929210834692812E-2</v>
      </c>
      <c r="H3222" s="4">
        <v>-4.9139326690916252E-2</v>
      </c>
      <c r="I3222" s="4">
        <v>6.0266409441468438E-2</v>
      </c>
    </row>
    <row r="3223" spans="1:9" x14ac:dyDescent="0.25">
      <c r="A3223" t="s">
        <v>3431</v>
      </c>
      <c r="B3223" s="3">
        <v>106.48191833496089</v>
      </c>
      <c r="C3223" s="3">
        <v>20.870000839233398</v>
      </c>
      <c r="D3223" s="4">
        <v>-1.462536830295447E-2</v>
      </c>
      <c r="E3223" s="4">
        <v>0.1562327823473133</v>
      </c>
      <c r="F3223" s="2">
        <v>4</v>
      </c>
      <c r="G3223" s="4">
        <v>4.676992516052958E-2</v>
      </c>
      <c r="H3223" s="4">
        <v>-5.5726603422369132E-2</v>
      </c>
      <c r="I3223" s="4">
        <v>5.292120267868472E-2</v>
      </c>
    </row>
    <row r="3224" spans="1:9" x14ac:dyDescent="0.25">
      <c r="A3224" t="s">
        <v>3432</v>
      </c>
      <c r="B3224" s="3">
        <v>108.062370300293</v>
      </c>
      <c r="C3224" s="3">
        <v>18.04999923706055</v>
      </c>
      <c r="D3224" s="4">
        <v>-4.0781327455096106E-3</v>
      </c>
      <c r="E3224" s="4">
        <v>4.3955944551205002E-2</v>
      </c>
      <c r="F3224" s="2">
        <v>3</v>
      </c>
      <c r="G3224" s="4">
        <v>5.3966720610344472E-2</v>
      </c>
      <c r="H3224" s="4">
        <v>-4.1711277921402057E-2</v>
      </c>
      <c r="I3224" s="4">
        <v>6.854912721398998E-2</v>
      </c>
    </row>
    <row r="3225" spans="1:9" x14ac:dyDescent="0.25">
      <c r="A3225" t="s">
        <v>3433</v>
      </c>
      <c r="B3225" s="3">
        <v>108.50486755371089</v>
      </c>
      <c r="C3225" s="3">
        <v>17.29000091552734</v>
      </c>
      <c r="D3225" s="4">
        <v>-3.049674896454357E-3</v>
      </c>
      <c r="E3225" s="4">
        <v>1.738162586771397E-3</v>
      </c>
      <c r="F3225" s="2">
        <v>3</v>
      </c>
      <c r="G3225" s="4">
        <v>5.0353714614598477E-2</v>
      </c>
      <c r="H3225" s="4">
        <v>-3.7787246583547478E-2</v>
      </c>
      <c r="I3225" s="4">
        <v>7.2924656388673181E-2</v>
      </c>
    </row>
    <row r="3226" spans="1:9" x14ac:dyDescent="0.25">
      <c r="A3226" t="s">
        <v>3434</v>
      </c>
      <c r="B3226" s="3">
        <v>108.836784362793</v>
      </c>
      <c r="C3226" s="3">
        <v>17.260000228881839</v>
      </c>
      <c r="D3226" s="4">
        <v>5.1813986281350477E-3</v>
      </c>
      <c r="E3226" s="4">
        <v>-6.3483453983740223E-2</v>
      </c>
      <c r="F3226" s="2">
        <v>3</v>
      </c>
      <c r="G3226" s="4">
        <v>7.1713408108220689E-2</v>
      </c>
      <c r="H3226" s="4">
        <v>-3.4843834053101097E-2</v>
      </c>
      <c r="I3226" s="4">
        <v>7.6206737058074348E-2</v>
      </c>
    </row>
    <row r="3227" spans="1:9" x14ac:dyDescent="0.25">
      <c r="A3227" t="s">
        <v>3435</v>
      </c>
      <c r="B3227" s="3">
        <v>108.275764465332</v>
      </c>
      <c r="C3227" s="3">
        <v>18.430000305175781</v>
      </c>
      <c r="D3227" s="4">
        <v>-3.9255741847964432E-3</v>
      </c>
      <c r="E3227" s="4">
        <v>2.6169334335293119E-2</v>
      </c>
      <c r="F3227" s="2">
        <v>3</v>
      </c>
      <c r="G3227" s="4">
        <v>6.846921659208216E-2</v>
      </c>
      <c r="H3227" s="4">
        <v>-3.9818915009631313E-2</v>
      </c>
      <c r="I3227" s="4">
        <v>7.0659224819395128E-2</v>
      </c>
    </row>
    <row r="3228" spans="1:9" x14ac:dyDescent="0.25">
      <c r="A3228" t="s">
        <v>3436</v>
      </c>
      <c r="B3228" s="3">
        <v>108.7024841308594</v>
      </c>
      <c r="C3228" s="3">
        <v>17.95999908447266</v>
      </c>
      <c r="D3228" s="4">
        <v>2.91656911685978E-3</v>
      </c>
      <c r="E3228" s="4">
        <v>-1.26443893805458E-2</v>
      </c>
      <c r="F3228" s="2">
        <v>3</v>
      </c>
      <c r="G3228" s="4">
        <v>5.4795679705092359E-2</v>
      </c>
      <c r="H3228" s="4">
        <v>-3.6034798098002703E-2</v>
      </c>
      <c r="I3228" s="4">
        <v>7.487874105707526E-2</v>
      </c>
    </row>
    <row r="3229" spans="1:9" x14ac:dyDescent="0.25">
      <c r="A3229" t="s">
        <v>3437</v>
      </c>
      <c r="B3229" s="3">
        <v>108.38636779785161</v>
      </c>
      <c r="C3229" s="3">
        <v>18.190000534057621</v>
      </c>
      <c r="D3229" s="4">
        <v>1.679805541919821E-3</v>
      </c>
      <c r="E3229" s="4">
        <v>5.0837729362536832E-2</v>
      </c>
      <c r="F3229" s="2">
        <v>3</v>
      </c>
      <c r="G3229" s="4">
        <v>5.8244965104121471E-2</v>
      </c>
      <c r="H3229" s="4">
        <v>-3.8838093231585491E-2</v>
      </c>
      <c r="I3229" s="4">
        <v>7.1752899649053958E-2</v>
      </c>
    </row>
    <row r="3230" spans="1:9" x14ac:dyDescent="0.25">
      <c r="A3230" t="s">
        <v>3438</v>
      </c>
      <c r="B3230" s="3">
        <v>108.20460510253911</v>
      </c>
      <c r="C3230" s="3">
        <v>17.309999465942379</v>
      </c>
      <c r="D3230" s="4">
        <v>2.1958065282032808E-3</v>
      </c>
      <c r="E3230" s="4">
        <v>3.0357157859673078E-2</v>
      </c>
      <c r="F3230" s="2">
        <v>3</v>
      </c>
      <c r="G3230" s="4">
        <v>6.7767013389065989E-2</v>
      </c>
      <c r="H3230" s="4">
        <v>-4.0449950722111987E-2</v>
      </c>
      <c r="I3230" s="4">
        <v>6.9955582332243971E-2</v>
      </c>
    </row>
    <row r="3231" spans="1:9" x14ac:dyDescent="0.25">
      <c r="A3231" t="s">
        <v>3439</v>
      </c>
      <c r="B3231" s="3">
        <v>107.967529296875</v>
      </c>
      <c r="C3231" s="3">
        <v>16.79999923706055</v>
      </c>
      <c r="D3231" s="4">
        <v>4.4108418159671814E-3</v>
      </c>
      <c r="E3231" s="4">
        <v>-7.6415682033353138E-2</v>
      </c>
      <c r="F3231" s="2">
        <v>3</v>
      </c>
      <c r="G3231" s="4">
        <v>6.4695618913312991E-2</v>
      </c>
      <c r="H3231" s="4">
        <v>-4.2552320586980219E-2</v>
      </c>
      <c r="I3231" s="4">
        <v>6.7611314438416503E-2</v>
      </c>
    </row>
    <row r="3232" spans="1:9" x14ac:dyDescent="0.25">
      <c r="A3232" t="s">
        <v>3440</v>
      </c>
      <c r="B3232" s="3">
        <v>107.49339294433589</v>
      </c>
      <c r="C3232" s="3">
        <v>18.190000534057621</v>
      </c>
      <c r="D3232" s="4">
        <v>-3.2243481582885369E-3</v>
      </c>
      <c r="E3232" s="4">
        <v>0</v>
      </c>
      <c r="F3232" s="2">
        <v>3</v>
      </c>
      <c r="G3232" s="4">
        <v>5.350707825206058E-2</v>
      </c>
      <c r="H3232" s="4">
        <v>-4.6756925002958249E-2</v>
      </c>
      <c r="I3232" s="4">
        <v>6.2922929533679062E-2</v>
      </c>
    </row>
    <row r="3233" spans="1:9" x14ac:dyDescent="0.25">
      <c r="A3233" t="s">
        <v>3441</v>
      </c>
      <c r="B3233" s="3">
        <v>107.8411102294922</v>
      </c>
      <c r="C3233" s="3">
        <v>18.190000534057621</v>
      </c>
      <c r="D3233" s="4">
        <v>4.3967125726296352E-4</v>
      </c>
      <c r="E3233" s="4">
        <v>2.305960807527185E-2</v>
      </c>
      <c r="F3233" s="2">
        <v>3</v>
      </c>
      <c r="G3233" s="4">
        <v>3.570259352277283E-2</v>
      </c>
      <c r="H3233" s="4">
        <v>-4.3673395075648158E-2</v>
      </c>
      <c r="I3233" s="4">
        <v>6.636124946445987E-2</v>
      </c>
    </row>
    <row r="3234" spans="1:9" x14ac:dyDescent="0.25">
      <c r="A3234" t="s">
        <v>3442</v>
      </c>
      <c r="B3234" s="3">
        <v>107.79371643066411</v>
      </c>
      <c r="C3234" s="3">
        <v>17.780000686645511</v>
      </c>
      <c r="D3234" s="4">
        <v>2.646214736326868E-3</v>
      </c>
      <c r="E3234" s="4">
        <v>-7.4921887521007369E-2</v>
      </c>
      <c r="F3234" s="2">
        <v>3</v>
      </c>
      <c r="G3234" s="4">
        <v>3.7406659937973208E-2</v>
      </c>
      <c r="H3234" s="4">
        <v>-4.4093679609360059E-2</v>
      </c>
      <c r="I3234" s="4">
        <v>6.5892607121779356E-2</v>
      </c>
    </row>
    <row r="3235" spans="1:9" x14ac:dyDescent="0.25">
      <c r="A3235" t="s">
        <v>3443</v>
      </c>
      <c r="B3235" s="3">
        <v>107.5092239379883</v>
      </c>
      <c r="C3235" s="3">
        <v>19.219999313354489</v>
      </c>
      <c r="D3235" s="4">
        <v>1.107323464245114E-2</v>
      </c>
      <c r="E3235" s="4">
        <v>-9.0823090431786158E-2</v>
      </c>
      <c r="F3235" s="2">
        <v>3</v>
      </c>
      <c r="G3235" s="4">
        <v>3.7760891042260658E-2</v>
      </c>
      <c r="H3235" s="4">
        <v>-4.6616536978577712E-2</v>
      </c>
      <c r="I3235" s="4">
        <v>6.3079470560894357E-2</v>
      </c>
    </row>
    <row r="3236" spans="1:9" x14ac:dyDescent="0.25">
      <c r="A3236" t="s">
        <v>3444</v>
      </c>
      <c r="B3236" s="3">
        <v>106.331787109375</v>
      </c>
      <c r="C3236" s="3">
        <v>21.139999389648441</v>
      </c>
      <c r="D3236" s="4">
        <v>-4.6601386779226983E-3</v>
      </c>
      <c r="E3236" s="4">
        <v>8.188323434773559E-2</v>
      </c>
      <c r="F3236" s="2">
        <v>4</v>
      </c>
      <c r="G3236" s="4">
        <v>3.2877182570679293E-2</v>
      </c>
      <c r="H3236" s="4">
        <v>-5.705795549165138E-2</v>
      </c>
      <c r="I3236" s="4">
        <v>5.1436665650470108E-2</v>
      </c>
    </row>
    <row r="3237" spans="1:9" x14ac:dyDescent="0.25">
      <c r="A3237" t="s">
        <v>3445</v>
      </c>
      <c r="B3237" s="3">
        <v>106.8296279907227</v>
      </c>
      <c r="C3237" s="3">
        <v>19.54000091552734</v>
      </c>
      <c r="D3237" s="4">
        <v>-1.255993053343452E-3</v>
      </c>
      <c r="E3237" s="4">
        <v>2.626050293895954E-2</v>
      </c>
      <c r="F3237" s="2">
        <v>3</v>
      </c>
      <c r="G3237" s="4">
        <v>3.4447086434240097E-2</v>
      </c>
      <c r="H3237" s="4">
        <v>-5.2643141151938237E-2</v>
      </c>
      <c r="I3237" s="4">
        <v>5.6359447168006893E-2</v>
      </c>
    </row>
    <row r="3238" spans="1:9" x14ac:dyDescent="0.25">
      <c r="A3238" t="s">
        <v>3446</v>
      </c>
      <c r="B3238" s="3">
        <v>106.96397399902339</v>
      </c>
      <c r="C3238" s="3">
        <v>19.04000091552734</v>
      </c>
      <c r="D3238" s="4">
        <v>7.4425090553174034E-3</v>
      </c>
      <c r="E3238" s="4">
        <v>-8.4175080468273822E-2</v>
      </c>
      <c r="F3238" s="2">
        <v>3</v>
      </c>
      <c r="G3238" s="4">
        <v>3.8237322546907482E-2</v>
      </c>
      <c r="H3238" s="4">
        <v>-5.1451771165761162E-2</v>
      </c>
      <c r="I3238" s="4">
        <v>5.7687895817759349E-2</v>
      </c>
    </row>
    <row r="3239" spans="1:9" x14ac:dyDescent="0.25">
      <c r="A3239" t="s">
        <v>3447</v>
      </c>
      <c r="B3239" s="3">
        <v>106.1737747192383</v>
      </c>
      <c r="C3239" s="3">
        <v>20.79000091552734</v>
      </c>
      <c r="D3239" s="4">
        <v>-7.3875273163688249E-3</v>
      </c>
      <c r="E3239" s="4">
        <v>0.1159421283984567</v>
      </c>
      <c r="F3239" s="2">
        <v>4</v>
      </c>
      <c r="G3239" s="4">
        <v>3.6720783748605428E-2</v>
      </c>
      <c r="H3239" s="4">
        <v>-5.8459197117167412E-2</v>
      </c>
      <c r="I3239" s="4">
        <v>4.9874197595213048E-2</v>
      </c>
    </row>
    <row r="3240" spans="1:9" x14ac:dyDescent="0.25">
      <c r="A3240" t="s">
        <v>3448</v>
      </c>
      <c r="B3240" s="3">
        <v>106.96397399902339</v>
      </c>
      <c r="C3240" s="3">
        <v>18.629999160766602</v>
      </c>
      <c r="D3240" s="4">
        <v>1.2575725557375521E-3</v>
      </c>
      <c r="E3240" s="4">
        <v>2.588101967530965E-2</v>
      </c>
      <c r="F3240" s="2">
        <v>3</v>
      </c>
      <c r="G3240" s="4">
        <v>4.4831216317750673E-2</v>
      </c>
      <c r="H3240" s="4">
        <v>-5.1451771165761162E-2</v>
      </c>
      <c r="I3240" s="4">
        <v>5.7687895817759349E-2</v>
      </c>
    </row>
    <row r="3241" spans="1:9" x14ac:dyDescent="0.25">
      <c r="A3241" t="s">
        <v>3449</v>
      </c>
      <c r="B3241" s="3">
        <v>106.8296279907227</v>
      </c>
      <c r="C3241" s="3">
        <v>18.159999847412109</v>
      </c>
      <c r="D3241" s="4">
        <v>2.9677082655101832E-3</v>
      </c>
      <c r="E3241" s="4">
        <v>2.8895197728299179E-2</v>
      </c>
      <c r="F3241" s="2">
        <v>3</v>
      </c>
      <c r="G3241" s="4">
        <v>4.11570261207308E-2</v>
      </c>
      <c r="H3241" s="4">
        <v>-5.2643141151938237E-2</v>
      </c>
      <c r="I3241" s="4">
        <v>5.6359447168006893E-2</v>
      </c>
    </row>
    <row r="3242" spans="1:9" x14ac:dyDescent="0.25">
      <c r="A3242" t="s">
        <v>3450</v>
      </c>
      <c r="B3242" s="3">
        <v>106.51352691650391</v>
      </c>
      <c r="C3242" s="3">
        <v>17.64999961853027</v>
      </c>
      <c r="D3242" s="4">
        <v>2.5289169884452618E-3</v>
      </c>
      <c r="E3242" s="4">
        <v>-6.1937279805140974E-3</v>
      </c>
      <c r="F3242" s="2">
        <v>3</v>
      </c>
      <c r="G3242" s="4">
        <v>4.2795971822205743E-2</v>
      </c>
      <c r="H3242" s="4">
        <v>-5.5446300971762508E-2</v>
      </c>
      <c r="I3242" s="4">
        <v>5.3233756642903307E-2</v>
      </c>
    </row>
    <row r="3243" spans="1:9" x14ac:dyDescent="0.25">
      <c r="A3243" t="s">
        <v>3451</v>
      </c>
      <c r="B3243" s="3">
        <v>106.2448425292969</v>
      </c>
      <c r="C3243" s="3">
        <v>17.760000228881839</v>
      </c>
      <c r="D3243" s="4">
        <v>-6.6939111529684681E-4</v>
      </c>
      <c r="E3243" s="4">
        <v>3.8596481443784907E-2</v>
      </c>
      <c r="F3243" s="2">
        <v>3</v>
      </c>
      <c r="G3243" s="4">
        <v>4.6669565370980992E-2</v>
      </c>
      <c r="H3243" s="4">
        <v>-5.7828973287237351E-2</v>
      </c>
      <c r="I3243" s="4">
        <v>5.0576934784857253E-2</v>
      </c>
    </row>
    <row r="3244" spans="1:9" x14ac:dyDescent="0.25">
      <c r="A3244" t="s">
        <v>3452</v>
      </c>
      <c r="B3244" s="3">
        <v>106.3160095214844</v>
      </c>
      <c r="C3244" s="3">
        <v>17.10000038146973</v>
      </c>
      <c r="D3244" s="4">
        <v>1.401887690788195E-2</v>
      </c>
      <c r="E3244" s="4">
        <v>-4.8943224870468982E-2</v>
      </c>
      <c r="F3244" s="2">
        <v>3</v>
      </c>
      <c r="G3244" s="4">
        <v>5.0333750123706673E-2</v>
      </c>
      <c r="H3244" s="4">
        <v>-5.7197869917877453E-2</v>
      </c>
      <c r="I3244" s="4">
        <v>5.1280652713467052E-2</v>
      </c>
    </row>
    <row r="3245" spans="1:9" x14ac:dyDescent="0.25">
      <c r="A3245" t="s">
        <v>3453</v>
      </c>
      <c r="B3245" s="3">
        <v>104.8461837768555</v>
      </c>
      <c r="C3245" s="3">
        <v>17.979999542236332</v>
      </c>
      <c r="D3245" s="4">
        <v>1.5855669748445771E-3</v>
      </c>
      <c r="E3245" s="4">
        <v>-3.072774761550567E-2</v>
      </c>
      <c r="F3245" s="2">
        <v>3</v>
      </c>
      <c r="G3245" s="4">
        <v>3.8114668681294983E-2</v>
      </c>
      <c r="H3245" s="4">
        <v>-7.0232170670160965E-2</v>
      </c>
      <c r="I3245" s="4">
        <v>3.6746629332197411E-2</v>
      </c>
    </row>
    <row r="3246" spans="1:9" x14ac:dyDescent="0.25">
      <c r="A3246" t="s">
        <v>3454</v>
      </c>
      <c r="B3246" s="3">
        <v>104.6802062988281</v>
      </c>
      <c r="C3246" s="3">
        <v>18.54999923706055</v>
      </c>
      <c r="D3246" s="4">
        <v>8.7567296612538481E-3</v>
      </c>
      <c r="E3246" s="4">
        <v>-4.5781958464344963E-2</v>
      </c>
      <c r="F3246" s="2">
        <v>3</v>
      </c>
      <c r="G3246" s="4">
        <v>3.4489091930097082E-2</v>
      </c>
      <c r="H3246" s="4">
        <v>-7.1704046077582295E-2</v>
      </c>
      <c r="I3246" s="4">
        <v>3.5105400393849573E-2</v>
      </c>
    </row>
    <row r="3247" spans="1:9" x14ac:dyDescent="0.25">
      <c r="A3247" t="s">
        <v>3455</v>
      </c>
      <c r="B3247" s="3">
        <v>103.77150726318359</v>
      </c>
      <c r="C3247" s="3">
        <v>19.440000534057621</v>
      </c>
      <c r="D3247" s="4">
        <v>-3.8047387775275171E-4</v>
      </c>
      <c r="E3247" s="4">
        <v>2.0619029027781899E-3</v>
      </c>
      <c r="F3247" s="2">
        <v>3</v>
      </c>
      <c r="G3247" s="4">
        <v>4.1926355938610722E-2</v>
      </c>
      <c r="H3247" s="4">
        <v>-7.9762318677026545E-2</v>
      </c>
      <c r="I3247" s="4">
        <v>2.6119945431684059E-2</v>
      </c>
    </row>
    <row r="3248" spans="1:9" x14ac:dyDescent="0.25">
      <c r="A3248" t="s">
        <v>3456</v>
      </c>
      <c r="B3248" s="3">
        <v>103.8110046386719</v>
      </c>
      <c r="C3248" s="3">
        <v>19.39999961853027</v>
      </c>
      <c r="D3248" s="4">
        <v>-3.413674208566309E-3</v>
      </c>
      <c r="E3248" s="4">
        <v>4.6950831065633469E-2</v>
      </c>
      <c r="F3248" s="2">
        <v>3</v>
      </c>
      <c r="G3248" s="4">
        <v>5.0157631124645219E-2</v>
      </c>
      <c r="H3248" s="4">
        <v>-7.9412059013306946E-2</v>
      </c>
      <c r="I3248" s="4">
        <v>2.651050586440418E-2</v>
      </c>
    </row>
    <row r="3249" spans="1:9" x14ac:dyDescent="0.25">
      <c r="A3249" t="s">
        <v>3457</v>
      </c>
      <c r="B3249" s="3">
        <v>104.1665954589844</v>
      </c>
      <c r="C3249" s="3">
        <v>18.530000686645511</v>
      </c>
      <c r="D3249" s="4">
        <v>-4.5484704203369031E-4</v>
      </c>
      <c r="E3249" s="4">
        <v>-2.153958472592699E-3</v>
      </c>
      <c r="F3249" s="2">
        <v>3</v>
      </c>
      <c r="G3249" s="4">
        <v>3.5352902274878639E-2</v>
      </c>
      <c r="H3249" s="4">
        <v>-7.6258707186642294E-2</v>
      </c>
      <c r="I3249" s="4">
        <v>3.0026681380768801E-2</v>
      </c>
    </row>
    <row r="3250" spans="1:9" x14ac:dyDescent="0.25">
      <c r="A3250" t="s">
        <v>3458</v>
      </c>
      <c r="B3250" s="3">
        <v>104.213996887207</v>
      </c>
      <c r="C3250" s="3">
        <v>18.569999694824219</v>
      </c>
      <c r="D3250" s="4">
        <v>-5.1296554463677868E-3</v>
      </c>
      <c r="E3250" s="4">
        <v>1.4199903684620541E-2</v>
      </c>
      <c r="F3250" s="2">
        <v>3</v>
      </c>
      <c r="G3250" s="4">
        <v>3.838040310594204E-2</v>
      </c>
      <c r="H3250" s="4">
        <v>-7.5838354996051183E-2</v>
      </c>
      <c r="I3250" s="4">
        <v>3.0495399164908399E-2</v>
      </c>
    </row>
    <row r="3251" spans="1:9" x14ac:dyDescent="0.25">
      <c r="A3251" t="s">
        <v>3459</v>
      </c>
      <c r="B3251" s="3">
        <v>104.751335144043</v>
      </c>
      <c r="C3251" s="3">
        <v>18.309999465942379</v>
      </c>
      <c r="D3251" s="4">
        <v>8.3670429605786634E-3</v>
      </c>
      <c r="E3251" s="4">
        <v>-3.1729264215294983E-2</v>
      </c>
      <c r="F3251" s="2">
        <v>3</v>
      </c>
      <c r="G3251" s="4">
        <v>4.7774751544002347E-2</v>
      </c>
      <c r="H3251" s="4">
        <v>-7.1073280992618448E-2</v>
      </c>
      <c r="I3251" s="4">
        <v>3.5808741115165077E-2</v>
      </c>
    </row>
    <row r="3252" spans="1:9" x14ac:dyDescent="0.25">
      <c r="A3252" t="s">
        <v>3460</v>
      </c>
      <c r="B3252" s="3">
        <v>103.8821487426758</v>
      </c>
      <c r="C3252" s="3">
        <v>18.909999847412109</v>
      </c>
      <c r="D3252" s="4">
        <v>-1.1396334510404E-3</v>
      </c>
      <c r="E3252" s="4">
        <v>1.285483503681939E-2</v>
      </c>
      <c r="F3252" s="2">
        <v>3</v>
      </c>
      <c r="G3252" s="4">
        <v>3.9644020728680118E-2</v>
      </c>
      <c r="H3252" s="4">
        <v>-7.8781158614584679E-2</v>
      </c>
      <c r="I3252" s="4">
        <v>2.72139974686374E-2</v>
      </c>
    </row>
    <row r="3253" spans="1:9" x14ac:dyDescent="0.25">
      <c r="A3253" t="s">
        <v>3461</v>
      </c>
      <c r="B3253" s="3">
        <v>104.00067138671881</v>
      </c>
      <c r="C3253" s="3">
        <v>18.670000076293949</v>
      </c>
      <c r="D3253" s="4">
        <v>-2.57639194932946E-3</v>
      </c>
      <c r="E3253" s="4">
        <v>2.133475793211281E-2</v>
      </c>
      <c r="F3253" s="2">
        <v>3</v>
      </c>
      <c r="G3253" s="4">
        <v>4.6748784840591202E-2</v>
      </c>
      <c r="H3253" s="4">
        <v>-7.7730108995909042E-2</v>
      </c>
      <c r="I3253" s="4">
        <v>2.8385980532633189E-2</v>
      </c>
    </row>
    <row r="3254" spans="1:9" x14ac:dyDescent="0.25">
      <c r="A3254" t="s">
        <v>3462</v>
      </c>
      <c r="B3254" s="3">
        <v>104.26930999755859</v>
      </c>
      <c r="C3254" s="3">
        <v>18.280000686645511</v>
      </c>
      <c r="D3254" s="4">
        <v>3.7269276730291789E-3</v>
      </c>
      <c r="E3254" s="4">
        <v>-8.0020135150091654E-2</v>
      </c>
      <c r="F3254" s="2">
        <v>3</v>
      </c>
      <c r="G3254" s="4">
        <v>5.1829116010317033E-2</v>
      </c>
      <c r="H3254" s="4">
        <v>-7.534784262170946E-2</v>
      </c>
      <c r="I3254" s="4">
        <v>3.1042349741926101E-2</v>
      </c>
    </row>
    <row r="3255" spans="1:9" x14ac:dyDescent="0.25">
      <c r="A3255" t="s">
        <v>3463</v>
      </c>
      <c r="B3255" s="3">
        <v>103.8821487426758</v>
      </c>
      <c r="C3255" s="3">
        <v>19.870000839233398</v>
      </c>
      <c r="D3255" s="4">
        <v>5.2765044715694653E-3</v>
      </c>
      <c r="E3255" s="4">
        <v>-4.8827122078350833E-2</v>
      </c>
      <c r="F3255" s="2">
        <v>4</v>
      </c>
      <c r="G3255" s="4">
        <v>4.6534280273887507E-2</v>
      </c>
      <c r="H3255" s="4">
        <v>-7.8781158614584679E-2</v>
      </c>
      <c r="I3255" s="4">
        <v>2.72139974686374E-2</v>
      </c>
    </row>
    <row r="3256" spans="1:9" x14ac:dyDescent="0.25">
      <c r="A3256" t="s">
        <v>3464</v>
      </c>
      <c r="B3256" s="3">
        <v>103.33689117431641</v>
      </c>
      <c r="C3256" s="3">
        <v>20.889999389648441</v>
      </c>
      <c r="D3256" s="4">
        <v>1.105620522557493E-2</v>
      </c>
      <c r="E3256" s="4">
        <v>-5.9009068841021077E-2</v>
      </c>
      <c r="F3256" s="2">
        <v>4</v>
      </c>
      <c r="G3256" s="4">
        <v>3.0833588988630201E-2</v>
      </c>
      <c r="H3256" s="4">
        <v>-8.3616460458647346E-2</v>
      </c>
      <c r="I3256" s="4">
        <v>2.1822347284043309E-2</v>
      </c>
    </row>
    <row r="3257" spans="1:9" x14ac:dyDescent="0.25">
      <c r="A3257" t="s">
        <v>3465</v>
      </c>
      <c r="B3257" s="3">
        <v>102.2068710327148</v>
      </c>
      <c r="C3257" s="3">
        <v>22.20000076293945</v>
      </c>
      <c r="D3257" s="4">
        <v>3.8812514214481291E-3</v>
      </c>
      <c r="E3257" s="4">
        <v>6.1693014105258293E-2</v>
      </c>
      <c r="F3257" s="2">
        <v>4</v>
      </c>
      <c r="G3257" s="4">
        <v>2.1295601275950649E-2</v>
      </c>
      <c r="H3257" s="4">
        <v>-9.3637391467371489E-2</v>
      </c>
      <c r="I3257" s="4">
        <v>1.0648411040676381E-2</v>
      </c>
    </row>
    <row r="3258" spans="1:9" x14ac:dyDescent="0.25">
      <c r="A3258" t="s">
        <v>3466</v>
      </c>
      <c r="B3258" s="3">
        <v>101.8117141723633</v>
      </c>
      <c r="C3258" s="3">
        <v>20.909999847412109</v>
      </c>
      <c r="D3258" s="4">
        <v>-5.1735998874017364E-3</v>
      </c>
      <c r="E3258" s="4">
        <v>2.1494897353052881E-2</v>
      </c>
      <c r="F3258" s="2">
        <v>4</v>
      </c>
      <c r="G3258" s="4">
        <v>2.471730875833944E-2</v>
      </c>
      <c r="H3258" s="4">
        <v>-9.7141611869668743E-2</v>
      </c>
      <c r="I3258" s="4">
        <v>6.740996118461462E-3</v>
      </c>
    </row>
    <row r="3259" spans="1:9" x14ac:dyDescent="0.25">
      <c r="A3259" t="s">
        <v>3467</v>
      </c>
      <c r="B3259" s="3">
        <v>102.3411865234375</v>
      </c>
      <c r="C3259" s="3">
        <v>20.469999313354489</v>
      </c>
      <c r="D3259" s="4">
        <v>2.399575009716548E-3</v>
      </c>
      <c r="E3259" s="4">
        <v>-2.7553441554758251E-2</v>
      </c>
      <c r="F3259" s="2">
        <v>4</v>
      </c>
      <c r="G3259" s="4">
        <v>2.8364131468068269E-2</v>
      </c>
      <c r="H3259" s="4">
        <v>-9.2446292108711359E-2</v>
      </c>
      <c r="I3259" s="4">
        <v>1.1976557924593401E-2</v>
      </c>
    </row>
    <row r="3260" spans="1:9" x14ac:dyDescent="0.25">
      <c r="A3260" t="s">
        <v>3468</v>
      </c>
      <c r="B3260" s="3">
        <v>102.0961990356445</v>
      </c>
      <c r="C3260" s="3">
        <v>21.04999923706055</v>
      </c>
      <c r="D3260" s="4">
        <v>5.4169406913406881E-4</v>
      </c>
      <c r="E3260" s="4">
        <v>1.739964686856044E-2</v>
      </c>
      <c r="F3260" s="2">
        <v>4</v>
      </c>
      <c r="G3260" s="4">
        <v>3.5160380029425793E-2</v>
      </c>
      <c r="H3260" s="4">
        <v>-9.4618822157330307E-2</v>
      </c>
      <c r="I3260" s="4">
        <v>9.5540572378876032E-3</v>
      </c>
    </row>
    <row r="3261" spans="1:9" x14ac:dyDescent="0.25">
      <c r="A3261" t="s">
        <v>3469</v>
      </c>
      <c r="B3261" s="3">
        <v>102.0409240722656</v>
      </c>
      <c r="C3261" s="3">
        <v>20.690000534057621</v>
      </c>
      <c r="D3261" s="4">
        <v>8.6707608658271873E-3</v>
      </c>
      <c r="E3261" s="4">
        <v>-1.803508145564647E-2</v>
      </c>
      <c r="F3261" s="2">
        <v>4</v>
      </c>
      <c r="G3261" s="4">
        <v>3.8266889400154318E-2</v>
      </c>
      <c r="H3261" s="4">
        <v>-9.5108996247275868E-2</v>
      </c>
      <c r="I3261" s="4">
        <v>9.00748386816419E-3</v>
      </c>
    </row>
    <row r="3262" spans="1:9" x14ac:dyDescent="0.25">
      <c r="A3262" t="s">
        <v>3470</v>
      </c>
      <c r="B3262" s="3">
        <v>101.16375732421881</v>
      </c>
      <c r="C3262" s="3">
        <v>21.069999694824219</v>
      </c>
      <c r="D3262" s="4">
        <v>2.4270406071169588E-3</v>
      </c>
      <c r="E3262" s="4">
        <v>2.1328189624670198E-2</v>
      </c>
      <c r="F3262" s="2">
        <v>4</v>
      </c>
      <c r="G3262" s="4">
        <v>2.8046217412379448E-2</v>
      </c>
      <c r="H3262" s="4">
        <v>-0.1028876429649058</v>
      </c>
      <c r="I3262" s="4">
        <v>3.3382845562801577E-4</v>
      </c>
    </row>
    <row r="3263" spans="1:9" x14ac:dyDescent="0.25">
      <c r="A3263" t="s">
        <v>3471</v>
      </c>
      <c r="B3263" s="3">
        <v>100.9188232421875</v>
      </c>
      <c r="C3263" s="3">
        <v>20.629999160766602</v>
      </c>
      <c r="D3263" s="4">
        <v>-2.5770993987320741E-3</v>
      </c>
      <c r="E3263" s="4">
        <v>-3.957171320224484E-2</v>
      </c>
      <c r="F3263" s="2">
        <v>4</v>
      </c>
      <c r="G3263" s="4">
        <v>2.354434140966433E-2</v>
      </c>
      <c r="H3263" s="4">
        <v>-0.1050596994153702</v>
      </c>
      <c r="I3263" s="4">
        <v>-2.088144140865444E-3</v>
      </c>
    </row>
    <row r="3264" spans="1:9" x14ac:dyDescent="0.25">
      <c r="A3264" t="s">
        <v>3472</v>
      </c>
      <c r="B3264" s="3">
        <v>101.179573059082</v>
      </c>
      <c r="C3264" s="3">
        <v>21.479999542236332</v>
      </c>
      <c r="D3264" s="4">
        <v>2.662742248757954E-3</v>
      </c>
      <c r="E3264" s="4">
        <v>-3.3303321061464393E-2</v>
      </c>
      <c r="F3264" s="2">
        <v>4</v>
      </c>
      <c r="G3264" s="4">
        <v>2.4179463044829989E-2</v>
      </c>
      <c r="H3264" s="4">
        <v>-0.1027473902542837</v>
      </c>
      <c r="I3264" s="4">
        <v>4.9021859992581795E-4</v>
      </c>
    </row>
    <row r="3265" spans="1:9" x14ac:dyDescent="0.25">
      <c r="A3265" t="s">
        <v>3473</v>
      </c>
      <c r="B3265" s="3">
        <v>100.91087341308589</v>
      </c>
      <c r="C3265" s="3">
        <v>22.219999313354489</v>
      </c>
      <c r="D3265" s="4">
        <v>1.5682408139403581E-3</v>
      </c>
      <c r="E3265" s="4">
        <v>-3.2651285259898022E-2</v>
      </c>
      <c r="F3265" s="2">
        <v>4</v>
      </c>
      <c r="G3265" s="4">
        <v>2.6768618550116141E-2</v>
      </c>
      <c r="H3265" s="4">
        <v>-0.105130197883517</v>
      </c>
      <c r="I3265" s="4">
        <v>-2.1667541410382851E-3</v>
      </c>
    </row>
    <row r="3266" spans="1:9" x14ac:dyDescent="0.25">
      <c r="A3266" t="s">
        <v>3474</v>
      </c>
      <c r="B3266" s="3">
        <v>100.75286865234381</v>
      </c>
      <c r="C3266" s="3">
        <v>22.969999313354489</v>
      </c>
      <c r="D3266" s="4">
        <v>1.5936406695824971E-2</v>
      </c>
      <c r="E3266" s="4">
        <v>-1.8376081717337619E-2</v>
      </c>
      <c r="F3266" s="2">
        <v>4</v>
      </c>
      <c r="G3266" s="4">
        <v>2.4596354945561231E-2</v>
      </c>
      <c r="H3266" s="4">
        <v>-0.10653137185215381</v>
      </c>
      <c r="I3266" s="4">
        <v>-3.7291467548365991E-3</v>
      </c>
    </row>
    <row r="3267" spans="1:9" x14ac:dyDescent="0.25">
      <c r="A3267" t="s">
        <v>3475</v>
      </c>
      <c r="B3267" s="3">
        <v>99.172416687011719</v>
      </c>
      <c r="C3267" s="3">
        <v>23.39999961853027</v>
      </c>
      <c r="D3267" s="4">
        <v>-4.9161192276229171E-3</v>
      </c>
      <c r="E3267" s="4">
        <v>3.3112583339136803E-2</v>
      </c>
      <c r="F3267" s="2">
        <v>4</v>
      </c>
      <c r="G3267" s="4">
        <v>1.8949935106129741E-2</v>
      </c>
      <c r="H3267" s="4">
        <v>-0.1205466973531208</v>
      </c>
      <c r="I3267" s="4">
        <v>-1.9357071290141751E-2</v>
      </c>
    </row>
    <row r="3268" spans="1:9" x14ac:dyDescent="0.25">
      <c r="A3268" t="s">
        <v>3476</v>
      </c>
      <c r="B3268" s="3">
        <v>99.662368774414063</v>
      </c>
      <c r="C3268" s="3">
        <v>22.64999961853027</v>
      </c>
      <c r="D3268" s="4">
        <v>1.0334020298338629E-2</v>
      </c>
      <c r="E3268" s="4">
        <v>-3.6989830880135972E-2</v>
      </c>
      <c r="F3268" s="2">
        <v>4</v>
      </c>
      <c r="G3268" s="4">
        <v>2.4228197386203961E-2</v>
      </c>
      <c r="H3268" s="4">
        <v>-0.11620184022652071</v>
      </c>
      <c r="I3268" s="4">
        <v>-1.4512296241106729E-2</v>
      </c>
    </row>
    <row r="3269" spans="1:9" x14ac:dyDescent="0.25">
      <c r="A3269" t="s">
        <v>3477</v>
      </c>
      <c r="B3269" s="3">
        <v>98.642990112304688</v>
      </c>
      <c r="C3269" s="3">
        <v>23.520000457763668</v>
      </c>
      <c r="D3269" s="4">
        <v>-1.312338722659423E-2</v>
      </c>
      <c r="E3269" s="4">
        <v>7.3482456483984215E-2</v>
      </c>
      <c r="F3269" s="2">
        <v>4</v>
      </c>
      <c r="G3269" s="4">
        <v>1.214170745124199E-2</v>
      </c>
      <c r="H3269" s="4">
        <v>-0.12524161117280291</v>
      </c>
      <c r="I3269" s="4">
        <v>-2.459218044752021E-2</v>
      </c>
    </row>
    <row r="3270" spans="1:9" x14ac:dyDescent="0.25">
      <c r="A3270" t="s">
        <v>3478</v>
      </c>
      <c r="B3270" s="3">
        <v>99.954734802246094</v>
      </c>
      <c r="C3270" s="3">
        <v>21.909999847412109</v>
      </c>
      <c r="D3270" s="4">
        <v>7.9131256594267008E-4</v>
      </c>
      <c r="E3270" s="4">
        <v>5.6922350758937153E-2</v>
      </c>
      <c r="F3270" s="2">
        <v>4</v>
      </c>
      <c r="G3270" s="4">
        <v>2.6334930892427891E-2</v>
      </c>
      <c r="H3270" s="4">
        <v>-0.1136091609579484</v>
      </c>
      <c r="I3270" s="4">
        <v>-1.162130409463802E-2</v>
      </c>
    </row>
    <row r="3271" spans="1:9" x14ac:dyDescent="0.25">
      <c r="A3271" t="s">
        <v>3479</v>
      </c>
      <c r="B3271" s="3">
        <v>99.875701904296875</v>
      </c>
      <c r="C3271" s="3">
        <v>20.729999542236332</v>
      </c>
      <c r="D3271" s="4">
        <v>8.9406441851129781E-3</v>
      </c>
      <c r="E3271" s="4">
        <v>-2.0321375627437521E-2</v>
      </c>
      <c r="F3271" s="2">
        <v>4</v>
      </c>
      <c r="G3271" s="4">
        <v>2.6992415375104661E-2</v>
      </c>
      <c r="H3271" s="4">
        <v>-0.11431001856978359</v>
      </c>
      <c r="I3271" s="4">
        <v>-1.2402802167372769E-2</v>
      </c>
    </row>
    <row r="3272" spans="1:9" x14ac:dyDescent="0.25">
      <c r="A3272" t="s">
        <v>3480</v>
      </c>
      <c r="B3272" s="3">
        <v>98.99066162109375</v>
      </c>
      <c r="C3272" s="3">
        <v>21.159999847412109</v>
      </c>
      <c r="D3272" s="4">
        <v>8.8588178917439198E-3</v>
      </c>
      <c r="E3272" s="4">
        <v>-1.259918123745718E-2</v>
      </c>
      <c r="F3272" s="2">
        <v>4</v>
      </c>
      <c r="G3272" s="4">
        <v>1.8296989868282099E-2</v>
      </c>
      <c r="H3272" s="4">
        <v>-0.1221584871867681</v>
      </c>
      <c r="I3272" s="4">
        <v>-2.1154313165492659E-2</v>
      </c>
    </row>
    <row r="3273" spans="1:9" x14ac:dyDescent="0.25">
      <c r="A3273" t="s">
        <v>3481</v>
      </c>
      <c r="B3273" s="3">
        <v>98.121421813964844</v>
      </c>
      <c r="C3273" s="3">
        <v>21.430000305175781</v>
      </c>
      <c r="D3273" s="4">
        <v>1.936645613562771E-3</v>
      </c>
      <c r="E3273" s="4">
        <v>-7.70886761891173E-2</v>
      </c>
      <c r="F3273" s="2">
        <v>4</v>
      </c>
      <c r="G3273" s="4">
        <v>7.910955047352175E-3</v>
      </c>
      <c r="H3273" s="4">
        <v>-0.12986683840688881</v>
      </c>
      <c r="I3273" s="4">
        <v>-2.9749584902232781E-2</v>
      </c>
    </row>
    <row r="3274" spans="1:9" x14ac:dyDescent="0.25">
      <c r="A3274" t="s">
        <v>3482</v>
      </c>
      <c r="B3274" s="3">
        <v>97.9317626953125</v>
      </c>
      <c r="C3274" s="3">
        <v>23.219999313354489</v>
      </c>
      <c r="D3274" s="4">
        <v>3.0260053315251719E-2</v>
      </c>
      <c r="E3274" s="4">
        <v>-6.8218328962070918E-2</v>
      </c>
      <c r="F3274" s="2">
        <v>4</v>
      </c>
      <c r="G3274" s="4">
        <v>9.0916509164524761E-3</v>
      </c>
      <c r="H3274" s="4">
        <v>-0.13154872076740759</v>
      </c>
      <c r="I3274" s="4">
        <v>-3.1624984129003053E-2</v>
      </c>
    </row>
    <row r="3275" spans="1:9" x14ac:dyDescent="0.25">
      <c r="A3275" t="s">
        <v>3483</v>
      </c>
      <c r="B3275" s="3">
        <v>95.055381774902344</v>
      </c>
      <c r="C3275" s="3">
        <v>24.920000076293949</v>
      </c>
      <c r="D3275" s="4">
        <v>-1.0691655152354601E-2</v>
      </c>
      <c r="E3275" s="4">
        <v>2.5936563895470058E-2</v>
      </c>
      <c r="F3275" s="2">
        <v>5</v>
      </c>
      <c r="G3275" s="4">
        <v>-1.433681945260723E-2</v>
      </c>
      <c r="H3275" s="4">
        <v>-0.1570562437726071</v>
      </c>
      <c r="I3275" s="4">
        <v>-6.006739487289281E-2</v>
      </c>
    </row>
    <row r="3276" spans="1:9" x14ac:dyDescent="0.25">
      <c r="A3276" t="s">
        <v>3484</v>
      </c>
      <c r="B3276" s="3">
        <v>96.082664489746094</v>
      </c>
      <c r="C3276" s="3">
        <v>24.29000091552734</v>
      </c>
      <c r="D3276" s="4">
        <v>1.4825324705067811E-3</v>
      </c>
      <c r="E3276" s="4">
        <v>-3.2656299278868817E-2</v>
      </c>
      <c r="F3276" s="2">
        <v>4</v>
      </c>
      <c r="G3276" s="4">
        <v>-1.279552021184682E-3</v>
      </c>
      <c r="H3276" s="4">
        <v>-0.14794638029945339</v>
      </c>
      <c r="I3276" s="4">
        <v>-4.9909353315059857E-2</v>
      </c>
    </row>
    <row r="3277" spans="1:9" x14ac:dyDescent="0.25">
      <c r="A3277" t="s">
        <v>3485</v>
      </c>
      <c r="B3277" s="3">
        <v>95.9404296875</v>
      </c>
      <c r="C3277" s="3">
        <v>25.110000610351559</v>
      </c>
      <c r="D3277" s="4">
        <v>3.6141783053689198E-3</v>
      </c>
      <c r="E3277" s="4">
        <v>-3.5714296178124723E-2</v>
      </c>
      <c r="F3277" s="2">
        <v>5</v>
      </c>
      <c r="G3277" s="4">
        <v>-1.6900077418994239E-3</v>
      </c>
      <c r="H3277" s="4">
        <v>-0.14920770749874351</v>
      </c>
      <c r="I3277" s="4">
        <v>-5.1315808433313959E-2</v>
      </c>
    </row>
    <row r="3278" spans="1:9" x14ac:dyDescent="0.25">
      <c r="A3278" t="s">
        <v>3486</v>
      </c>
      <c r="B3278" s="3">
        <v>95.594932556152344</v>
      </c>
      <c r="C3278" s="3">
        <v>26.04000091552734</v>
      </c>
      <c r="D3278" s="4">
        <v>-1.064577891016916E-2</v>
      </c>
      <c r="E3278" s="4">
        <v>2.4793430613869068E-2</v>
      </c>
      <c r="F3278" s="2">
        <v>5</v>
      </c>
      <c r="G3278" s="4">
        <v>4.8579756757871628E-4</v>
      </c>
      <c r="H3278" s="4">
        <v>-0.1522715492742007</v>
      </c>
      <c r="I3278" s="4">
        <v>-5.4732174899555397E-2</v>
      </c>
    </row>
    <row r="3279" spans="1:9" x14ac:dyDescent="0.25">
      <c r="A3279" t="s">
        <v>3487</v>
      </c>
      <c r="B3279" s="3">
        <v>96.623565673828125</v>
      </c>
      <c r="C3279" s="3">
        <v>25.409999847412109</v>
      </c>
      <c r="D3279" s="4">
        <v>-9.3393801442563928E-3</v>
      </c>
      <c r="E3279" s="4">
        <v>-1.0128563619364541E-2</v>
      </c>
      <c r="F3279" s="2">
        <v>5</v>
      </c>
      <c r="G3279" s="4">
        <v>6.6279551103640699E-3</v>
      </c>
      <c r="H3279" s="4">
        <v>-0.1431497105334251</v>
      </c>
      <c r="I3279" s="4">
        <v>-4.4560780203497297E-2</v>
      </c>
    </row>
    <row r="3280" spans="1:9" x14ac:dyDescent="0.25">
      <c r="A3280" t="s">
        <v>3488</v>
      </c>
      <c r="B3280" s="3">
        <v>97.534477233886719</v>
      </c>
      <c r="C3280" s="3">
        <v>25.670000076293949</v>
      </c>
      <c r="D3280" s="4">
        <v>-1.459723596292883E-2</v>
      </c>
      <c r="E3280" s="4">
        <v>-2.691429518802246E-2</v>
      </c>
      <c r="F3280" s="2">
        <v>5</v>
      </c>
      <c r="G3280" s="4">
        <v>1.7015304665320748E-2</v>
      </c>
      <c r="H3280" s="4">
        <v>-0.1350718174390072</v>
      </c>
      <c r="I3280" s="4">
        <v>-3.5553447218250822E-2</v>
      </c>
    </row>
    <row r="3281" spans="1:9" x14ac:dyDescent="0.25">
      <c r="A3281" t="s">
        <v>3489</v>
      </c>
      <c r="B3281" s="3">
        <v>98.979301452636719</v>
      </c>
      <c r="C3281" s="3">
        <v>26.379999160766602</v>
      </c>
      <c r="D3281" s="4">
        <v>1.6942250533381831E-2</v>
      </c>
      <c r="E3281" s="4">
        <v>-0.1376267071206643</v>
      </c>
      <c r="F3281" s="2">
        <v>5</v>
      </c>
      <c r="G3281" s="4">
        <v>3.274401488543055E-2</v>
      </c>
      <c r="H3281" s="4">
        <v>-0.122259228279926</v>
      </c>
      <c r="I3281" s="4">
        <v>-2.1266645497793338E-2</v>
      </c>
    </row>
    <row r="3282" spans="1:9" x14ac:dyDescent="0.25">
      <c r="A3282" t="s">
        <v>3490</v>
      </c>
      <c r="B3282" s="3">
        <v>97.330307006835938</v>
      </c>
      <c r="C3282" s="3">
        <v>30.590000152587891</v>
      </c>
      <c r="D3282" s="4">
        <v>-2.1936301587576649E-2</v>
      </c>
      <c r="E3282" s="4">
        <v>6.6968959580907539E-2</v>
      </c>
      <c r="F3282" s="2">
        <v>5</v>
      </c>
      <c r="G3282" s="4">
        <v>2.1446792565227302E-2</v>
      </c>
      <c r="H3282" s="4">
        <v>-0.1368823831838015</v>
      </c>
      <c r="I3282" s="4">
        <v>-3.7572336099847108E-2</v>
      </c>
    </row>
    <row r="3283" spans="1:9" x14ac:dyDescent="0.25">
      <c r="A3283" t="s">
        <v>3491</v>
      </c>
      <c r="B3283" s="3">
        <v>99.513259887695313</v>
      </c>
      <c r="C3283" s="3">
        <v>28.670000076293949</v>
      </c>
      <c r="D3283" s="4">
        <v>3.7224233974391119E-3</v>
      </c>
      <c r="E3283" s="4">
        <v>1.9196620392385011E-2</v>
      </c>
      <c r="F3283" s="2">
        <v>5</v>
      </c>
      <c r="G3283" s="4">
        <v>4.8422475433806289E-2</v>
      </c>
      <c r="H3283" s="4">
        <v>-0.11752412627398751</v>
      </c>
      <c r="I3283" s="4">
        <v>-1.5986724113828839E-2</v>
      </c>
    </row>
    <row r="3284" spans="1:9" x14ac:dyDescent="0.25">
      <c r="A3284" t="s">
        <v>3492</v>
      </c>
      <c r="B3284" s="3">
        <v>99.144203186035156</v>
      </c>
      <c r="C3284" s="3">
        <v>28.129999160766602</v>
      </c>
      <c r="D3284" s="4">
        <v>3.1699085614556027E-4</v>
      </c>
      <c r="E3284" s="4">
        <v>1.0416630983809631E-2</v>
      </c>
      <c r="F3284" s="2">
        <v>5</v>
      </c>
      <c r="G3284" s="4">
        <v>4.8360745008095618E-2</v>
      </c>
      <c r="H3284" s="4">
        <v>-0.1207968924924747</v>
      </c>
      <c r="I3284" s="4">
        <v>-1.9636053805150211E-2</v>
      </c>
    </row>
    <row r="3285" spans="1:9" x14ac:dyDescent="0.25">
      <c r="A3285" t="s">
        <v>3493</v>
      </c>
      <c r="B3285" s="3">
        <v>99.112785339355469</v>
      </c>
      <c r="C3285" s="3">
        <v>27.840000152587891</v>
      </c>
      <c r="D3285" s="4">
        <v>1.089251736761199E-2</v>
      </c>
      <c r="E3285" s="4">
        <v>1.1627895694091169E-2</v>
      </c>
      <c r="F3285" s="2">
        <v>5</v>
      </c>
      <c r="G3285" s="4">
        <v>4.8626460245153158E-2</v>
      </c>
      <c r="H3285" s="4">
        <v>-0.12107550352110071</v>
      </c>
      <c r="I3285" s="4">
        <v>-1.9946721732896359E-2</v>
      </c>
    </row>
    <row r="3286" spans="1:9" x14ac:dyDescent="0.25">
      <c r="A3286" t="s">
        <v>3494</v>
      </c>
      <c r="B3286" s="3">
        <v>98.044830322265625</v>
      </c>
      <c r="C3286" s="3">
        <v>27.520000457763668</v>
      </c>
      <c r="D3286" s="4">
        <v>-8.8056078489484602E-4</v>
      </c>
      <c r="E3286" s="4">
        <v>4.013156182558264E-3</v>
      </c>
      <c r="F3286" s="2">
        <v>5</v>
      </c>
      <c r="G3286" s="4">
        <v>3.6229687641740498E-2</v>
      </c>
      <c r="H3286" s="4">
        <v>-0.13054604581737389</v>
      </c>
      <c r="I3286" s="4">
        <v>-3.050694170811985E-2</v>
      </c>
    </row>
    <row r="3287" spans="1:9" x14ac:dyDescent="0.25">
      <c r="A3287" t="s">
        <v>3495</v>
      </c>
      <c r="B3287" s="3">
        <v>98.131240844726563</v>
      </c>
      <c r="C3287" s="3">
        <v>27.409999847412109</v>
      </c>
      <c r="D3287" s="4">
        <v>-1.6005513545724881E-4</v>
      </c>
      <c r="E3287" s="4">
        <v>-1.402875540832837E-2</v>
      </c>
      <c r="F3287" s="2">
        <v>5</v>
      </c>
      <c r="G3287" s="4">
        <v>3.9935570888274041E-2</v>
      </c>
      <c r="H3287" s="4">
        <v>-0.12977976400333341</v>
      </c>
      <c r="I3287" s="4">
        <v>-2.9652491744629809E-2</v>
      </c>
    </row>
    <row r="3288" spans="1:9" x14ac:dyDescent="0.25">
      <c r="A3288" t="s">
        <v>3496</v>
      </c>
      <c r="B3288" s="3">
        <v>98.146949768066406</v>
      </c>
      <c r="C3288" s="3">
        <v>27.79999923706055</v>
      </c>
      <c r="D3288" s="4">
        <v>4.1149648867498501E-2</v>
      </c>
      <c r="E3288" s="4">
        <v>-9.2689301865566232E-2</v>
      </c>
      <c r="F3288" s="2">
        <v>5</v>
      </c>
      <c r="G3288" s="4">
        <v>5.3424519784059932E-2</v>
      </c>
      <c r="H3288" s="4">
        <v>-0.12964045848902031</v>
      </c>
      <c r="I3288" s="4">
        <v>-2.9497157780756681E-2</v>
      </c>
    </row>
    <row r="3289" spans="1:9" x14ac:dyDescent="0.25">
      <c r="A3289" t="s">
        <v>3497</v>
      </c>
      <c r="B3289" s="3">
        <v>94.267860412597656</v>
      </c>
      <c r="C3289" s="3">
        <v>30.639999389648441</v>
      </c>
      <c r="D3289" s="4">
        <v>2.840299907100885E-3</v>
      </c>
      <c r="E3289" s="4">
        <v>-4.6374155895856028E-2</v>
      </c>
      <c r="F3289" s="2">
        <v>5</v>
      </c>
      <c r="G3289" s="4">
        <v>3.3308214003974657E-2</v>
      </c>
      <c r="H3289" s="4">
        <v>-0.1640399221594073</v>
      </c>
      <c r="I3289" s="4">
        <v>-6.7854613143365716E-2</v>
      </c>
    </row>
    <row r="3290" spans="1:9" x14ac:dyDescent="0.25">
      <c r="A3290" t="s">
        <v>3498</v>
      </c>
      <c r="B3290" s="3">
        <v>94.000869750976563</v>
      </c>
      <c r="C3290" s="3">
        <v>32.130001068115227</v>
      </c>
      <c r="D3290" s="4">
        <v>2.8966764998893831E-2</v>
      </c>
      <c r="E3290" s="4">
        <v>-6.7885119516110093E-2</v>
      </c>
      <c r="F3290" s="2">
        <v>5</v>
      </c>
      <c r="G3290" s="4">
        <v>2.4587934328282209E-2</v>
      </c>
      <c r="H3290" s="4">
        <v>-0.1664075746476954</v>
      </c>
      <c r="I3290" s="4">
        <v>-7.049468699753636E-2</v>
      </c>
    </row>
    <row r="3291" spans="1:9" x14ac:dyDescent="0.25">
      <c r="A3291" t="s">
        <v>3499</v>
      </c>
      <c r="B3291" s="3">
        <v>91.354621887207031</v>
      </c>
      <c r="C3291" s="3">
        <v>34.470001220703118</v>
      </c>
      <c r="D3291" s="4">
        <v>-1.8875226864906169E-3</v>
      </c>
      <c r="E3291" s="4">
        <v>1.4420296794228399E-2</v>
      </c>
      <c r="F3291" s="2">
        <v>5</v>
      </c>
      <c r="G3291" s="4">
        <v>-1.2378977375189231E-3</v>
      </c>
      <c r="H3291" s="4">
        <v>-0.18987429554811641</v>
      </c>
      <c r="I3291" s="4">
        <v>-9.6661481575196495E-2</v>
      </c>
    </row>
    <row r="3292" spans="1:9" x14ac:dyDescent="0.25">
      <c r="A3292" t="s">
        <v>3500</v>
      </c>
      <c r="B3292" s="3">
        <v>91.527381896972656</v>
      </c>
      <c r="C3292" s="3">
        <v>33.979999542236328</v>
      </c>
      <c r="D3292" s="4">
        <v>-2.2065700335809679E-2</v>
      </c>
      <c r="E3292" s="4">
        <v>6.2871450486463365E-2</v>
      </c>
      <c r="F3292" s="2">
        <v>5</v>
      </c>
      <c r="G3292" s="4">
        <v>-1.1004305713666949E-2</v>
      </c>
      <c r="H3292" s="4">
        <v>-0.18834227317506899</v>
      </c>
      <c r="I3292" s="4">
        <v>-9.4953185179887489E-2</v>
      </c>
    </row>
    <row r="3293" spans="1:9" x14ac:dyDescent="0.25">
      <c r="A3293" t="s">
        <v>3501</v>
      </c>
      <c r="B3293" s="3">
        <v>93.592567443847656</v>
      </c>
      <c r="C3293" s="3">
        <v>31.969999313354489</v>
      </c>
      <c r="D3293" s="4">
        <v>-3.9275768821286361E-3</v>
      </c>
      <c r="E3293" s="4">
        <v>-2.8562763245698841E-2</v>
      </c>
      <c r="F3293" s="2">
        <v>5</v>
      </c>
      <c r="G3293" s="4">
        <v>2.625287048617353E-2</v>
      </c>
      <c r="H3293" s="4">
        <v>-0.170028367852888</v>
      </c>
      <c r="I3293" s="4">
        <v>-7.4532087553434212E-2</v>
      </c>
    </row>
    <row r="3294" spans="1:9" x14ac:dyDescent="0.25">
      <c r="A3294" t="s">
        <v>3502</v>
      </c>
      <c r="B3294" s="3">
        <v>93.96160888671875</v>
      </c>
      <c r="C3294" s="3">
        <v>32.909999847412109</v>
      </c>
      <c r="D3294" s="4">
        <v>-1.9019685262334659E-2</v>
      </c>
      <c r="E3294" s="4">
        <v>2.8437495231628421E-2</v>
      </c>
      <c r="F3294" s="2">
        <v>5</v>
      </c>
      <c r="G3294" s="4">
        <v>1.5383354594786571E-2</v>
      </c>
      <c r="H3294" s="4">
        <v>-0.16675573694815921</v>
      </c>
      <c r="I3294" s="4">
        <v>-7.0882908745030559E-2</v>
      </c>
    </row>
    <row r="3295" spans="1:9" x14ac:dyDescent="0.25">
      <c r="A3295" t="s">
        <v>3503</v>
      </c>
      <c r="B3295" s="3">
        <v>95.783378601074219</v>
      </c>
      <c r="C3295" s="3">
        <v>32</v>
      </c>
      <c r="D3295" s="4">
        <v>-1.06477605130717E-3</v>
      </c>
      <c r="E3295" s="4">
        <v>-7.2732496192763896E-2</v>
      </c>
      <c r="F3295" s="2">
        <v>5</v>
      </c>
      <c r="G3295" s="4">
        <v>3.4209467114997727E-2</v>
      </c>
      <c r="H3295" s="4">
        <v>-0.15060042435747789</v>
      </c>
      <c r="I3295" s="4">
        <v>-5.2868770864749948E-2</v>
      </c>
    </row>
    <row r="3296" spans="1:9" x14ac:dyDescent="0.25">
      <c r="A3296" t="s">
        <v>3504</v>
      </c>
      <c r="B3296" s="3">
        <v>95.885475158691406</v>
      </c>
      <c r="C3296" s="3">
        <v>34.509998321533203</v>
      </c>
      <c r="D3296" s="4">
        <v>-1.5876708614130038E-2</v>
      </c>
      <c r="E3296" s="4">
        <v>2.984183975197063E-2</v>
      </c>
      <c r="F3296" s="2">
        <v>5</v>
      </c>
      <c r="G3296" s="4">
        <v>3.8160119286924983E-2</v>
      </c>
      <c r="H3296" s="4">
        <v>-0.14969503999976189</v>
      </c>
      <c r="I3296" s="4">
        <v>-5.185921326176357E-2</v>
      </c>
    </row>
    <row r="3297" spans="1:9" x14ac:dyDescent="0.25">
      <c r="A3297" t="s">
        <v>3505</v>
      </c>
      <c r="B3297" s="3">
        <v>97.432380676269531</v>
      </c>
      <c r="C3297" s="3">
        <v>33.509998321533203</v>
      </c>
      <c r="D3297" s="4">
        <v>-1.5862827737615829E-2</v>
      </c>
      <c r="E3297" s="4">
        <v>7.335038624421597E-2</v>
      </c>
      <c r="F3297" s="2">
        <v>5</v>
      </c>
      <c r="G3297" s="4">
        <v>7.0434934650668968E-2</v>
      </c>
      <c r="H3297" s="4">
        <v>-0.1359772017967231</v>
      </c>
      <c r="I3297" s="4">
        <v>-3.656300482123731E-2</v>
      </c>
    </row>
    <row r="3298" spans="1:9" x14ac:dyDescent="0.25">
      <c r="A3298" t="s">
        <v>3506</v>
      </c>
      <c r="B3298" s="3">
        <v>99.002845764160156</v>
      </c>
      <c r="C3298" s="3">
        <v>31.219999313354489</v>
      </c>
      <c r="D3298" s="4">
        <v>4.9419613439092291E-3</v>
      </c>
      <c r="E3298" s="4">
        <v>2.8911068106072251E-3</v>
      </c>
      <c r="F3298" s="2">
        <v>5</v>
      </c>
      <c r="G3298" s="4">
        <v>8.82409770309176E-2</v>
      </c>
      <c r="H3298" s="4">
        <v>-0.1220504391506545</v>
      </c>
      <c r="I3298" s="4">
        <v>-2.103383315563101E-2</v>
      </c>
    </row>
    <row r="3299" spans="1:9" x14ac:dyDescent="0.25">
      <c r="A3299" t="s">
        <v>3507</v>
      </c>
      <c r="B3299" s="3">
        <v>98.515983581542969</v>
      </c>
      <c r="C3299" s="3">
        <v>31.129999160766602</v>
      </c>
      <c r="D3299" s="4">
        <v>-9.4742369226603618E-3</v>
      </c>
      <c r="E3299" s="4">
        <v>3.628489387548095E-2</v>
      </c>
      <c r="F3299" s="2">
        <v>5</v>
      </c>
      <c r="G3299" s="4">
        <v>6.6018641289860236E-2</v>
      </c>
      <c r="H3299" s="4">
        <v>-0.12636789524117081</v>
      </c>
      <c r="I3299" s="4">
        <v>-2.584805441381199E-2</v>
      </c>
    </row>
    <row r="3300" spans="1:9" x14ac:dyDescent="0.25">
      <c r="A3300" t="s">
        <v>3508</v>
      </c>
      <c r="B3300" s="3">
        <v>99.458274841308594</v>
      </c>
      <c r="C3300" s="3">
        <v>30.04000091552734</v>
      </c>
      <c r="D3300" s="4">
        <v>1.8822296243864001E-2</v>
      </c>
      <c r="E3300" s="4">
        <v>-8.4425490454827945E-2</v>
      </c>
      <c r="F3300" s="2">
        <v>5</v>
      </c>
      <c r="G3300" s="4">
        <v>7.4692660715715231E-2</v>
      </c>
      <c r="H3300" s="4">
        <v>-0.1180117294025228</v>
      </c>
      <c r="I3300" s="4">
        <v>-1.6530430708113889E-2</v>
      </c>
    </row>
    <row r="3301" spans="1:9" x14ac:dyDescent="0.25">
      <c r="A3301" t="s">
        <v>3509</v>
      </c>
      <c r="B3301" s="3">
        <v>97.620826721191406</v>
      </c>
      <c r="C3301" s="3">
        <v>32.810001373291023</v>
      </c>
      <c r="D3301" s="4">
        <v>9.418610824720508E-3</v>
      </c>
      <c r="E3301" s="4">
        <v>-9.2643763502693877E-2</v>
      </c>
      <c r="F3301" s="2">
        <v>5</v>
      </c>
      <c r="G3301" s="4">
        <v>4.2351018836089382E-2</v>
      </c>
      <c r="H3301" s="4">
        <v>-0.13430607688000029</v>
      </c>
      <c r="I3301" s="4">
        <v>-3.4699600786431972E-2</v>
      </c>
    </row>
    <row r="3302" spans="1:9" x14ac:dyDescent="0.25">
      <c r="A3302" t="s">
        <v>3510</v>
      </c>
      <c r="B3302" s="3">
        <v>96.709953308105469</v>
      </c>
      <c r="C3302" s="3">
        <v>36.159999847412109</v>
      </c>
      <c r="D3302" s="4">
        <v>-3.6909425487168912E-2</v>
      </c>
      <c r="E3302" s="4">
        <v>0.31586610079213262</v>
      </c>
      <c r="F3302" s="2">
        <v>5</v>
      </c>
      <c r="G3302" s="4">
        <v>2.8735023511396118E-2</v>
      </c>
      <c r="H3302" s="4">
        <v>-0.14238363169002211</v>
      </c>
      <c r="I3302" s="4">
        <v>-4.3706556564383943E-2</v>
      </c>
    </row>
    <row r="3303" spans="1:9" x14ac:dyDescent="0.25">
      <c r="A3303" t="s">
        <v>3511</v>
      </c>
      <c r="B3303" s="3">
        <v>100.416259765625</v>
      </c>
      <c r="C3303" s="3">
        <v>27.479999542236332</v>
      </c>
      <c r="D3303" s="4">
        <v>1.2830367673669629E-2</v>
      </c>
      <c r="E3303" s="4">
        <v>-7.939701202498628E-2</v>
      </c>
      <c r="F3303" s="2">
        <v>5</v>
      </c>
      <c r="G3303" s="4">
        <v>7.2463933444422368E-2</v>
      </c>
      <c r="H3303" s="4">
        <v>-0.1095163933633202</v>
      </c>
      <c r="I3303" s="4">
        <v>-7.0576239214605874E-3</v>
      </c>
    </row>
    <row r="3304" spans="1:9" x14ac:dyDescent="0.25">
      <c r="A3304" t="s">
        <v>3512</v>
      </c>
      <c r="B3304" s="3">
        <v>99.144203186035156</v>
      </c>
      <c r="C3304" s="3">
        <v>29.85000038146973</v>
      </c>
      <c r="D3304" s="4">
        <v>6.2163045083267754E-3</v>
      </c>
      <c r="E3304" s="4">
        <v>-1.0278496933380571E-2</v>
      </c>
      <c r="F3304" s="2">
        <v>5</v>
      </c>
      <c r="G3304" s="4">
        <v>5.1270752539911417E-2</v>
      </c>
      <c r="H3304" s="4">
        <v>-0.1207968924924747</v>
      </c>
      <c r="I3304" s="4">
        <v>-1.9636053805150211E-2</v>
      </c>
    </row>
    <row r="3305" spans="1:9" x14ac:dyDescent="0.25">
      <c r="A3305" t="s">
        <v>3513</v>
      </c>
      <c r="B3305" s="3">
        <v>98.531700134277344</v>
      </c>
      <c r="C3305" s="3">
        <v>30.159999847412109</v>
      </c>
      <c r="D3305" s="4">
        <v>-6.0989701629144974E-3</v>
      </c>
      <c r="E3305" s="4">
        <v>-1.1147545986488259E-2</v>
      </c>
      <c r="F3305" s="2">
        <v>5</v>
      </c>
      <c r="G3305" s="4">
        <v>4.2818321178993202E-2</v>
      </c>
      <c r="H3305" s="4">
        <v>-0.1262285220699785</v>
      </c>
      <c r="I3305" s="4">
        <v>-2.5692645008480008E-2</v>
      </c>
    </row>
    <row r="3306" spans="1:9" x14ac:dyDescent="0.25">
      <c r="A3306" t="s">
        <v>3514</v>
      </c>
      <c r="B3306" s="3">
        <v>99.136329650878906</v>
      </c>
      <c r="C3306" s="3">
        <v>30.5</v>
      </c>
      <c r="D3306" s="4">
        <v>1.82269243897768E-2</v>
      </c>
      <c r="E3306" s="4">
        <v>-6.8417885266635503E-2</v>
      </c>
      <c r="F3306" s="2">
        <v>5</v>
      </c>
      <c r="G3306" s="4">
        <v>5.3164730758058283E-2</v>
      </c>
      <c r="H3306" s="4">
        <v>-0.12086671439182931</v>
      </c>
      <c r="I3306" s="4">
        <v>-1.971390939073403E-2</v>
      </c>
    </row>
    <row r="3307" spans="1:9" x14ac:dyDescent="0.25">
      <c r="A3307" t="s">
        <v>3515</v>
      </c>
      <c r="B3307" s="3">
        <v>97.361724853515625</v>
      </c>
      <c r="C3307" s="3">
        <v>32.740001678466797</v>
      </c>
      <c r="D3307" s="4">
        <v>1.631169067812022E-2</v>
      </c>
      <c r="E3307" s="4">
        <v>-5.838362820163856E-2</v>
      </c>
      <c r="F3307" s="2">
        <v>5</v>
      </c>
      <c r="G3307" s="4">
        <v>5.4231379630562022E-2</v>
      </c>
      <c r="H3307" s="4">
        <v>-0.13660377215517541</v>
      </c>
      <c r="I3307" s="4">
        <v>-3.726166817210097E-2</v>
      </c>
    </row>
    <row r="3308" spans="1:9" x14ac:dyDescent="0.25">
      <c r="A3308" t="s">
        <v>3516</v>
      </c>
      <c r="B3308" s="3">
        <v>95.799079895019531</v>
      </c>
      <c r="C3308" s="3">
        <v>34.770000457763672</v>
      </c>
      <c r="D3308" s="4">
        <v>-2.7888696977039999E-2</v>
      </c>
      <c r="E3308" s="4">
        <v>0.16054744727224951</v>
      </c>
      <c r="F3308" s="2">
        <v>5</v>
      </c>
      <c r="G3308" s="4">
        <v>4.1478655894045417E-2</v>
      </c>
      <c r="H3308" s="4">
        <v>-0.150461186500044</v>
      </c>
      <c r="I3308" s="4">
        <v>-5.2713512342335789E-2</v>
      </c>
    </row>
    <row r="3309" spans="1:9" x14ac:dyDescent="0.25">
      <c r="A3309" t="s">
        <v>3517</v>
      </c>
      <c r="B3309" s="3">
        <v>98.547439575195313</v>
      </c>
      <c r="C3309" s="3">
        <v>29.95999908447266</v>
      </c>
      <c r="D3309" s="4">
        <v>-2.4105706689473431E-2</v>
      </c>
      <c r="E3309" s="4">
        <v>0.22136152653201191</v>
      </c>
      <c r="F3309" s="2">
        <v>5</v>
      </c>
      <c r="G3309" s="4">
        <v>7.985366542854111E-2</v>
      </c>
      <c r="H3309" s="4">
        <v>-0.12608894592814859</v>
      </c>
      <c r="I3309" s="4">
        <v>-2.5537009278771339E-2</v>
      </c>
    </row>
    <row r="3310" spans="1:9" x14ac:dyDescent="0.25">
      <c r="A3310" t="s">
        <v>3518</v>
      </c>
      <c r="B3310" s="3">
        <v>100.98167419433589</v>
      </c>
      <c r="C3310" s="3">
        <v>24.530000686645511</v>
      </c>
      <c r="D3310" s="4">
        <v>-2.328734001850741E-4</v>
      </c>
      <c r="E3310" s="4">
        <v>-3.6527825265882607E-2</v>
      </c>
      <c r="F3310" s="2">
        <v>5</v>
      </c>
      <c r="G3310" s="4">
        <v>0.10690104720925819</v>
      </c>
      <c r="H3310" s="4">
        <v>-0.1045023420443595</v>
      </c>
      <c r="I3310" s="4">
        <v>-1.466657402455551E-3</v>
      </c>
    </row>
    <row r="3311" spans="1:9" x14ac:dyDescent="0.25">
      <c r="A3311" t="s">
        <v>3519</v>
      </c>
      <c r="B3311" s="3">
        <v>101.0051956176758</v>
      </c>
      <c r="C3311" s="3">
        <v>25.45999908447266</v>
      </c>
      <c r="D3311" s="4">
        <v>3.4835198059983918E-2</v>
      </c>
      <c r="E3311" s="4">
        <v>-0.14735436824986389</v>
      </c>
      <c r="F3311" s="2">
        <v>5</v>
      </c>
      <c r="G3311" s="4">
        <v>0.108000420805642</v>
      </c>
      <c r="H3311" s="4">
        <v>-0.10429375588572561</v>
      </c>
      <c r="I3311" s="4">
        <v>-1.2340713846699101E-3</v>
      </c>
    </row>
    <row r="3312" spans="1:9" x14ac:dyDescent="0.25">
      <c r="A3312" t="s">
        <v>3520</v>
      </c>
      <c r="B3312" s="3">
        <v>97.6051025390625</v>
      </c>
      <c r="C3312" s="3">
        <v>29.860000610351559</v>
      </c>
      <c r="D3312" s="4">
        <v>1.015835897163786E-2</v>
      </c>
      <c r="E3312" s="4">
        <v>-7.3246446956529931E-2</v>
      </c>
      <c r="F3312" s="2">
        <v>5</v>
      </c>
      <c r="G3312" s="4">
        <v>7.0883336518369644E-2</v>
      </c>
      <c r="H3312" s="4">
        <v>-0.13444551770807181</v>
      </c>
      <c r="I3312" s="4">
        <v>-3.4855085633222822E-2</v>
      </c>
    </row>
    <row r="3313" spans="1:9" x14ac:dyDescent="0.25">
      <c r="A3313" t="s">
        <v>3521</v>
      </c>
      <c r="B3313" s="3">
        <v>96.623565673828125</v>
      </c>
      <c r="C3313" s="3">
        <v>32.220001220703118</v>
      </c>
      <c r="D3313" s="4">
        <v>-1.944397000320075E-2</v>
      </c>
      <c r="E3313" s="4">
        <v>0.10116202900434509</v>
      </c>
      <c r="F3313" s="2">
        <v>5</v>
      </c>
      <c r="G3313" s="4">
        <v>5.7078325320512713E-2</v>
      </c>
      <c r="H3313" s="4">
        <v>-0.1431497105334251</v>
      </c>
      <c r="I3313" s="4">
        <v>-4.4560780203497297E-2</v>
      </c>
    </row>
    <row r="3314" spans="1:9" x14ac:dyDescent="0.25">
      <c r="A3314" t="s">
        <v>3522</v>
      </c>
      <c r="B3314" s="3">
        <v>98.539566040039063</v>
      </c>
      <c r="C3314" s="3">
        <v>29.260000228881839</v>
      </c>
      <c r="D3314" s="4">
        <v>1.226114152980085E-2</v>
      </c>
      <c r="E3314" s="4">
        <v>-6.5772652810172527E-2</v>
      </c>
      <c r="F3314" s="2">
        <v>5</v>
      </c>
      <c r="G3314" s="4">
        <v>7.8221398320914348E-2</v>
      </c>
      <c r="H3314" s="4">
        <v>-0.1261587678275031</v>
      </c>
      <c r="I3314" s="4">
        <v>-2.5614864864355161E-2</v>
      </c>
    </row>
    <row r="3315" spans="1:9" x14ac:dyDescent="0.25">
      <c r="A3315" t="s">
        <v>3523</v>
      </c>
      <c r="B3315" s="3">
        <v>97.345993041992188</v>
      </c>
      <c r="C3315" s="3">
        <v>31.319999694824219</v>
      </c>
      <c r="D3315" s="4">
        <v>1.8987214397156119E-2</v>
      </c>
      <c r="E3315" s="4">
        <v>-9.9482438352822888E-2</v>
      </c>
      <c r="F3315" s="2">
        <v>5</v>
      </c>
      <c r="G3315" s="4">
        <v>6.8310823675472365E-2</v>
      </c>
      <c r="H3315" s="4">
        <v>-0.13674328064012611</v>
      </c>
      <c r="I3315" s="4">
        <v>-3.7417228460350671E-2</v>
      </c>
    </row>
    <row r="3316" spans="1:9" x14ac:dyDescent="0.25">
      <c r="A3316" t="s">
        <v>3524</v>
      </c>
      <c r="B3316" s="3">
        <v>95.5321044921875</v>
      </c>
      <c r="C3316" s="3">
        <v>34.779998779296882</v>
      </c>
      <c r="D3316" s="4">
        <v>4.3752978354039129E-3</v>
      </c>
      <c r="E3316" s="4">
        <v>9.8722464037559465E-3</v>
      </c>
      <c r="F3316" s="2">
        <v>5</v>
      </c>
      <c r="G3316" s="4">
        <v>5.0357252445252909E-2</v>
      </c>
      <c r="H3316" s="4">
        <v>-0.15282870367457371</v>
      </c>
      <c r="I3316" s="4">
        <v>-5.5353435313588613E-2</v>
      </c>
    </row>
    <row r="3317" spans="1:9" x14ac:dyDescent="0.25">
      <c r="A3317" t="s">
        <v>3525</v>
      </c>
      <c r="B3317" s="3">
        <v>95.115943908691406</v>
      </c>
      <c r="C3317" s="3">
        <v>34.439998626708977</v>
      </c>
      <c r="D3317" s="4">
        <v>-1.182869328028857E-2</v>
      </c>
      <c r="E3317" s="4">
        <v>9.1254727804242153E-2</v>
      </c>
      <c r="F3317" s="2">
        <v>5</v>
      </c>
      <c r="G3317" s="4">
        <v>4.8088339452838413E-2</v>
      </c>
      <c r="H3317" s="4">
        <v>-0.15651918346536231</v>
      </c>
      <c r="I3317" s="4">
        <v>-5.9468540572152562E-2</v>
      </c>
    </row>
    <row r="3318" spans="1:9" x14ac:dyDescent="0.25">
      <c r="A3318" t="s">
        <v>3526</v>
      </c>
      <c r="B3318" s="3">
        <v>96.254508972167969</v>
      </c>
      <c r="C3318" s="3">
        <v>31.559999465942379</v>
      </c>
      <c r="D3318" s="4">
        <v>1.9546079001810272E-2</v>
      </c>
      <c r="E3318" s="4">
        <v>-5.4806827108639933E-2</v>
      </c>
      <c r="F3318" s="2">
        <v>5</v>
      </c>
      <c r="G3318" s="4">
        <v>7.0992565352403059E-2</v>
      </c>
      <c r="H3318" s="4">
        <v>-0.14642247675191231</v>
      </c>
      <c r="I3318" s="4">
        <v>-4.8210109894818783E-2</v>
      </c>
    </row>
    <row r="3319" spans="1:9" x14ac:dyDescent="0.25">
      <c r="A3319" t="s">
        <v>3527</v>
      </c>
      <c r="B3319" s="3">
        <v>94.4091796875</v>
      </c>
      <c r="C3319" s="3">
        <v>33.389999389648438</v>
      </c>
      <c r="D3319" s="4">
        <v>-1.9091583239168149E-2</v>
      </c>
      <c r="E3319" s="4">
        <v>0.18236542706339959</v>
      </c>
      <c r="F3319" s="2">
        <v>5</v>
      </c>
      <c r="G3319" s="4">
        <v>3.6694654451032933E-2</v>
      </c>
      <c r="H3319" s="4">
        <v>-0.16278671378562359</v>
      </c>
      <c r="I3319" s="4">
        <v>-6.6457211000179428E-2</v>
      </c>
    </row>
    <row r="3320" spans="1:9" x14ac:dyDescent="0.25">
      <c r="A3320" t="s">
        <v>3528</v>
      </c>
      <c r="B3320" s="3">
        <v>96.246681213378906</v>
      </c>
      <c r="C3320" s="3">
        <v>28.239999771118161</v>
      </c>
      <c r="D3320" s="4">
        <v>1.7094105298276041E-2</v>
      </c>
      <c r="E3320" s="4">
        <v>-8.0130323475136933E-2</v>
      </c>
      <c r="F3320" s="2">
        <v>5</v>
      </c>
      <c r="G3320" s="4">
        <v>6.2080090817660423E-2</v>
      </c>
      <c r="H3320" s="4">
        <v>-0.14649189270999149</v>
      </c>
      <c r="I3320" s="4">
        <v>-4.8287512831649122E-2</v>
      </c>
    </row>
    <row r="3321" spans="1:9" x14ac:dyDescent="0.25">
      <c r="A3321" t="s">
        <v>3529</v>
      </c>
      <c r="B3321" s="3">
        <v>94.629081726074219</v>
      </c>
      <c r="C3321" s="3">
        <v>30.70000076293945</v>
      </c>
      <c r="D3321" s="4">
        <v>-1.987379708369597E-3</v>
      </c>
      <c r="E3321" s="4">
        <v>-1.7914250218878269E-2</v>
      </c>
      <c r="F3321" s="2">
        <v>5</v>
      </c>
      <c r="G3321" s="4">
        <v>4.636327598362322E-2</v>
      </c>
      <c r="H3321" s="4">
        <v>-0.1608366395558786</v>
      </c>
      <c r="I3321" s="4">
        <v>-6.4282761830333546E-2</v>
      </c>
    </row>
    <row r="3322" spans="1:9" x14ac:dyDescent="0.25">
      <c r="A3322" t="s">
        <v>3530</v>
      </c>
      <c r="B3322" s="3">
        <v>94.817520141601563</v>
      </c>
      <c r="C3322" s="3">
        <v>31.260000228881839</v>
      </c>
      <c r="D3322" s="4">
        <v>8.7717753171607793E-3</v>
      </c>
      <c r="E3322" s="4">
        <v>-4.8691428842082662E-2</v>
      </c>
      <c r="F3322" s="2">
        <v>5</v>
      </c>
      <c r="G3322" s="4">
        <v>4.4357401042985911E-2</v>
      </c>
      <c r="H3322" s="4">
        <v>-0.15916558229603489</v>
      </c>
      <c r="I3322" s="4">
        <v>-6.2419433236987072E-2</v>
      </c>
    </row>
    <row r="3323" spans="1:9" x14ac:dyDescent="0.25">
      <c r="A3323" t="s">
        <v>3531</v>
      </c>
      <c r="B3323" s="3">
        <v>93.993034362792969</v>
      </c>
      <c r="C3323" s="3">
        <v>32.860000610351563</v>
      </c>
      <c r="D3323" s="4">
        <v>1.0032087730513779E-3</v>
      </c>
      <c r="E3323" s="4">
        <v>-4.8455434643850381E-3</v>
      </c>
      <c r="F3323" s="2">
        <v>5</v>
      </c>
      <c r="G3323" s="4">
        <v>4.3327301385236439E-2</v>
      </c>
      <c r="H3323" s="4">
        <v>-0.16647705826265391</v>
      </c>
      <c r="I3323" s="4">
        <v>-7.0572165375825557E-2</v>
      </c>
    </row>
    <row r="3324" spans="1:9" x14ac:dyDescent="0.25">
      <c r="A3324" t="s">
        <v>3532</v>
      </c>
      <c r="B3324" s="3">
        <v>93.898834228515625</v>
      </c>
      <c r="C3324" s="3">
        <v>33.020000457763672</v>
      </c>
      <c r="D3324" s="4">
        <v>3.3445924216197957E-2</v>
      </c>
      <c r="E3324" s="4">
        <v>-8.7845310446274305E-2</v>
      </c>
      <c r="F3324" s="2">
        <v>5</v>
      </c>
      <c r="G3324" s="4">
        <v>4.5498679822512988E-2</v>
      </c>
      <c r="H3324" s="4">
        <v>-0.16731241775037761</v>
      </c>
      <c r="I3324" s="4">
        <v>-7.1503641068851542E-2</v>
      </c>
    </row>
    <row r="3325" spans="1:9" x14ac:dyDescent="0.25">
      <c r="A3325" t="s">
        <v>3533</v>
      </c>
      <c r="B3325" s="3">
        <v>90.859939575195313</v>
      </c>
      <c r="C3325" s="3">
        <v>36.200000762939453</v>
      </c>
      <c r="D3325" s="4">
        <v>-6.6957077008895638E-3</v>
      </c>
      <c r="E3325" s="4">
        <v>-1.9299612335470511E-3</v>
      </c>
      <c r="F3325" s="2">
        <v>5</v>
      </c>
      <c r="G3325" s="4">
        <v>1.261759296837006E-2</v>
      </c>
      <c r="H3325" s="4">
        <v>-0.19426109993983279</v>
      </c>
      <c r="I3325" s="4">
        <v>-0.101553030328749</v>
      </c>
    </row>
    <row r="3326" spans="1:9" x14ac:dyDescent="0.25">
      <c r="A3326" t="s">
        <v>3534</v>
      </c>
      <c r="B3326" s="3">
        <v>91.472412109375</v>
      </c>
      <c r="C3326" s="3">
        <v>36.270000457763672</v>
      </c>
      <c r="D3326" s="4">
        <v>1.8091060580019969E-2</v>
      </c>
      <c r="E3326" s="4">
        <v>-4.0729988352108393E-2</v>
      </c>
      <c r="F3326" s="2">
        <v>5</v>
      </c>
      <c r="G3326" s="4">
        <v>2.5160986862227119E-2</v>
      </c>
      <c r="H3326" s="4">
        <v>-0.18882974098984581</v>
      </c>
      <c r="I3326" s="4">
        <v>-9.5496740891254817E-2</v>
      </c>
    </row>
    <row r="3327" spans="1:9" x14ac:dyDescent="0.25">
      <c r="A3327" t="s">
        <v>3535</v>
      </c>
      <c r="B3327" s="3">
        <v>89.84698486328125</v>
      </c>
      <c r="C3327" s="3">
        <v>37.810001373291023</v>
      </c>
      <c r="D3327" s="4">
        <v>1.8515453011163311E-2</v>
      </c>
      <c r="E3327" s="4">
        <v>-7.3738322979822524E-2</v>
      </c>
      <c r="F3327" s="2">
        <v>5</v>
      </c>
      <c r="G3327" s="4">
        <v>5.7294452904930182E-3</v>
      </c>
      <c r="H3327" s="4">
        <v>-0.20324390379381219</v>
      </c>
      <c r="I3327" s="4">
        <v>-0.1115693928267696</v>
      </c>
    </row>
    <row r="3328" spans="1:9" x14ac:dyDescent="0.25">
      <c r="A3328" t="s">
        <v>3536</v>
      </c>
      <c r="B3328" s="3">
        <v>88.213668823242188</v>
      </c>
      <c r="C3328" s="3">
        <v>40.819999694824219</v>
      </c>
      <c r="D3328" s="4">
        <v>2.1923057002741109E-2</v>
      </c>
      <c r="E3328" s="4">
        <v>-0.1018702088095584</v>
      </c>
      <c r="F3328" s="2">
        <v>5</v>
      </c>
      <c r="G3328" s="4">
        <v>-1.2638738428394801E-2</v>
      </c>
      <c r="H3328" s="4">
        <v>-0.2177280238108914</v>
      </c>
      <c r="I3328" s="4">
        <v>-0.12772005123078589</v>
      </c>
    </row>
    <row r="3329" spans="1:9" x14ac:dyDescent="0.25">
      <c r="A3329" t="s">
        <v>3537</v>
      </c>
      <c r="B3329" s="3">
        <v>86.321243286132813</v>
      </c>
      <c r="C3329" s="3">
        <v>45.450000762939453</v>
      </c>
      <c r="D3329" s="4">
        <v>-2.8457777881964911E-2</v>
      </c>
      <c r="E3329" s="4">
        <v>5.7960934160419468E-2</v>
      </c>
      <c r="F3329" s="2">
        <v>5</v>
      </c>
      <c r="G3329" s="4">
        <v>-1.43692364463659E-2</v>
      </c>
      <c r="H3329" s="4">
        <v>-0.23450990676002501</v>
      </c>
      <c r="I3329" s="4">
        <v>-0.14643285246193019</v>
      </c>
    </row>
    <row r="3330" spans="1:9" x14ac:dyDescent="0.25">
      <c r="A3330" t="s">
        <v>3538</v>
      </c>
      <c r="B3330" s="3">
        <v>88.849708557128906</v>
      </c>
      <c r="C3330" s="3">
        <v>42.959999084472663</v>
      </c>
      <c r="D3330" s="4">
        <v>-2.4989231161439699E-2</v>
      </c>
      <c r="E3330" s="4">
        <v>0.10607618217556181</v>
      </c>
      <c r="F3330" s="2">
        <v>5</v>
      </c>
      <c r="G3330" s="4">
        <v>6.8885312132869192E-3</v>
      </c>
      <c r="H3330" s="4">
        <v>-0.21208767276099541</v>
      </c>
      <c r="I3330" s="4">
        <v>-0.1214307231267527</v>
      </c>
    </row>
    <row r="3331" spans="1:9" x14ac:dyDescent="0.25">
      <c r="A3331" t="s">
        <v>3539</v>
      </c>
      <c r="B3331" s="3">
        <v>91.126899719238281</v>
      </c>
      <c r="C3331" s="3">
        <v>38.840000152587891</v>
      </c>
      <c r="D3331" s="4">
        <v>7.9034473156252005E-3</v>
      </c>
      <c r="E3331" s="4">
        <v>-5.4527789158311468E-2</v>
      </c>
      <c r="F3331" s="2">
        <v>5</v>
      </c>
      <c r="G3331" s="4">
        <v>3.7037844175495722E-2</v>
      </c>
      <c r="H3331" s="4">
        <v>-0.1918937180790615</v>
      </c>
      <c r="I3331" s="4">
        <v>-9.891325824041397E-2</v>
      </c>
    </row>
    <row r="3332" spans="1:9" x14ac:dyDescent="0.25">
      <c r="A3332" t="s">
        <v>3540</v>
      </c>
      <c r="B3332" s="3">
        <v>90.412330627441406</v>
      </c>
      <c r="C3332" s="3">
        <v>41.080001831054688</v>
      </c>
      <c r="D3332" s="4">
        <v>-2.0418533058665918E-2</v>
      </c>
      <c r="E3332" s="4">
        <v>8.936629086182224E-2</v>
      </c>
      <c r="F3332" s="2">
        <v>5</v>
      </c>
      <c r="G3332" s="4">
        <v>2.5850281836632179E-2</v>
      </c>
      <c r="H3332" s="4">
        <v>-0.19823046138676439</v>
      </c>
      <c r="I3332" s="4">
        <v>-0.1059791052808946</v>
      </c>
    </row>
    <row r="3333" spans="1:9" x14ac:dyDescent="0.25">
      <c r="A3333" t="s">
        <v>3541</v>
      </c>
      <c r="B3333" s="3">
        <v>92.296897888183594</v>
      </c>
      <c r="C3333" s="3">
        <v>37.709999084472663</v>
      </c>
      <c r="D3333" s="4">
        <v>1.1183625590022389E-2</v>
      </c>
      <c r="E3333" s="4">
        <v>-3.3572561709962027E-2</v>
      </c>
      <c r="F3333" s="2">
        <v>5</v>
      </c>
      <c r="G3333" s="4">
        <v>4.5406577377120387E-2</v>
      </c>
      <c r="H3333" s="4">
        <v>-0.18151826502322699</v>
      </c>
      <c r="I3333" s="4">
        <v>-8.7344008752416324E-2</v>
      </c>
    </row>
    <row r="3334" spans="1:9" x14ac:dyDescent="0.25">
      <c r="A3334" t="s">
        <v>3542</v>
      </c>
      <c r="B3334" s="3">
        <v>91.276100158691406</v>
      </c>
      <c r="C3334" s="3">
        <v>39.020000457763672</v>
      </c>
      <c r="D3334" s="4">
        <v>2.3780214856447209E-2</v>
      </c>
      <c r="E3334" s="4">
        <v>-5.4060594963304953E-2</v>
      </c>
      <c r="F3334" s="2">
        <v>5</v>
      </c>
      <c r="G3334" s="4">
        <v>3.7463258966026418E-2</v>
      </c>
      <c r="H3334" s="4">
        <v>-0.190570620149044</v>
      </c>
      <c r="I3334" s="4">
        <v>-9.7437925070185116E-2</v>
      </c>
    </row>
    <row r="3335" spans="1:9" x14ac:dyDescent="0.25">
      <c r="A3335" t="s">
        <v>3543</v>
      </c>
      <c r="B3335" s="3">
        <v>89.155952453613281</v>
      </c>
      <c r="C3335" s="3">
        <v>41.25</v>
      </c>
      <c r="D3335" s="4">
        <v>6.0251232323524917E-3</v>
      </c>
      <c r="E3335" s="4">
        <v>-2.4183428733057788E-3</v>
      </c>
      <c r="F3335" s="2">
        <v>5</v>
      </c>
      <c r="G3335" s="4">
        <v>8.5111814490921311E-3</v>
      </c>
      <c r="H3335" s="4">
        <v>-0.2093719256291228</v>
      </c>
      <c r="I3335" s="4">
        <v>-0.11840250296654679</v>
      </c>
    </row>
    <row r="3336" spans="1:9" x14ac:dyDescent="0.25">
      <c r="A3336" t="s">
        <v>3544</v>
      </c>
      <c r="B3336" s="3">
        <v>88.621994018554688</v>
      </c>
      <c r="C3336" s="3">
        <v>41.349998474121087</v>
      </c>
      <c r="D3336" s="4">
        <v>-3.2324381783223388E-2</v>
      </c>
      <c r="E3336" s="4">
        <v>0.1079849628148786</v>
      </c>
      <c r="F3336" s="2">
        <v>5</v>
      </c>
      <c r="G3336" s="4">
        <v>2.3144425474590499E-2</v>
      </c>
      <c r="H3336" s="4">
        <v>-0.2141070276350612</v>
      </c>
      <c r="I3336" s="4">
        <v>-0.1236824243505112</v>
      </c>
    </row>
    <row r="3337" spans="1:9" x14ac:dyDescent="0.25">
      <c r="A3337" t="s">
        <v>3545</v>
      </c>
      <c r="B3337" s="3">
        <v>91.58233642578125</v>
      </c>
      <c r="C3337" s="3">
        <v>37.319999694824219</v>
      </c>
      <c r="D3337" s="4">
        <v>-2.9458226264623581E-2</v>
      </c>
      <c r="E3337" s="4">
        <v>0.13572729767593689</v>
      </c>
      <c r="F3337" s="2">
        <v>5</v>
      </c>
      <c r="G3337" s="4">
        <v>4.8745302266025359E-2</v>
      </c>
      <c r="H3337" s="4">
        <v>-0.18785494067405059</v>
      </c>
      <c r="I3337" s="4">
        <v>-9.4409780351437989E-2</v>
      </c>
    </row>
    <row r="3338" spans="1:9" x14ac:dyDescent="0.25">
      <c r="A3338" t="s">
        <v>3546</v>
      </c>
      <c r="B3338" s="3">
        <v>94.362075805664063</v>
      </c>
      <c r="C3338" s="3">
        <v>32.860000610351563</v>
      </c>
      <c r="D3338" s="4">
        <v>-1.163968359248813E-3</v>
      </c>
      <c r="E3338" s="4">
        <v>3.9719239209727863E-3</v>
      </c>
      <c r="F3338" s="2">
        <v>5</v>
      </c>
      <c r="G3338" s="4">
        <v>7.5268179659354617E-2</v>
      </c>
      <c r="H3338" s="4">
        <v>-0.1632044273579252</v>
      </c>
      <c r="I3338" s="4">
        <v>-6.6922986567421905E-2</v>
      </c>
    </row>
    <row r="3339" spans="1:9" x14ac:dyDescent="0.25">
      <c r="A3339" t="s">
        <v>3547</v>
      </c>
      <c r="B3339" s="3">
        <v>94.472038269042969</v>
      </c>
      <c r="C3339" s="3">
        <v>32.729999542236328</v>
      </c>
      <c r="D3339" s="4">
        <v>-9.9570062715211849E-3</v>
      </c>
      <c r="E3339" s="4">
        <v>5.6488057645519119E-2</v>
      </c>
      <c r="F3339" s="2">
        <v>5</v>
      </c>
      <c r="G3339" s="4">
        <v>7.43531676989857E-2</v>
      </c>
      <c r="H3339" s="4">
        <v>-0.16222928875773379</v>
      </c>
      <c r="I3339" s="4">
        <v>-6.5835648820310566E-2</v>
      </c>
    </row>
    <row r="3340" spans="1:9" x14ac:dyDescent="0.25">
      <c r="A3340" t="s">
        <v>3548</v>
      </c>
      <c r="B3340" s="3">
        <v>95.422157287597656</v>
      </c>
      <c r="C3340" s="3">
        <v>30.979999542236332</v>
      </c>
      <c r="D3340" s="4">
        <v>5.918405197020471E-3</v>
      </c>
      <c r="E3340" s="4">
        <v>-3.0966524628751602E-2</v>
      </c>
      <c r="F3340" s="2">
        <v>5</v>
      </c>
      <c r="G3340" s="4">
        <v>0.10175049673663671</v>
      </c>
      <c r="H3340" s="4">
        <v>-0.15380370696100651</v>
      </c>
      <c r="I3340" s="4">
        <v>-5.6440622177782118E-2</v>
      </c>
    </row>
    <row r="3341" spans="1:9" x14ac:dyDescent="0.25">
      <c r="A3341" t="s">
        <v>3549</v>
      </c>
      <c r="B3341" s="3">
        <v>94.860733032226563</v>
      </c>
      <c r="C3341" s="3">
        <v>31.969999313354489</v>
      </c>
      <c r="D3341" s="4">
        <v>1.7257296613763851E-2</v>
      </c>
      <c r="E3341" s="4">
        <v>-7.6011539790491578E-2</v>
      </c>
      <c r="F3341" s="2">
        <v>5</v>
      </c>
      <c r="G3341" s="4">
        <v>9.5677490330328574E-2</v>
      </c>
      <c r="H3341" s="4">
        <v>-0.15878237373213541</v>
      </c>
      <c r="I3341" s="4">
        <v>-6.199213281378313E-2</v>
      </c>
    </row>
    <row r="3342" spans="1:9" x14ac:dyDescent="0.25">
      <c r="A3342" t="s">
        <v>3550</v>
      </c>
      <c r="B3342" s="3">
        <v>93.25146484375</v>
      </c>
      <c r="C3342" s="3">
        <v>34.599998474121087</v>
      </c>
      <c r="D3342" s="4">
        <v>1.384400945075526E-2</v>
      </c>
      <c r="E3342" s="4">
        <v>-6.2584702867534148E-2</v>
      </c>
      <c r="F3342" s="2">
        <v>5</v>
      </c>
      <c r="G3342" s="4">
        <v>7.6803641800785583E-2</v>
      </c>
      <c r="H3342" s="4">
        <v>-0.17305323926591479</v>
      </c>
      <c r="I3342" s="4">
        <v>-7.7904999739349723E-2</v>
      </c>
    </row>
    <row r="3343" spans="1:9" x14ac:dyDescent="0.25">
      <c r="A3343" t="s">
        <v>3551</v>
      </c>
      <c r="B3343" s="3">
        <v>91.978118896484375</v>
      </c>
      <c r="C3343" s="3">
        <v>36.909999847412109</v>
      </c>
      <c r="D3343" s="4">
        <v>9.17137367527876E-3</v>
      </c>
      <c r="E3343" s="4">
        <v>-4.3534602190539728E-2</v>
      </c>
      <c r="F3343" s="2">
        <v>5</v>
      </c>
      <c r="G3343" s="4">
        <v>6.6154472956085453E-2</v>
      </c>
      <c r="H3343" s="4">
        <v>-0.18434517240765741</v>
      </c>
      <c r="I3343" s="4">
        <v>-9.0496179229593299E-2</v>
      </c>
    </row>
    <row r="3344" spans="1:9" x14ac:dyDescent="0.25">
      <c r="A3344" t="s">
        <v>3552</v>
      </c>
      <c r="B3344" s="3">
        <v>91.142219543457031</v>
      </c>
      <c r="C3344" s="3">
        <v>38.590000152587891</v>
      </c>
      <c r="D3344" s="4">
        <v>6.4699995736936522E-3</v>
      </c>
      <c r="E3344" s="4">
        <v>1.817229854422564E-3</v>
      </c>
      <c r="F3344" s="2">
        <v>5</v>
      </c>
      <c r="G3344" s="4">
        <v>5.5808932250261289E-2</v>
      </c>
      <c r="H3344" s="4">
        <v>-0.1917578630655887</v>
      </c>
      <c r="I3344" s="4">
        <v>-9.8761771790944808E-2</v>
      </c>
    </row>
    <row r="3345" spans="1:9" x14ac:dyDescent="0.25">
      <c r="A3345" t="s">
        <v>3553</v>
      </c>
      <c r="B3345" s="3">
        <v>90.556320190429688</v>
      </c>
      <c r="C3345" s="3">
        <v>38.520000457763672</v>
      </c>
      <c r="D3345" s="4">
        <v>-2.6209741432036578E-2</v>
      </c>
      <c r="E3345" s="4">
        <v>0.12237764569598331</v>
      </c>
      <c r="F3345" s="2">
        <v>5</v>
      </c>
      <c r="G3345" s="4">
        <v>6.0690574075389803E-2</v>
      </c>
      <c r="H3345" s="4">
        <v>-0.19695357310525391</v>
      </c>
      <c r="I3345" s="4">
        <v>-0.1045552986270937</v>
      </c>
    </row>
    <row r="3346" spans="1:9" x14ac:dyDescent="0.25">
      <c r="A3346" t="s">
        <v>3554</v>
      </c>
      <c r="B3346" s="3">
        <v>92.993659973144531</v>
      </c>
      <c r="C3346" s="3">
        <v>34.319999694824219</v>
      </c>
      <c r="D3346" s="4">
        <v>-1.039169242675364E-2</v>
      </c>
      <c r="E3346" s="4">
        <v>2.816053315249523E-2</v>
      </c>
      <c r="F3346" s="2">
        <v>5</v>
      </c>
      <c r="G3346" s="4">
        <v>9.4738157180237925E-2</v>
      </c>
      <c r="H3346" s="4">
        <v>-0.17533943287162251</v>
      </c>
      <c r="I3346" s="4">
        <v>-8.0454242077005911E-2</v>
      </c>
    </row>
    <row r="3347" spans="1:9" x14ac:dyDescent="0.25">
      <c r="A3347" t="s">
        <v>3555</v>
      </c>
      <c r="B3347" s="3">
        <v>93.970169067382813</v>
      </c>
      <c r="C3347" s="3">
        <v>33.380001068115227</v>
      </c>
      <c r="D3347" s="4">
        <v>2.8207709868612211E-2</v>
      </c>
      <c r="E3347" s="4">
        <v>-9.7837808969858497E-2</v>
      </c>
      <c r="F3347" s="2">
        <v>5</v>
      </c>
      <c r="G3347" s="4">
        <v>0.1113437227168603</v>
      </c>
      <c r="H3347" s="4">
        <v>-0.1666798259296749</v>
      </c>
      <c r="I3347" s="4">
        <v>-7.079826342814588E-2</v>
      </c>
    </row>
    <row r="3348" spans="1:9" x14ac:dyDescent="0.25">
      <c r="A3348" t="s">
        <v>3556</v>
      </c>
      <c r="B3348" s="3">
        <v>91.392204284667969</v>
      </c>
      <c r="C3348" s="3">
        <v>37</v>
      </c>
      <c r="D3348" s="4">
        <v>-7.2973301767396137E-3</v>
      </c>
      <c r="E3348" s="4">
        <v>9.0801945675649032E-2</v>
      </c>
      <c r="F3348" s="2">
        <v>5</v>
      </c>
      <c r="G3348" s="4">
        <v>8.8446409391182979E-2</v>
      </c>
      <c r="H3348" s="4">
        <v>-0.18954101776108101</v>
      </c>
      <c r="I3348" s="4">
        <v>-9.6289856948660102E-2</v>
      </c>
    </row>
    <row r="3349" spans="1:9" x14ac:dyDescent="0.25">
      <c r="A3349" t="s">
        <v>3557</v>
      </c>
      <c r="B3349" s="3">
        <v>92.06402587890625</v>
      </c>
      <c r="C3349" s="3">
        <v>33.919998168945313</v>
      </c>
      <c r="D3349" s="4">
        <v>-2.554974966909351E-2</v>
      </c>
      <c r="E3349" s="4">
        <v>6.5996181466421389E-2</v>
      </c>
      <c r="F3349" s="2">
        <v>5</v>
      </c>
      <c r="G3349" s="4">
        <v>8.4087800663945611E-2</v>
      </c>
      <c r="H3349" s="4">
        <v>-0.18358335594764519</v>
      </c>
      <c r="I3349" s="4">
        <v>-8.439559338932523E-2</v>
      </c>
    </row>
    <row r="3350" spans="1:9" x14ac:dyDescent="0.25">
      <c r="A3350" t="s">
        <v>3558</v>
      </c>
      <c r="B3350" s="3">
        <v>94.477912902832031</v>
      </c>
      <c r="C3350" s="3">
        <v>31.819999694824219</v>
      </c>
      <c r="D3350" s="4">
        <v>-1.0472835807442399E-2</v>
      </c>
      <c r="E3350" s="4">
        <v>6.3250743289882116E-3</v>
      </c>
      <c r="F3350" s="2">
        <v>5</v>
      </c>
      <c r="G3350" s="4">
        <v>0.12694323717153599</v>
      </c>
      <c r="H3350" s="4">
        <v>-0.16217719296073471</v>
      </c>
      <c r="I3350" s="4">
        <v>-5.1331294537999887E-2</v>
      </c>
    </row>
    <row r="3351" spans="1:9" x14ac:dyDescent="0.25">
      <c r="A3351" t="s">
        <v>3559</v>
      </c>
      <c r="B3351" s="3">
        <v>95.477836608886719</v>
      </c>
      <c r="C3351" s="3">
        <v>31.620000839233398</v>
      </c>
      <c r="D3351" s="4">
        <v>4.4374495151529034E-3</v>
      </c>
      <c r="E3351" s="4">
        <v>-3.8613516995526287E-2</v>
      </c>
      <c r="F3351" s="2">
        <v>5</v>
      </c>
      <c r="G3351" s="4">
        <v>0.14947562315188609</v>
      </c>
      <c r="H3351" s="4">
        <v>-0.15330994705646231</v>
      </c>
      <c r="I3351" s="4">
        <v>-4.1098353906595553E-2</v>
      </c>
    </row>
    <row r="3352" spans="1:9" x14ac:dyDescent="0.25">
      <c r="A3352" t="s">
        <v>3560</v>
      </c>
      <c r="B3352" s="3">
        <v>95.0560302734375</v>
      </c>
      <c r="C3352" s="3">
        <v>32.889999389648438</v>
      </c>
      <c r="D3352" s="4">
        <v>2.6369630632034902E-3</v>
      </c>
      <c r="E3352" s="4">
        <v>1.8897169560700089E-2</v>
      </c>
      <c r="F3352" s="2">
        <v>5</v>
      </c>
      <c r="G3352" s="4">
        <v>0.17862760354462839</v>
      </c>
      <c r="H3352" s="4">
        <v>-0.1570504929378734</v>
      </c>
      <c r="I3352" s="4">
        <v>-4.5334633275301288E-2</v>
      </c>
    </row>
    <row r="3353" spans="1:9" x14ac:dyDescent="0.25">
      <c r="A3353" t="s">
        <v>3561</v>
      </c>
      <c r="B3353" s="3">
        <v>94.8060302734375</v>
      </c>
      <c r="C3353" s="3">
        <v>32.279998779296882</v>
      </c>
      <c r="D3353" s="4">
        <v>2.8735922411436521E-2</v>
      </c>
      <c r="E3353" s="4">
        <v>-9.3003690899122748E-2</v>
      </c>
      <c r="F3353" s="2">
        <v>5</v>
      </c>
      <c r="G3353" s="4">
        <v>0.1755277802084492</v>
      </c>
      <c r="H3353" s="4">
        <v>-0.1592674735561396</v>
      </c>
      <c r="I3353" s="4">
        <v>-4.7845429707622622E-2</v>
      </c>
    </row>
    <row r="3354" spans="1:9" x14ac:dyDescent="0.25">
      <c r="A3354" t="s">
        <v>3562</v>
      </c>
      <c r="B3354" s="3">
        <v>92.157791137695313</v>
      </c>
      <c r="C3354" s="3">
        <v>35.590000152587891</v>
      </c>
      <c r="D3354" s="4">
        <v>1.453429066750367E-2</v>
      </c>
      <c r="E3354" s="4">
        <v>-0.10487923402871289</v>
      </c>
      <c r="F3354" s="2">
        <v>5</v>
      </c>
      <c r="G3354" s="4">
        <v>0.126117278801265</v>
      </c>
      <c r="H3354" s="4">
        <v>-0.18275185290203699</v>
      </c>
      <c r="I3354" s="4">
        <v>-7.4442187203443422E-2</v>
      </c>
    </row>
    <row r="3355" spans="1:9" x14ac:dyDescent="0.25">
      <c r="A3355" t="s">
        <v>3563</v>
      </c>
      <c r="B3355" s="3">
        <v>90.837532043457031</v>
      </c>
      <c r="C3355" s="3">
        <v>39.759998321533203</v>
      </c>
      <c r="D3355" s="4">
        <v>-1.524427841237253E-2</v>
      </c>
      <c r="E3355" s="4">
        <v>0.10752079753734201</v>
      </c>
      <c r="F3355" s="2">
        <v>5</v>
      </c>
      <c r="G3355" s="4">
        <v>0.1271781921762305</v>
      </c>
      <c r="H3355" s="4">
        <v>-0.19445980819410061</v>
      </c>
      <c r="I3355" s="4">
        <v>-8.7701794497656471E-2</v>
      </c>
    </row>
    <row r="3356" spans="1:9" x14ac:dyDescent="0.25">
      <c r="A3356" t="s">
        <v>3564</v>
      </c>
      <c r="B3356" s="3">
        <v>92.243721008300781</v>
      </c>
      <c r="C3356" s="3">
        <v>35.900001525878913</v>
      </c>
      <c r="D3356" s="4">
        <v>1.4084543663301471E-2</v>
      </c>
      <c r="E3356" s="4">
        <v>-1.0201238688034461E-2</v>
      </c>
      <c r="F3356" s="2">
        <v>5</v>
      </c>
      <c r="G3356" s="4">
        <v>0.1369560370417702</v>
      </c>
      <c r="H3356" s="4">
        <v>-0.1819898334713872</v>
      </c>
      <c r="I3356" s="4">
        <v>-7.3579177553259267E-2</v>
      </c>
    </row>
    <row r="3357" spans="1:9" x14ac:dyDescent="0.25">
      <c r="A3357" t="s">
        <v>3565</v>
      </c>
      <c r="B3357" s="3">
        <v>90.962554931640625</v>
      </c>
      <c r="C3357" s="3">
        <v>36.270000457763672</v>
      </c>
      <c r="D3357" s="4">
        <v>3.2910482634751492E-2</v>
      </c>
      <c r="E3357" s="4">
        <v>-0.14538167692263579</v>
      </c>
      <c r="F3357" s="2">
        <v>5</v>
      </c>
      <c r="G3357" s="4">
        <v>0.12552057943148129</v>
      </c>
      <c r="H3357" s="4">
        <v>-0.1933511149143298</v>
      </c>
      <c r="I3357" s="4">
        <v>-8.644616641121694E-2</v>
      </c>
    </row>
    <row r="3358" spans="1:9" x14ac:dyDescent="0.25">
      <c r="A3358" t="s">
        <v>3566</v>
      </c>
      <c r="B3358" s="3">
        <v>88.064315795898438</v>
      </c>
      <c r="C3358" s="3">
        <v>42.439998626708977</v>
      </c>
      <c r="D3358" s="4">
        <v>7.9862626917726054E-4</v>
      </c>
      <c r="E3358" s="4">
        <v>-1.416958469598373E-2</v>
      </c>
      <c r="F3358" s="2">
        <v>5</v>
      </c>
      <c r="G3358" s="4">
        <v>7.3485142071101128E-2</v>
      </c>
      <c r="H3358" s="4">
        <v>-0.2190524748784933</v>
      </c>
      <c r="I3358" s="4">
        <v>-0.1155537203393591</v>
      </c>
    </row>
    <row r="3359" spans="1:9" x14ac:dyDescent="0.25">
      <c r="A3359" t="s">
        <v>3567</v>
      </c>
      <c r="B3359" s="3">
        <v>87.994041442871094</v>
      </c>
      <c r="C3359" s="3">
        <v>43.049999237060547</v>
      </c>
      <c r="D3359" s="4">
        <v>-1.633019693685989E-2</v>
      </c>
      <c r="E3359" s="4">
        <v>8.9055796677253163E-3</v>
      </c>
      <c r="F3359" s="2">
        <v>5</v>
      </c>
      <c r="G3359" s="4">
        <v>6.8538939435573987E-2</v>
      </c>
      <c r="H3359" s="4">
        <v>-0.2196756623929845</v>
      </c>
      <c r="I3359" s="4">
        <v>-0.11625949871881799</v>
      </c>
    </row>
    <row r="3360" spans="1:9" x14ac:dyDescent="0.25">
      <c r="A3360" t="s">
        <v>3568</v>
      </c>
      <c r="B3360" s="3">
        <v>89.454856872558594</v>
      </c>
      <c r="C3360" s="3">
        <v>42.669998168945313</v>
      </c>
      <c r="D3360" s="4">
        <v>-4.3118178917310068E-2</v>
      </c>
      <c r="E3360" s="4">
        <v>0.35117157289523521</v>
      </c>
      <c r="F3360" s="2">
        <v>5</v>
      </c>
      <c r="G3360" s="4">
        <v>8.2753880497860699E-2</v>
      </c>
      <c r="H3360" s="4">
        <v>-0.2067212644150592</v>
      </c>
      <c r="I3360" s="4">
        <v>-0.1015882580422607</v>
      </c>
    </row>
    <row r="3361" spans="1:9" x14ac:dyDescent="0.25">
      <c r="A3361" t="s">
        <v>3569</v>
      </c>
      <c r="B3361" s="3">
        <v>93.485794067382813</v>
      </c>
      <c r="C3361" s="3">
        <v>31.579999923706051</v>
      </c>
      <c r="D3361" s="4">
        <v>6.6867115572466496E-4</v>
      </c>
      <c r="E3361" s="4">
        <v>-3.8660536054987427E-2</v>
      </c>
      <c r="F3361" s="2">
        <v>5</v>
      </c>
      <c r="G3361" s="4">
        <v>0.11185869975712801</v>
      </c>
      <c r="H3361" s="4">
        <v>-0.1709752258775655</v>
      </c>
      <c r="I3361" s="4">
        <v>-4.8103096030236658E-2</v>
      </c>
    </row>
    <row r="3362" spans="1:9" x14ac:dyDescent="0.25">
      <c r="A3362" t="s">
        <v>3570</v>
      </c>
      <c r="B3362" s="3">
        <v>93.423324584960938</v>
      </c>
      <c r="C3362" s="3">
        <v>32.849998474121087</v>
      </c>
      <c r="D3362" s="4">
        <v>-8.5392287545745793E-3</v>
      </c>
      <c r="E3362" s="4">
        <v>3.074984653534352E-2</v>
      </c>
      <c r="F3362" s="2">
        <v>5</v>
      </c>
      <c r="G3362" s="4">
        <v>0.1131435160194834</v>
      </c>
      <c r="H3362" s="4">
        <v>-0.1715292004046152</v>
      </c>
      <c r="I3362" s="4">
        <v>-4.8739176704345473E-2</v>
      </c>
    </row>
    <row r="3363" spans="1:9" x14ac:dyDescent="0.25">
      <c r="A3363" t="s">
        <v>3571</v>
      </c>
      <c r="B3363" s="3">
        <v>94.227958679199219</v>
      </c>
      <c r="C3363" s="3">
        <v>31.870000839233398</v>
      </c>
      <c r="D3363" s="4">
        <v>2.1164953404245072E-2</v>
      </c>
      <c r="E3363" s="4">
        <v>-0.1234873403670922</v>
      </c>
      <c r="F3363" s="2">
        <v>5</v>
      </c>
      <c r="G3363" s="4">
        <v>0.13652356115372721</v>
      </c>
      <c r="H3363" s="4">
        <v>-0.16439376763772551</v>
      </c>
      <c r="I3363" s="4">
        <v>-3.9568259168298758E-2</v>
      </c>
    </row>
    <row r="3364" spans="1:9" x14ac:dyDescent="0.25">
      <c r="A3364" t="s">
        <v>3572</v>
      </c>
      <c r="B3364" s="3">
        <v>92.27496337890625</v>
      </c>
      <c r="C3364" s="3">
        <v>36.360000610351563</v>
      </c>
      <c r="D3364" s="4">
        <v>6.7333562459281904E-3</v>
      </c>
      <c r="E3364" s="4">
        <v>-6.7692292042267677E-2</v>
      </c>
      <c r="F3364" s="2">
        <v>5</v>
      </c>
      <c r="G3364" s="4">
        <v>0.1124541669027459</v>
      </c>
      <c r="H3364" s="4">
        <v>-0.18171277855098311</v>
      </c>
      <c r="I3364" s="4">
        <v>-5.9474438845632423E-2</v>
      </c>
    </row>
    <row r="3365" spans="1:9" x14ac:dyDescent="0.25">
      <c r="A3365" t="s">
        <v>3573</v>
      </c>
      <c r="B3365" s="3">
        <v>91.657798767089844</v>
      </c>
      <c r="C3365" s="3">
        <v>39</v>
      </c>
      <c r="D3365" s="4">
        <v>4.4883625542194938E-2</v>
      </c>
      <c r="E3365" s="4">
        <v>-9.2812317345531636E-2</v>
      </c>
      <c r="F3365" s="2">
        <v>5</v>
      </c>
      <c r="G3365" s="4">
        <v>0.10175841757550021</v>
      </c>
      <c r="H3365" s="4">
        <v>-0.18718574648169009</v>
      </c>
      <c r="I3365" s="4">
        <v>-6.5764976079114912E-2</v>
      </c>
    </row>
    <row r="3366" spans="1:9" x14ac:dyDescent="0.25">
      <c r="A3366" t="s">
        <v>3574</v>
      </c>
      <c r="B3366" s="3">
        <v>87.7205810546875</v>
      </c>
      <c r="C3366" s="3">
        <v>42.990001678466797</v>
      </c>
      <c r="D3366" s="4">
        <v>-4.4177830605081847E-2</v>
      </c>
      <c r="E3366" s="4">
        <v>0.2261836849560683</v>
      </c>
      <c r="F3366" s="2">
        <v>5</v>
      </c>
      <c r="G3366" s="4">
        <v>4.7968023140821943E-2</v>
      </c>
      <c r="H3366" s="4">
        <v>-0.2221006879148508</v>
      </c>
      <c r="I3366" s="4">
        <v>-0.1058956221693049</v>
      </c>
    </row>
    <row r="3367" spans="1:9" x14ac:dyDescent="0.25">
      <c r="A3367" t="s">
        <v>3575</v>
      </c>
      <c r="B3367" s="3">
        <v>91.775001525878906</v>
      </c>
      <c r="C3367" s="3">
        <v>35.060001373291023</v>
      </c>
      <c r="D3367" s="4">
        <v>4.6499233860370248E-2</v>
      </c>
      <c r="E3367" s="4">
        <v>-0.26958330472310388</v>
      </c>
      <c r="F3367" s="2">
        <v>5</v>
      </c>
      <c r="G3367" s="4">
        <v>6.6356062538179605E-2</v>
      </c>
      <c r="H3367" s="4">
        <v>-0.18614640150311931</v>
      </c>
      <c r="I3367" s="4">
        <v>-6.4570370452166292E-2</v>
      </c>
    </row>
    <row r="3368" spans="1:9" x14ac:dyDescent="0.25">
      <c r="A3368" t="s">
        <v>3576</v>
      </c>
      <c r="B3368" s="3">
        <v>87.697151184082031</v>
      </c>
      <c r="C3368" s="3">
        <v>48</v>
      </c>
      <c r="D3368" s="4">
        <v>-6.5123216460461375E-2</v>
      </c>
      <c r="E3368" s="4">
        <v>0.5</v>
      </c>
      <c r="F3368" s="2">
        <v>5</v>
      </c>
      <c r="G3368" s="4">
        <v>1.3473311932317159E-2</v>
      </c>
      <c r="H3368" s="4">
        <v>-0.222308462190934</v>
      </c>
      <c r="I3368" s="4">
        <v>-0.1061344344255449</v>
      </c>
    </row>
    <row r="3369" spans="1:9" x14ac:dyDescent="0.25">
      <c r="A3369" t="s">
        <v>3577</v>
      </c>
      <c r="B3369" s="3">
        <v>93.806106567382813</v>
      </c>
      <c r="C3369" s="3">
        <v>32</v>
      </c>
      <c r="D3369" s="4">
        <v>-1.4966156216980049E-3</v>
      </c>
      <c r="E3369" s="4">
        <v>1.073910784038379E-2</v>
      </c>
      <c r="F3369" s="2">
        <v>5</v>
      </c>
      <c r="G3369" s="4">
        <v>8.9858482914577875E-2</v>
      </c>
      <c r="H3369" s="4">
        <v>-0.168134719460412</v>
      </c>
      <c r="I3369" s="4">
        <v>-4.3868046235794773E-2</v>
      </c>
    </row>
    <row r="3370" spans="1:9" x14ac:dyDescent="0.25">
      <c r="A3370" t="s">
        <v>3578</v>
      </c>
      <c r="B3370" s="3">
        <v>93.946708679199219</v>
      </c>
      <c r="C3370" s="3">
        <v>31.659999847412109</v>
      </c>
      <c r="D3370" s="4">
        <v>-4.6841661076032048E-2</v>
      </c>
      <c r="E3370" s="4">
        <v>0.35414888724803611</v>
      </c>
      <c r="F3370" s="2">
        <v>5</v>
      </c>
      <c r="G3370" s="4">
        <v>8.7043395547669267E-2</v>
      </c>
      <c r="H3370" s="4">
        <v>-0.16688787083327489</v>
      </c>
      <c r="I3370" s="4">
        <v>-4.2434939407319461E-2</v>
      </c>
    </row>
    <row r="3371" spans="1:9" x14ac:dyDescent="0.25">
      <c r="A3371" t="s">
        <v>3579</v>
      </c>
      <c r="B3371" s="3">
        <v>98.563591003417969</v>
      </c>
      <c r="C3371" s="3">
        <v>23.379999160766602</v>
      </c>
      <c r="D3371" s="4">
        <v>5.4186605170196689E-3</v>
      </c>
      <c r="E3371" s="4">
        <v>-5.6877841980134007E-2</v>
      </c>
      <c r="F3371" s="2">
        <v>4</v>
      </c>
      <c r="G3371" s="4">
        <v>0.13925316810556351</v>
      </c>
      <c r="H3371" s="4">
        <v>-0.12594571631484069</v>
      </c>
      <c r="I3371" s="4">
        <v>4.6232839694686501E-3</v>
      </c>
    </row>
    <row r="3372" spans="1:9" x14ac:dyDescent="0.25">
      <c r="A3372" t="s">
        <v>3580</v>
      </c>
      <c r="B3372" s="3">
        <v>98.032386779785156</v>
      </c>
      <c r="C3372" s="3">
        <v>24.79000091552734</v>
      </c>
      <c r="D3372" s="4">
        <v>-2.5547588626149031E-2</v>
      </c>
      <c r="E3372" s="4">
        <v>4.7759977827676707E-2</v>
      </c>
      <c r="F3372" s="2">
        <v>5</v>
      </c>
      <c r="G3372" s="4">
        <v>0.140685917106772</v>
      </c>
      <c r="H3372" s="4">
        <v>-0.13065639418738101</v>
      </c>
      <c r="I3372" s="4">
        <v>-7.9108989994458589E-4</v>
      </c>
    </row>
    <row r="3373" spans="1:9" x14ac:dyDescent="0.25">
      <c r="A3373" t="s">
        <v>3581</v>
      </c>
      <c r="B3373" s="3">
        <v>100.6025390625</v>
      </c>
      <c r="C3373" s="3">
        <v>23.659999847412109</v>
      </c>
      <c r="D3373" s="4">
        <v>-4.2525235057757627E-3</v>
      </c>
      <c r="E3373" s="4">
        <v>-6.2970303072787726E-2</v>
      </c>
      <c r="F3373" s="2">
        <v>4</v>
      </c>
      <c r="G3373" s="4">
        <v>0.1649858999360618</v>
      </c>
      <c r="H3373" s="4">
        <v>-0.10786448300029571</v>
      </c>
      <c r="I3373" s="4">
        <v>2.5405549247193179E-2</v>
      </c>
    </row>
    <row r="3374" spans="1:9" x14ac:dyDescent="0.25">
      <c r="A3374" t="s">
        <v>3582</v>
      </c>
      <c r="B3374" s="3">
        <v>101.0321807861328</v>
      </c>
      <c r="C3374" s="3">
        <v>25.25</v>
      </c>
      <c r="D3374" s="4">
        <v>-6.8345285702253733E-3</v>
      </c>
      <c r="E3374" s="4">
        <v>6.3605738982309701E-2</v>
      </c>
      <c r="F3374" s="2">
        <v>5</v>
      </c>
      <c r="G3374" s="4">
        <v>0.1963800228010284</v>
      </c>
      <c r="H3374" s="4">
        <v>-0.1040544535039261</v>
      </c>
      <c r="I3374" s="4">
        <v>2.978473303029339E-2</v>
      </c>
    </row>
    <row r="3375" spans="1:9" x14ac:dyDescent="0.25">
      <c r="A3375" t="s">
        <v>3583</v>
      </c>
      <c r="B3375" s="3">
        <v>101.72743988037109</v>
      </c>
      <c r="C3375" s="3">
        <v>23.739999771118161</v>
      </c>
      <c r="D3375" s="4">
        <v>-2.9096218755346741E-3</v>
      </c>
      <c r="E3375" s="4">
        <v>3.3072247346436427E-2</v>
      </c>
      <c r="F3375" s="2">
        <v>4</v>
      </c>
      <c r="G3375" s="4">
        <v>0.20439449445735969</v>
      </c>
      <c r="H3375" s="4">
        <v>-9.7888949757527932E-2</v>
      </c>
      <c r="I3375" s="4">
        <v>3.6871259275457202E-2</v>
      </c>
    </row>
    <row r="3376" spans="1:9" x14ac:dyDescent="0.25">
      <c r="A3376" t="s">
        <v>3584</v>
      </c>
      <c r="B3376" s="3">
        <v>102.0242919921875</v>
      </c>
      <c r="C3376" s="3">
        <v>22.979999542236332</v>
      </c>
      <c r="D3376" s="4">
        <v>-2.0475229483732701E-2</v>
      </c>
      <c r="E3376" s="4">
        <v>0.13593673070820039</v>
      </c>
      <c r="F3376" s="2">
        <v>4</v>
      </c>
      <c r="G3376" s="4">
        <v>0.20202390829311609</v>
      </c>
      <c r="H3376" s="4">
        <v>-9.525648824397448E-2</v>
      </c>
      <c r="I3376" s="4">
        <v>5.2013698294982147E-2</v>
      </c>
    </row>
    <row r="3377" spans="1:9" x14ac:dyDescent="0.25">
      <c r="A3377" t="s">
        <v>3585</v>
      </c>
      <c r="B3377" s="3">
        <v>104.1569290161133</v>
      </c>
      <c r="C3377" s="3">
        <v>20.229999542236332</v>
      </c>
      <c r="D3377" s="4">
        <v>-3.7364107134230111E-3</v>
      </c>
      <c r="E3377" s="4">
        <v>4.5477991907913351E-2</v>
      </c>
      <c r="F3377" s="2">
        <v>4</v>
      </c>
      <c r="G3377" s="4">
        <v>0.21922910605302029</v>
      </c>
      <c r="H3377" s="4">
        <v>-7.6344428452613466E-2</v>
      </c>
      <c r="I3377" s="4">
        <v>7.4004180354223292E-2</v>
      </c>
    </row>
    <row r="3378" spans="1:9" x14ac:dyDescent="0.25">
      <c r="A3378" t="s">
        <v>3586</v>
      </c>
      <c r="B3378" s="3">
        <v>104.5475616455078</v>
      </c>
      <c r="C3378" s="3">
        <v>19.35000038146973</v>
      </c>
      <c r="D3378" s="4">
        <v>-5.5731990078125024E-3</v>
      </c>
      <c r="E3378" s="4">
        <v>0.10445204771071361</v>
      </c>
      <c r="F3378" s="2">
        <v>3</v>
      </c>
      <c r="G3378" s="4">
        <v>0.22369211939431111</v>
      </c>
      <c r="H3378" s="4">
        <v>-7.2880328579693288E-2</v>
      </c>
      <c r="I3378" s="4">
        <v>7.8032151233506486E-2</v>
      </c>
    </row>
    <row r="3379" spans="1:9" x14ac:dyDescent="0.25">
      <c r="A3379" t="s">
        <v>3587</v>
      </c>
      <c r="B3379" s="3">
        <v>105.1334915161133</v>
      </c>
      <c r="C3379" s="3">
        <v>17.520000457763668</v>
      </c>
      <c r="D3379" s="4">
        <v>6.6967616705881916E-4</v>
      </c>
      <c r="E3379" s="4">
        <v>-2.277847915444942E-3</v>
      </c>
      <c r="F3379" s="2">
        <v>3</v>
      </c>
      <c r="G3379" s="4">
        <v>0.24336741120426411</v>
      </c>
      <c r="H3379" s="4">
        <v>-6.7684347912511211E-2</v>
      </c>
      <c r="I3379" s="4">
        <v>8.732535796370211E-2</v>
      </c>
    </row>
    <row r="3380" spans="1:9" x14ac:dyDescent="0.25">
      <c r="A3380" t="s">
        <v>3588</v>
      </c>
      <c r="B3380" s="3">
        <v>105.06313323974609</v>
      </c>
      <c r="C3380" s="3">
        <v>17.559999465942379</v>
      </c>
      <c r="D3380" s="4">
        <v>1.38710052904365E-2</v>
      </c>
      <c r="E3380" s="4">
        <v>-8.0146708979365711E-2</v>
      </c>
      <c r="F3380" s="2">
        <v>3</v>
      </c>
      <c r="G3380" s="4">
        <v>0.25331911474255309</v>
      </c>
      <c r="H3380" s="4">
        <v>-6.8308279652673942E-2</v>
      </c>
      <c r="I3380" s="4">
        <v>9.9792050479071248E-2</v>
      </c>
    </row>
    <row r="3381" spans="1:9" x14ac:dyDescent="0.25">
      <c r="A3381" t="s">
        <v>3589</v>
      </c>
      <c r="B3381" s="3">
        <v>103.6257400512695</v>
      </c>
      <c r="C3381" s="3">
        <v>19.090000152587891</v>
      </c>
      <c r="D3381" s="4">
        <v>-6.0276845251783229E-4</v>
      </c>
      <c r="E3381" s="4">
        <v>-6.2466911818730431E-3</v>
      </c>
      <c r="F3381" s="2">
        <v>3</v>
      </c>
      <c r="G3381" s="4">
        <v>0.26376581087457129</v>
      </c>
      <c r="H3381" s="4">
        <v>-8.1054971011395249E-2</v>
      </c>
      <c r="I3381" s="4">
        <v>9.2061763281811926E-2</v>
      </c>
    </row>
    <row r="3382" spans="1:9" x14ac:dyDescent="0.25">
      <c r="A3382" t="s">
        <v>3590</v>
      </c>
      <c r="B3382" s="3">
        <v>103.6882400512695</v>
      </c>
      <c r="C3382" s="3">
        <v>19.20999908447266</v>
      </c>
      <c r="D3382" s="4">
        <v>1.6231438272237719E-2</v>
      </c>
      <c r="E3382" s="4">
        <v>-8.3054969694552949E-2</v>
      </c>
      <c r="F3382" s="2">
        <v>3</v>
      </c>
      <c r="G3382" s="4">
        <v>0.24809213233025251</v>
      </c>
      <c r="H3382" s="4">
        <v>-8.0500725856828659E-2</v>
      </c>
      <c r="I3382" s="4">
        <v>9.8159733764669133E-2</v>
      </c>
    </row>
    <row r="3383" spans="1:9" x14ac:dyDescent="0.25">
      <c r="A3383" t="s">
        <v>3591</v>
      </c>
      <c r="B3383" s="3">
        <v>102.032112121582</v>
      </c>
      <c r="C3383" s="3">
        <v>20.95000076293945</v>
      </c>
      <c r="D3383" s="4">
        <v>-8.2009703847543136E-3</v>
      </c>
      <c r="E3383" s="4">
        <v>7.2708654703987463E-2</v>
      </c>
      <c r="F3383" s="2">
        <v>4</v>
      </c>
      <c r="G3383" s="4">
        <v>0.24177927457387269</v>
      </c>
      <c r="H3383" s="4">
        <v>-9.5187139942774501E-2</v>
      </c>
      <c r="I3383" s="4">
        <v>8.3258408290775909E-2</v>
      </c>
    </row>
    <row r="3384" spans="1:9" x14ac:dyDescent="0.25">
      <c r="A3384" t="s">
        <v>3592</v>
      </c>
      <c r="B3384" s="3">
        <v>102.87579345703119</v>
      </c>
      <c r="C3384" s="3">
        <v>19.530000686645511</v>
      </c>
      <c r="D3384" s="4">
        <v>5.8045766182779346E-3</v>
      </c>
      <c r="E3384" s="4">
        <v>-6.1057624855687997E-2</v>
      </c>
      <c r="F3384" s="2">
        <v>3</v>
      </c>
      <c r="G3384" s="4">
        <v>0.25944266581459319</v>
      </c>
      <c r="H3384" s="4">
        <v>-8.7705439268039198E-2</v>
      </c>
      <c r="I3384" s="4">
        <v>9.9805350118979952E-2</v>
      </c>
    </row>
    <row r="3385" spans="1:9" x14ac:dyDescent="0.25">
      <c r="A3385" t="s">
        <v>3593</v>
      </c>
      <c r="B3385" s="3">
        <v>102.28208923339839</v>
      </c>
      <c r="C3385" s="3">
        <v>20.79999923706055</v>
      </c>
      <c r="D3385" s="4">
        <v>-6.9021846300313383E-3</v>
      </c>
      <c r="E3385" s="4">
        <v>4.4701124885448973E-2</v>
      </c>
      <c r="F3385" s="2">
        <v>4</v>
      </c>
      <c r="G3385" s="4">
        <v>0.21769590078747789</v>
      </c>
      <c r="H3385" s="4">
        <v>-9.2970362295145992E-2</v>
      </c>
      <c r="I3385" s="4">
        <v>0.1019402022159437</v>
      </c>
    </row>
    <row r="3386" spans="1:9" x14ac:dyDescent="0.25">
      <c r="A3386" t="s">
        <v>3594</v>
      </c>
      <c r="B3386" s="3">
        <v>102.9929656982422</v>
      </c>
      <c r="C3386" s="3">
        <v>19.909999847412109</v>
      </c>
      <c r="D3386" s="4">
        <v>3.3483360590746969E-3</v>
      </c>
      <c r="E3386" s="4">
        <v>2.0130350523053231E-3</v>
      </c>
      <c r="F3386" s="2">
        <v>4</v>
      </c>
      <c r="G3386" s="4">
        <v>0.22649462148321289</v>
      </c>
      <c r="H3386" s="4">
        <v>-8.6666364916985317E-2</v>
      </c>
      <c r="I3386" s="4">
        <v>0.13578479655522899</v>
      </c>
    </row>
    <row r="3387" spans="1:9" x14ac:dyDescent="0.25">
      <c r="A3387" t="s">
        <v>3595</v>
      </c>
      <c r="B3387" s="3">
        <v>102.6492614746094</v>
      </c>
      <c r="C3387" s="3">
        <v>19.870000839233398</v>
      </c>
      <c r="D3387" s="4">
        <v>-4.3194562316118956E-3</v>
      </c>
      <c r="E3387" s="4">
        <v>8.0478602430951618E-2</v>
      </c>
      <c r="F3387" s="2">
        <v>4</v>
      </c>
      <c r="G3387" s="4">
        <v>0.22229022593453651</v>
      </c>
      <c r="H3387" s="4">
        <v>-8.971430732582597E-2</v>
      </c>
      <c r="I3387" s="4">
        <v>0.1439792447826482</v>
      </c>
    </row>
    <row r="3388" spans="1:9" x14ac:dyDescent="0.25">
      <c r="A3388" t="s">
        <v>3596</v>
      </c>
      <c r="B3388" s="3">
        <v>103.0945739746094</v>
      </c>
      <c r="C3388" s="3">
        <v>18.389999389648441</v>
      </c>
      <c r="D3388" s="4">
        <v>-1.8079848157411701E-2</v>
      </c>
      <c r="E3388" s="4">
        <v>0.15297803194743231</v>
      </c>
      <c r="F3388" s="2">
        <v>3</v>
      </c>
      <c r="G3388" s="4">
        <v>0.24611529931436429</v>
      </c>
      <c r="H3388" s="4">
        <v>-8.5765310599539402E-2</v>
      </c>
      <c r="I3388" s="4">
        <v>0.17701310977234971</v>
      </c>
    </row>
    <row r="3389" spans="1:9" x14ac:dyDescent="0.25">
      <c r="A3389" t="s">
        <v>3597</v>
      </c>
      <c r="B3389" s="3">
        <v>104.9928283691406</v>
      </c>
      <c r="C3389" s="3">
        <v>15.94999980926514</v>
      </c>
      <c r="D3389" s="4">
        <v>-7.0920348357115248E-3</v>
      </c>
      <c r="E3389" s="4">
        <v>0</v>
      </c>
      <c r="F3389" s="2">
        <v>2</v>
      </c>
      <c r="G3389" s="4">
        <v>0.26988295567375231</v>
      </c>
      <c r="H3389" s="4">
        <v>-6.8931737794682091E-2</v>
      </c>
      <c r="I3389" s="4">
        <v>0.20197859419821881</v>
      </c>
    </row>
    <row r="3390" spans="1:9" x14ac:dyDescent="0.25">
      <c r="A3390" t="s">
        <v>3598</v>
      </c>
      <c r="B3390" s="3">
        <v>105.7427597045898</v>
      </c>
      <c r="C3390" s="3">
        <v>15.94999980926514</v>
      </c>
      <c r="D3390" s="4">
        <v>1.0375291113432271E-2</v>
      </c>
      <c r="E3390" s="4">
        <v>-2.3867829845826919E-2</v>
      </c>
      <c r="F3390" s="2">
        <v>2</v>
      </c>
      <c r="G3390" s="4">
        <v>0.28850058238538262</v>
      </c>
      <c r="H3390" s="4">
        <v>-6.2281404851796562E-2</v>
      </c>
      <c r="I3390" s="4">
        <v>0.21056395594463481</v>
      </c>
    </row>
    <row r="3391" spans="1:9" x14ac:dyDescent="0.25">
      <c r="A3391" t="s">
        <v>3599</v>
      </c>
      <c r="B3391" s="3">
        <v>104.6569137573242</v>
      </c>
      <c r="C3391" s="3">
        <v>16.340000152587891</v>
      </c>
      <c r="D3391" s="4">
        <v>1.195587834943002E-3</v>
      </c>
      <c r="E3391" s="4">
        <v>1.7434663509129589E-2</v>
      </c>
      <c r="F3391" s="2">
        <v>3</v>
      </c>
      <c r="G3391" s="4">
        <v>0.28788930168462401</v>
      </c>
      <c r="H3391" s="4">
        <v>-7.1910602529839607E-2</v>
      </c>
      <c r="I3391" s="4">
        <v>0.20295303169338191</v>
      </c>
    </row>
    <row r="3392" spans="1:9" x14ac:dyDescent="0.25">
      <c r="A3392" t="s">
        <v>3600</v>
      </c>
      <c r="B3392" s="3">
        <v>104.5319366455078</v>
      </c>
      <c r="C3392" s="3">
        <v>16.059999465942379</v>
      </c>
      <c r="D3392" s="4">
        <v>-8.2100465065804151E-4</v>
      </c>
      <c r="E3392" s="4">
        <v>1.197224837765698E-2</v>
      </c>
      <c r="F3392" s="2">
        <v>2</v>
      </c>
      <c r="G3392" s="4">
        <v>0.32686545164932229</v>
      </c>
      <c r="H3392" s="4">
        <v>-7.3018889868334935E-2</v>
      </c>
      <c r="I3392" s="4">
        <v>0.20151651316675651</v>
      </c>
    </row>
    <row r="3393" spans="1:9" x14ac:dyDescent="0.25">
      <c r="A3393" t="s">
        <v>3601</v>
      </c>
      <c r="B3393" s="3">
        <v>104.6178283691406</v>
      </c>
      <c r="C3393" s="3">
        <v>15.86999988555908</v>
      </c>
      <c r="D3393" s="4">
        <v>1.477531101594542E-2</v>
      </c>
      <c r="E3393" s="4">
        <v>-3.9346280520175081E-2</v>
      </c>
      <c r="F3393" s="2">
        <v>2</v>
      </c>
      <c r="G3393" s="4">
        <v>0.33666213752002072</v>
      </c>
      <c r="H3393" s="4">
        <v>-7.2257208722081301E-2</v>
      </c>
      <c r="I3393" s="4">
        <v>0.20250377435793829</v>
      </c>
    </row>
    <row r="3394" spans="1:9" x14ac:dyDescent="0.25">
      <c r="A3394" t="s">
        <v>196</v>
      </c>
      <c r="B3394" s="3">
        <v>103.0945739746094</v>
      </c>
      <c r="C3394" s="3">
        <v>16.520000457763668</v>
      </c>
      <c r="D3394" s="4">
        <v>9.5626253565794794E-3</v>
      </c>
      <c r="E3394" s="4">
        <v>-4.3427908518835052E-2</v>
      </c>
      <c r="F3394" s="2">
        <v>3</v>
      </c>
      <c r="G3394" s="4">
        <v>0.31002167435954392</v>
      </c>
      <c r="H3394" s="4">
        <v>-8.5765310599539402E-2</v>
      </c>
      <c r="I3394" s="4">
        <v>0.18499510315642961</v>
      </c>
    </row>
    <row r="3395" spans="1:9" x14ac:dyDescent="0.25">
      <c r="A3395" t="s">
        <v>3602</v>
      </c>
      <c r="B3395" s="3">
        <v>102.11805725097661</v>
      </c>
      <c r="C3395" s="3">
        <v>17.270000457763668</v>
      </c>
      <c r="D3395" s="4">
        <v>8.5645132523111123E-3</v>
      </c>
      <c r="E3395" s="4">
        <v>-9.9113177410982689E-2</v>
      </c>
      <c r="F3395" s="2">
        <v>3</v>
      </c>
      <c r="G3395" s="4">
        <v>0.29183019455024589</v>
      </c>
      <c r="H3395" s="4">
        <v>-9.4424985198366285E-2</v>
      </c>
      <c r="I3395" s="4">
        <v>0.17377077299973059</v>
      </c>
    </row>
    <row r="3396" spans="1:9" x14ac:dyDescent="0.25">
      <c r="A3396" t="s">
        <v>3603</v>
      </c>
      <c r="B3396" s="3">
        <v>101.2508926391602</v>
      </c>
      <c r="C3396" s="3">
        <v>19.170000076293949</v>
      </c>
      <c r="D3396" s="4">
        <v>1.305266002374772E-2</v>
      </c>
      <c r="E3396" s="4">
        <v>-6.7606975960819993E-2</v>
      </c>
      <c r="F3396" s="2">
        <v>3</v>
      </c>
      <c r="G3396" s="4">
        <v>0.26869217175236909</v>
      </c>
      <c r="H3396" s="4">
        <v>-0.10211493374733931</v>
      </c>
      <c r="I3396" s="4">
        <v>0.16380336366850751</v>
      </c>
    </row>
    <row r="3397" spans="1:9" x14ac:dyDescent="0.25">
      <c r="A3397" t="s">
        <v>3604</v>
      </c>
      <c r="B3397" s="3">
        <v>99.946327209472656</v>
      </c>
      <c r="C3397" s="3">
        <v>20.559999465942379</v>
      </c>
      <c r="D3397" s="4">
        <v>8.9112698359277154E-3</v>
      </c>
      <c r="E3397" s="4">
        <v>-2.5592459988843411E-2</v>
      </c>
      <c r="F3397" s="2">
        <v>4</v>
      </c>
      <c r="G3397" s="4">
        <v>0.21367925288699149</v>
      </c>
      <c r="H3397" s="4">
        <v>-0.1136837188388483</v>
      </c>
      <c r="I3397" s="4">
        <v>0.14880835872957079</v>
      </c>
    </row>
    <row r="3398" spans="1:9" x14ac:dyDescent="0.25">
      <c r="A3398" t="s">
        <v>3605</v>
      </c>
      <c r="B3398" s="3">
        <v>99.063545227050781</v>
      </c>
      <c r="C3398" s="3">
        <v>21.10000038146973</v>
      </c>
      <c r="D3398" s="4">
        <v>-1.161336260227008E-2</v>
      </c>
      <c r="E3398" s="4">
        <v>9.3830968379345014E-2</v>
      </c>
      <c r="F3398" s="2">
        <v>4</v>
      </c>
      <c r="G3398" s="4">
        <v>0.19916779723473371</v>
      </c>
      <c r="H3398" s="4">
        <v>-0.1215121610195837</v>
      </c>
      <c r="I3398" s="4">
        <v>0.13866143939138831</v>
      </c>
    </row>
    <row r="3399" spans="1:9" x14ac:dyDescent="0.25">
      <c r="A3399" t="s">
        <v>3606</v>
      </c>
      <c r="B3399" s="3">
        <v>100.22752380371089</v>
      </c>
      <c r="C3399" s="3">
        <v>19.29000091552734</v>
      </c>
      <c r="D3399" s="4">
        <v>-2.8757691703397148E-3</v>
      </c>
      <c r="E3399" s="4">
        <v>4.157669755568949E-2</v>
      </c>
      <c r="F3399" s="2">
        <v>3</v>
      </c>
      <c r="G3399" s="4">
        <v>0.21834038334857839</v>
      </c>
      <c r="H3399" s="4">
        <v>-0.11119008924145329</v>
      </c>
      <c r="I3399" s="4">
        <v>0.15204050349093021</v>
      </c>
    </row>
    <row r="3400" spans="1:9" x14ac:dyDescent="0.25">
      <c r="A3400" t="s">
        <v>3607</v>
      </c>
      <c r="B3400" s="3">
        <v>100.51658630371089</v>
      </c>
      <c r="C3400" s="3">
        <v>18.520000457763668</v>
      </c>
      <c r="D3400" s="4">
        <v>-6.0253007708769291E-3</v>
      </c>
      <c r="E3400" s="4">
        <v>-1.8027579087207309E-2</v>
      </c>
      <c r="F3400" s="2">
        <v>3</v>
      </c>
      <c r="G3400" s="4">
        <v>0.20160694479748059</v>
      </c>
      <c r="H3400" s="4">
        <v>-0.1086267054015831</v>
      </c>
      <c r="I3400" s="4">
        <v>0.15536306096219479</v>
      </c>
    </row>
    <row r="3401" spans="1:9" x14ac:dyDescent="0.25">
      <c r="A3401" t="s">
        <v>3608</v>
      </c>
      <c r="B3401" s="3">
        <v>101.1259002685547</v>
      </c>
      <c r="C3401" s="3">
        <v>18.860000610351559</v>
      </c>
      <c r="D3401" s="4">
        <v>1.370385790681072E-2</v>
      </c>
      <c r="E3401" s="4">
        <v>-5.6528222796642602E-2</v>
      </c>
      <c r="F3401" s="2">
        <v>3</v>
      </c>
      <c r="G3401" s="4">
        <v>0.20514017642171001</v>
      </c>
      <c r="H3401" s="4">
        <v>-0.1032233563995931</v>
      </c>
      <c r="I3401" s="4">
        <v>0.1623666697535022</v>
      </c>
    </row>
    <row r="3402" spans="1:9" x14ac:dyDescent="0.25">
      <c r="A3402" t="s">
        <v>3609</v>
      </c>
      <c r="B3402" s="3">
        <v>99.758819580078125</v>
      </c>
      <c r="C3402" s="3">
        <v>19.989999771118161</v>
      </c>
      <c r="D3402" s="4">
        <v>5.1160605096474132E-3</v>
      </c>
      <c r="E3402" s="4">
        <v>-8.5125884571103594E-2</v>
      </c>
      <c r="F3402" s="2">
        <v>4</v>
      </c>
      <c r="G3402" s="4">
        <v>0.16921379876710049</v>
      </c>
      <c r="H3402" s="4">
        <v>-0.1153465219594271</v>
      </c>
      <c r="I3402" s="4">
        <v>0.14665309862158771</v>
      </c>
    </row>
    <row r="3403" spans="1:9" x14ac:dyDescent="0.25">
      <c r="A3403" t="s">
        <v>3610</v>
      </c>
      <c r="B3403" s="3">
        <v>99.251045227050781</v>
      </c>
      <c r="C3403" s="3">
        <v>21.85000038146973</v>
      </c>
      <c r="D3403" s="4">
        <v>2.984350816189973E-3</v>
      </c>
      <c r="E3403" s="4">
        <v>-3.8715318015357103E-2</v>
      </c>
      <c r="F3403" s="2">
        <v>4</v>
      </c>
      <c r="G3403" s="4">
        <v>0.159930662910863</v>
      </c>
      <c r="H3403" s="4">
        <v>-0.1198494255558842</v>
      </c>
      <c r="I3403" s="4">
        <v>0.14081661180518151</v>
      </c>
    </row>
    <row r="3404" spans="1:9" x14ac:dyDescent="0.25">
      <c r="A3404" t="s">
        <v>3611</v>
      </c>
      <c r="B3404" s="3">
        <v>98.955726623535156</v>
      </c>
      <c r="C3404" s="3">
        <v>22.729999542236332</v>
      </c>
      <c r="D3404" s="4">
        <v>2.2039434693870148E-3</v>
      </c>
      <c r="E3404" s="4">
        <v>6.6135078217398391E-2</v>
      </c>
      <c r="F3404" s="2">
        <v>4</v>
      </c>
      <c r="G3404" s="4">
        <v>0.1577331242979689</v>
      </c>
      <c r="H3404" s="4">
        <v>-0.1224682880367144</v>
      </c>
      <c r="I3404" s="4">
        <v>0.13742214509810519</v>
      </c>
    </row>
    <row r="3405" spans="1:9" x14ac:dyDescent="0.25">
      <c r="A3405" t="s">
        <v>3612</v>
      </c>
      <c r="B3405" s="3">
        <v>98.738113403320313</v>
      </c>
      <c r="C3405" s="3">
        <v>21.319999694824219</v>
      </c>
      <c r="D3405" s="4">
        <v>-1.7785250205617831E-2</v>
      </c>
      <c r="E3405" s="4">
        <v>0.16757937719531801</v>
      </c>
      <c r="F3405" s="2">
        <v>4</v>
      </c>
      <c r="G3405" s="4">
        <v>0.15704471489256089</v>
      </c>
      <c r="H3405" s="4">
        <v>-0.1243980652026936</v>
      </c>
      <c r="I3405" s="4">
        <v>0.1349208437163254</v>
      </c>
    </row>
    <row r="3406" spans="1:9" x14ac:dyDescent="0.25">
      <c r="A3406" t="s">
        <v>3613</v>
      </c>
      <c r="B3406" s="3">
        <v>100.525993347168</v>
      </c>
      <c r="C3406" s="3">
        <v>18.260000228881839</v>
      </c>
      <c r="D3406" s="4">
        <v>1.2686185514778851E-2</v>
      </c>
      <c r="E3406" s="4">
        <v>-6.8842444643122502E-2</v>
      </c>
      <c r="F3406" s="2">
        <v>3</v>
      </c>
      <c r="G3406" s="4">
        <v>0.1775745445036303</v>
      </c>
      <c r="H3406" s="4">
        <v>-0.10854328446950549</v>
      </c>
      <c r="I3406" s="4">
        <v>0.15547118789848249</v>
      </c>
    </row>
    <row r="3407" spans="1:9" x14ac:dyDescent="0.25">
      <c r="A3407" t="s">
        <v>3614</v>
      </c>
      <c r="B3407" s="3">
        <v>99.266677856445313</v>
      </c>
      <c r="C3407" s="3">
        <v>19.610000610351559</v>
      </c>
      <c r="D3407" s="4">
        <v>7.8348446137876948E-4</v>
      </c>
      <c r="E3407" s="4">
        <v>3.9766700727907223E-2</v>
      </c>
      <c r="F3407" s="2">
        <v>4</v>
      </c>
      <c r="G3407" s="4">
        <v>0.1892624654002304</v>
      </c>
      <c r="H3407" s="4">
        <v>-0.1197107966103633</v>
      </c>
      <c r="I3407" s="4">
        <v>0.14099629720052079</v>
      </c>
    </row>
    <row r="3408" spans="1:9" x14ac:dyDescent="0.25">
      <c r="A3408" t="s">
        <v>3615</v>
      </c>
      <c r="B3408" s="3">
        <v>99.18896484375</v>
      </c>
      <c r="C3408" s="3">
        <v>18.860000610351559</v>
      </c>
      <c r="D3408" s="4">
        <v>-1.3910264281899679E-2</v>
      </c>
      <c r="E3408" s="4">
        <v>6.1339342966177053E-2</v>
      </c>
      <c r="F3408" s="2">
        <v>3</v>
      </c>
      <c r="G3408" s="4">
        <v>0.1864899502557302</v>
      </c>
      <c r="H3408" s="4">
        <v>-0.1203999495820937</v>
      </c>
      <c r="I3408" s="4">
        <v>0.1401030441810345</v>
      </c>
    </row>
    <row r="3409" spans="1:9" x14ac:dyDescent="0.25">
      <c r="A3409" t="s">
        <v>3616</v>
      </c>
      <c r="B3409" s="3">
        <v>100.5881729125977</v>
      </c>
      <c r="C3409" s="3">
        <v>17.770000457763668</v>
      </c>
      <c r="D3409" s="4">
        <v>7.6311228814920362E-3</v>
      </c>
      <c r="E3409" s="4">
        <v>-5.4284215437199967E-2</v>
      </c>
      <c r="F3409" s="2">
        <v>3</v>
      </c>
      <c r="G3409" s="4">
        <v>0.2090696734759081</v>
      </c>
      <c r="H3409" s="4">
        <v>-0.10799188090386611</v>
      </c>
      <c r="I3409" s="4">
        <v>0.15618589554709961</v>
      </c>
    </row>
    <row r="3410" spans="1:9" x14ac:dyDescent="0.25">
      <c r="A3410" t="s">
        <v>3617</v>
      </c>
      <c r="B3410" s="3">
        <v>99.826385498046875</v>
      </c>
      <c r="C3410" s="3">
        <v>18.79000091552734</v>
      </c>
      <c r="D3410" s="4">
        <v>-4.1870822697431809E-3</v>
      </c>
      <c r="E3410" s="4">
        <v>3.9845115266347042E-2</v>
      </c>
      <c r="F3410" s="2">
        <v>3</v>
      </c>
      <c r="G3410" s="4">
        <v>0.2349879351134212</v>
      </c>
      <c r="H3410" s="4">
        <v>-0.11474735263705881</v>
      </c>
      <c r="I3410" s="4">
        <v>0.14742971836835481</v>
      </c>
    </row>
    <row r="3411" spans="1:9" x14ac:dyDescent="0.25">
      <c r="A3411" t="s">
        <v>3618</v>
      </c>
      <c r="B3411" s="3">
        <v>100.2461242675781</v>
      </c>
      <c r="C3411" s="3">
        <v>18.069999694824219</v>
      </c>
      <c r="D3411" s="4">
        <v>-6.20112563398445E-4</v>
      </c>
      <c r="E3411" s="4">
        <v>-2.2714985478258121E-2</v>
      </c>
      <c r="F3411" s="2">
        <v>3</v>
      </c>
      <c r="G3411" s="4">
        <v>0.233550690643096</v>
      </c>
      <c r="H3411" s="4">
        <v>-0.11102514176991619</v>
      </c>
      <c r="I3411" s="4">
        <v>0.1522543019261853</v>
      </c>
    </row>
    <row r="3412" spans="1:9" x14ac:dyDescent="0.25">
      <c r="A3412" t="s">
        <v>3619</v>
      </c>
      <c r="B3412" s="3">
        <v>100.30832672119141</v>
      </c>
      <c r="C3412" s="3">
        <v>18.489999771118161</v>
      </c>
      <c r="D3412" s="4">
        <v>-1.058125246129671E-2</v>
      </c>
      <c r="E3412" s="4">
        <v>3.0083508926284971E-2</v>
      </c>
      <c r="F3412" s="2">
        <v>3</v>
      </c>
      <c r="G3412" s="4">
        <v>0.24753820294935511</v>
      </c>
      <c r="H3412" s="4">
        <v>-0.11047353523363911</v>
      </c>
      <c r="I3412" s="4">
        <v>0.15296927265737259</v>
      </c>
    </row>
    <row r="3413" spans="1:9" x14ac:dyDescent="0.25">
      <c r="A3413" t="s">
        <v>3620</v>
      </c>
      <c r="B3413" s="3">
        <v>101.3810653686523</v>
      </c>
      <c r="C3413" s="3">
        <v>17.95000076293945</v>
      </c>
      <c r="D3413" s="4">
        <v>-9.9446470724668945E-3</v>
      </c>
      <c r="E3413" s="4">
        <v>-7.7390485609482029E-3</v>
      </c>
      <c r="F3413" s="2">
        <v>3</v>
      </c>
      <c r="G3413" s="4">
        <v>0.24518051024759749</v>
      </c>
      <c r="H3413" s="4">
        <v>-0.10096057207409539</v>
      </c>
      <c r="I3413" s="4">
        <v>0.16529960193853269</v>
      </c>
    </row>
    <row r="3414" spans="1:9" x14ac:dyDescent="0.25">
      <c r="A3414" t="s">
        <v>3621</v>
      </c>
      <c r="B3414" s="3">
        <v>102.39939117431641</v>
      </c>
      <c r="C3414" s="3">
        <v>18.090000152587891</v>
      </c>
      <c r="D3414" s="4">
        <v>-1.0615545332240961E-3</v>
      </c>
      <c r="E3414" s="4">
        <v>-1.1475360285664539E-2</v>
      </c>
      <c r="F3414" s="2">
        <v>3</v>
      </c>
      <c r="G3414" s="4">
        <v>0.2134964469472389</v>
      </c>
      <c r="H3414" s="4">
        <v>-9.1930137777145426E-2</v>
      </c>
      <c r="I3414" s="4">
        <v>0.17700449625651049</v>
      </c>
    </row>
    <row r="3415" spans="1:9" x14ac:dyDescent="0.25">
      <c r="A3415" t="s">
        <v>3622</v>
      </c>
      <c r="B3415" s="3">
        <v>102.5082092285156</v>
      </c>
      <c r="C3415" s="3">
        <v>18.29999923706055</v>
      </c>
      <c r="D3415" s="4">
        <v>-2.2460776073812468E-2</v>
      </c>
      <c r="E3415" s="4">
        <v>0.18446598465886771</v>
      </c>
      <c r="F3415" s="2">
        <v>3</v>
      </c>
      <c r="G3415" s="4">
        <v>0.21897005221374971</v>
      </c>
      <c r="H3415" s="4">
        <v>-9.0965147708837013E-2</v>
      </c>
      <c r="I3415" s="4">
        <v>0.1782552784886853</v>
      </c>
    </row>
    <row r="3416" spans="1:9" x14ac:dyDescent="0.25">
      <c r="A3416" t="s">
        <v>3623</v>
      </c>
      <c r="B3416" s="3">
        <v>104.863525390625</v>
      </c>
      <c r="C3416" s="3">
        <v>15.44999980926514</v>
      </c>
      <c r="D3416" s="4">
        <v>1.0410898965908629E-2</v>
      </c>
      <c r="E3416" s="4">
        <v>-3.3166442312489552E-2</v>
      </c>
      <c r="F3416" s="2">
        <v>2</v>
      </c>
      <c r="G3416" s="4">
        <v>0.27944880644451731</v>
      </c>
      <c r="H3416" s="4">
        <v>-7.0078386583695029E-2</v>
      </c>
      <c r="I3416" s="4">
        <v>0.20532787805316091</v>
      </c>
    </row>
    <row r="3417" spans="1:9" x14ac:dyDescent="0.25">
      <c r="A3417" t="s">
        <v>3624</v>
      </c>
      <c r="B3417" s="3">
        <v>103.7830505371094</v>
      </c>
      <c r="C3417" s="3">
        <v>15.97999954223633</v>
      </c>
      <c r="D3417" s="4">
        <v>3.8342291773638681E-3</v>
      </c>
      <c r="E3417" s="4">
        <v>-6.83658230630102E-3</v>
      </c>
      <c r="F3417" s="2">
        <v>2</v>
      </c>
      <c r="G3417" s="4">
        <v>0.2449625336625032</v>
      </c>
      <c r="H3417" s="4">
        <v>-7.9659953818767337E-2</v>
      </c>
      <c r="I3417" s="4">
        <v>0.19290862686332619</v>
      </c>
    </row>
    <row r="3418" spans="1:9" x14ac:dyDescent="0.25">
      <c r="A3418" t="s">
        <v>3625</v>
      </c>
      <c r="B3418" s="3">
        <v>103.3866424560547</v>
      </c>
      <c r="C3418" s="3">
        <v>16.090000152587891</v>
      </c>
      <c r="D3418" s="4">
        <v>4.607923915137091E-3</v>
      </c>
      <c r="E3418" s="4">
        <v>-5.7410636189611293E-2</v>
      </c>
      <c r="F3418" s="2">
        <v>3</v>
      </c>
      <c r="G3418" s="4">
        <v>0.22464303407883809</v>
      </c>
      <c r="H3418" s="4">
        <v>-8.3175269949256614E-2</v>
      </c>
      <c r="I3418" s="4">
        <v>0.18835221213855971</v>
      </c>
    </row>
    <row r="3419" spans="1:9" x14ac:dyDescent="0.25">
      <c r="A3419" t="s">
        <v>3626</v>
      </c>
      <c r="B3419" s="3">
        <v>102.9124298095703</v>
      </c>
      <c r="C3419" s="3">
        <v>17.069999694824219</v>
      </c>
      <c r="D3419" s="4">
        <v>3.3349194066722991E-3</v>
      </c>
      <c r="E3419" s="4">
        <v>-4.208754280831084E-2</v>
      </c>
      <c r="F3419" s="2">
        <v>3</v>
      </c>
      <c r="G3419" s="4">
        <v>0.25986082158545942</v>
      </c>
      <c r="H3419" s="4">
        <v>-8.7380550934026857E-2</v>
      </c>
      <c r="I3419" s="4">
        <v>0.18290149206402659</v>
      </c>
    </row>
    <row r="3420" spans="1:9" x14ac:dyDescent="0.25">
      <c r="A3420" t="s">
        <v>3627</v>
      </c>
      <c r="B3420" s="3">
        <v>102.5703659057617</v>
      </c>
      <c r="C3420" s="3">
        <v>17.819999694824219</v>
      </c>
      <c r="D3420" s="4">
        <v>-8.3290537341762505E-4</v>
      </c>
      <c r="E3420" s="4">
        <v>-2.4630583013928179E-2</v>
      </c>
      <c r="F3420" s="2">
        <v>3</v>
      </c>
      <c r="G3420" s="4">
        <v>0.24810386030998849</v>
      </c>
      <c r="H3420" s="4">
        <v>-9.0413947113835325E-2</v>
      </c>
      <c r="I3420" s="4">
        <v>0.17896972305473249</v>
      </c>
    </row>
    <row r="3421" spans="1:9" x14ac:dyDescent="0.25">
      <c r="A3421" t="s">
        <v>3628</v>
      </c>
      <c r="B3421" s="3">
        <v>102.65586853027339</v>
      </c>
      <c r="C3421" s="3">
        <v>18.270000457763668</v>
      </c>
      <c r="D3421" s="4">
        <v>-1.160127849055193E-2</v>
      </c>
      <c r="E3421" s="4">
        <v>4.8192778994872183E-2</v>
      </c>
      <c r="F3421" s="2">
        <v>3</v>
      </c>
      <c r="G3421" s="4">
        <v>0.25041981727098972</v>
      </c>
      <c r="H3421" s="4">
        <v>-8.9655716468421853E-2</v>
      </c>
      <c r="I3421" s="4">
        <v>0.17995251184222341</v>
      </c>
    </row>
    <row r="3422" spans="1:9" x14ac:dyDescent="0.25">
      <c r="A3422" t="s">
        <v>3629</v>
      </c>
      <c r="B3422" s="3">
        <v>103.8607864379883</v>
      </c>
      <c r="C3422" s="3">
        <v>17.430000305175781</v>
      </c>
      <c r="D3422" s="4">
        <v>-7.9447548767656029E-3</v>
      </c>
      <c r="E3422" s="4">
        <v>0.1230669968477132</v>
      </c>
      <c r="F3422" s="2">
        <v>3</v>
      </c>
      <c r="G3422" s="4">
        <v>0.24886401989486909</v>
      </c>
      <c r="H3422" s="4">
        <v>-7.8970597876399373E-2</v>
      </c>
      <c r="I3422" s="4">
        <v>0.19380214296538251</v>
      </c>
    </row>
    <row r="3423" spans="1:9" x14ac:dyDescent="0.25">
      <c r="A3423" t="s">
        <v>3630</v>
      </c>
      <c r="B3423" s="3">
        <v>104.6925430297852</v>
      </c>
      <c r="C3423" s="3">
        <v>15.52000045776367</v>
      </c>
      <c r="D3423" s="4">
        <v>2.3811395224893062E-3</v>
      </c>
      <c r="E3423" s="4">
        <v>-4.3746093930870589E-2</v>
      </c>
      <c r="F3423" s="2">
        <v>2</v>
      </c>
      <c r="G3423" s="4">
        <v>0.27724386032679771</v>
      </c>
      <c r="H3423" s="4">
        <v>-7.159464490388423E-2</v>
      </c>
      <c r="I3423" s="4">
        <v>0.203362563560749</v>
      </c>
    </row>
    <row r="3424" spans="1:9" x14ac:dyDescent="0.25">
      <c r="A3424" t="s">
        <v>3631</v>
      </c>
      <c r="B3424" s="3">
        <v>104.44384765625</v>
      </c>
      <c r="C3424" s="3">
        <v>16.229999542236332</v>
      </c>
      <c r="D3424" s="4">
        <v>8.9362698496868731E-3</v>
      </c>
      <c r="E3424" s="4">
        <v>-7.5213661094455153E-2</v>
      </c>
      <c r="F3424" s="2">
        <v>3</v>
      </c>
      <c r="G3424" s="4">
        <v>0.22609604839875441</v>
      </c>
      <c r="H3424" s="4">
        <v>-7.3800056195803876E-2</v>
      </c>
      <c r="I3424" s="4">
        <v>0.20050399604885061</v>
      </c>
    </row>
    <row r="3425" spans="1:9" x14ac:dyDescent="0.25">
      <c r="A3425" t="s">
        <v>3632</v>
      </c>
      <c r="B3425" s="3">
        <v>103.51877593994141</v>
      </c>
      <c r="C3425" s="3">
        <v>17.54999923706055</v>
      </c>
      <c r="D3425" s="4">
        <v>-1.5003188177487031E-4</v>
      </c>
      <c r="E3425" s="4">
        <v>-3.7828977122586822E-2</v>
      </c>
      <c r="F3425" s="2">
        <v>3</v>
      </c>
      <c r="G3425" s="4">
        <v>0.20831745579975181</v>
      </c>
      <c r="H3425" s="4">
        <v>-8.2003520458053258E-2</v>
      </c>
      <c r="I3425" s="4">
        <v>0.18987098781541861</v>
      </c>
    </row>
    <row r="3426" spans="1:9" x14ac:dyDescent="0.25">
      <c r="A3426" t="s">
        <v>3633</v>
      </c>
      <c r="B3426" s="3">
        <v>103.534309387207</v>
      </c>
      <c r="C3426" s="3">
        <v>18.239999771118161</v>
      </c>
      <c r="D3426" s="4">
        <v>-6.3413387939550434E-3</v>
      </c>
      <c r="E3426" s="4">
        <v>6.8541306222090981E-2</v>
      </c>
      <c r="F3426" s="2">
        <v>3</v>
      </c>
      <c r="G3426" s="4">
        <v>0.192060088381699</v>
      </c>
      <c r="H3426" s="4">
        <v>-8.1865771051962355E-2</v>
      </c>
      <c r="I3426" s="4">
        <v>0.1900495331862877</v>
      </c>
    </row>
    <row r="3427" spans="1:9" x14ac:dyDescent="0.25">
      <c r="A3427" t="s">
        <v>3634</v>
      </c>
      <c r="B3427" s="3">
        <v>104.19504547119141</v>
      </c>
      <c r="C3427" s="3">
        <v>17.069999694824219</v>
      </c>
      <c r="D3427" s="4">
        <v>-7.6992560788629039E-3</v>
      </c>
      <c r="E3427" s="4">
        <v>6.487828843607768E-2</v>
      </c>
      <c r="F3427" s="2">
        <v>3</v>
      </c>
      <c r="G3427" s="4">
        <v>0.2002992606811016</v>
      </c>
      <c r="H3427" s="4">
        <v>-7.6006414684032575E-2</v>
      </c>
      <c r="I3427" s="4">
        <v>0.1976442008182919</v>
      </c>
    </row>
    <row r="3428" spans="1:9" x14ac:dyDescent="0.25">
      <c r="A3428" t="s">
        <v>3635</v>
      </c>
      <c r="B3428" s="3">
        <v>105.0034942626953</v>
      </c>
      <c r="C3428" s="3">
        <v>16.030000686645511</v>
      </c>
      <c r="D3428" s="4">
        <v>4.7603956573791786E-3</v>
      </c>
      <c r="E3428" s="4">
        <v>-5.4277288193726347E-2</v>
      </c>
      <c r="F3428" s="2">
        <v>2</v>
      </c>
      <c r="G3428" s="4">
        <v>0.187712528896681</v>
      </c>
      <c r="H3428" s="4">
        <v>-6.8837153477533164E-2</v>
      </c>
      <c r="I3428" s="4">
        <v>0.20693671566316449</v>
      </c>
    </row>
    <row r="3429" spans="1:9" x14ac:dyDescent="0.25">
      <c r="A3429" t="s">
        <v>3636</v>
      </c>
      <c r="B3429" s="3">
        <v>104.50600433349609</v>
      </c>
      <c r="C3429" s="3">
        <v>16.95000076293945</v>
      </c>
      <c r="D3429" s="4">
        <v>-1.052457223992642E-2</v>
      </c>
      <c r="E3429" s="4">
        <v>6.5367751445736699E-2</v>
      </c>
      <c r="F3429" s="2">
        <v>3</v>
      </c>
      <c r="G3429" s="4">
        <v>0.16739089137890639</v>
      </c>
      <c r="H3429" s="4">
        <v>-7.3248855600802187E-2</v>
      </c>
      <c r="I3429" s="4">
        <v>0.2012184406148976</v>
      </c>
    </row>
    <row r="3430" spans="1:9" x14ac:dyDescent="0.25">
      <c r="A3430" t="s">
        <v>3637</v>
      </c>
      <c r="B3430" s="3">
        <v>105.6175842285156</v>
      </c>
      <c r="C3430" s="3">
        <v>15.909999847412109</v>
      </c>
      <c r="D3430" s="4">
        <v>8.5360706886228321E-3</v>
      </c>
      <c r="E3430" s="4">
        <v>-7.2843823491555049E-2</v>
      </c>
      <c r="F3430" s="2">
        <v>2</v>
      </c>
      <c r="G3430" s="4">
        <v>0.19630897393243091</v>
      </c>
      <c r="H3430" s="4">
        <v>-6.3391451269151688E-2</v>
      </c>
      <c r="I3430" s="4">
        <v>0.21399522101742099</v>
      </c>
    </row>
    <row r="3431" spans="1:9" x14ac:dyDescent="0.25">
      <c r="A3431" t="s">
        <v>3638</v>
      </c>
      <c r="B3431" s="3">
        <v>104.72365570068359</v>
      </c>
      <c r="C3431" s="3">
        <v>17.159999847412109</v>
      </c>
      <c r="D3431" s="4">
        <v>3.8750550888977391E-3</v>
      </c>
      <c r="E3431" s="4">
        <v>-6.7391293305755551E-2</v>
      </c>
      <c r="F3431" s="2">
        <v>3</v>
      </c>
      <c r="G3431" s="4">
        <v>0.1828134029113071</v>
      </c>
      <c r="H3431" s="4">
        <v>-7.131874015042694E-2</v>
      </c>
      <c r="I3431" s="4">
        <v>0.20372018046762741</v>
      </c>
    </row>
    <row r="3432" spans="1:9" x14ac:dyDescent="0.25">
      <c r="A3432" t="s">
        <v>3639</v>
      </c>
      <c r="B3432" s="3">
        <v>104.3194122314453</v>
      </c>
      <c r="C3432" s="3">
        <v>18.39999961853027</v>
      </c>
      <c r="D3432" s="4">
        <v>4.4157743185475606E-3</v>
      </c>
      <c r="E3432" s="4">
        <v>1.098894764873171E-2</v>
      </c>
      <c r="F3432" s="2">
        <v>3</v>
      </c>
      <c r="G3432" s="4">
        <v>0.23013876196167191</v>
      </c>
      <c r="H3432" s="4">
        <v>-7.4903539895874727E-2</v>
      </c>
      <c r="I3432" s="4">
        <v>0.19907370380971631</v>
      </c>
    </row>
    <row r="3433" spans="1:9" x14ac:dyDescent="0.25">
      <c r="A3433" t="s">
        <v>3640</v>
      </c>
      <c r="B3433" s="3">
        <v>103.8607864379883</v>
      </c>
      <c r="C3433" s="3">
        <v>18.20000076293945</v>
      </c>
      <c r="D3433" s="4">
        <v>-9.0484150587616385E-3</v>
      </c>
      <c r="E3433" s="4">
        <v>6.5573819920157206E-2</v>
      </c>
      <c r="F3433" s="2">
        <v>3</v>
      </c>
      <c r="G3433" s="4">
        <v>0.20651249967540039</v>
      </c>
      <c r="H3433" s="4">
        <v>-7.8970597876399373E-2</v>
      </c>
      <c r="I3433" s="4">
        <v>0.19380214296538251</v>
      </c>
    </row>
    <row r="3434" spans="1:9" x14ac:dyDescent="0.25">
      <c r="A3434" t="s">
        <v>3641</v>
      </c>
      <c r="B3434" s="3">
        <v>104.80914306640619</v>
      </c>
      <c r="C3434" s="3">
        <v>17.079999923706051</v>
      </c>
      <c r="D3434" s="4">
        <v>-6.6307321832967947E-3</v>
      </c>
      <c r="E3434" s="4">
        <v>2.2754439724930631E-2</v>
      </c>
      <c r="F3434" s="2">
        <v>3</v>
      </c>
      <c r="G3434" s="4">
        <v>0.1770910832947683</v>
      </c>
      <c r="H3434" s="4">
        <v>-7.0560644818771889E-2</v>
      </c>
      <c r="I3434" s="4">
        <v>0.20470279386673851</v>
      </c>
    </row>
    <row r="3435" spans="1:9" x14ac:dyDescent="0.25">
      <c r="A3435" t="s">
        <v>3642</v>
      </c>
      <c r="B3435" s="3">
        <v>105.5087432861328</v>
      </c>
      <c r="C3435" s="3">
        <v>16.70000076293945</v>
      </c>
      <c r="D3435" s="4">
        <v>-3.597333269928948E-3</v>
      </c>
      <c r="E3435" s="4">
        <v>4.4402814383007312E-2</v>
      </c>
      <c r="F3435" s="2">
        <v>3</v>
      </c>
      <c r="G3435" s="4">
        <v>0.17789015619100379</v>
      </c>
      <c r="H3435" s="4">
        <v>-6.4356644308097843E-2</v>
      </c>
      <c r="I3435" s="4">
        <v>0.21274417570267601</v>
      </c>
    </row>
    <row r="3436" spans="1:9" x14ac:dyDescent="0.25">
      <c r="A3436" t="s">
        <v>3643</v>
      </c>
      <c r="B3436" s="3">
        <v>105.88966369628911</v>
      </c>
      <c r="C3436" s="3">
        <v>15.989999771118161</v>
      </c>
      <c r="D3436" s="4">
        <v>-1.539146070681285E-3</v>
      </c>
      <c r="E3436" s="4">
        <v>8.406778109275681E-2</v>
      </c>
      <c r="F3436" s="2">
        <v>2</v>
      </c>
      <c r="G3436" s="4">
        <v>0.15434498814646361</v>
      </c>
      <c r="H3436" s="4">
        <v>-6.0978671642424209E-2</v>
      </c>
      <c r="I3436" s="4">
        <v>0.2171225712217133</v>
      </c>
    </row>
    <row r="3437" spans="1:9" x14ac:dyDescent="0.25">
      <c r="A3437" t="s">
        <v>3644</v>
      </c>
      <c r="B3437" s="3">
        <v>106.0528945922852</v>
      </c>
      <c r="C3437" s="3">
        <v>14.75</v>
      </c>
      <c r="D3437" s="4">
        <v>2.3510305516434289E-3</v>
      </c>
      <c r="E3437" s="4">
        <v>8.8919367618687239E-3</v>
      </c>
      <c r="F3437" s="2">
        <v>2</v>
      </c>
      <c r="G3437" s="4">
        <v>0.17111028790365551</v>
      </c>
      <c r="H3437" s="4">
        <v>-5.9531152711521977E-2</v>
      </c>
      <c r="I3437" s="4">
        <v>0.2229346528995042</v>
      </c>
    </row>
    <row r="3438" spans="1:9" x14ac:dyDescent="0.25">
      <c r="A3438" t="s">
        <v>3645</v>
      </c>
      <c r="B3438" s="3">
        <v>105.8041458129883</v>
      </c>
      <c r="C3438" s="3">
        <v>14.61999988555908</v>
      </c>
      <c r="D3438" s="4">
        <v>3.2434776330620969E-3</v>
      </c>
      <c r="E3438" s="4">
        <v>-4.755703438235015E-2</v>
      </c>
      <c r="F3438" s="2">
        <v>2</v>
      </c>
      <c r="G3438" s="4">
        <v>0.14854549737095971</v>
      </c>
      <c r="H3438" s="4">
        <v>-6.1737037601596101E-2</v>
      </c>
      <c r="I3438" s="4">
        <v>0.22006623989448351</v>
      </c>
    </row>
    <row r="3439" spans="1:9" x14ac:dyDescent="0.25">
      <c r="A3439" t="s">
        <v>3646</v>
      </c>
      <c r="B3439" s="3">
        <v>105.4620819091797</v>
      </c>
      <c r="C3439" s="3">
        <v>15.35000038146973</v>
      </c>
      <c r="D3439" s="4">
        <v>6.5285777093706532E-3</v>
      </c>
      <c r="E3439" s="4">
        <v>-1.728549974824101E-2</v>
      </c>
      <c r="F3439" s="2">
        <v>2</v>
      </c>
      <c r="G3439" s="4">
        <v>0.1590253275287847</v>
      </c>
      <c r="H3439" s="4">
        <v>-6.4770433781404568E-2</v>
      </c>
      <c r="I3439" s="4">
        <v>0.2220403033581535</v>
      </c>
    </row>
    <row r="3440" spans="1:9" x14ac:dyDescent="0.25">
      <c r="A3440" t="s">
        <v>3647</v>
      </c>
      <c r="B3440" s="3">
        <v>104.7780303955078</v>
      </c>
      <c r="C3440" s="3">
        <v>15.61999988555908</v>
      </c>
      <c r="D3440" s="4">
        <v>8.605130205747491E-3</v>
      </c>
      <c r="E3440" s="4">
        <v>-9.5117671433385675E-3</v>
      </c>
      <c r="F3440" s="2">
        <v>2</v>
      </c>
      <c r="G3440" s="4">
        <v>0.16025419797457061</v>
      </c>
      <c r="H3440" s="4">
        <v>-7.0836549572229179E-2</v>
      </c>
      <c r="I3440" s="4">
        <v>0.23617305043366299</v>
      </c>
    </row>
    <row r="3441" spans="1:9" x14ac:dyDescent="0.25">
      <c r="A3441" t="s">
        <v>3648</v>
      </c>
      <c r="B3441" s="3">
        <v>103.88409423828119</v>
      </c>
      <c r="C3441" s="3">
        <v>15.77000045776367</v>
      </c>
      <c r="D3441" s="4">
        <v>-1.046618620714201E-3</v>
      </c>
      <c r="E3441" s="4">
        <v>7.3519462779466638E-2</v>
      </c>
      <c r="F3441" s="2">
        <v>2</v>
      </c>
      <c r="G3441" s="4">
        <v>0.1231489190833996</v>
      </c>
      <c r="H3441" s="4">
        <v>-7.8763906110383641E-2</v>
      </c>
      <c r="I3441" s="4">
        <v>0.22562637588556919</v>
      </c>
    </row>
    <row r="3442" spans="1:9" x14ac:dyDescent="0.25">
      <c r="A3442" t="s">
        <v>3649</v>
      </c>
      <c r="B3442" s="3">
        <v>103.99293518066411</v>
      </c>
      <c r="C3442" s="3">
        <v>14.689999580383301</v>
      </c>
      <c r="D3442" s="4">
        <v>5.1089580200331941E-3</v>
      </c>
      <c r="E3442" s="4">
        <v>-2.5215668356743829E-2</v>
      </c>
      <c r="F3442" s="2">
        <v>2</v>
      </c>
      <c r="G3442" s="4">
        <v>0.120079761510913</v>
      </c>
      <c r="H3442" s="4">
        <v>-7.7798713071437597E-2</v>
      </c>
      <c r="I3442" s="4">
        <v>0.22691048324328111</v>
      </c>
    </row>
    <row r="3443" spans="1:9" x14ac:dyDescent="0.25">
      <c r="A3443" t="s">
        <v>3650</v>
      </c>
      <c r="B3443" s="3">
        <v>103.46434020996089</v>
      </c>
      <c r="C3443" s="3">
        <v>15.069999694824221</v>
      </c>
      <c r="D3443" s="4">
        <v>1.363191497535898E-2</v>
      </c>
      <c r="E3443" s="4">
        <v>-4.801012208115718E-2</v>
      </c>
      <c r="F3443" s="2">
        <v>2</v>
      </c>
      <c r="G3443" s="4">
        <v>0.12166123216770131</v>
      </c>
      <c r="H3443" s="4">
        <v>-8.2486252291284812E-2</v>
      </c>
      <c r="I3443" s="4">
        <v>0.23716780590629921</v>
      </c>
    </row>
    <row r="3444" spans="1:9" x14ac:dyDescent="0.25">
      <c r="A3444" t="s">
        <v>3651</v>
      </c>
      <c r="B3444" s="3">
        <v>102.07289123535161</v>
      </c>
      <c r="C3444" s="3">
        <v>15.829999923706049</v>
      </c>
      <c r="D3444" s="4">
        <v>5.7441138638210099E-3</v>
      </c>
      <c r="E3444" s="4">
        <v>-6.6627312604111366E-2</v>
      </c>
      <c r="F3444" s="2">
        <v>2</v>
      </c>
      <c r="G3444" s="4">
        <v>0.1098779224526307</v>
      </c>
      <c r="H3444" s="4">
        <v>-9.4825513923345928E-2</v>
      </c>
      <c r="I3444" s="4">
        <v>0.22052964949941839</v>
      </c>
    </row>
    <row r="3445" spans="1:9" x14ac:dyDescent="0.25">
      <c r="A3445" t="s">
        <v>3652</v>
      </c>
      <c r="B3445" s="3">
        <v>101.4899215698242</v>
      </c>
      <c r="C3445" s="3">
        <v>16.95999908447266</v>
      </c>
      <c r="D3445" s="4">
        <v>-1.120834806332671E-2</v>
      </c>
      <c r="E3445" s="4">
        <v>0.1070495706473482</v>
      </c>
      <c r="F3445" s="2">
        <v>3</v>
      </c>
      <c r="G3445" s="4">
        <v>0.1015306260177937</v>
      </c>
      <c r="H3445" s="4">
        <v>-9.9995243721390903E-2</v>
      </c>
      <c r="I3445" s="4">
        <v>0.2264643090008969</v>
      </c>
    </row>
    <row r="3446" spans="1:9" x14ac:dyDescent="0.25">
      <c r="A3446" t="s">
        <v>3653</v>
      </c>
      <c r="B3446" s="3">
        <v>102.6403503417969</v>
      </c>
      <c r="C3446" s="3">
        <v>15.319999694824221</v>
      </c>
      <c r="D3446" s="4">
        <v>3.6487362663226719E-3</v>
      </c>
      <c r="E3446" s="4">
        <v>-5.838971949666627E-2</v>
      </c>
      <c r="F3446" s="2">
        <v>2</v>
      </c>
      <c r="G3446" s="4">
        <v>0.12396607769033691</v>
      </c>
      <c r="H3446" s="4">
        <v>-8.9793330560754447E-2</v>
      </c>
      <c r="I3446" s="4">
        <v>0.240366771502077</v>
      </c>
    </row>
    <row r="3447" spans="1:9" x14ac:dyDescent="0.25">
      <c r="A3447" t="s">
        <v>3654</v>
      </c>
      <c r="B3447" s="3">
        <v>102.267204284668</v>
      </c>
      <c r="C3447" s="3">
        <v>16.270000457763668</v>
      </c>
      <c r="D3447" s="4">
        <v>7.6010591461095345E-4</v>
      </c>
      <c r="E3447" s="4">
        <v>-3.8416052931404383E-2</v>
      </c>
      <c r="F3447" s="2">
        <v>3</v>
      </c>
      <c r="G3447" s="4">
        <v>0.1241019338988463</v>
      </c>
      <c r="H3447" s="4">
        <v>-9.3102360866503253E-2</v>
      </c>
      <c r="I3447" s="4">
        <v>0.2358574535911537</v>
      </c>
    </row>
    <row r="3448" spans="1:9" x14ac:dyDescent="0.25">
      <c r="A3448" t="s">
        <v>3655</v>
      </c>
      <c r="B3448" s="3">
        <v>102.1895294189453</v>
      </c>
      <c r="C3448" s="3">
        <v>16.920000076293949</v>
      </c>
      <c r="D3448" s="4">
        <v>-7.5773405714518738E-5</v>
      </c>
      <c r="E3448" s="4">
        <v>-9.9473419997718748E-3</v>
      </c>
      <c r="F3448" s="2">
        <v>3</v>
      </c>
      <c r="G3448" s="4">
        <v>0.1053745512211932</v>
      </c>
      <c r="H3448" s="4">
        <v>-9.3791175553837536E-2</v>
      </c>
      <c r="I3448" s="4">
        <v>0.2349187845189766</v>
      </c>
    </row>
    <row r="3449" spans="1:9" x14ac:dyDescent="0.25">
      <c r="A3449" t="s">
        <v>3656</v>
      </c>
      <c r="B3449" s="3">
        <v>102.1972732543945</v>
      </c>
      <c r="C3449" s="3">
        <v>17.090000152587891</v>
      </c>
      <c r="D3449" s="4">
        <v>-7.4738799868316894E-3</v>
      </c>
      <c r="E3449" s="4">
        <v>3.0138637456371908E-2</v>
      </c>
      <c r="F3449" s="2">
        <v>3</v>
      </c>
      <c r="G3449" s="4">
        <v>0.1063705420936083</v>
      </c>
      <c r="H3449" s="4">
        <v>-9.3722503821429659E-2</v>
      </c>
      <c r="I3449" s="4">
        <v>0.23501236561201841</v>
      </c>
    </row>
    <row r="3450" spans="1:9" x14ac:dyDescent="0.25">
      <c r="A3450" t="s">
        <v>3657</v>
      </c>
      <c r="B3450" s="3">
        <v>102.9668350219727</v>
      </c>
      <c r="C3450" s="3">
        <v>16.590000152587891</v>
      </c>
      <c r="D3450" s="4">
        <v>-3.010897605472795E-3</v>
      </c>
      <c r="E3450" s="4">
        <v>-7.1628462592753794E-2</v>
      </c>
      <c r="F3450" s="2">
        <v>3</v>
      </c>
      <c r="G3450" s="4">
        <v>0.12735288604538719</v>
      </c>
      <c r="H3450" s="4">
        <v>-8.6898089728312256E-2</v>
      </c>
      <c r="I3450" s="4">
        <v>0.2443122057035971</v>
      </c>
    </row>
    <row r="3451" spans="1:9" x14ac:dyDescent="0.25">
      <c r="A3451" t="s">
        <v>3658</v>
      </c>
      <c r="B3451" s="3">
        <v>103.2777938842773</v>
      </c>
      <c r="C3451" s="3">
        <v>17.870000839233398</v>
      </c>
      <c r="D3451" s="4">
        <v>-3.4502396770715871E-3</v>
      </c>
      <c r="E3451" s="4">
        <v>4.4418480524310189E-2</v>
      </c>
      <c r="F3451" s="2">
        <v>3</v>
      </c>
      <c r="G3451" s="4">
        <v>0.13160783155856071</v>
      </c>
      <c r="H3451" s="4">
        <v>-8.4140530645081979E-2</v>
      </c>
      <c r="I3451" s="4">
        <v>0.2480700167284271</v>
      </c>
    </row>
    <row r="3452" spans="1:9" x14ac:dyDescent="0.25">
      <c r="A3452" t="s">
        <v>3659</v>
      </c>
      <c r="B3452" s="3">
        <v>103.63536071777339</v>
      </c>
      <c r="C3452" s="3">
        <v>17.110000610351559</v>
      </c>
      <c r="D3452" s="4">
        <v>-2.5440692477938232E-3</v>
      </c>
      <c r="E3452" s="4">
        <v>1.2426094471092769E-2</v>
      </c>
      <c r="F3452" s="2">
        <v>3</v>
      </c>
      <c r="G3452" s="4">
        <v>0.13732999740277019</v>
      </c>
      <c r="H3452" s="4">
        <v>-8.0969655686699449E-2</v>
      </c>
      <c r="I3452" s="4">
        <v>0.25239106607581202</v>
      </c>
    </row>
    <row r="3453" spans="1:9" x14ac:dyDescent="0.25">
      <c r="A3453" t="s">
        <v>3660</v>
      </c>
      <c r="B3453" s="3">
        <v>103.8996887207031</v>
      </c>
      <c r="C3453" s="3">
        <v>16.89999961853027</v>
      </c>
      <c r="D3453" s="4">
        <v>3.15272909954234E-3</v>
      </c>
      <c r="E3453" s="4">
        <v>-2.0289877186650759E-2</v>
      </c>
      <c r="F3453" s="2">
        <v>3</v>
      </c>
      <c r="G3453" s="4">
        <v>0.1477186984564505</v>
      </c>
      <c r="H3453" s="4">
        <v>-7.8625615449258945E-2</v>
      </c>
      <c r="I3453" s="4">
        <v>0.27421740929755017</v>
      </c>
    </row>
    <row r="3454" spans="1:9" x14ac:dyDescent="0.25">
      <c r="A3454" t="s">
        <v>3661</v>
      </c>
      <c r="B3454" s="3">
        <v>103.5731506347656</v>
      </c>
      <c r="C3454" s="3">
        <v>17.25</v>
      </c>
      <c r="D3454" s="4">
        <v>-1.5046860696776851E-4</v>
      </c>
      <c r="E3454" s="4">
        <v>-1.428571428571423E-2</v>
      </c>
      <c r="F3454" s="2">
        <v>3</v>
      </c>
      <c r="G3454" s="4">
        <v>0.14807546230293009</v>
      </c>
      <c r="H3454" s="4">
        <v>-8.1521329879855609E-2</v>
      </c>
      <c r="I3454" s="4">
        <v>0.2706802591129891</v>
      </c>
    </row>
    <row r="3455" spans="1:9" x14ac:dyDescent="0.25">
      <c r="A3455" t="s">
        <v>3662</v>
      </c>
      <c r="B3455" s="3">
        <v>103.588737487793</v>
      </c>
      <c r="C3455" s="3">
        <v>17.5</v>
      </c>
      <c r="D3455" s="4">
        <v>8.2645535788450353E-4</v>
      </c>
      <c r="E3455" s="4">
        <v>5.7471484863269584E-3</v>
      </c>
      <c r="F3455" s="2">
        <v>3</v>
      </c>
      <c r="G3455" s="4">
        <v>0.14168878767140039</v>
      </c>
      <c r="H3455" s="4">
        <v>-8.1383106875610012E-2</v>
      </c>
      <c r="I3455" s="4">
        <v>0.27087148537502848</v>
      </c>
    </row>
    <row r="3456" spans="1:9" x14ac:dyDescent="0.25">
      <c r="A3456" t="s">
        <v>3663</v>
      </c>
      <c r="B3456" s="3">
        <v>103.50319671630859</v>
      </c>
      <c r="C3456" s="3">
        <v>17.39999961853027</v>
      </c>
      <c r="D3456" s="4">
        <v>4.2236048568864426E-3</v>
      </c>
      <c r="E3456" s="4">
        <v>-1.916573601886018E-2</v>
      </c>
      <c r="F3456" s="2">
        <v>3</v>
      </c>
      <c r="G3456" s="4">
        <v>0.14343534684605561</v>
      </c>
      <c r="H3456" s="4">
        <v>-8.2141675805419645E-2</v>
      </c>
      <c r="I3456" s="4">
        <v>0.2698220341513442</v>
      </c>
    </row>
    <row r="3457" spans="1:9" x14ac:dyDescent="0.25">
      <c r="A3457" t="s">
        <v>3664</v>
      </c>
      <c r="B3457" s="3">
        <v>103.0678787231445</v>
      </c>
      <c r="C3457" s="3">
        <v>17.739999771118161</v>
      </c>
      <c r="D3457" s="4">
        <v>-1.3558891027306559E-3</v>
      </c>
      <c r="E3457" s="4">
        <v>1.693997074895925E-3</v>
      </c>
      <c r="F3457" s="2">
        <v>3</v>
      </c>
      <c r="G3457" s="4">
        <v>0.1479054037059773</v>
      </c>
      <c r="H3457" s="4">
        <v>-8.600204201992856E-2</v>
      </c>
      <c r="I3457" s="4">
        <v>0.27040407016410112</v>
      </c>
    </row>
    <row r="3458" spans="1:9" x14ac:dyDescent="0.25">
      <c r="A3458" t="s">
        <v>3665</v>
      </c>
      <c r="B3458" s="3">
        <v>103.2078170776367</v>
      </c>
      <c r="C3458" s="3">
        <v>17.70999908447266</v>
      </c>
      <c r="D3458" s="4">
        <v>6.9011855506888597E-3</v>
      </c>
      <c r="E3458" s="4">
        <v>-2.4779777903113809E-2</v>
      </c>
      <c r="F3458" s="2">
        <v>3</v>
      </c>
      <c r="G3458" s="4">
        <v>0.15732392644303661</v>
      </c>
      <c r="H3458" s="4">
        <v>-8.4761079541283646E-2</v>
      </c>
      <c r="I3458" s="4">
        <v>0.31760263838930469</v>
      </c>
    </row>
    <row r="3459" spans="1:9" x14ac:dyDescent="0.25">
      <c r="A3459" t="s">
        <v>3666</v>
      </c>
      <c r="B3459" s="3">
        <v>102.5004425048828</v>
      </c>
      <c r="C3459" s="3">
        <v>18.159999847412109</v>
      </c>
      <c r="D3459" s="4">
        <v>6.7187075575436683E-3</v>
      </c>
      <c r="E3459" s="4">
        <v>-6.5843654911584504E-2</v>
      </c>
      <c r="F3459" s="2">
        <v>3</v>
      </c>
      <c r="G3459" s="4">
        <v>0.14547516464522969</v>
      </c>
      <c r="H3459" s="4">
        <v>-9.103402241188252E-2</v>
      </c>
      <c r="I3459" s="4">
        <v>0.30857194062065663</v>
      </c>
    </row>
    <row r="3460" spans="1:9" x14ac:dyDescent="0.25">
      <c r="A3460" t="s">
        <v>3667</v>
      </c>
      <c r="B3460" s="3">
        <v>101.8163681030273</v>
      </c>
      <c r="C3460" s="3">
        <v>19.440000534057621</v>
      </c>
      <c r="D3460" s="4">
        <v>-2.437232207195716E-3</v>
      </c>
      <c r="E3460" s="4">
        <v>8.5427174744872048E-2</v>
      </c>
      <c r="F3460" s="2">
        <v>3</v>
      </c>
      <c r="G3460" s="4">
        <v>0.13860655857990831</v>
      </c>
      <c r="H3460" s="4">
        <v>-9.7100341173344873E-2</v>
      </c>
      <c r="I3460" s="4">
        <v>0.3060078155299284</v>
      </c>
    </row>
    <row r="3461" spans="1:9" x14ac:dyDescent="0.25">
      <c r="A3461" t="s">
        <v>3668</v>
      </c>
      <c r="B3461" s="3">
        <v>102.06512451171881</v>
      </c>
      <c r="C3461" s="3">
        <v>17.909999847412109</v>
      </c>
      <c r="D3461" s="4">
        <v>3.0559064349935379E-3</v>
      </c>
      <c r="E3461" s="4">
        <v>-5.0000084771050224E-3</v>
      </c>
      <c r="F3461" s="2">
        <v>3</v>
      </c>
      <c r="G3461" s="4">
        <v>0.14863325754987591</v>
      </c>
      <c r="H3461" s="4">
        <v>-9.4894388626391435E-2</v>
      </c>
      <c r="I3461" s="4">
        <v>0.30919863661269748</v>
      </c>
    </row>
    <row r="3462" spans="1:9" x14ac:dyDescent="0.25">
      <c r="A3462" t="s">
        <v>3669</v>
      </c>
      <c r="B3462" s="3">
        <v>101.75417327880859</v>
      </c>
      <c r="C3462" s="3">
        <v>18</v>
      </c>
      <c r="D3462" s="4">
        <v>9.5633998378445995E-3</v>
      </c>
      <c r="E3462" s="4">
        <v>-6.1032867586724437E-2</v>
      </c>
      <c r="F3462" s="2">
        <v>3</v>
      </c>
      <c r="G3462" s="4">
        <v>0.1444468795167779</v>
      </c>
      <c r="H3462" s="4">
        <v>-9.7651880052742612E-2</v>
      </c>
      <c r="I3462" s="4">
        <v>0.30521003686203269</v>
      </c>
    </row>
    <row r="3463" spans="1:9" x14ac:dyDescent="0.25">
      <c r="A3463" t="s">
        <v>3670</v>
      </c>
      <c r="B3463" s="3">
        <v>100.7902755737305</v>
      </c>
      <c r="C3463" s="3">
        <v>19.170000076293949</v>
      </c>
      <c r="D3463" s="4">
        <v>2.8617442307554701E-3</v>
      </c>
      <c r="E3463" s="4">
        <v>-5.1459626684384308E-2</v>
      </c>
      <c r="F3463" s="2">
        <v>3</v>
      </c>
      <c r="G3463" s="4">
        <v>0.13176240429314309</v>
      </c>
      <c r="H3463" s="4">
        <v>-0.10619965017334029</v>
      </c>
      <c r="I3463" s="4">
        <v>0.29284603331665432</v>
      </c>
    </row>
    <row r="3464" spans="1:9" x14ac:dyDescent="0.25">
      <c r="A3464" t="s">
        <v>3671</v>
      </c>
      <c r="B3464" s="3">
        <v>100.50266265869141</v>
      </c>
      <c r="C3464" s="3">
        <v>20.20999908447266</v>
      </c>
      <c r="D3464" s="4">
        <v>-3.468433990214348E-3</v>
      </c>
      <c r="E3464" s="4">
        <v>-1.9408127803645089E-2</v>
      </c>
      <c r="F3464" s="2">
        <v>4</v>
      </c>
      <c r="G3464" s="4">
        <v>0.123053776051069</v>
      </c>
      <c r="H3464" s="4">
        <v>-0.1087501792061588</v>
      </c>
      <c r="I3464" s="4">
        <v>0.2891567962923256</v>
      </c>
    </row>
    <row r="3465" spans="1:9" x14ac:dyDescent="0.25">
      <c r="A3465" t="s">
        <v>3672</v>
      </c>
      <c r="B3465" s="3">
        <v>100.8524627685547</v>
      </c>
      <c r="C3465" s="3">
        <v>20.610000610351559</v>
      </c>
      <c r="D3465" s="4">
        <v>1.5497651645154381E-2</v>
      </c>
      <c r="E3465" s="4">
        <v>-0.15671030441954681</v>
      </c>
      <c r="F3465" s="2">
        <v>4</v>
      </c>
      <c r="G3465" s="4">
        <v>0.13488890327408359</v>
      </c>
      <c r="H3465" s="4">
        <v>-0.10564817895082181</v>
      </c>
      <c r="I3465" s="4">
        <v>0.29364371412161222</v>
      </c>
    </row>
    <row r="3466" spans="1:9" x14ac:dyDescent="0.25">
      <c r="A3466" t="s">
        <v>3673</v>
      </c>
      <c r="B3466" s="3">
        <v>99.313339233398438</v>
      </c>
      <c r="C3466" s="3">
        <v>24.440000534057621</v>
      </c>
      <c r="D3466" s="4">
        <v>3.637388096750183E-3</v>
      </c>
      <c r="E3466" s="4">
        <v>-7.318923942938671E-2</v>
      </c>
      <c r="F3466" s="2">
        <v>5</v>
      </c>
      <c r="G3466" s="4">
        <v>0.123543739599373</v>
      </c>
      <c r="H3466" s="4">
        <v>-0.1192970071370565</v>
      </c>
      <c r="I3466" s="4">
        <v>0.29770470165308538</v>
      </c>
    </row>
    <row r="3467" spans="1:9" x14ac:dyDescent="0.25">
      <c r="A3467" t="s">
        <v>3674</v>
      </c>
      <c r="B3467" s="3">
        <v>98.953407287597656</v>
      </c>
      <c r="C3467" s="3">
        <v>26.370000839233398</v>
      </c>
      <c r="D3467" s="4">
        <v>1.3235157749990289E-2</v>
      </c>
      <c r="E3467" s="4">
        <v>-0.1030611843065169</v>
      </c>
      <c r="F3467" s="2">
        <v>5</v>
      </c>
      <c r="G3467" s="4">
        <v>0.11380520239791481</v>
      </c>
      <c r="H3467" s="4">
        <v>-0.1224888557279972</v>
      </c>
      <c r="I3467" s="4">
        <v>0.29300155319441662</v>
      </c>
    </row>
    <row r="3468" spans="1:9" x14ac:dyDescent="0.25">
      <c r="A3468" t="s">
        <v>3675</v>
      </c>
      <c r="B3468" s="3">
        <v>97.660850524902344</v>
      </c>
      <c r="C3468" s="3">
        <v>29.39999961853027</v>
      </c>
      <c r="D3468" s="4">
        <v>-1.8512963836206708E-2</v>
      </c>
      <c r="E3468" s="4">
        <v>0.20888157843140021</v>
      </c>
      <c r="F3468" s="2">
        <v>5</v>
      </c>
      <c r="G3468" s="4">
        <v>9.8693191761940247E-2</v>
      </c>
      <c r="H3468" s="4">
        <v>-0.1339511488916145</v>
      </c>
      <c r="I3468" s="4">
        <v>0.27611200944278402</v>
      </c>
    </row>
    <row r="3469" spans="1:9" x14ac:dyDescent="0.25">
      <c r="A3469" t="s">
        <v>3676</v>
      </c>
      <c r="B3469" s="3">
        <v>99.502944946289063</v>
      </c>
      <c r="C3469" s="3">
        <v>24.319999694824219</v>
      </c>
      <c r="D3469" s="4">
        <v>-1.145703413234311E-2</v>
      </c>
      <c r="E3469" s="4">
        <v>0.1509702158427291</v>
      </c>
      <c r="F3469" s="2">
        <v>5</v>
      </c>
      <c r="G3469" s="4">
        <v>0.12605227031367369</v>
      </c>
      <c r="H3469" s="4">
        <v>-0.1176155983746924</v>
      </c>
      <c r="I3469" s="4">
        <v>0.31879322691751621</v>
      </c>
    </row>
    <row r="3470" spans="1:9" x14ac:dyDescent="0.25">
      <c r="A3470" t="s">
        <v>3677</v>
      </c>
      <c r="B3470" s="3">
        <v>100.6561660766602</v>
      </c>
      <c r="C3470" s="3">
        <v>21.129999160766602</v>
      </c>
      <c r="D3470" s="4">
        <v>-6.0381883943106951E-3</v>
      </c>
      <c r="E3470" s="4">
        <v>5.2290798857072662E-2</v>
      </c>
      <c r="F3470" s="2">
        <v>4</v>
      </c>
      <c r="G3470" s="4">
        <v>0.1481771219972976</v>
      </c>
      <c r="H3470" s="4">
        <v>-0.1073889227962616</v>
      </c>
      <c r="I3470" s="4">
        <v>0.33407780182826402</v>
      </c>
    </row>
    <row r="3471" spans="1:9" x14ac:dyDescent="0.25">
      <c r="A3471" t="s">
        <v>3678</v>
      </c>
      <c r="B3471" s="3">
        <v>101.26763916015619</v>
      </c>
      <c r="C3471" s="3">
        <v>20.079999923706051</v>
      </c>
      <c r="D3471" s="4">
        <v>6.9263895868076908E-3</v>
      </c>
      <c r="E3471" s="4">
        <v>-8.2266878706657165E-2</v>
      </c>
      <c r="F3471" s="2">
        <v>4</v>
      </c>
      <c r="G3471" s="4">
        <v>0.15545241034230009</v>
      </c>
      <c r="H3471" s="4">
        <v>-0.1019664268974524</v>
      </c>
      <c r="I3471" s="4">
        <v>0.35511353688117347</v>
      </c>
    </row>
    <row r="3472" spans="1:9" x14ac:dyDescent="0.25">
      <c r="A3472" t="s">
        <v>3679</v>
      </c>
      <c r="B3472" s="3">
        <v>100.571044921875</v>
      </c>
      <c r="C3472" s="3">
        <v>21.879999160766602</v>
      </c>
      <c r="D3472" s="4">
        <v>-1.850588428969591E-2</v>
      </c>
      <c r="E3472" s="4">
        <v>8.2096928970504246E-2</v>
      </c>
      <c r="F3472" s="2">
        <v>4</v>
      </c>
      <c r="G3472" s="4">
        <v>0.14760374819844199</v>
      </c>
      <c r="H3472" s="4">
        <v>-0.1081437705977141</v>
      </c>
      <c r="I3472" s="4">
        <v>0.39740229562403279</v>
      </c>
    </row>
    <row r="3473" spans="1:9" x14ac:dyDescent="0.25">
      <c r="A3473" t="s">
        <v>3680</v>
      </c>
      <c r="B3473" s="3">
        <v>102.4672927856445</v>
      </c>
      <c r="C3473" s="3">
        <v>20.219999313354489</v>
      </c>
      <c r="D3473" s="4">
        <v>-1.433173810094335E-3</v>
      </c>
      <c r="E3473" s="4">
        <v>2.0181615776448721E-2</v>
      </c>
      <c r="F3473" s="2">
        <v>4</v>
      </c>
      <c r="G3473" s="4">
        <v>0.17412306801683969</v>
      </c>
      <c r="H3473" s="4">
        <v>-9.1327991552091481E-2</v>
      </c>
      <c r="I3473" s="4">
        <v>0.42652499197548738</v>
      </c>
    </row>
    <row r="3474" spans="1:9" x14ac:dyDescent="0.25">
      <c r="A3474" t="s">
        <v>3681</v>
      </c>
      <c r="B3474" s="3">
        <v>102.61435699462891</v>
      </c>
      <c r="C3474" s="3">
        <v>19.819999694824219</v>
      </c>
      <c r="D3474" s="4">
        <v>8.7498842176356728E-3</v>
      </c>
      <c r="E3474" s="4">
        <v>-4.0658284549460411E-2</v>
      </c>
      <c r="F3474" s="2">
        <v>4</v>
      </c>
      <c r="G3474" s="4">
        <v>0.181047264566911</v>
      </c>
      <c r="H3474" s="4">
        <v>-9.0023837548255381E-2</v>
      </c>
      <c r="I3474" s="4">
        <v>0.47923241937142458</v>
      </c>
    </row>
    <row r="3475" spans="1:9" x14ac:dyDescent="0.25">
      <c r="A3475" t="s">
        <v>3682</v>
      </c>
      <c r="B3475" s="3">
        <v>101.7242813110352</v>
      </c>
      <c r="C3475" s="3">
        <v>20.659999847412109</v>
      </c>
      <c r="D3475" s="4">
        <v>-7.8506802886110227E-3</v>
      </c>
      <c r="E3475" s="4">
        <v>8.3945457833233927E-2</v>
      </c>
      <c r="F3475" s="2">
        <v>4</v>
      </c>
      <c r="G3475" s="4">
        <v>0.17274940991812529</v>
      </c>
      <c r="H3475" s="4">
        <v>-9.7916959705524831E-2</v>
      </c>
      <c r="I3475" s="4">
        <v>0.50190870026911827</v>
      </c>
    </row>
    <row r="3476" spans="1:9" x14ac:dyDescent="0.25">
      <c r="A3476" t="s">
        <v>3683</v>
      </c>
      <c r="B3476" s="3">
        <v>102.5292053222656</v>
      </c>
      <c r="C3476" s="3">
        <v>19.059999465942379</v>
      </c>
      <c r="D3476" s="4">
        <v>-7.4921605391017332E-3</v>
      </c>
      <c r="E3476" s="4">
        <v>2.473113306658492E-2</v>
      </c>
      <c r="F3476" s="2">
        <v>3</v>
      </c>
      <c r="G3476" s="4">
        <v>0.1822363869634647</v>
      </c>
      <c r="H3476" s="4">
        <v>-9.0778955977224851E-2</v>
      </c>
      <c r="I3476" s="4">
        <v>0.52800607531770294</v>
      </c>
    </row>
    <row r="3477" spans="1:9" x14ac:dyDescent="0.25">
      <c r="A3477" t="s">
        <v>3684</v>
      </c>
      <c r="B3477" s="3">
        <v>103.3031692504883</v>
      </c>
      <c r="C3477" s="3">
        <v>18.60000038146973</v>
      </c>
      <c r="D3477" s="4">
        <v>1.7224022503085079E-2</v>
      </c>
      <c r="E3477" s="4">
        <v>-0.1014492900516938</v>
      </c>
      <c r="F3477" s="2">
        <v>3</v>
      </c>
      <c r="G3477" s="4">
        <v>0.20818614493840409</v>
      </c>
      <c r="H3477" s="4">
        <v>-8.3915503864797736E-2</v>
      </c>
      <c r="I3477" s="4">
        <v>0.53954056035232112</v>
      </c>
    </row>
    <row r="3478" spans="1:9" x14ac:dyDescent="0.25">
      <c r="A3478" t="s">
        <v>3685</v>
      </c>
      <c r="B3478" s="3">
        <v>101.5540008544922</v>
      </c>
      <c r="C3478" s="3">
        <v>20.70000076293945</v>
      </c>
      <c r="D3478" s="4">
        <v>2.1386066457469428E-3</v>
      </c>
      <c r="E3478" s="4">
        <v>-1.475485304927482E-2</v>
      </c>
      <c r="F3478" s="2">
        <v>4</v>
      </c>
      <c r="G3478" s="4">
        <v>0.1913246549930587</v>
      </c>
      <c r="H3478" s="4">
        <v>-9.9426993592825919E-2</v>
      </c>
      <c r="I3478" s="4">
        <v>0.51347247636166782</v>
      </c>
    </row>
    <row r="3479" spans="1:9" x14ac:dyDescent="0.25">
      <c r="A3479" t="s">
        <v>3686</v>
      </c>
      <c r="B3479" s="3">
        <v>101.3372802734375</v>
      </c>
      <c r="C3479" s="3">
        <v>21.010000228881839</v>
      </c>
      <c r="D3479" s="4">
        <v>-1.6672652146492269E-2</v>
      </c>
      <c r="E3479" s="4">
        <v>0.14495911673649009</v>
      </c>
      <c r="F3479" s="2">
        <v>4</v>
      </c>
      <c r="G3479" s="4">
        <v>0.18984211467846809</v>
      </c>
      <c r="H3479" s="4">
        <v>-0.1013488549039364</v>
      </c>
      <c r="I3479" s="4">
        <v>0.51024266136937291</v>
      </c>
    </row>
    <row r="3480" spans="1:9" x14ac:dyDescent="0.25">
      <c r="A3480" t="s">
        <v>3687</v>
      </c>
      <c r="B3480" s="3">
        <v>103.0554885864258</v>
      </c>
      <c r="C3480" s="3">
        <v>18.35000038146973</v>
      </c>
      <c r="D3480" s="4">
        <v>6.1962047324193303E-3</v>
      </c>
      <c r="E3480" s="4">
        <v>-4.5265294639228792E-2</v>
      </c>
      <c r="F3480" s="2">
        <v>3</v>
      </c>
      <c r="G3480" s="4">
        <v>0.21336883336320109</v>
      </c>
      <c r="H3480" s="4">
        <v>-8.6111916791781096E-2</v>
      </c>
      <c r="I3480" s="4">
        <v>0.5358493432182696</v>
      </c>
    </row>
    <row r="3481" spans="1:9" x14ac:dyDescent="0.25">
      <c r="A3481" t="s">
        <v>3688</v>
      </c>
      <c r="B3481" s="3">
        <v>102.4208679199219</v>
      </c>
      <c r="C3481" s="3">
        <v>19.219999313354489</v>
      </c>
      <c r="D3481" s="4">
        <v>1.0692882654444119E-2</v>
      </c>
      <c r="E3481" s="4">
        <v>-9.8499081216194218E-2</v>
      </c>
      <c r="F3481" s="2">
        <v>3</v>
      </c>
      <c r="G3481" s="4">
        <v>0.21841947458737621</v>
      </c>
      <c r="H3481" s="4">
        <v>-9.1739683662142357E-2</v>
      </c>
      <c r="I3481" s="4">
        <v>0.52639150892713094</v>
      </c>
    </row>
    <row r="3482" spans="1:9" x14ac:dyDescent="0.25">
      <c r="A3482" t="s">
        <v>3689</v>
      </c>
      <c r="B3482" s="3">
        <v>101.3372802734375</v>
      </c>
      <c r="C3482" s="3">
        <v>21.319999694824219</v>
      </c>
      <c r="D3482" s="4">
        <v>-6.8697466394407325E-4</v>
      </c>
      <c r="E3482" s="4">
        <v>-3.6601875131491157E-2</v>
      </c>
      <c r="F3482" s="2">
        <v>4</v>
      </c>
      <c r="G3482" s="4">
        <v>0.2062911230553208</v>
      </c>
      <c r="H3482" s="4">
        <v>-0.1013488549039364</v>
      </c>
      <c r="I3482" s="4">
        <v>0.51024266136937291</v>
      </c>
    </row>
    <row r="3483" spans="1:9" x14ac:dyDescent="0.25">
      <c r="A3483" t="s">
        <v>3690</v>
      </c>
      <c r="B3483" s="3">
        <v>101.4069442749023</v>
      </c>
      <c r="C3483" s="3">
        <v>22.129999160766602</v>
      </c>
      <c r="D3483" s="4">
        <v>-6.1441856910782189E-3</v>
      </c>
      <c r="E3483" s="4">
        <v>6.3942306369719315E-2</v>
      </c>
      <c r="F3483" s="2">
        <v>4</v>
      </c>
      <c r="G3483" s="4">
        <v>0.20548650268172361</v>
      </c>
      <c r="H3483" s="4">
        <v>-0.1007310799397827</v>
      </c>
      <c r="I3483" s="4">
        <v>0.51128087303925418</v>
      </c>
    </row>
    <row r="3484" spans="1:9" x14ac:dyDescent="0.25">
      <c r="A3484" t="s">
        <v>3691</v>
      </c>
      <c r="B3484" s="3">
        <v>102.0338592529297</v>
      </c>
      <c r="C3484" s="3">
        <v>20.79999923706055</v>
      </c>
      <c r="D3484" s="4">
        <v>-2.0070060197724279E-2</v>
      </c>
      <c r="E3484" s="4">
        <v>0.26597680162599452</v>
      </c>
      <c r="F3484" s="2">
        <v>4</v>
      </c>
      <c r="G3484" s="4">
        <v>0.2240955055357039</v>
      </c>
      <c r="H3484" s="4">
        <v>-9.5171646517433151E-2</v>
      </c>
      <c r="I3484" s="4">
        <v>0.5206238684533171</v>
      </c>
    </row>
    <row r="3485" spans="1:9" x14ac:dyDescent="0.25">
      <c r="A3485" t="s">
        <v>3692</v>
      </c>
      <c r="B3485" s="3">
        <v>104.1236267089844</v>
      </c>
      <c r="C3485" s="3">
        <v>16.430000305175781</v>
      </c>
      <c r="D3485" s="4">
        <v>2.085718737384612E-3</v>
      </c>
      <c r="E3485" s="4">
        <v>-9.6443547884567105E-3</v>
      </c>
      <c r="F3485" s="2">
        <v>3</v>
      </c>
      <c r="G3485" s="4">
        <v>0.23399553588785579</v>
      </c>
      <c r="H3485" s="4">
        <v>-7.6639750730406742E-2</v>
      </c>
      <c r="I3485" s="4">
        <v>0.55176794451258337</v>
      </c>
    </row>
    <row r="3486" spans="1:9" x14ac:dyDescent="0.25">
      <c r="A3486" t="s">
        <v>3693</v>
      </c>
      <c r="B3486" s="3">
        <v>103.9069061279297</v>
      </c>
      <c r="C3486" s="3">
        <v>16.590000152587891</v>
      </c>
      <c r="D3486" s="4">
        <v>2.988576598431214E-3</v>
      </c>
      <c r="E3486" s="4">
        <v>-7.7750697431410174E-3</v>
      </c>
      <c r="F3486" s="2">
        <v>3</v>
      </c>
      <c r="G3486" s="4">
        <v>0.23164896055857939</v>
      </c>
      <c r="H3486" s="4">
        <v>-7.8561612041517237E-2</v>
      </c>
      <c r="I3486" s="4">
        <v>0.54853812952028846</v>
      </c>
    </row>
    <row r="3487" spans="1:9" x14ac:dyDescent="0.25">
      <c r="A3487" t="s">
        <v>3694</v>
      </c>
      <c r="B3487" s="3">
        <v>103.597297668457</v>
      </c>
      <c r="C3487" s="3">
        <v>16.719999313354489</v>
      </c>
      <c r="D3487" s="4">
        <v>6.3151184289433893E-3</v>
      </c>
      <c r="E3487" s="4">
        <v>2.138047991312653E-2</v>
      </c>
      <c r="F3487" s="2">
        <v>3</v>
      </c>
      <c r="G3487" s="4">
        <v>0.2305256186699596</v>
      </c>
      <c r="H3487" s="4">
        <v>-8.1307195857125758E-2</v>
      </c>
      <c r="I3487" s="4">
        <v>0.54392399440086558</v>
      </c>
    </row>
    <row r="3488" spans="1:9" x14ac:dyDescent="0.25">
      <c r="A3488" t="s">
        <v>3695</v>
      </c>
      <c r="B3488" s="3">
        <v>102.9471740722656</v>
      </c>
      <c r="C3488" s="3">
        <v>16.370000839233398</v>
      </c>
      <c r="D3488" s="4">
        <v>-3.147289018530786E-3</v>
      </c>
      <c r="E3488" s="4">
        <v>2.633235329095673E-2</v>
      </c>
      <c r="F3488" s="2">
        <v>3</v>
      </c>
      <c r="G3488" s="4">
        <v>0.23001241179747911</v>
      </c>
      <c r="H3488" s="4">
        <v>-8.7072441506061082E-2</v>
      </c>
      <c r="I3488" s="4">
        <v>0.53423511793327316</v>
      </c>
    </row>
    <row r="3489" spans="1:9" x14ac:dyDescent="0.25">
      <c r="A3489" t="s">
        <v>3696</v>
      </c>
      <c r="B3489" s="3">
        <v>103.27220153808589</v>
      </c>
      <c r="C3489" s="3">
        <v>15.94999980926514</v>
      </c>
      <c r="D3489" s="4">
        <v>2.403426217184812E-3</v>
      </c>
      <c r="E3489" s="4">
        <v>1.6571079403144621E-2</v>
      </c>
      <c r="F3489" s="2">
        <v>2</v>
      </c>
      <c r="G3489" s="4">
        <v>0.23974206656679931</v>
      </c>
      <c r="H3489" s="4">
        <v>-8.4190123137549921E-2</v>
      </c>
      <c r="I3489" s="4">
        <v>0.53907904450870614</v>
      </c>
    </row>
    <row r="3490" spans="1:9" x14ac:dyDescent="0.25">
      <c r="A3490" t="s">
        <v>3697</v>
      </c>
      <c r="B3490" s="3">
        <v>103.0245895385742</v>
      </c>
      <c r="C3490" s="3">
        <v>15.689999580383301</v>
      </c>
      <c r="D3490" s="4">
        <v>5.9709518122263994E-3</v>
      </c>
      <c r="E3490" s="4">
        <v>-2.4860196918037539E-2</v>
      </c>
      <c r="F3490" s="2">
        <v>2</v>
      </c>
      <c r="G3490" s="4">
        <v>0.25622982550181228</v>
      </c>
      <c r="H3490" s="4">
        <v>-8.6385927152620279E-2</v>
      </c>
      <c r="I3490" s="4">
        <v>0.53538885069138131</v>
      </c>
    </row>
    <row r="3491" spans="1:9" x14ac:dyDescent="0.25">
      <c r="A3491" t="s">
        <v>3698</v>
      </c>
      <c r="B3491" s="3">
        <v>102.4130859375</v>
      </c>
      <c r="C3491" s="3">
        <v>16.090000152587891</v>
      </c>
      <c r="D3491" s="4">
        <v>3.7783887787656839E-4</v>
      </c>
      <c r="E3491" s="4">
        <v>1.386265082641858E-2</v>
      </c>
      <c r="F3491" s="2">
        <v>3</v>
      </c>
      <c r="G3491" s="4">
        <v>0.24773423585586229</v>
      </c>
      <c r="H3491" s="4">
        <v>-9.1808693678946285E-2</v>
      </c>
      <c r="I3491" s="4">
        <v>0.52627553303147012</v>
      </c>
    </row>
    <row r="3492" spans="1:9" x14ac:dyDescent="0.25">
      <c r="A3492" t="s">
        <v>3699</v>
      </c>
      <c r="B3492" s="3">
        <v>102.37440490722661</v>
      </c>
      <c r="C3492" s="3">
        <v>15.86999988555908</v>
      </c>
      <c r="D3492" s="4">
        <v>-2.2633892037524639E-3</v>
      </c>
      <c r="E3492" s="4">
        <v>3.795032533201903E-3</v>
      </c>
      <c r="F3492" s="2">
        <v>2</v>
      </c>
      <c r="G3492" s="4">
        <v>0.26031705688973622</v>
      </c>
      <c r="H3492" s="4">
        <v>-9.2151714056589396E-2</v>
      </c>
      <c r="I3492" s="4">
        <v>0.5256990646089208</v>
      </c>
    </row>
    <row r="3493" spans="1:9" x14ac:dyDescent="0.25">
      <c r="A3493" t="s">
        <v>3700</v>
      </c>
      <c r="B3493" s="3">
        <v>102.6066436767578</v>
      </c>
      <c r="C3493" s="3">
        <v>15.810000419616699</v>
      </c>
      <c r="D3493" s="4">
        <v>4.5465379453180077E-3</v>
      </c>
      <c r="E3493" s="4">
        <v>-2.8869794054391499E-2</v>
      </c>
      <c r="F3493" s="2">
        <v>2</v>
      </c>
      <c r="G3493" s="4">
        <v>0.26070216105511262</v>
      </c>
      <c r="H3493" s="4">
        <v>-9.0092238653146417E-2</v>
      </c>
      <c r="I3493" s="4">
        <v>0.52916014918138643</v>
      </c>
    </row>
    <row r="3494" spans="1:9" x14ac:dyDescent="0.25">
      <c r="A3494" t="s">
        <v>3701</v>
      </c>
      <c r="B3494" s="3">
        <v>102.1422500610352</v>
      </c>
      <c r="C3494" s="3">
        <v>16.280000686645511</v>
      </c>
      <c r="D3494" s="4">
        <v>6.2529336228029919E-3</v>
      </c>
      <c r="E3494" s="4">
        <v>2.197114719175541E-2</v>
      </c>
      <c r="F3494" s="2">
        <v>3</v>
      </c>
      <c r="G3494" s="4">
        <v>0.27075915107751691</v>
      </c>
      <c r="H3494" s="4">
        <v>-9.4210445234361062E-2</v>
      </c>
      <c r="I3494" s="4">
        <v>0.5222392307568986</v>
      </c>
    </row>
    <row r="3495" spans="1:9" x14ac:dyDescent="0.25">
      <c r="A3495" t="s">
        <v>3702</v>
      </c>
      <c r="B3495" s="3">
        <v>101.5075302124023</v>
      </c>
      <c r="C3495" s="3">
        <v>15.930000305175779</v>
      </c>
      <c r="D3495" s="4">
        <v>2.8290692404409068E-3</v>
      </c>
      <c r="E3495" s="4">
        <v>-4.5536261507660207E-2</v>
      </c>
      <c r="F3495" s="2">
        <v>2</v>
      </c>
      <c r="G3495" s="4">
        <v>0.25374586495427121</v>
      </c>
      <c r="H3495" s="4">
        <v>-9.9839091644152167E-2</v>
      </c>
      <c r="I3495" s="4">
        <v>0.51277991834159931</v>
      </c>
    </row>
    <row r="3496" spans="1:9" x14ac:dyDescent="0.25">
      <c r="A3496" t="s">
        <v>3703</v>
      </c>
      <c r="B3496" s="3">
        <v>101.22116851806641</v>
      </c>
      <c r="C3496" s="3">
        <v>16.690000534057621</v>
      </c>
      <c r="D3496" s="4">
        <v>2.222265364530962E-3</v>
      </c>
      <c r="E3496" s="4">
        <v>-3.5260042190994663E-2</v>
      </c>
      <c r="F3496" s="2">
        <v>3</v>
      </c>
      <c r="G3496" s="4">
        <v>0.25279313928185121</v>
      </c>
      <c r="H3496" s="4">
        <v>-0.1023785249487786</v>
      </c>
      <c r="I3496" s="4">
        <v>0.50851223278499846</v>
      </c>
    </row>
    <row r="3497" spans="1:9" x14ac:dyDescent="0.25">
      <c r="A3497" t="s">
        <v>3704</v>
      </c>
      <c r="B3497" s="3">
        <v>100.99672698974609</v>
      </c>
      <c r="C3497" s="3">
        <v>17.29999923706055</v>
      </c>
      <c r="D3497" s="4">
        <v>-1.9124332514426361E-3</v>
      </c>
      <c r="E3497" s="4">
        <v>-1.8718090721208221E-2</v>
      </c>
      <c r="F3497" s="2">
        <v>3</v>
      </c>
      <c r="G3497" s="4">
        <v>0.21143242281121921</v>
      </c>
      <c r="H3497" s="4">
        <v>-0.10436885502165941</v>
      </c>
      <c r="I3497" s="4">
        <v>0.50516735151191061</v>
      </c>
    </row>
    <row r="3498" spans="1:9" x14ac:dyDescent="0.25">
      <c r="A3498" t="s">
        <v>3705</v>
      </c>
      <c r="B3498" s="3">
        <v>101.19024658203119</v>
      </c>
      <c r="C3498" s="3">
        <v>17.629999160766602</v>
      </c>
      <c r="D3498" s="4">
        <v>1.6008995709664301E-2</v>
      </c>
      <c r="E3498" s="4">
        <v>-9.7286301028044253E-2</v>
      </c>
      <c r="F3498" s="2">
        <v>3</v>
      </c>
      <c r="G3498" s="4">
        <v>0.20770562930602041</v>
      </c>
      <c r="H3498" s="4">
        <v>-0.10265273828025551</v>
      </c>
      <c r="I3498" s="4">
        <v>0.50805139915253461</v>
      </c>
    </row>
    <row r="3499" spans="1:9" x14ac:dyDescent="0.25">
      <c r="A3499" t="s">
        <v>3706</v>
      </c>
      <c r="B3499" s="3">
        <v>99.595817565917969</v>
      </c>
      <c r="C3499" s="3">
        <v>19.530000686645511</v>
      </c>
      <c r="D3499" s="4">
        <v>7.5165750393306752E-3</v>
      </c>
      <c r="E3499" s="4">
        <v>-2.5449112055013878E-2</v>
      </c>
      <c r="F3499" s="2">
        <v>3</v>
      </c>
      <c r="G3499" s="4">
        <v>0.203063492540378</v>
      </c>
      <c r="H3499" s="4">
        <v>-0.1167920111839528</v>
      </c>
      <c r="I3499" s="4">
        <v>0.48428941625579558</v>
      </c>
    </row>
    <row r="3500" spans="1:9" x14ac:dyDescent="0.25">
      <c r="A3500" t="s">
        <v>3707</v>
      </c>
      <c r="B3500" s="3">
        <v>98.852783203125</v>
      </c>
      <c r="C3500" s="3">
        <v>20.04000091552734</v>
      </c>
      <c r="D3500" s="4">
        <v>-1.7463174865840699E-2</v>
      </c>
      <c r="E3500" s="4">
        <v>0.2408669590638095</v>
      </c>
      <c r="F3500" s="2">
        <v>4</v>
      </c>
      <c r="G3500" s="4">
        <v>0.2126568310751904</v>
      </c>
      <c r="H3500" s="4">
        <v>-0.12338118230802381</v>
      </c>
      <c r="I3500" s="4">
        <v>0.47321587855549979</v>
      </c>
    </row>
    <row r="3501" spans="1:9" x14ac:dyDescent="0.25">
      <c r="A3501" t="s">
        <v>3708</v>
      </c>
      <c r="B3501" s="3">
        <v>100.609748840332</v>
      </c>
      <c r="C3501" s="3">
        <v>16.14999961853027</v>
      </c>
      <c r="D3501" s="4">
        <v>2.4679474704620841E-3</v>
      </c>
      <c r="E3501" s="4">
        <v>-2.9447102709810661E-2</v>
      </c>
      <c r="F3501" s="2">
        <v>3</v>
      </c>
      <c r="G3501" s="4">
        <v>0.22079618843284241</v>
      </c>
      <c r="H3501" s="4">
        <v>-0.10780054724943321</v>
      </c>
      <c r="I3501" s="4">
        <v>0.49940016584553071</v>
      </c>
    </row>
    <row r="3502" spans="1:9" x14ac:dyDescent="0.25">
      <c r="A3502" t="s">
        <v>3709</v>
      </c>
      <c r="B3502" s="3">
        <v>100.362060546875</v>
      </c>
      <c r="C3502" s="3">
        <v>16.639999389648441</v>
      </c>
      <c r="D3502" s="4">
        <v>3.871052424730514E-3</v>
      </c>
      <c r="E3502" s="4">
        <v>-5.4008001972625667E-2</v>
      </c>
      <c r="F3502" s="2">
        <v>3</v>
      </c>
      <c r="G3502" s="4">
        <v>0.20381974535641029</v>
      </c>
      <c r="H3502" s="4">
        <v>-0.1099970278332959</v>
      </c>
      <c r="I3502" s="4">
        <v>0.49570883500962082</v>
      </c>
    </row>
    <row r="3503" spans="1:9" x14ac:dyDescent="0.25">
      <c r="A3503" t="s">
        <v>3710</v>
      </c>
      <c r="B3503" s="3">
        <v>99.975051879882813</v>
      </c>
      <c r="C3503" s="3">
        <v>17.590000152587891</v>
      </c>
      <c r="D3503" s="4">
        <v>5.4211591659969471E-4</v>
      </c>
      <c r="E3503" s="4">
        <v>-3.3994032430114669E-3</v>
      </c>
      <c r="F3503" s="2">
        <v>3</v>
      </c>
      <c r="G3503" s="4">
        <v>0.20488218958716581</v>
      </c>
      <c r="H3503" s="4">
        <v>-0.11342899068858669</v>
      </c>
      <c r="I3503" s="4">
        <v>0.48994119453580698</v>
      </c>
    </row>
    <row r="3504" spans="1:9" x14ac:dyDescent="0.25">
      <c r="A3504" t="s">
        <v>3711</v>
      </c>
      <c r="B3504" s="3">
        <v>99.920883178710938</v>
      </c>
      <c r="C3504" s="3">
        <v>17.64999961853027</v>
      </c>
      <c r="D3504" s="4">
        <v>5.6864215673815277E-3</v>
      </c>
      <c r="E3504" s="4">
        <v>-4.4396303481794352E-2</v>
      </c>
      <c r="F3504" s="2">
        <v>3</v>
      </c>
      <c r="G3504" s="4">
        <v>0.1991832958566522</v>
      </c>
      <c r="H3504" s="4">
        <v>-0.11390935453104541</v>
      </c>
      <c r="I3504" s="4">
        <v>0.48913391134052109</v>
      </c>
    </row>
    <row r="3505" spans="1:9" x14ac:dyDescent="0.25">
      <c r="A3505" t="s">
        <v>3712</v>
      </c>
      <c r="B3505" s="3">
        <v>99.355903625488281</v>
      </c>
      <c r="C3505" s="3">
        <v>18.469999313354489</v>
      </c>
      <c r="D3505" s="4">
        <v>2.2645424933811502E-3</v>
      </c>
      <c r="E3505" s="4">
        <v>2.6681464610518679E-2</v>
      </c>
      <c r="F3505" s="2">
        <v>3</v>
      </c>
      <c r="G3505" s="4">
        <v>0.1985171558939238</v>
      </c>
      <c r="H3505" s="4">
        <v>-0.1189195494078906</v>
      </c>
      <c r="I3505" s="4">
        <v>0.48071394761368791</v>
      </c>
    </row>
    <row r="3506" spans="1:9" x14ac:dyDescent="0.25">
      <c r="A3506" t="s">
        <v>3713</v>
      </c>
      <c r="B3506" s="3">
        <v>99.131416320800781</v>
      </c>
      <c r="C3506" s="3">
        <v>17.989999771118161</v>
      </c>
      <c r="D3506" s="4">
        <v>-1.325764941545349E-3</v>
      </c>
      <c r="E3506" s="4">
        <v>3.9283669910775483E-2</v>
      </c>
      <c r="F3506" s="2">
        <v>3</v>
      </c>
      <c r="G3506" s="4">
        <v>0.16915219108176971</v>
      </c>
      <c r="H3506" s="4">
        <v>-0.1209102854220466</v>
      </c>
      <c r="I3506" s="4">
        <v>0.47736838412944921</v>
      </c>
    </row>
    <row r="3507" spans="1:9" x14ac:dyDescent="0.25">
      <c r="A3507" t="s">
        <v>3714</v>
      </c>
      <c r="B3507" s="3">
        <v>99.263015747070313</v>
      </c>
      <c r="C3507" s="3">
        <v>17.309999465942379</v>
      </c>
      <c r="D3507" s="4">
        <v>-9.8052146374307814E-3</v>
      </c>
      <c r="E3507" s="4">
        <v>9.0737214289058121E-2</v>
      </c>
      <c r="F3507" s="2">
        <v>3</v>
      </c>
      <c r="G3507" s="4">
        <v>0.148192796389917</v>
      </c>
      <c r="H3507" s="4">
        <v>-0.11974327191238859</v>
      </c>
      <c r="I3507" s="4">
        <v>0.47932962748656022</v>
      </c>
    </row>
    <row r="3508" spans="1:9" x14ac:dyDescent="0.25">
      <c r="A3508" t="s">
        <v>3715</v>
      </c>
      <c r="B3508" s="3">
        <v>100.24594879150391</v>
      </c>
      <c r="C3508" s="3">
        <v>15.86999988555908</v>
      </c>
      <c r="D3508" s="4">
        <v>1.7012115919941011E-3</v>
      </c>
      <c r="E3508" s="4">
        <v>2.6520041811154641E-2</v>
      </c>
      <c r="F3508" s="2">
        <v>2</v>
      </c>
      <c r="G3508" s="4">
        <v>0.14777081825764071</v>
      </c>
      <c r="H3508" s="4">
        <v>-0.11102669787813819</v>
      </c>
      <c r="I3508" s="4">
        <v>0.4939784064252466</v>
      </c>
    </row>
    <row r="3509" spans="1:9" x14ac:dyDescent="0.25">
      <c r="A3509" t="s">
        <v>3716</v>
      </c>
      <c r="B3509" s="3">
        <v>100.07569885253911</v>
      </c>
      <c r="C3509" s="3">
        <v>15.460000038146971</v>
      </c>
      <c r="D3509" s="4">
        <v>7.2446145703024536E-3</v>
      </c>
      <c r="E3509" s="4">
        <v>-5.6741878348624653E-2</v>
      </c>
      <c r="F3509" s="2">
        <v>2</v>
      </c>
      <c r="G3509" s="4">
        <v>0.16014002212355921</v>
      </c>
      <c r="H3509" s="4">
        <v>-0.1125364611379224</v>
      </c>
      <c r="I3509" s="4">
        <v>0.4914411494530202</v>
      </c>
    </row>
    <row r="3510" spans="1:9" x14ac:dyDescent="0.25">
      <c r="A3510" t="s">
        <v>3717</v>
      </c>
      <c r="B3510" s="3">
        <v>99.355903625488281</v>
      </c>
      <c r="C3510" s="3">
        <v>16.389999389648441</v>
      </c>
      <c r="D3510" s="4">
        <v>-1.633154657131763E-3</v>
      </c>
      <c r="E3510" s="4">
        <v>9.2364298426308444E-3</v>
      </c>
      <c r="F3510" s="2">
        <v>3</v>
      </c>
      <c r="G3510" s="4">
        <v>0.1388672226686645</v>
      </c>
      <c r="H3510" s="4">
        <v>-0.1189195494078906</v>
      </c>
      <c r="I3510" s="4">
        <v>0.48071394761368791</v>
      </c>
    </row>
    <row r="3511" spans="1:9" x14ac:dyDescent="0.25">
      <c r="A3511" t="s">
        <v>3718</v>
      </c>
      <c r="B3511" s="3">
        <v>99.5184326171875</v>
      </c>
      <c r="C3511" s="3">
        <v>16.239999771118161</v>
      </c>
      <c r="D3511" s="4">
        <v>9.0242291191899859E-3</v>
      </c>
      <c r="E3511" s="4">
        <v>-3.8484289047911117E-2</v>
      </c>
      <c r="F3511" s="2">
        <v>3</v>
      </c>
      <c r="G3511" s="4">
        <v>0.1438157033428169</v>
      </c>
      <c r="H3511" s="4">
        <v>-0.11747825490987659</v>
      </c>
      <c r="I3511" s="4">
        <v>0.48313613830512142</v>
      </c>
    </row>
    <row r="3512" spans="1:9" x14ac:dyDescent="0.25">
      <c r="A3512" t="s">
        <v>3719</v>
      </c>
      <c r="B3512" s="3">
        <v>98.628387451171875</v>
      </c>
      <c r="C3512" s="3">
        <v>16.889999389648441</v>
      </c>
      <c r="D3512" s="4">
        <v>3.5443129950458729E-3</v>
      </c>
      <c r="E3512" s="4">
        <v>-3.7058237853539122E-2</v>
      </c>
      <c r="F3512" s="2">
        <v>3</v>
      </c>
      <c r="G3512" s="4">
        <v>0.14316037894354089</v>
      </c>
      <c r="H3512" s="4">
        <v>-0.12537110643962909</v>
      </c>
      <c r="I3512" s="4">
        <v>0.4698716794935629</v>
      </c>
    </row>
    <row r="3513" spans="1:9" x14ac:dyDescent="0.25">
      <c r="A3513" t="s">
        <v>3720</v>
      </c>
      <c r="B3513" s="3">
        <v>98.280052185058594</v>
      </c>
      <c r="C3513" s="3">
        <v>17.54000091552734</v>
      </c>
      <c r="D3513" s="4">
        <v>-1.258567610038064E-3</v>
      </c>
      <c r="E3513" s="4">
        <v>2.3337312725955069E-2</v>
      </c>
      <c r="F3513" s="2">
        <v>3</v>
      </c>
      <c r="G3513" s="4">
        <v>0.12849899600988279</v>
      </c>
      <c r="H3513" s="4">
        <v>-0.12846011657415601</v>
      </c>
      <c r="I3513" s="4">
        <v>0.46468039374043979</v>
      </c>
    </row>
    <row r="3514" spans="1:9" x14ac:dyDescent="0.25">
      <c r="A3514" t="s">
        <v>3721</v>
      </c>
      <c r="B3514" s="3">
        <v>98.403900146484375</v>
      </c>
      <c r="C3514" s="3">
        <v>17.139999389648441</v>
      </c>
      <c r="D3514" s="4">
        <v>-1.962647484864632E-3</v>
      </c>
      <c r="E3514" s="4">
        <v>-1.4942542217354251E-2</v>
      </c>
      <c r="F3514" s="2">
        <v>3</v>
      </c>
      <c r="G3514" s="4">
        <v>0.13149933533824049</v>
      </c>
      <c r="H3514" s="4">
        <v>-0.1273618424537851</v>
      </c>
      <c r="I3514" s="4">
        <v>0.46652611600932392</v>
      </c>
    </row>
    <row r="3515" spans="1:9" x14ac:dyDescent="0.25">
      <c r="A3515" t="s">
        <v>3722</v>
      </c>
      <c r="B3515" s="3">
        <v>98.597412109375</v>
      </c>
      <c r="C3515" s="3">
        <v>17.39999961853027</v>
      </c>
      <c r="D3515" s="4">
        <v>-1.9581864333112491E-3</v>
      </c>
      <c r="E3515" s="4">
        <v>2.2326624591438641E-2</v>
      </c>
      <c r="F3515" s="2">
        <v>3</v>
      </c>
      <c r="G3515" s="4">
        <v>0.13749735723850831</v>
      </c>
      <c r="H3515" s="4">
        <v>-0.12564579336926049</v>
      </c>
      <c r="I3515" s="4">
        <v>0.46941004994808933</v>
      </c>
    </row>
    <row r="3516" spans="1:9" x14ac:dyDescent="0.25">
      <c r="A3516" t="s">
        <v>3723</v>
      </c>
      <c r="B3516" s="3">
        <v>98.790863037109375</v>
      </c>
      <c r="C3516" s="3">
        <v>17.020000457763668</v>
      </c>
      <c r="D3516" s="4">
        <v>5.1975028573341131E-3</v>
      </c>
      <c r="E3516" s="4">
        <v>-2.071339012579387E-2</v>
      </c>
      <c r="F3516" s="2">
        <v>3</v>
      </c>
      <c r="G3516" s="4">
        <v>0.14454034590997061</v>
      </c>
      <c r="H3516" s="4">
        <v>-0.12393028553976961</v>
      </c>
      <c r="I3516" s="4">
        <v>0.47229307427198691</v>
      </c>
    </row>
    <row r="3517" spans="1:9" x14ac:dyDescent="0.25">
      <c r="A3517" t="s">
        <v>3724</v>
      </c>
      <c r="B3517" s="3">
        <v>98.280052185058594</v>
      </c>
      <c r="C3517" s="3">
        <v>17.379999160766602</v>
      </c>
      <c r="D3517" s="4">
        <v>-5.5070808817003769E-4</v>
      </c>
      <c r="E3517" s="4">
        <v>-1.306084279461983E-2</v>
      </c>
      <c r="F3517" s="2">
        <v>3</v>
      </c>
      <c r="G3517" s="4">
        <v>0.13942373393780569</v>
      </c>
      <c r="H3517" s="4">
        <v>-0.12846011657415601</v>
      </c>
      <c r="I3517" s="4">
        <v>0.46468039374043979</v>
      </c>
    </row>
    <row r="3518" spans="1:9" x14ac:dyDescent="0.25">
      <c r="A3518" t="s">
        <v>3725</v>
      </c>
      <c r="B3518" s="3">
        <v>98.334205627441406</v>
      </c>
      <c r="C3518" s="3">
        <v>17.610000610351559</v>
      </c>
      <c r="D3518" s="4">
        <v>1.0337710726744611E-2</v>
      </c>
      <c r="E3518" s="4">
        <v>-7.8872895576584945E-3</v>
      </c>
      <c r="F3518" s="2">
        <v>3</v>
      </c>
      <c r="G3518" s="4">
        <v>0.14306931922388591</v>
      </c>
      <c r="H3518" s="4">
        <v>-0.12797988804545571</v>
      </c>
      <c r="I3518" s="4">
        <v>0.46548744953200888</v>
      </c>
    </row>
    <row r="3519" spans="1:9" x14ac:dyDescent="0.25">
      <c r="A3519" t="s">
        <v>3726</v>
      </c>
      <c r="B3519" s="3">
        <v>97.328056335449219</v>
      </c>
      <c r="C3519" s="3">
        <v>17.75</v>
      </c>
      <c r="D3519" s="4">
        <v>2.3851451092649081E-4</v>
      </c>
      <c r="E3519" s="4">
        <v>1.3127827410210459E-2</v>
      </c>
      <c r="F3519" s="2">
        <v>3</v>
      </c>
      <c r="G3519" s="4">
        <v>0.15056129734640011</v>
      </c>
      <c r="H3519" s="4">
        <v>-0.1369023419631713</v>
      </c>
      <c r="I3519" s="4">
        <v>0.4504926758379344</v>
      </c>
    </row>
    <row r="3520" spans="1:9" x14ac:dyDescent="0.25">
      <c r="A3520" t="s">
        <v>3727</v>
      </c>
      <c r="B3520" s="3">
        <v>97.304847717285156</v>
      </c>
      <c r="C3520" s="3">
        <v>17.520000457763668</v>
      </c>
      <c r="D3520" s="4">
        <v>-1.5885102455858171E-3</v>
      </c>
      <c r="E3520" s="4">
        <v>1.388887509151804E-2</v>
      </c>
      <c r="F3520" s="2">
        <v>3</v>
      </c>
      <c r="G3520" s="4">
        <v>0.13924620390939929</v>
      </c>
      <c r="H3520" s="4">
        <v>-0.13710815418975711</v>
      </c>
      <c r="I3520" s="4">
        <v>0.45014679478440489</v>
      </c>
    </row>
    <row r="3521" spans="1:9" x14ac:dyDescent="0.25">
      <c r="A3521" t="s">
        <v>3728</v>
      </c>
      <c r="B3521" s="3">
        <v>97.459663391113281</v>
      </c>
      <c r="C3521" s="3">
        <v>17.280000686645511</v>
      </c>
      <c r="D3521" s="4">
        <v>7.1554478347568562E-4</v>
      </c>
      <c r="E3521" s="4">
        <v>-1.3698616715036249E-2</v>
      </c>
      <c r="F3521" s="2">
        <v>3</v>
      </c>
      <c r="G3521" s="4">
        <v>0.1406532696969833</v>
      </c>
      <c r="H3521" s="4">
        <v>-0.13573526079663401</v>
      </c>
      <c r="I3521" s="4">
        <v>0.452454032896904</v>
      </c>
    </row>
    <row r="3522" spans="1:9" x14ac:dyDescent="0.25">
      <c r="A3522" t="s">
        <v>3729</v>
      </c>
      <c r="B3522" s="3">
        <v>97.389976501464844</v>
      </c>
      <c r="C3522" s="3">
        <v>17.520000457763668</v>
      </c>
      <c r="D3522" s="4">
        <v>1.4324334501727429E-3</v>
      </c>
      <c r="E3522" s="4">
        <v>-8.4889427211441992E-3</v>
      </c>
      <c r="F3522" s="2">
        <v>3</v>
      </c>
      <c r="G3522" s="4">
        <v>0.13821983263795309</v>
      </c>
      <c r="H3522" s="4">
        <v>-0.13635323873142541</v>
      </c>
      <c r="I3522" s="4">
        <v>0.45141548012144722</v>
      </c>
    </row>
    <row r="3523" spans="1:9" x14ac:dyDescent="0.25">
      <c r="A3523" t="s">
        <v>3730</v>
      </c>
      <c r="B3523" s="3">
        <v>97.25067138671875</v>
      </c>
      <c r="C3523" s="3">
        <v>17.670000076293949</v>
      </c>
      <c r="D3523" s="4">
        <v>3.9806092843619473E-4</v>
      </c>
      <c r="E3523" s="4">
        <v>7.2859794351445295E-2</v>
      </c>
      <c r="F3523" s="2">
        <v>3</v>
      </c>
      <c r="G3523" s="4">
        <v>0.1390170464212237</v>
      </c>
      <c r="H3523" s="4">
        <v>-0.13758858568909521</v>
      </c>
      <c r="I3523" s="4">
        <v>0.44933939788726018</v>
      </c>
    </row>
    <row r="3524" spans="1:9" x14ac:dyDescent="0.25">
      <c r="A3524" t="s">
        <v>3731</v>
      </c>
      <c r="B3524" s="3">
        <v>97.21197509765625</v>
      </c>
      <c r="C3524" s="3">
        <v>16.469999313354489</v>
      </c>
      <c r="D3524" s="4">
        <v>-1.4309530849738741E-3</v>
      </c>
      <c r="E3524" s="4">
        <v>6.6019386192980756E-2</v>
      </c>
      <c r="F3524" s="2">
        <v>3</v>
      </c>
      <c r="G3524" s="4">
        <v>0.1439544069037855</v>
      </c>
      <c r="H3524" s="4">
        <v>-0.13793174138049669</v>
      </c>
      <c r="I3524" s="4">
        <v>0.44876270206099389</v>
      </c>
    </row>
    <row r="3525" spans="1:9" x14ac:dyDescent="0.25">
      <c r="A3525" t="s">
        <v>3732</v>
      </c>
      <c r="B3525" s="3">
        <v>97.351280212402344</v>
      </c>
      <c r="C3525" s="3">
        <v>15.44999980926514</v>
      </c>
      <c r="D3525" s="4">
        <v>3.1103430048373681E-3</v>
      </c>
      <c r="E3525" s="4">
        <v>-6.3068524941677806E-2</v>
      </c>
      <c r="F3525" s="2">
        <v>2</v>
      </c>
      <c r="G3525" s="4">
        <v>0.14784892576950459</v>
      </c>
      <c r="H3525" s="4">
        <v>-0.13669639442282699</v>
      </c>
      <c r="I3525" s="4">
        <v>0.45083878429518093</v>
      </c>
    </row>
    <row r="3526" spans="1:9" x14ac:dyDescent="0.25">
      <c r="A3526" t="s">
        <v>3733</v>
      </c>
      <c r="B3526" s="3">
        <v>97.049423217773438</v>
      </c>
      <c r="C3526" s="3">
        <v>16.489999771118161</v>
      </c>
      <c r="D3526" s="4">
        <v>6.3401079766882704E-3</v>
      </c>
      <c r="E3526" s="4">
        <v>4.8750715691610047E-3</v>
      </c>
      <c r="F3526" s="2">
        <v>3</v>
      </c>
      <c r="G3526" s="4">
        <v>0.1484012794458984</v>
      </c>
      <c r="H3526" s="4">
        <v>-0.13937323884914829</v>
      </c>
      <c r="I3526" s="4">
        <v>0.44634017026398509</v>
      </c>
    </row>
    <row r="3527" spans="1:9" x14ac:dyDescent="0.25">
      <c r="A3527" t="s">
        <v>3734</v>
      </c>
      <c r="B3527" s="3">
        <v>96.437995910644531</v>
      </c>
      <c r="C3527" s="3">
        <v>16.409999847412109</v>
      </c>
      <c r="D3527" s="4">
        <v>2.4139004631447141E-3</v>
      </c>
      <c r="E3527" s="4">
        <v>1.8621925865588199E-2</v>
      </c>
      <c r="F3527" s="2">
        <v>3</v>
      </c>
      <c r="G3527" s="4">
        <v>0.15276282142479339</v>
      </c>
      <c r="H3527" s="4">
        <v>-0.14479532880668219</v>
      </c>
      <c r="I3527" s="4">
        <v>0.43722798962265869</v>
      </c>
    </row>
    <row r="3528" spans="1:9" x14ac:dyDescent="0.25">
      <c r="A3528" t="s">
        <v>3735</v>
      </c>
      <c r="B3528" s="3">
        <v>96.205764770507813</v>
      </c>
      <c r="C3528" s="3">
        <v>16.110000610351559</v>
      </c>
      <c r="D3528" s="4">
        <v>1.0709415839074139E-3</v>
      </c>
      <c r="E3528" s="4">
        <v>-7.3605452801729587E-2</v>
      </c>
      <c r="F3528" s="2">
        <v>3</v>
      </c>
      <c r="G3528" s="4">
        <v>0.15649335826344249</v>
      </c>
      <c r="H3528" s="4">
        <v>-0.14685473655324599</v>
      </c>
      <c r="I3528" s="4">
        <v>0.4337670187520517</v>
      </c>
    </row>
    <row r="3529" spans="1:9" x14ac:dyDescent="0.25">
      <c r="A3529" t="s">
        <v>3736</v>
      </c>
      <c r="B3529" s="3">
        <v>96.10284423828125</v>
      </c>
      <c r="C3529" s="3">
        <v>17.389999389648441</v>
      </c>
      <c r="D3529" s="4">
        <v>5.8015440281993236E-3</v>
      </c>
      <c r="E3529" s="4">
        <v>-3.0657810927321231E-2</v>
      </c>
      <c r="F3529" s="2">
        <v>3</v>
      </c>
      <c r="G3529" s="4">
        <v>0.1413745360705172</v>
      </c>
      <c r="H3529" s="4">
        <v>-0.14776742785391769</v>
      </c>
      <c r="I3529" s="4">
        <v>0.43223318068100819</v>
      </c>
    </row>
    <row r="3530" spans="1:9" x14ac:dyDescent="0.25">
      <c r="A3530" t="s">
        <v>3737</v>
      </c>
      <c r="B3530" s="3">
        <v>95.548515319824219</v>
      </c>
      <c r="C3530" s="3">
        <v>17.940000534057621</v>
      </c>
      <c r="D3530" s="4">
        <v>-4.5719600650364622E-3</v>
      </c>
      <c r="E3530" s="4">
        <v>1.8739347658629502E-2</v>
      </c>
      <c r="F3530" s="2">
        <v>3</v>
      </c>
      <c r="G3530" s="4">
        <v>0.13652376813335551</v>
      </c>
      <c r="H3530" s="4">
        <v>-0.15268317372737239</v>
      </c>
      <c r="I3530" s="4">
        <v>0.42397194474862848</v>
      </c>
    </row>
    <row r="3531" spans="1:9" x14ac:dyDescent="0.25">
      <c r="A3531" t="s">
        <v>3738</v>
      </c>
      <c r="B3531" s="3">
        <v>95.98736572265625</v>
      </c>
      <c r="C3531" s="3">
        <v>17.610000610351559</v>
      </c>
      <c r="D3531" s="4">
        <v>8.8320318112256047E-4</v>
      </c>
      <c r="E3531" s="4">
        <v>3.418881817630615E-3</v>
      </c>
      <c r="F3531" s="2">
        <v>3</v>
      </c>
      <c r="G3531" s="4">
        <v>0.13643633787160939</v>
      </c>
      <c r="H3531" s="4">
        <v>-0.14879148237778481</v>
      </c>
      <c r="I3531" s="4">
        <v>0.43051218935088847</v>
      </c>
    </row>
    <row r="3532" spans="1:9" x14ac:dyDescent="0.25">
      <c r="A3532" t="s">
        <v>3739</v>
      </c>
      <c r="B3532" s="3">
        <v>95.902664184570313</v>
      </c>
      <c r="C3532" s="3">
        <v>17.54999923706055</v>
      </c>
      <c r="D3532" s="4">
        <v>6.4256864427414406E-4</v>
      </c>
      <c r="E3532" s="4">
        <v>-3.4072328910508261E-3</v>
      </c>
      <c r="F3532" s="2">
        <v>3</v>
      </c>
      <c r="G3532" s="4">
        <v>0.14320031961925081</v>
      </c>
      <c r="H3532" s="4">
        <v>-0.14954260905088021</v>
      </c>
      <c r="I3532" s="4">
        <v>0.42924987131792158</v>
      </c>
    </row>
    <row r="3533" spans="1:9" x14ac:dyDescent="0.25">
      <c r="A3533" t="s">
        <v>3740</v>
      </c>
      <c r="B3533" s="3">
        <v>95.841079711914063</v>
      </c>
      <c r="C3533" s="3">
        <v>17.610000610351559</v>
      </c>
      <c r="D3533" s="4">
        <v>5.817884257235395E-3</v>
      </c>
      <c r="E3533" s="4">
        <v>2.086960060009058E-2</v>
      </c>
      <c r="F3533" s="2">
        <v>3</v>
      </c>
      <c r="G3533" s="4">
        <v>0.14731922967359881</v>
      </c>
      <c r="H3533" s="4">
        <v>-0.15008873537994041</v>
      </c>
      <c r="I3533" s="4">
        <v>0.42833206991618228</v>
      </c>
    </row>
    <row r="3534" spans="1:9" x14ac:dyDescent="0.25">
      <c r="A3534" t="s">
        <v>3741</v>
      </c>
      <c r="B3534" s="3">
        <v>95.286712646484375</v>
      </c>
      <c r="C3534" s="3">
        <v>17.25</v>
      </c>
      <c r="D3534" s="4">
        <v>3.893664638449978E-3</v>
      </c>
      <c r="E3534" s="4">
        <v>-2.762118249380785E-2</v>
      </c>
      <c r="F3534" s="2">
        <v>3</v>
      </c>
      <c r="G3534" s="4">
        <v>0.14711079519961889</v>
      </c>
      <c r="H3534" s="4">
        <v>-0.15500481953779119</v>
      </c>
      <c r="I3534" s="4">
        <v>0.42007026547451032</v>
      </c>
    </row>
    <row r="3535" spans="1:9" x14ac:dyDescent="0.25">
      <c r="A3535" t="s">
        <v>3742</v>
      </c>
      <c r="B3535" s="3">
        <v>94.917137145996094</v>
      </c>
      <c r="C3535" s="3">
        <v>17.739999771118161</v>
      </c>
      <c r="D3535" s="4">
        <v>3.6633248813890962E-3</v>
      </c>
      <c r="E3535" s="4">
        <v>-1.389660940415127E-2</v>
      </c>
      <c r="F3535" s="2">
        <v>3</v>
      </c>
      <c r="G3535" s="4">
        <v>0.14693601808328699</v>
      </c>
      <c r="H3535" s="4">
        <v>-0.1582821864240653</v>
      </c>
      <c r="I3535" s="4">
        <v>0.41456243374734841</v>
      </c>
    </row>
    <row r="3536" spans="1:9" x14ac:dyDescent="0.25">
      <c r="A3536" t="s">
        <v>3743</v>
      </c>
      <c r="B3536" s="3">
        <v>94.570693969726563</v>
      </c>
      <c r="C3536" s="3">
        <v>17.989999771118161</v>
      </c>
      <c r="D3536" s="4">
        <v>5.7052902764187508E-4</v>
      </c>
      <c r="E3536" s="4">
        <v>-1.664854932486026E-3</v>
      </c>
      <c r="F3536" s="2">
        <v>3</v>
      </c>
      <c r="G3536" s="4">
        <v>0.13006840177750359</v>
      </c>
      <c r="H3536" s="4">
        <v>-0.1613544176525458</v>
      </c>
      <c r="I3536" s="4">
        <v>0.40939934605513112</v>
      </c>
    </row>
    <row r="3537" spans="1:9" x14ac:dyDescent="0.25">
      <c r="A3537" t="s">
        <v>3744</v>
      </c>
      <c r="B3537" s="3">
        <v>94.516769409179688</v>
      </c>
      <c r="C3537" s="3">
        <v>18.020000457763668</v>
      </c>
      <c r="D3537" s="4">
        <v>-1.058167780431996E-3</v>
      </c>
      <c r="E3537" s="4">
        <v>5.552597864935116E-4</v>
      </c>
      <c r="F3537" s="2">
        <v>3</v>
      </c>
      <c r="G3537" s="4">
        <v>0.12769458520080071</v>
      </c>
      <c r="H3537" s="4">
        <v>-0.1618326164748696</v>
      </c>
      <c r="I3537" s="4">
        <v>0.40859570131931688</v>
      </c>
    </row>
    <row r="3538" spans="1:9" x14ac:dyDescent="0.25">
      <c r="A3538" t="s">
        <v>3745</v>
      </c>
      <c r="B3538" s="3">
        <v>94.616889953613281</v>
      </c>
      <c r="C3538" s="3">
        <v>18.010000228881839</v>
      </c>
      <c r="D3538" s="4">
        <v>2.6926045424755518E-3</v>
      </c>
      <c r="E3538" s="4">
        <v>-7.117066550828921E-2</v>
      </c>
      <c r="F3538" s="2">
        <v>3</v>
      </c>
      <c r="G3538" s="4">
        <v>0.1353319637286996</v>
      </c>
      <c r="H3538" s="4">
        <v>-0.16094475524887139</v>
      </c>
      <c r="I3538" s="4">
        <v>0.41008781080829387</v>
      </c>
    </row>
    <row r="3539" spans="1:9" x14ac:dyDescent="0.25">
      <c r="A3539" t="s">
        <v>3746</v>
      </c>
      <c r="B3539" s="3">
        <v>94.362808227539063</v>
      </c>
      <c r="C3539" s="3">
        <v>19.389999389648441</v>
      </c>
      <c r="D3539" s="4">
        <v>1.2808815530946699E-2</v>
      </c>
      <c r="E3539" s="4">
        <v>-9.2228518933113457E-2</v>
      </c>
      <c r="F3539" s="2">
        <v>3</v>
      </c>
      <c r="G3539" s="4">
        <v>0.1234288029182229</v>
      </c>
      <c r="H3539" s="4">
        <v>-0.16319793229752</v>
      </c>
      <c r="I3539" s="4">
        <v>0.40630119781496871</v>
      </c>
    </row>
    <row r="3540" spans="1:9" x14ac:dyDescent="0.25">
      <c r="A3540" t="s">
        <v>3747</v>
      </c>
      <c r="B3540" s="3">
        <v>93.169418334960938</v>
      </c>
      <c r="C3540" s="3">
        <v>21.360000610351559</v>
      </c>
      <c r="D3540" s="4">
        <v>2.1267745317597789E-2</v>
      </c>
      <c r="E3540" s="4">
        <v>-9.2608335615561477E-2</v>
      </c>
      <c r="F3540" s="2">
        <v>4</v>
      </c>
      <c r="G3540" s="4">
        <v>0.1087221964932612</v>
      </c>
      <c r="H3540" s="4">
        <v>-0.1737808213450418</v>
      </c>
      <c r="I3540" s="4">
        <v>0.38851595310980841</v>
      </c>
    </row>
    <row r="3541" spans="1:9" x14ac:dyDescent="0.25">
      <c r="A3541" t="s">
        <v>3748</v>
      </c>
      <c r="B3541" s="3">
        <v>91.229179382324219</v>
      </c>
      <c r="C3541" s="3">
        <v>23.54000091552734</v>
      </c>
      <c r="D3541" s="4">
        <v>-5.6228553903479028E-3</v>
      </c>
      <c r="E3541" s="4">
        <v>9.3358112623219025E-2</v>
      </c>
      <c r="F3541" s="2">
        <v>4</v>
      </c>
      <c r="G3541" s="4">
        <v>9.9062988720845624E-2</v>
      </c>
      <c r="H3541" s="4">
        <v>-0.1909867099562442</v>
      </c>
      <c r="I3541" s="4">
        <v>0.35960031977510681</v>
      </c>
    </row>
    <row r="3542" spans="1:9" x14ac:dyDescent="0.25">
      <c r="A3542" t="s">
        <v>3749</v>
      </c>
      <c r="B3542" s="3">
        <v>91.745048522949219</v>
      </c>
      <c r="C3542" s="3">
        <v>21.530000686645511</v>
      </c>
      <c r="D3542" s="4">
        <v>3.0305598340594209E-3</v>
      </c>
      <c r="E3542" s="4">
        <v>-3.1053044465860439E-2</v>
      </c>
      <c r="F3542" s="2">
        <v>4</v>
      </c>
      <c r="G3542" s="4">
        <v>0.1090108973546695</v>
      </c>
      <c r="H3542" s="4">
        <v>-0.18641202241093541</v>
      </c>
      <c r="I3542" s="4">
        <v>0.36728838463883351</v>
      </c>
    </row>
    <row r="3543" spans="1:9" x14ac:dyDescent="0.25">
      <c r="A3543" t="s">
        <v>3750</v>
      </c>
      <c r="B3543" s="3">
        <v>91.467849731445313</v>
      </c>
      <c r="C3543" s="3">
        <v>22.219999313354489</v>
      </c>
      <c r="D3543" s="4">
        <v>-1.1647578296776101E-2</v>
      </c>
      <c r="E3543" s="4">
        <v>0.13599181595294341</v>
      </c>
      <c r="F3543" s="2">
        <v>4</v>
      </c>
      <c r="G3543" s="4">
        <v>8.7692192122445611E-2</v>
      </c>
      <c r="H3543" s="4">
        <v>-0.18887019980361919</v>
      </c>
      <c r="I3543" s="4">
        <v>0.36315725501428031</v>
      </c>
    </row>
    <row r="3544" spans="1:9" x14ac:dyDescent="0.25">
      <c r="A3544" t="s">
        <v>3751</v>
      </c>
      <c r="B3544" s="3">
        <v>92.545783996582031</v>
      </c>
      <c r="C3544" s="3">
        <v>19.559999465942379</v>
      </c>
      <c r="D3544" s="4">
        <v>1.477477402110661E-2</v>
      </c>
      <c r="E3544" s="4">
        <v>-5.1866201568204873E-2</v>
      </c>
      <c r="F3544" s="2">
        <v>4</v>
      </c>
      <c r="G3544" s="4">
        <v>0.1043773916099386</v>
      </c>
      <c r="H3544" s="4">
        <v>-0.17931116230932689</v>
      </c>
      <c r="I3544" s="4">
        <v>0.37922184949489651</v>
      </c>
    </row>
    <row r="3545" spans="1:9" x14ac:dyDescent="0.25">
      <c r="A3545" t="s">
        <v>3752</v>
      </c>
      <c r="B3545" s="3">
        <v>91.198348999023438</v>
      </c>
      <c r="C3545" s="3">
        <v>20.629999160766602</v>
      </c>
      <c r="D3545" s="4">
        <v>-1.447743778232091E-2</v>
      </c>
      <c r="E3545" s="4">
        <v>0.12302657693441429</v>
      </c>
      <c r="F3545" s="2">
        <v>4</v>
      </c>
      <c r="G3545" s="4">
        <v>8.9967462963737921E-2</v>
      </c>
      <c r="H3545" s="4">
        <v>-0.19126011140517041</v>
      </c>
      <c r="I3545" s="4">
        <v>0.35914085056494471</v>
      </c>
    </row>
    <row r="3546" spans="1:9" x14ac:dyDescent="0.25">
      <c r="A3546" t="s">
        <v>3753</v>
      </c>
      <c r="B3546" s="3">
        <v>92.538063049316406</v>
      </c>
      <c r="C3546" s="3">
        <v>18.370000839233398</v>
      </c>
      <c r="D3546" s="4">
        <v>-8.3143576839472821E-4</v>
      </c>
      <c r="E3546" s="4">
        <v>1.8292677769324191E-2</v>
      </c>
      <c r="F3546" s="2">
        <v>3</v>
      </c>
      <c r="G3546" s="4">
        <v>0.1200276471397583</v>
      </c>
      <c r="H3546" s="4">
        <v>-0.179379631071097</v>
      </c>
      <c r="I3546" s="4">
        <v>0.37910678321410368</v>
      </c>
    </row>
    <row r="3547" spans="1:9" x14ac:dyDescent="0.25">
      <c r="A3547" t="s">
        <v>3754</v>
      </c>
      <c r="B3547" s="3">
        <v>92.615066528320313</v>
      </c>
      <c r="C3547" s="3">
        <v>18.04000091552734</v>
      </c>
      <c r="D3547" s="4">
        <v>2.7511294664759318E-3</v>
      </c>
      <c r="E3547" s="4">
        <v>-3.7866617838541623E-2</v>
      </c>
      <c r="F3547" s="2">
        <v>3</v>
      </c>
      <c r="G3547" s="4">
        <v>0.1169787133257993</v>
      </c>
      <c r="H3547" s="4">
        <v>-0.1786967701891341</v>
      </c>
      <c r="I3547" s="4">
        <v>0.38025437607185331</v>
      </c>
    </row>
    <row r="3548" spans="1:9" x14ac:dyDescent="0.25">
      <c r="A3548" t="s">
        <v>3755</v>
      </c>
      <c r="B3548" s="3">
        <v>92.360969543457031</v>
      </c>
      <c r="C3548" s="3">
        <v>18.75</v>
      </c>
      <c r="D3548" s="4">
        <v>1.471818415294646E-2</v>
      </c>
      <c r="E3548" s="4">
        <v>-0.13832721494582939</v>
      </c>
      <c r="F3548" s="2">
        <v>3</v>
      </c>
      <c r="G3548" s="4">
        <v>9.9398551576191263E-2</v>
      </c>
      <c r="H3548" s="4">
        <v>-0.18095008255154121</v>
      </c>
      <c r="I3548" s="4">
        <v>0.37646753567481078</v>
      </c>
    </row>
    <row r="3549" spans="1:9" x14ac:dyDescent="0.25">
      <c r="A3549" t="s">
        <v>3756</v>
      </c>
      <c r="B3549" s="3">
        <v>91.02130126953125</v>
      </c>
      <c r="C3549" s="3">
        <v>21.760000228881839</v>
      </c>
      <c r="D3549" s="4">
        <v>5.0770318400505943E-4</v>
      </c>
      <c r="E3549" s="4">
        <v>-3.6315309902340893E-2</v>
      </c>
      <c r="F3549" s="2">
        <v>4</v>
      </c>
      <c r="G3549" s="4">
        <v>8.2770665802169185E-2</v>
      </c>
      <c r="H3549" s="4">
        <v>-0.19283015694433919</v>
      </c>
      <c r="I3549" s="4">
        <v>0.35650228523680288</v>
      </c>
    </row>
    <row r="3550" spans="1:9" x14ac:dyDescent="0.25">
      <c r="A3550" t="s">
        <v>3757</v>
      </c>
      <c r="B3550" s="3">
        <v>90.975112915039063</v>
      </c>
      <c r="C3550" s="3">
        <v>22.579999923706051</v>
      </c>
      <c r="D3550" s="4">
        <v>-1.557937366976625E-2</v>
      </c>
      <c r="E3550" s="4">
        <v>0.1178217361819678</v>
      </c>
      <c r="F3550" s="2">
        <v>4</v>
      </c>
      <c r="G3550" s="4">
        <v>8.3486590316824039E-2</v>
      </c>
      <c r="H3550" s="4">
        <v>-0.19323975169113439</v>
      </c>
      <c r="I3550" s="4">
        <v>0.35581393418549839</v>
      </c>
    </row>
    <row r="3551" spans="1:9" x14ac:dyDescent="0.25">
      <c r="A3551" t="s">
        <v>3758</v>
      </c>
      <c r="B3551" s="3">
        <v>92.414878845214844</v>
      </c>
      <c r="C3551" s="3">
        <v>20.20000076293945</v>
      </c>
      <c r="D3551" s="4">
        <v>-1.414490706265203E-3</v>
      </c>
      <c r="E3551" s="4">
        <v>-1.9893247708405389E-2</v>
      </c>
      <c r="F3551" s="2">
        <v>4</v>
      </c>
      <c r="G3551" s="4">
        <v>0.116598149487686</v>
      </c>
      <c r="H3551" s="4">
        <v>-0.1804720190429758</v>
      </c>
      <c r="I3551" s="4">
        <v>0.37727095300690833</v>
      </c>
    </row>
    <row r="3552" spans="1:9" x14ac:dyDescent="0.25">
      <c r="A3552" t="s">
        <v>3759</v>
      </c>
      <c r="B3552" s="3">
        <v>92.545783996582031</v>
      </c>
      <c r="C3552" s="3">
        <v>20.610000610351559</v>
      </c>
      <c r="D3552" s="4">
        <v>-1.183799115602668E-2</v>
      </c>
      <c r="E3552" s="4">
        <v>0.10568676422796169</v>
      </c>
      <c r="F3552" s="2">
        <v>4</v>
      </c>
      <c r="G3552" s="4">
        <v>0.12423065829921449</v>
      </c>
      <c r="H3552" s="4">
        <v>-0.17931116230932689</v>
      </c>
      <c r="I3552" s="4">
        <v>0.37922184949489651</v>
      </c>
    </row>
    <row r="3553" spans="1:9" x14ac:dyDescent="0.25">
      <c r="A3553" t="s">
        <v>3760</v>
      </c>
      <c r="B3553" s="3">
        <v>93.654464721679688</v>
      </c>
      <c r="C3553" s="3">
        <v>18.639999389648441</v>
      </c>
      <c r="D3553" s="4">
        <v>-3.7671959114736748E-3</v>
      </c>
      <c r="E3553" s="4">
        <v>9.2041192535956551E-3</v>
      </c>
      <c r="F3553" s="2">
        <v>3</v>
      </c>
      <c r="G3553" s="4">
        <v>0.12613040972212231</v>
      </c>
      <c r="H3553" s="4">
        <v>-0.16947946759177979</v>
      </c>
      <c r="I3553" s="4">
        <v>0.39574466246523138</v>
      </c>
    </row>
    <row r="3554" spans="1:9" x14ac:dyDescent="0.25">
      <c r="A3554" t="s">
        <v>3761</v>
      </c>
      <c r="B3554" s="3">
        <v>94.008613586425781</v>
      </c>
      <c r="C3554" s="3">
        <v>18.469999313354489</v>
      </c>
      <c r="D3554" s="4">
        <v>4.0291058427617274E-3</v>
      </c>
      <c r="E3554" s="4">
        <v>-3.1970682012092848E-2</v>
      </c>
      <c r="F3554" s="2">
        <v>3</v>
      </c>
      <c r="G3554" s="4">
        <v>0.13616490517526431</v>
      </c>
      <c r="H3554" s="4">
        <v>-0.1663389029152875</v>
      </c>
      <c r="I3554" s="4">
        <v>0.40102258903452448</v>
      </c>
    </row>
    <row r="3555" spans="1:9" x14ac:dyDescent="0.25">
      <c r="A3555" t="s">
        <v>3762</v>
      </c>
      <c r="B3555" s="3">
        <v>93.631362915039063</v>
      </c>
      <c r="C3555" s="3">
        <v>19.079999923706051</v>
      </c>
      <c r="D3555" s="4">
        <v>-7.1843820426691352E-3</v>
      </c>
      <c r="E3555" s="4">
        <v>4.3192945250650087E-2</v>
      </c>
      <c r="F3555" s="2">
        <v>3</v>
      </c>
      <c r="G3555" s="4">
        <v>0.1318125989216081</v>
      </c>
      <c r="H3555" s="4">
        <v>-0.16968433262205651</v>
      </c>
      <c r="I3555" s="4">
        <v>0.3954003732377207</v>
      </c>
    </row>
    <row r="3556" spans="1:9" x14ac:dyDescent="0.25">
      <c r="A3556" t="s">
        <v>3763</v>
      </c>
      <c r="B3556" s="3">
        <v>94.308914184570313</v>
      </c>
      <c r="C3556" s="3">
        <v>18.29000091552734</v>
      </c>
      <c r="D3556" s="4">
        <v>-1.873879897113073E-3</v>
      </c>
      <c r="E3556" s="4">
        <v>1.6429729610876189E-3</v>
      </c>
      <c r="F3556" s="2">
        <v>3</v>
      </c>
      <c r="G3556" s="4">
        <v>0.1659672204132914</v>
      </c>
      <c r="H3556" s="4">
        <v>-0.16367586049232699</v>
      </c>
      <c r="I3556" s="4">
        <v>0.40549800788658841</v>
      </c>
    </row>
    <row r="3557" spans="1:9" x14ac:dyDescent="0.25">
      <c r="A3557" t="s">
        <v>3764</v>
      </c>
      <c r="B3557" s="3">
        <v>94.485969543457031</v>
      </c>
      <c r="C3557" s="3">
        <v>18.260000228881839</v>
      </c>
      <c r="D3557" s="4">
        <v>3.7621024006391219E-3</v>
      </c>
      <c r="E3557" s="4">
        <v>-1.4038888901476421E-2</v>
      </c>
      <c r="F3557" s="2">
        <v>3</v>
      </c>
      <c r="G3557" s="4">
        <v>0.17121744730712371</v>
      </c>
      <c r="H3557" s="4">
        <v>-0.16210574729627891</v>
      </c>
      <c r="I3557" s="4">
        <v>0.40813668691658861</v>
      </c>
    </row>
    <row r="3558" spans="1:9" x14ac:dyDescent="0.25">
      <c r="A3558" t="s">
        <v>3765</v>
      </c>
      <c r="B3558" s="3">
        <v>94.1318359375</v>
      </c>
      <c r="C3558" s="3">
        <v>18.520000457763668</v>
      </c>
      <c r="D3558" s="4">
        <v>1.925818813146285E-2</v>
      </c>
      <c r="E3558" s="4">
        <v>-5.3169684896441027E-2</v>
      </c>
      <c r="F3558" s="2">
        <v>3</v>
      </c>
      <c r="G3558" s="4">
        <v>0.18829099705971841</v>
      </c>
      <c r="H3558" s="4">
        <v>-0.16524617665901259</v>
      </c>
      <c r="I3558" s="4">
        <v>0.40285898775101248</v>
      </c>
    </row>
    <row r="3559" spans="1:9" x14ac:dyDescent="0.25">
      <c r="A3559" t="s">
        <v>3766</v>
      </c>
      <c r="B3559" s="3">
        <v>92.353279113769531</v>
      </c>
      <c r="C3559" s="3">
        <v>19.559999465942379</v>
      </c>
      <c r="D3559" s="4">
        <v>4.017670151096997E-3</v>
      </c>
      <c r="E3559" s="4">
        <v>-9.3184991067206235E-2</v>
      </c>
      <c r="F3559" s="2">
        <v>4</v>
      </c>
      <c r="G3559" s="4">
        <v>0.1688473369243213</v>
      </c>
      <c r="H3559" s="4">
        <v>-0.18101828068579451</v>
      </c>
      <c r="I3559" s="4">
        <v>0.37635292420145211</v>
      </c>
    </row>
    <row r="3560" spans="1:9" x14ac:dyDescent="0.25">
      <c r="A3560" t="s">
        <v>3767</v>
      </c>
      <c r="B3560" s="3">
        <v>91.983718872070313</v>
      </c>
      <c r="C3560" s="3">
        <v>21.569999694824219</v>
      </c>
      <c r="D3560" s="4">
        <v>7.9303573175226738E-3</v>
      </c>
      <c r="E3560" s="4">
        <v>-1.1910225826409221E-2</v>
      </c>
      <c r="F3560" s="2">
        <v>4</v>
      </c>
      <c r="G3560" s="4">
        <v>0.16785273099921461</v>
      </c>
      <c r="H3560" s="4">
        <v>-0.1842955122583102</v>
      </c>
      <c r="I3560" s="4">
        <v>0.37084531987800712</v>
      </c>
    </row>
    <row r="3561" spans="1:9" x14ac:dyDescent="0.25">
      <c r="A3561" t="s">
        <v>3768</v>
      </c>
      <c r="B3561" s="3">
        <v>91.259994506835938</v>
      </c>
      <c r="C3561" s="3">
        <v>21.829999923706051</v>
      </c>
      <c r="D3561" s="4">
        <v>3.3777706563142829E-4</v>
      </c>
      <c r="E3561" s="4">
        <v>2.97169404761497E-2</v>
      </c>
      <c r="F3561" s="2">
        <v>4</v>
      </c>
      <c r="G3561" s="4">
        <v>0.16716718240424949</v>
      </c>
      <c r="H3561" s="4">
        <v>-0.19071344382107649</v>
      </c>
      <c r="I3561" s="4">
        <v>0.36005956158155178</v>
      </c>
    </row>
    <row r="3562" spans="1:9" x14ac:dyDescent="0.25">
      <c r="A3562" t="s">
        <v>3769</v>
      </c>
      <c r="B3562" s="3">
        <v>91.229179382324219</v>
      </c>
      <c r="C3562" s="3">
        <v>21.20000076293945</v>
      </c>
      <c r="D3562" s="4">
        <v>7.6009483693728619E-4</v>
      </c>
      <c r="E3562" s="4">
        <v>1.5325747846490991E-2</v>
      </c>
      <c r="F3562" s="2">
        <v>4</v>
      </c>
      <c r="G3562" s="4">
        <v>0.1329677607629933</v>
      </c>
      <c r="H3562" s="4">
        <v>-0.1909867099562442</v>
      </c>
      <c r="I3562" s="4">
        <v>0.35960031977510681</v>
      </c>
    </row>
    <row r="3563" spans="1:9" x14ac:dyDescent="0.25">
      <c r="A3563" t="s">
        <v>3770</v>
      </c>
      <c r="B3563" s="3">
        <v>91.159889221191406</v>
      </c>
      <c r="C3563" s="3">
        <v>20.879999160766602</v>
      </c>
      <c r="D3563" s="4">
        <v>1.690873360364886E-4</v>
      </c>
      <c r="E3563" s="4">
        <v>8.2085989284954586E-3</v>
      </c>
      <c r="F3563" s="2">
        <v>4</v>
      </c>
      <c r="G3563" s="4">
        <v>0.156395544369756</v>
      </c>
      <c r="H3563" s="4">
        <v>-0.1916011697333162</v>
      </c>
      <c r="I3563" s="4">
        <v>0.35856767949629181</v>
      </c>
    </row>
    <row r="3564" spans="1:9" x14ac:dyDescent="0.25">
      <c r="A3564" t="s">
        <v>3771</v>
      </c>
      <c r="B3564" s="3">
        <v>91.144477844238281</v>
      </c>
      <c r="C3564" s="3">
        <v>20.70999908447266</v>
      </c>
      <c r="D3564" s="4">
        <v>-2.8638321314102821E-3</v>
      </c>
      <c r="E3564" s="4">
        <v>2.4233421748661499E-2</v>
      </c>
      <c r="F3564" s="2">
        <v>4</v>
      </c>
      <c r="G3564" s="4">
        <v>0.1343621999572899</v>
      </c>
      <c r="H3564" s="4">
        <v>-0.19173783662933969</v>
      </c>
      <c r="I3564" s="4">
        <v>0.35833800174213981</v>
      </c>
    </row>
    <row r="3565" spans="1:9" x14ac:dyDescent="0.25">
      <c r="A3565" t="s">
        <v>3772</v>
      </c>
      <c r="B3565" s="3">
        <v>91.40625</v>
      </c>
      <c r="C3565" s="3">
        <v>20.219999313354489</v>
      </c>
      <c r="D3565" s="4">
        <v>1.6854803506305421E-4</v>
      </c>
      <c r="E3565" s="4">
        <v>1.8639744321121698E-2</v>
      </c>
      <c r="F3565" s="2">
        <v>4</v>
      </c>
      <c r="G3565" s="4">
        <v>0.13240664294568649</v>
      </c>
      <c r="H3565" s="4">
        <v>-0.18941646144643781</v>
      </c>
      <c r="I3565" s="4">
        <v>0.36223922620882409</v>
      </c>
    </row>
    <row r="3566" spans="1:9" x14ac:dyDescent="0.25">
      <c r="A3566" t="s">
        <v>3773</v>
      </c>
      <c r="B3566" s="3">
        <v>91.390846252441406</v>
      </c>
      <c r="C3566" s="3">
        <v>19.85000038146973</v>
      </c>
      <c r="D3566" s="4">
        <v>2.9568468650558182E-3</v>
      </c>
      <c r="E3566" s="4">
        <v>5.6975487524081769E-2</v>
      </c>
      <c r="F3566" s="2">
        <v>4</v>
      </c>
      <c r="G3566" s="4">
        <v>0.11995897055012231</v>
      </c>
      <c r="H3566" s="4">
        <v>-0.18955306068558209</v>
      </c>
      <c r="I3566" s="4">
        <v>0.36200966215653069</v>
      </c>
    </row>
    <row r="3567" spans="1:9" x14ac:dyDescent="0.25">
      <c r="A3567" t="s">
        <v>3774</v>
      </c>
      <c r="B3567" s="3">
        <v>91.121414184570313</v>
      </c>
      <c r="C3567" s="3">
        <v>18.780000686645511</v>
      </c>
      <c r="D3567" s="4">
        <v>1.862554484583834E-3</v>
      </c>
      <c r="E3567" s="4">
        <v>-2.5428114140015449E-2</v>
      </c>
      <c r="F3567" s="2">
        <v>3</v>
      </c>
      <c r="G3567" s="4">
        <v>0.103889888530234</v>
      </c>
      <c r="H3567" s="4">
        <v>-0.19194236337522039</v>
      </c>
      <c r="I3567" s="4">
        <v>0.35799428102392161</v>
      </c>
    </row>
    <row r="3568" spans="1:9" x14ac:dyDescent="0.25">
      <c r="A3568" t="s">
        <v>3775</v>
      </c>
      <c r="B3568" s="3">
        <v>90.952011108398438</v>
      </c>
      <c r="C3568" s="3">
        <v>19.270000457763668</v>
      </c>
      <c r="D3568" s="4">
        <v>2.2057120518872431E-3</v>
      </c>
      <c r="E3568" s="4">
        <v>-2.6275918833115201E-2</v>
      </c>
      <c r="F3568" s="2">
        <v>3</v>
      </c>
      <c r="G3568" s="4">
        <v>0.11303680951523321</v>
      </c>
      <c r="H3568" s="4">
        <v>-0.19344461672141119</v>
      </c>
      <c r="I3568" s="4">
        <v>0.35546964495798772</v>
      </c>
    </row>
    <row r="3569" spans="1:9" x14ac:dyDescent="0.25">
      <c r="A3569" t="s">
        <v>3776</v>
      </c>
      <c r="B3569" s="3">
        <v>90.751838684082031</v>
      </c>
      <c r="C3569" s="3">
        <v>19.79000091552734</v>
      </c>
      <c r="D3569" s="4">
        <v>9.7661456131503677E-3</v>
      </c>
      <c r="E3569" s="4">
        <v>-4.0717318439679628E-2</v>
      </c>
      <c r="F3569" s="2">
        <v>4</v>
      </c>
      <c r="G3569" s="4">
        <v>0.10062127835574269</v>
      </c>
      <c r="H3569" s="4">
        <v>-0.1952197302614945</v>
      </c>
      <c r="I3569" s="4">
        <v>0.35248644929675971</v>
      </c>
    </row>
    <row r="3570" spans="1:9" x14ac:dyDescent="0.25">
      <c r="A3570" t="s">
        <v>3777</v>
      </c>
      <c r="B3570" s="3">
        <v>89.874114990234375</v>
      </c>
      <c r="C3570" s="3">
        <v>20.629999160766602</v>
      </c>
      <c r="D3570" s="4">
        <v>-1.310428824508025E-2</v>
      </c>
      <c r="E3570" s="4">
        <v>8.0670455519611162E-2</v>
      </c>
      <c r="F3570" s="2">
        <v>4</v>
      </c>
      <c r="G3570" s="4">
        <v>8.4218020231100921E-2</v>
      </c>
      <c r="H3570" s="4">
        <v>-0.20300331593130741</v>
      </c>
      <c r="I3570" s="4">
        <v>0.3394056189866641</v>
      </c>
    </row>
    <row r="3571" spans="1:9" x14ac:dyDescent="0.25">
      <c r="A3571" t="s">
        <v>3778</v>
      </c>
      <c r="B3571" s="3">
        <v>91.067489624023438</v>
      </c>
      <c r="C3571" s="3">
        <v>19.090000152587891</v>
      </c>
      <c r="D3571" s="4">
        <v>4.9278212096348639E-3</v>
      </c>
      <c r="E3571" s="4">
        <v>3.152888269966736E-3</v>
      </c>
      <c r="F3571" s="2">
        <v>3</v>
      </c>
      <c r="G3571" s="4">
        <v>0.10769476046110719</v>
      </c>
      <c r="H3571" s="4">
        <v>-0.19242056219754411</v>
      </c>
      <c r="I3571" s="4">
        <v>0.35719063628810721</v>
      </c>
    </row>
    <row r="3572" spans="1:9" x14ac:dyDescent="0.25">
      <c r="A3572" t="s">
        <v>3779</v>
      </c>
      <c r="B3572" s="3">
        <v>90.620925903320313</v>
      </c>
      <c r="C3572" s="3">
        <v>19.030000686645511</v>
      </c>
      <c r="D3572" s="4">
        <v>2.042999586034711E-3</v>
      </c>
      <c r="E3572" s="4">
        <v>-4.275646428590274E-2</v>
      </c>
      <c r="F3572" s="2">
        <v>3</v>
      </c>
      <c r="G3572" s="4">
        <v>9.4024539658054129E-2</v>
      </c>
      <c r="H3572" s="4">
        <v>-0.1963806546520227</v>
      </c>
      <c r="I3572" s="4">
        <v>0.35053543910691293</v>
      </c>
    </row>
    <row r="3573" spans="1:9" x14ac:dyDescent="0.25">
      <c r="A3573" t="s">
        <v>3780</v>
      </c>
      <c r="B3573" s="3">
        <v>90.436164855957031</v>
      </c>
      <c r="C3573" s="3">
        <v>19.879999160766602</v>
      </c>
      <c r="D3573" s="4">
        <v>-3.900566601899524E-3</v>
      </c>
      <c r="E3573" s="4">
        <v>4.2475064441779953E-2</v>
      </c>
      <c r="F3573" s="2">
        <v>4</v>
      </c>
      <c r="G3573" s="4">
        <v>9.578887163591232E-2</v>
      </c>
      <c r="H3573" s="4">
        <v>-0.19801910129608261</v>
      </c>
      <c r="I3573" s="4">
        <v>0.34778192119983647</v>
      </c>
    </row>
    <row r="3574" spans="1:9" x14ac:dyDescent="0.25">
      <c r="A3574" t="s">
        <v>3781</v>
      </c>
      <c r="B3574" s="3">
        <v>90.790298461914063</v>
      </c>
      <c r="C3574" s="3">
        <v>19.069999694824219</v>
      </c>
      <c r="D3574" s="4">
        <v>7.776775464175989E-3</v>
      </c>
      <c r="E3574" s="4">
        <v>7.3956358896707366E-3</v>
      </c>
      <c r="F3574" s="2">
        <v>3</v>
      </c>
      <c r="G3574" s="4">
        <v>0.11901873697149699</v>
      </c>
      <c r="H3574" s="4">
        <v>-0.19487867193334871</v>
      </c>
      <c r="I3574" s="4">
        <v>0.35305962036541277</v>
      </c>
    </row>
    <row r="3575" spans="1:9" x14ac:dyDescent="0.25">
      <c r="A3575" t="s">
        <v>3782</v>
      </c>
      <c r="B3575" s="3">
        <v>90.089691162109375</v>
      </c>
      <c r="C3575" s="3">
        <v>18.930000305175781</v>
      </c>
      <c r="D3575" s="4">
        <v>3.0865020792731901E-3</v>
      </c>
      <c r="E3575" s="4">
        <v>-1.582214174337349E-3</v>
      </c>
      <c r="F3575" s="2">
        <v>3</v>
      </c>
      <c r="G3575" s="4">
        <v>0.10811496875934611</v>
      </c>
      <c r="H3575" s="4">
        <v>-0.20109160315207991</v>
      </c>
      <c r="I3575" s="4">
        <v>0.3426183787001853</v>
      </c>
    </row>
    <row r="3576" spans="1:9" x14ac:dyDescent="0.25">
      <c r="A3576" t="s">
        <v>3783</v>
      </c>
      <c r="B3576" s="3">
        <v>89.812484741210938</v>
      </c>
      <c r="C3576" s="3">
        <v>18.95999908447266</v>
      </c>
      <c r="D3576" s="4">
        <v>9.4389829400221004E-4</v>
      </c>
      <c r="E3576" s="4">
        <v>-8.4500245164765064E-2</v>
      </c>
      <c r="F3576" s="2">
        <v>3</v>
      </c>
      <c r="G3576" s="4">
        <v>0.1090310377713377</v>
      </c>
      <c r="H3576" s="4">
        <v>-0.2035498482016429</v>
      </c>
      <c r="I3576" s="4">
        <v>0.33848713537377367</v>
      </c>
    </row>
    <row r="3577" spans="1:9" x14ac:dyDescent="0.25">
      <c r="A3577" t="s">
        <v>3784</v>
      </c>
      <c r="B3577" s="3">
        <v>89.727790832519531</v>
      </c>
      <c r="C3577" s="3">
        <v>20.70999908447266</v>
      </c>
      <c r="D3577" s="4">
        <v>5.6084504347035944E-3</v>
      </c>
      <c r="E3577" s="4">
        <v>-3.9424879523417673E-2</v>
      </c>
      <c r="F3577" s="2">
        <v>4</v>
      </c>
      <c r="G3577" s="4">
        <v>0.1147401837034947</v>
      </c>
      <c r="H3577" s="4">
        <v>-0.2043009072178591</v>
      </c>
      <c r="I3577" s="4">
        <v>0.33722493104266538</v>
      </c>
    </row>
    <row r="3578" spans="1:9" x14ac:dyDescent="0.25">
      <c r="A3578" t="s">
        <v>3785</v>
      </c>
      <c r="B3578" s="3">
        <v>89.227363586425781</v>
      </c>
      <c r="C3578" s="3">
        <v>21.559999465942379</v>
      </c>
      <c r="D3578" s="4">
        <v>-1.20647319369771E-3</v>
      </c>
      <c r="E3578" s="4">
        <v>3.2573148240930831E-3</v>
      </c>
      <c r="F3578" s="2">
        <v>4</v>
      </c>
      <c r="G3578" s="4">
        <v>0.1170103549164148</v>
      </c>
      <c r="H3578" s="4">
        <v>-0.2087386572396277</v>
      </c>
      <c r="I3578" s="4">
        <v>0.32976699874052451</v>
      </c>
    </row>
    <row r="3579" spans="1:9" x14ac:dyDescent="0.25">
      <c r="A3579" t="s">
        <v>3786</v>
      </c>
      <c r="B3579" s="3">
        <v>89.33514404296875</v>
      </c>
      <c r="C3579" s="3">
        <v>21.489999771118161</v>
      </c>
      <c r="D3579" s="4">
        <v>-8.6248519044596073E-5</v>
      </c>
      <c r="E3579" s="4">
        <v>-1.240810914171331E-2</v>
      </c>
      <c r="F3579" s="2">
        <v>4</v>
      </c>
      <c r="G3579" s="4">
        <v>0.12143320203233229</v>
      </c>
      <c r="H3579" s="4">
        <v>-0.2077828685068932</v>
      </c>
      <c r="I3579" s="4">
        <v>0.33137326489542662</v>
      </c>
    </row>
    <row r="3580" spans="1:9" x14ac:dyDescent="0.25">
      <c r="A3580" t="s">
        <v>3787</v>
      </c>
      <c r="B3580" s="3">
        <v>89.342849731445313</v>
      </c>
      <c r="C3580" s="3">
        <v>21.760000228881839</v>
      </c>
      <c r="D3580" s="4">
        <v>2.0131984278410009E-2</v>
      </c>
      <c r="E3580" s="4">
        <v>-7.5223136681344838E-2</v>
      </c>
      <c r="F3580" s="2">
        <v>4</v>
      </c>
      <c r="G3580" s="4">
        <v>0.1375949951184918</v>
      </c>
      <c r="H3580" s="4">
        <v>-0.20771453505888149</v>
      </c>
      <c r="I3580" s="4">
        <v>0.3314881037725026</v>
      </c>
    </row>
    <row r="3581" spans="1:9" x14ac:dyDescent="0.25">
      <c r="A3581" t="s">
        <v>3788</v>
      </c>
      <c r="B3581" s="3">
        <v>87.579696655273438</v>
      </c>
      <c r="C3581" s="3">
        <v>23.530000686645511</v>
      </c>
      <c r="D3581" s="4">
        <v>-7.5038673578398107E-3</v>
      </c>
      <c r="E3581" s="4">
        <v>4.5777808295355937E-2</v>
      </c>
      <c r="F3581" s="2">
        <v>4</v>
      </c>
      <c r="G3581" s="4">
        <v>0.131792036314375</v>
      </c>
      <c r="H3581" s="4">
        <v>-0.22335003984651899</v>
      </c>
      <c r="I3581" s="4">
        <v>0.3052116042752353</v>
      </c>
    </row>
    <row r="3582" spans="1:9" x14ac:dyDescent="0.25">
      <c r="A3582" t="s">
        <v>3789</v>
      </c>
      <c r="B3582" s="3">
        <v>88.241851806640625</v>
      </c>
      <c r="C3582" s="3">
        <v>22.5</v>
      </c>
      <c r="D3582" s="4">
        <v>4.2055643893805783E-3</v>
      </c>
      <c r="E3582" s="4">
        <v>-5.0632941953990929E-2</v>
      </c>
      <c r="F3582" s="2">
        <v>4</v>
      </c>
      <c r="G3582" s="4">
        <v>0.13503342479519209</v>
      </c>
      <c r="H3582" s="4">
        <v>-0.21747809929905451</v>
      </c>
      <c r="I3582" s="4">
        <v>0.31507978857366831</v>
      </c>
    </row>
    <row r="3583" spans="1:9" x14ac:dyDescent="0.25">
      <c r="A3583" t="s">
        <v>3790</v>
      </c>
      <c r="B3583" s="3">
        <v>87.872299194335938</v>
      </c>
      <c r="C3583" s="3">
        <v>23.70000076293945</v>
      </c>
      <c r="D3583" s="4">
        <v>-2.9698132039693852E-3</v>
      </c>
      <c r="E3583" s="4">
        <v>1.9354871524277509E-2</v>
      </c>
      <c r="F3583" s="2">
        <v>4</v>
      </c>
      <c r="G3583" s="4">
        <v>0.1022342123698001</v>
      </c>
      <c r="H3583" s="4">
        <v>-0.22075526321469091</v>
      </c>
      <c r="I3583" s="4">
        <v>0.30957229795208158</v>
      </c>
    </row>
    <row r="3584" spans="1:9" x14ac:dyDescent="0.25">
      <c r="A3584" t="s">
        <v>3791</v>
      </c>
      <c r="B3584" s="3">
        <v>88.134040832519531</v>
      </c>
      <c r="C3584" s="3">
        <v>23.25</v>
      </c>
      <c r="D3584" s="4">
        <v>-1.744283011971048E-3</v>
      </c>
      <c r="E3584" s="4">
        <v>2.876104458224793E-2</v>
      </c>
      <c r="F3584" s="2">
        <v>4</v>
      </c>
      <c r="G3584" s="4">
        <v>0.10124166209162699</v>
      </c>
      <c r="H3584" s="4">
        <v>-0.21843415865930579</v>
      </c>
      <c r="I3584" s="4">
        <v>0.31347306761133198</v>
      </c>
    </row>
    <row r="3585" spans="1:9" x14ac:dyDescent="0.25">
      <c r="A3585" t="s">
        <v>3792</v>
      </c>
      <c r="B3585" s="3">
        <v>88.288040161132813</v>
      </c>
      <c r="C3585" s="3">
        <v>22.60000038146973</v>
      </c>
      <c r="D3585" s="4">
        <v>3.5003436172817981E-3</v>
      </c>
      <c r="E3585" s="4">
        <v>2.6619105370599971E-3</v>
      </c>
      <c r="F3585" s="2">
        <v>4</v>
      </c>
      <c r="G3585" s="4">
        <v>9.9845564711465329E-2</v>
      </c>
      <c r="H3585" s="4">
        <v>-0.21706850455225929</v>
      </c>
      <c r="I3585" s="4">
        <v>0.31576813962497252</v>
      </c>
    </row>
    <row r="3586" spans="1:9" x14ac:dyDescent="0.25">
      <c r="A3586" t="s">
        <v>3793</v>
      </c>
      <c r="B3586" s="3">
        <v>87.980079650878906</v>
      </c>
      <c r="C3586" s="3">
        <v>22.54000091552734</v>
      </c>
      <c r="D3586" s="4">
        <v>-4.790015351385124E-3</v>
      </c>
      <c r="E3586" s="4">
        <v>3.8231315801773517E-2</v>
      </c>
      <c r="F3586" s="2">
        <v>4</v>
      </c>
      <c r="G3586" s="4">
        <v>0.11563182381806909</v>
      </c>
      <c r="H3586" s="4">
        <v>-0.21979947448195639</v>
      </c>
      <c r="I3586" s="4">
        <v>0.31117856410698402</v>
      </c>
    </row>
    <row r="3587" spans="1:9" x14ac:dyDescent="0.25">
      <c r="A3587" t="s">
        <v>3794</v>
      </c>
      <c r="B3587" s="3">
        <v>88.403533935546875</v>
      </c>
      <c r="C3587" s="3">
        <v>21.70999908447266</v>
      </c>
      <c r="D3587" s="4">
        <v>2.06222951773265E-2</v>
      </c>
      <c r="E3587" s="4">
        <v>-9.0490225338010988E-2</v>
      </c>
      <c r="F3587" s="2">
        <v>4</v>
      </c>
      <c r="G3587" s="4">
        <v>0.115022932723013</v>
      </c>
      <c r="H3587" s="4">
        <v>-0.21604431471463381</v>
      </c>
      <c r="I3587" s="4">
        <v>0.3174893583588092</v>
      </c>
    </row>
    <row r="3588" spans="1:9" x14ac:dyDescent="0.25">
      <c r="A3588" t="s">
        <v>3795</v>
      </c>
      <c r="B3588" s="3">
        <v>86.617286682128906</v>
      </c>
      <c r="C3588" s="3">
        <v>23.870000839233398</v>
      </c>
      <c r="D3588" s="4">
        <v>-8.1114323117429388E-3</v>
      </c>
      <c r="E3588" s="4">
        <v>6.0417618681611218E-2</v>
      </c>
      <c r="F3588" s="2">
        <v>4</v>
      </c>
      <c r="G3588" s="4">
        <v>8.0454454914958173E-2</v>
      </c>
      <c r="H3588" s="4">
        <v>-0.231884616875669</v>
      </c>
      <c r="I3588" s="4">
        <v>0.29086868333588978</v>
      </c>
    </row>
    <row r="3589" spans="1:9" x14ac:dyDescent="0.25">
      <c r="A3589" t="s">
        <v>3796</v>
      </c>
      <c r="B3589" s="3">
        <v>87.32562255859375</v>
      </c>
      <c r="C3589" s="3">
        <v>22.510000228881839</v>
      </c>
      <c r="D3589" s="4">
        <v>-4.9131242133745312E-3</v>
      </c>
      <c r="E3589" s="4">
        <v>7.1588297396525391E-3</v>
      </c>
      <c r="F3589" s="2">
        <v>4</v>
      </c>
      <c r="G3589" s="4">
        <v>8.0236093992136492E-2</v>
      </c>
      <c r="H3589" s="4">
        <v>-0.22560314923828839</v>
      </c>
      <c r="I3589" s="4">
        <v>0.3014251049837684</v>
      </c>
    </row>
    <row r="3590" spans="1:9" x14ac:dyDescent="0.25">
      <c r="A3590" t="s">
        <v>3797</v>
      </c>
      <c r="B3590" s="3">
        <v>87.756782531738281</v>
      </c>
      <c r="C3590" s="3">
        <v>22.35000038146973</v>
      </c>
      <c r="D3590" s="4">
        <v>-2.013939494531769E-3</v>
      </c>
      <c r="E3590" s="4">
        <v>3.9534901463708312E-2</v>
      </c>
      <c r="F3590" s="2">
        <v>4</v>
      </c>
      <c r="G3590" s="4">
        <v>9.1891937559400505E-2</v>
      </c>
      <c r="H3590" s="4">
        <v>-0.2217796560229541</v>
      </c>
      <c r="I3590" s="4">
        <v>0.30785073811266961</v>
      </c>
    </row>
    <row r="3591" spans="1:9" x14ac:dyDescent="0.25">
      <c r="A3591" t="s">
        <v>3798</v>
      </c>
      <c r="B3591" s="3">
        <v>87.933876037597656</v>
      </c>
      <c r="C3591" s="3">
        <v>21.5</v>
      </c>
      <c r="D3591" s="4">
        <v>1.5290309486568621E-2</v>
      </c>
      <c r="E3591" s="4">
        <v>-2.3171295937226111E-2</v>
      </c>
      <c r="F3591" s="2">
        <v>4</v>
      </c>
      <c r="G3591" s="4">
        <v>9.132749419428543E-2</v>
      </c>
      <c r="H3591" s="4">
        <v>-0.22020920454250989</v>
      </c>
      <c r="I3591" s="4">
        <v>0.31048998565196251</v>
      </c>
    </row>
    <row r="3592" spans="1:9" x14ac:dyDescent="0.25">
      <c r="A3592" t="s">
        <v>3799</v>
      </c>
      <c r="B3592" s="3">
        <v>86.609588623046875</v>
      </c>
      <c r="C3592" s="3">
        <v>22.010000228881839</v>
      </c>
      <c r="D3592" s="4">
        <v>3.7363899352937929E-4</v>
      </c>
      <c r="E3592" s="4">
        <v>1.335179211304283E-2</v>
      </c>
      <c r="F3592" s="2">
        <v>4</v>
      </c>
      <c r="G3592" s="4">
        <v>7.5577158723753479E-2</v>
      </c>
      <c r="H3592" s="4">
        <v>-0.2319528826668015</v>
      </c>
      <c r="I3592" s="4">
        <v>0.2907539581606724</v>
      </c>
    </row>
    <row r="3593" spans="1:9" x14ac:dyDescent="0.25">
      <c r="A3593" t="s">
        <v>3800</v>
      </c>
      <c r="B3593" s="3">
        <v>86.577239990234375</v>
      </c>
      <c r="C3593" s="3">
        <v>21.719999313354489</v>
      </c>
      <c r="D3593" s="4">
        <v>-2.6570655213331568E-4</v>
      </c>
      <c r="E3593" s="4">
        <v>-1.7194618169955159E-2</v>
      </c>
      <c r="F3593" s="2">
        <v>4</v>
      </c>
      <c r="G3593" s="4">
        <v>7.3572663312323261E-2</v>
      </c>
      <c r="H3593" s="4">
        <v>-0.23223974783469239</v>
      </c>
      <c r="I3593" s="4">
        <v>0.29027186228067059</v>
      </c>
    </row>
    <row r="3594" spans="1:9" x14ac:dyDescent="0.25">
      <c r="A3594" t="s">
        <v>3801</v>
      </c>
      <c r="B3594" s="3">
        <v>86.600250244140625</v>
      </c>
      <c r="C3594" s="3">
        <v>22.10000038146973</v>
      </c>
      <c r="D3594" s="4">
        <v>3.817486861387609E-3</v>
      </c>
      <c r="E3594" s="4">
        <v>2.5046425273820949E-2</v>
      </c>
      <c r="F3594" s="2">
        <v>4</v>
      </c>
      <c r="G3594" s="4">
        <v>9.0110162814470263E-2</v>
      </c>
      <c r="H3594" s="4">
        <v>-0.23203569468696619</v>
      </c>
      <c r="I3594" s="4">
        <v>0.29061478708587929</v>
      </c>
    </row>
    <row r="3595" spans="1:9" x14ac:dyDescent="0.25">
      <c r="A3595" t="s">
        <v>3802</v>
      </c>
      <c r="B3595" s="3">
        <v>86.270912170410156</v>
      </c>
      <c r="C3595" s="3">
        <v>21.559999465942379</v>
      </c>
      <c r="D3595" s="4">
        <v>-6.2122560591371112E-4</v>
      </c>
      <c r="E3595" s="4">
        <v>1.6501668862680671E-2</v>
      </c>
      <c r="F3595" s="2">
        <v>4</v>
      </c>
      <c r="G3595" s="4">
        <v>9.050316170377215E-2</v>
      </c>
      <c r="H3595" s="4">
        <v>-0.2349562391922364</v>
      </c>
      <c r="I3595" s="4">
        <v>0.28570661896039901</v>
      </c>
    </row>
    <row r="3596" spans="1:9" x14ac:dyDescent="0.25">
      <c r="A3596" t="s">
        <v>3803</v>
      </c>
      <c r="B3596" s="3">
        <v>86.324539184570313</v>
      </c>
      <c r="C3596" s="3">
        <v>21.20999908447266</v>
      </c>
      <c r="D3596" s="4">
        <v>1.1123517739318739E-2</v>
      </c>
      <c r="E3596" s="4">
        <v>-3.5470700080223128E-2</v>
      </c>
      <c r="F3596" s="2">
        <v>4</v>
      </c>
      <c r="G3596" s="4">
        <v>9.6493008975564232E-2</v>
      </c>
      <c r="H3596" s="4">
        <v>-0.23448067898820221</v>
      </c>
      <c r="I3596" s="4">
        <v>0.28650582932373209</v>
      </c>
    </row>
    <row r="3597" spans="1:9" x14ac:dyDescent="0.25">
      <c r="A3597" t="s">
        <v>3804</v>
      </c>
      <c r="B3597" s="3">
        <v>85.374870300292969</v>
      </c>
      <c r="C3597" s="3">
        <v>21.989999771118161</v>
      </c>
      <c r="D3597" s="4">
        <v>5.048389417467769E-3</v>
      </c>
      <c r="E3597" s="4">
        <v>-3.5949132574446541E-2</v>
      </c>
      <c r="F3597" s="2">
        <v>4</v>
      </c>
      <c r="G3597" s="4">
        <v>8.4222815016230967E-2</v>
      </c>
      <c r="H3597" s="4">
        <v>-0.2429022690290554</v>
      </c>
      <c r="I3597" s="4">
        <v>0.27235279048806632</v>
      </c>
    </row>
    <row r="3598" spans="1:9" x14ac:dyDescent="0.25">
      <c r="A3598" t="s">
        <v>3805</v>
      </c>
      <c r="B3598" s="3">
        <v>84.946029663085938</v>
      </c>
      <c r="C3598" s="3">
        <v>22.809999465942379</v>
      </c>
      <c r="D3598" s="4">
        <v>4.6192081244069696E-3</v>
      </c>
      <c r="E3598" s="4">
        <v>-1.8924754153015751E-2</v>
      </c>
      <c r="F3598" s="2">
        <v>4</v>
      </c>
      <c r="G3598" s="4">
        <v>8.9801248636530495E-2</v>
      </c>
      <c r="H3598" s="4">
        <v>-0.24670519455310699</v>
      </c>
      <c r="I3598" s="4">
        <v>0.26596172272414642</v>
      </c>
    </row>
    <row r="3599" spans="1:9" x14ac:dyDescent="0.25">
      <c r="A3599" t="s">
        <v>3806</v>
      </c>
      <c r="B3599" s="3">
        <v>84.555450439453125</v>
      </c>
      <c r="C3599" s="3">
        <v>23.25</v>
      </c>
      <c r="D3599" s="4">
        <v>7.0232701534325148E-3</v>
      </c>
      <c r="E3599" s="4">
        <v>-2.3109212381994811E-2</v>
      </c>
      <c r="F3599" s="2">
        <v>4</v>
      </c>
      <c r="G3599" s="4">
        <v>9.3114950713991229E-2</v>
      </c>
      <c r="H3599" s="4">
        <v>-0.25016882082787262</v>
      </c>
      <c r="I3599" s="4">
        <v>0.26014086978055873</v>
      </c>
    </row>
    <row r="3600" spans="1:9" x14ac:dyDescent="0.25">
      <c r="A3600" t="s">
        <v>3807</v>
      </c>
      <c r="B3600" s="3">
        <v>83.965736389160156</v>
      </c>
      <c r="C3600" s="3">
        <v>23.79999923706055</v>
      </c>
      <c r="D3600" s="4">
        <v>-1.127253968904229E-2</v>
      </c>
      <c r="E3600" s="4">
        <v>0.1168465431028132</v>
      </c>
      <c r="F3600" s="2">
        <v>4</v>
      </c>
      <c r="G3600" s="4">
        <v>9.4850652221404763E-2</v>
      </c>
      <c r="H3600" s="4">
        <v>-0.2553983593071476</v>
      </c>
      <c r="I3600" s="4">
        <v>0.2513522846284979</v>
      </c>
    </row>
    <row r="3601" spans="1:9" x14ac:dyDescent="0.25">
      <c r="A3601" t="s">
        <v>3808</v>
      </c>
      <c r="B3601" s="3">
        <v>84.92303466796875</v>
      </c>
      <c r="C3601" s="3">
        <v>21.309999465942379</v>
      </c>
      <c r="D3601" s="4">
        <v>1.297156826040036E-2</v>
      </c>
      <c r="E3601" s="4">
        <v>-8.1069470669230981E-2</v>
      </c>
      <c r="F3601" s="2">
        <v>4</v>
      </c>
      <c r="G3601" s="4">
        <v>0.1228460226539663</v>
      </c>
      <c r="H3601" s="4">
        <v>-0.2469091123870748</v>
      </c>
      <c r="I3601" s="4">
        <v>0.26561902532265469</v>
      </c>
    </row>
    <row r="3602" spans="1:9" x14ac:dyDescent="0.25">
      <c r="A3602" t="s">
        <v>3809</v>
      </c>
      <c r="B3602" s="3">
        <v>83.835556030273438</v>
      </c>
      <c r="C3602" s="3">
        <v>23.190000534057621</v>
      </c>
      <c r="D3602" s="4">
        <v>9.3120187142357036E-3</v>
      </c>
      <c r="E3602" s="4">
        <v>-2.9300915591238149E-2</v>
      </c>
      <c r="F3602" s="2">
        <v>4</v>
      </c>
      <c r="G3602" s="4">
        <v>0.1176841665001946</v>
      </c>
      <c r="H3602" s="4">
        <v>-0.25655278863727071</v>
      </c>
      <c r="I3602" s="4">
        <v>0.24941218981706631</v>
      </c>
    </row>
    <row r="3603" spans="1:9" x14ac:dyDescent="0.25">
      <c r="A3603" t="s">
        <v>3810</v>
      </c>
      <c r="B3603" s="3">
        <v>83.062080383300781</v>
      </c>
      <c r="C3603" s="3">
        <v>23.889999389648441</v>
      </c>
      <c r="D3603" s="4">
        <v>2.9911100494989681E-2</v>
      </c>
      <c r="E3603" s="4">
        <v>-8.2917462981693446E-2</v>
      </c>
      <c r="F3603" s="2">
        <v>4</v>
      </c>
      <c r="G3603" s="4">
        <v>0.1031725685668288</v>
      </c>
      <c r="H3603" s="4">
        <v>-0.26341191070942771</v>
      </c>
      <c r="I3603" s="4">
        <v>0.2378849817013915</v>
      </c>
    </row>
    <row r="3604" spans="1:9" x14ac:dyDescent="0.25">
      <c r="A3604" t="s">
        <v>3811</v>
      </c>
      <c r="B3604" s="3">
        <v>80.649757385253906</v>
      </c>
      <c r="C3604" s="3">
        <v>26.04999923706055</v>
      </c>
      <c r="D3604" s="4">
        <v>0</v>
      </c>
      <c r="E3604" s="4">
        <v>-4.2631381346648463E-2</v>
      </c>
      <c r="F3604" s="2">
        <v>5</v>
      </c>
      <c r="G3604" s="4">
        <v>4.7507699796095697E-2</v>
      </c>
      <c r="H3604" s="4">
        <v>-0.28480420403609819</v>
      </c>
      <c r="I3604" s="4">
        <v>0.20193381846884309</v>
      </c>
    </row>
    <row r="3605" spans="1:9" x14ac:dyDescent="0.25">
      <c r="A3605" t="s">
        <v>3812</v>
      </c>
      <c r="B3605" s="3">
        <v>80.649757385253906</v>
      </c>
      <c r="C3605" s="3">
        <v>27.20999908447266</v>
      </c>
      <c r="D3605" s="4">
        <v>-1.4504534001186561E-2</v>
      </c>
      <c r="E3605" s="4">
        <v>0.11288336341145321</v>
      </c>
      <c r="F3605" s="2">
        <v>5</v>
      </c>
      <c r="G3605" s="4">
        <v>3.8185481288957927E-2</v>
      </c>
      <c r="H3605" s="4">
        <v>-0.28480420403609819</v>
      </c>
      <c r="I3605" s="4">
        <v>0.20193381846884309</v>
      </c>
    </row>
    <row r="3606" spans="1:9" x14ac:dyDescent="0.25">
      <c r="A3606" t="s">
        <v>3813</v>
      </c>
      <c r="B3606" s="3">
        <v>81.836761474609375</v>
      </c>
      <c r="C3606" s="3">
        <v>24.45000076293945</v>
      </c>
      <c r="D3606" s="4">
        <v>1.549008187912237E-2</v>
      </c>
      <c r="E3606" s="4">
        <v>-0.1066861522381938</v>
      </c>
      <c r="F3606" s="2">
        <v>5</v>
      </c>
      <c r="G3606" s="4">
        <v>5.3262139876721237E-2</v>
      </c>
      <c r="H3606" s="4">
        <v>-0.27427794379648318</v>
      </c>
      <c r="I3606" s="4">
        <v>0.21962389471844629</v>
      </c>
    </row>
    <row r="3607" spans="1:9" x14ac:dyDescent="0.25">
      <c r="A3607" t="s">
        <v>3814</v>
      </c>
      <c r="B3607" s="3">
        <v>80.58843994140625</v>
      </c>
      <c r="C3607" s="3">
        <v>27.370000839233398</v>
      </c>
      <c r="D3607" s="4">
        <v>-6.7018946588808248E-3</v>
      </c>
      <c r="E3607" s="4">
        <v>2.5093635099214359E-2</v>
      </c>
      <c r="F3607" s="2">
        <v>5</v>
      </c>
      <c r="G3607" s="4">
        <v>3.9507817402114183E-2</v>
      </c>
      <c r="H3607" s="4">
        <v>-0.28534796237438581</v>
      </c>
      <c r="I3607" s="4">
        <v>0.20101999663215089</v>
      </c>
    </row>
    <row r="3608" spans="1:9" x14ac:dyDescent="0.25">
      <c r="A3608" t="s">
        <v>3815</v>
      </c>
      <c r="B3608" s="3">
        <v>81.132179260253906</v>
      </c>
      <c r="C3608" s="3">
        <v>26.70000076293945</v>
      </c>
      <c r="D3608" s="4">
        <v>3.88492253944217E-3</v>
      </c>
      <c r="E3608" s="4">
        <v>-2.7676560337649311E-2</v>
      </c>
      <c r="F3608" s="2">
        <v>5</v>
      </c>
      <c r="G3608" s="4">
        <v>4.6623154792925003E-2</v>
      </c>
      <c r="H3608" s="4">
        <v>-0.28052612424928769</v>
      </c>
      <c r="I3608" s="4">
        <v>0.20912341438494519</v>
      </c>
    </row>
    <row r="3609" spans="1:9" x14ac:dyDescent="0.25">
      <c r="A3609" t="s">
        <v>3816</v>
      </c>
      <c r="B3609" s="3">
        <v>80.818206787109375</v>
      </c>
      <c r="C3609" s="3">
        <v>27.45999908447266</v>
      </c>
      <c r="D3609" s="4">
        <v>-1.484337429176485E-2</v>
      </c>
      <c r="E3609" s="4">
        <v>7.0148061097595082E-2</v>
      </c>
      <c r="F3609" s="2">
        <v>5</v>
      </c>
      <c r="G3609" s="4">
        <v>4.4597687547765157E-2</v>
      </c>
      <c r="H3609" s="4">
        <v>-0.28331040779980982</v>
      </c>
      <c r="I3609" s="4">
        <v>0.20444424180246551</v>
      </c>
    </row>
    <row r="3610" spans="1:9" x14ac:dyDescent="0.25">
      <c r="A3610" t="s">
        <v>3817</v>
      </c>
      <c r="B3610" s="3">
        <v>82.035896301269531</v>
      </c>
      <c r="C3610" s="3">
        <v>25.659999847412109</v>
      </c>
      <c r="D3610" s="4">
        <v>-3.8126651301001462E-3</v>
      </c>
      <c r="E3610" s="4">
        <v>6.6692851243790319E-3</v>
      </c>
      <c r="F3610" s="2">
        <v>5</v>
      </c>
      <c r="G3610" s="4">
        <v>6.0233887048692702E-2</v>
      </c>
      <c r="H3610" s="4">
        <v>-0.27251203159197379</v>
      </c>
      <c r="I3610" s="4">
        <v>0.22259162692691969</v>
      </c>
    </row>
    <row r="3611" spans="1:9" x14ac:dyDescent="0.25">
      <c r="A3611" t="s">
        <v>3818</v>
      </c>
      <c r="B3611" s="3">
        <v>82.349868774414063</v>
      </c>
      <c r="C3611" s="3">
        <v>25.489999771118161</v>
      </c>
      <c r="D3611" s="4">
        <v>-3.2442833035395409E-3</v>
      </c>
      <c r="E3611" s="4">
        <v>-3.5930436601759867E-2</v>
      </c>
      <c r="F3611" s="2">
        <v>5</v>
      </c>
      <c r="G3611" s="4">
        <v>8.5158248696529659E-2</v>
      </c>
      <c r="H3611" s="4">
        <v>-0.26972774804145172</v>
      </c>
      <c r="I3611" s="4">
        <v>0.22727079950939921</v>
      </c>
    </row>
    <row r="3612" spans="1:9" x14ac:dyDescent="0.25">
      <c r="A3612" t="s">
        <v>3819</v>
      </c>
      <c r="B3612" s="3">
        <v>82.617904663085938</v>
      </c>
      <c r="C3612" s="3">
        <v>26.440000534057621</v>
      </c>
      <c r="D3612" s="4">
        <v>-1.7396846528933359E-2</v>
      </c>
      <c r="E3612" s="4">
        <v>7.5233849938590946E-2</v>
      </c>
      <c r="F3612" s="2">
        <v>5</v>
      </c>
      <c r="G3612" s="4">
        <v>9.9908057390390104E-2</v>
      </c>
      <c r="H3612" s="4">
        <v>-0.26735082656071057</v>
      </c>
      <c r="I3612" s="4">
        <v>0.23126537320190449</v>
      </c>
    </row>
    <row r="3613" spans="1:9" x14ac:dyDescent="0.25">
      <c r="A3613" t="s">
        <v>3820</v>
      </c>
      <c r="B3613" s="3">
        <v>84.080642700195313</v>
      </c>
      <c r="C3613" s="3">
        <v>24.590000152587891</v>
      </c>
      <c r="D3613" s="4">
        <v>1.825000986314995E-3</v>
      </c>
      <c r="E3613" s="4">
        <v>1.068640483753169E-2</v>
      </c>
      <c r="F3613" s="2">
        <v>5</v>
      </c>
      <c r="G3613" s="4">
        <v>0.12921004198745401</v>
      </c>
      <c r="H3613" s="4">
        <v>-0.25437937904922192</v>
      </c>
      <c r="I3613" s="4">
        <v>0.25306474831923081</v>
      </c>
    </row>
    <row r="3614" spans="1:9" x14ac:dyDescent="0.25">
      <c r="A3614" t="s">
        <v>3821</v>
      </c>
      <c r="B3614" s="3">
        <v>83.927474975585938</v>
      </c>
      <c r="C3614" s="3">
        <v>24.329999923706051</v>
      </c>
      <c r="D3614" s="4">
        <v>1.228503806004211E-2</v>
      </c>
      <c r="E3614" s="4">
        <v>-6.7816108501681183E-2</v>
      </c>
      <c r="F3614" s="2">
        <v>5</v>
      </c>
      <c r="G3614" s="4">
        <v>0.1360958173181839</v>
      </c>
      <c r="H3614" s="4">
        <v>-0.2557376585564336</v>
      </c>
      <c r="I3614" s="4">
        <v>0.25078206980816548</v>
      </c>
    </row>
    <row r="3615" spans="1:9" x14ac:dyDescent="0.25">
      <c r="A3615" t="s">
        <v>3822</v>
      </c>
      <c r="B3615" s="3">
        <v>82.908935546875</v>
      </c>
      <c r="C3615" s="3">
        <v>26.10000038146973</v>
      </c>
      <c r="D3615" s="4">
        <v>-4.6136627699489008E-4</v>
      </c>
      <c r="E3615" s="4">
        <v>-5.3353426398475854E-3</v>
      </c>
      <c r="F3615" s="2">
        <v>5</v>
      </c>
      <c r="G3615" s="4">
        <v>9.4692628928871425E-2</v>
      </c>
      <c r="H3615" s="4">
        <v>-0.26476998724600159</v>
      </c>
      <c r="I3615" s="4">
        <v>0.2356026442959018</v>
      </c>
    </row>
    <row r="3616" spans="1:9" x14ac:dyDescent="0.25">
      <c r="A3616" t="s">
        <v>3823</v>
      </c>
      <c r="B3616" s="3">
        <v>82.94720458984375</v>
      </c>
      <c r="C3616" s="3">
        <v>26.239999771118161</v>
      </c>
      <c r="D3616" s="4">
        <v>-2.9459347650107048E-3</v>
      </c>
      <c r="E3616" s="4">
        <v>1.9821229613496971E-2</v>
      </c>
      <c r="F3616" s="2">
        <v>5</v>
      </c>
      <c r="G3616" s="4">
        <v>8.6787404206861263E-2</v>
      </c>
      <c r="H3616" s="4">
        <v>-0.26443062033983639</v>
      </c>
      <c r="I3616" s="4">
        <v>0.2361729728180926</v>
      </c>
    </row>
    <row r="3617" spans="1:9" x14ac:dyDescent="0.25">
      <c r="A3617" t="s">
        <v>3824</v>
      </c>
      <c r="B3617" s="3">
        <v>83.192283630371094</v>
      </c>
      <c r="C3617" s="3">
        <v>25.729999542236332</v>
      </c>
      <c r="D3617" s="4">
        <v>-6.1300099877554803E-3</v>
      </c>
      <c r="E3617" s="4">
        <v>1.339110518949083E-2</v>
      </c>
      <c r="F3617" s="2">
        <v>5</v>
      </c>
      <c r="G3617" s="4">
        <v>9.8325071688607713E-2</v>
      </c>
      <c r="H3617" s="4">
        <v>-0.26225727840866692</v>
      </c>
      <c r="I3617" s="4">
        <v>0.23982541761839871</v>
      </c>
    </row>
    <row r="3618" spans="1:9" x14ac:dyDescent="0.25">
      <c r="A3618" t="s">
        <v>3825</v>
      </c>
      <c r="B3618" s="3">
        <v>83.705398559570313</v>
      </c>
      <c r="C3618" s="3">
        <v>25.389999389648441</v>
      </c>
      <c r="D3618" s="4">
        <v>-2.74066168661109E-2</v>
      </c>
      <c r="E3618" s="4">
        <v>0.1350021652711986</v>
      </c>
      <c r="F3618" s="2">
        <v>5</v>
      </c>
      <c r="G3618" s="4">
        <v>0.11695619233080221</v>
      </c>
      <c r="H3618" s="4">
        <v>-0.25770701499675619</v>
      </c>
      <c r="I3618" s="4">
        <v>0.24747243611120989</v>
      </c>
    </row>
    <row r="3619" spans="1:9" x14ac:dyDescent="0.25">
      <c r="A3619" t="s">
        <v>3826</v>
      </c>
      <c r="B3619" s="3">
        <v>86.064125061035156</v>
      </c>
      <c r="C3619" s="3">
        <v>22.370000839233398</v>
      </c>
      <c r="D3619" s="4">
        <v>-5.3987765112664121E-3</v>
      </c>
      <c r="E3619" s="4">
        <v>1.038850297766936E-2</v>
      </c>
      <c r="F3619" s="2">
        <v>4</v>
      </c>
      <c r="G3619" s="4">
        <v>0.13410253855618889</v>
      </c>
      <c r="H3619" s="4">
        <v>-0.23679001124660301</v>
      </c>
      <c r="I3619" s="4">
        <v>0.28262484378785913</v>
      </c>
    </row>
    <row r="3620" spans="1:9" x14ac:dyDescent="0.25">
      <c r="A3620" t="s">
        <v>3827</v>
      </c>
      <c r="B3620" s="3">
        <v>86.531288146972656</v>
      </c>
      <c r="C3620" s="3">
        <v>22.139999389648441</v>
      </c>
      <c r="D3620" s="4">
        <v>5.3381584146796612E-3</v>
      </c>
      <c r="E3620" s="4">
        <v>1.839924667624326E-2</v>
      </c>
      <c r="F3620" s="2">
        <v>4</v>
      </c>
      <c r="G3620" s="4">
        <v>0.13789220099680929</v>
      </c>
      <c r="H3620" s="4">
        <v>-0.23264724521823171</v>
      </c>
      <c r="I3620" s="4">
        <v>0.28958703598697921</v>
      </c>
    </row>
    <row r="3621" spans="1:9" x14ac:dyDescent="0.25">
      <c r="A3621" t="s">
        <v>3828</v>
      </c>
      <c r="B3621" s="3">
        <v>86.071823120117188</v>
      </c>
      <c r="C3621" s="3">
        <v>21.739999771118161</v>
      </c>
      <c r="D3621" s="4">
        <v>-4.0757342019946963E-3</v>
      </c>
      <c r="E3621" s="4">
        <v>-1.6289620096722409E-2</v>
      </c>
      <c r="F3621" s="2">
        <v>4</v>
      </c>
      <c r="G3621" s="4">
        <v>0.14669357624868901</v>
      </c>
      <c r="H3621" s="4">
        <v>-0.23672174545547051</v>
      </c>
      <c r="I3621" s="4">
        <v>0.2827395689630765</v>
      </c>
    </row>
    <row r="3622" spans="1:9" x14ac:dyDescent="0.25">
      <c r="A3622" t="s">
        <v>3829</v>
      </c>
      <c r="B3622" s="3">
        <v>86.424064636230469</v>
      </c>
      <c r="C3622" s="3">
        <v>22.10000038146973</v>
      </c>
      <c r="D3622" s="4">
        <v>-1.0622742634121001E-3</v>
      </c>
      <c r="E3622" s="4">
        <v>-4.9526658053683503E-3</v>
      </c>
      <c r="F3622" s="2">
        <v>4</v>
      </c>
      <c r="G3622" s="4">
        <v>0.14542354868930429</v>
      </c>
      <c r="H3622" s="4">
        <v>-0.23359809499878309</v>
      </c>
      <c r="I3622" s="4">
        <v>0.28798907006774699</v>
      </c>
    </row>
    <row r="3623" spans="1:9" x14ac:dyDescent="0.25">
      <c r="A3623" t="s">
        <v>3830</v>
      </c>
      <c r="B3623" s="3">
        <v>86.515968322753906</v>
      </c>
      <c r="C3623" s="3">
        <v>22.20999908447266</v>
      </c>
      <c r="D3623" s="4">
        <v>6.6830963965769366E-3</v>
      </c>
      <c r="E3623" s="4">
        <v>-1.855943843878238E-2</v>
      </c>
      <c r="F3623" s="2">
        <v>4</v>
      </c>
      <c r="G3623" s="4">
        <v>0.14333918791388719</v>
      </c>
      <c r="H3623" s="4">
        <v>-0.23278310023170459</v>
      </c>
      <c r="I3623" s="4">
        <v>0.28935872265512952</v>
      </c>
    </row>
    <row r="3624" spans="1:9" x14ac:dyDescent="0.25">
      <c r="A3624" t="s">
        <v>3831</v>
      </c>
      <c r="B3624" s="3">
        <v>85.941612243652344</v>
      </c>
      <c r="C3624" s="3">
        <v>22.629999160766602</v>
      </c>
      <c r="D3624" s="4">
        <v>-4.7888709903564086E-3</v>
      </c>
      <c r="E3624" s="4">
        <v>2.8168965262944209E-2</v>
      </c>
      <c r="F3624" s="2">
        <v>4</v>
      </c>
      <c r="G3624" s="4">
        <v>0.13868934474717731</v>
      </c>
      <c r="H3624" s="4">
        <v>-0.23787644541311051</v>
      </c>
      <c r="I3624" s="4">
        <v>0.28079901934421092</v>
      </c>
    </row>
    <row r="3625" spans="1:9" x14ac:dyDescent="0.25">
      <c r="A3625" t="s">
        <v>3832</v>
      </c>
      <c r="B3625" s="3">
        <v>86.355155944824219</v>
      </c>
      <c r="C3625" s="3">
        <v>22.010000228881839</v>
      </c>
      <c r="D3625" s="4">
        <v>2.2580950290993721E-2</v>
      </c>
      <c r="E3625" s="4">
        <v>-6.340424557949631E-2</v>
      </c>
      <c r="F3625" s="2">
        <v>4</v>
      </c>
      <c r="G3625" s="4">
        <v>0.16304327833781421</v>
      </c>
      <c r="H3625" s="4">
        <v>-0.23420917193189419</v>
      </c>
      <c r="I3625" s="4">
        <v>0.28696211488185641</v>
      </c>
    </row>
    <row r="3626" spans="1:9" x14ac:dyDescent="0.25">
      <c r="A3626" t="s">
        <v>3833</v>
      </c>
      <c r="B3626" s="3">
        <v>84.448234558105469</v>
      </c>
      <c r="C3626" s="3">
        <v>23.5</v>
      </c>
      <c r="D3626" s="4">
        <v>-1.813779248431846E-4</v>
      </c>
      <c r="E3626" s="4">
        <v>-2.6108544661324621E-2</v>
      </c>
      <c r="F3626" s="2">
        <v>4</v>
      </c>
      <c r="G3626" s="4">
        <v>0.13897437554382419</v>
      </c>
      <c r="H3626" s="4">
        <v>-0.2511196029515449</v>
      </c>
      <c r="I3626" s="4">
        <v>0.25854301756318487</v>
      </c>
    </row>
    <row r="3627" spans="1:9" x14ac:dyDescent="0.25">
      <c r="A3627" t="s">
        <v>3834</v>
      </c>
      <c r="B3627" s="3">
        <v>84.463554382324219</v>
      </c>
      <c r="C3627" s="3">
        <v>24.129999160766602</v>
      </c>
      <c r="D3627" s="4">
        <v>-4.872175395797429E-3</v>
      </c>
      <c r="E3627" s="4">
        <v>-4.9484882158102872E-3</v>
      </c>
      <c r="F3627" s="2">
        <v>4</v>
      </c>
      <c r="G3627" s="4">
        <v>0.15108016371804031</v>
      </c>
      <c r="H3627" s="4">
        <v>-0.25098374793807199</v>
      </c>
      <c r="I3627" s="4">
        <v>0.25877133089503479</v>
      </c>
    </row>
    <row r="3628" spans="1:9" x14ac:dyDescent="0.25">
      <c r="A3628" t="s">
        <v>3835</v>
      </c>
      <c r="B3628" s="3">
        <v>84.877090454101563</v>
      </c>
      <c r="C3628" s="3">
        <v>24.25</v>
      </c>
      <c r="D3628" s="4">
        <v>-6.4547784168413891E-3</v>
      </c>
      <c r="E3628" s="4">
        <v>4.5709333399351681E-2</v>
      </c>
      <c r="F3628" s="2">
        <v>4</v>
      </c>
      <c r="G3628" s="4">
        <v>0.15387958341302441</v>
      </c>
      <c r="H3628" s="4">
        <v>-0.24731654211373491</v>
      </c>
      <c r="I3628" s="4">
        <v>0.26493431273082191</v>
      </c>
    </row>
    <row r="3629" spans="1:9" x14ac:dyDescent="0.25">
      <c r="A3629" t="s">
        <v>3836</v>
      </c>
      <c r="B3629" s="3">
        <v>85.428512573242188</v>
      </c>
      <c r="C3629" s="3">
        <v>23.190000534057621</v>
      </c>
      <c r="D3629" s="4">
        <v>-8.9567254426103915E-5</v>
      </c>
      <c r="E3629" s="4">
        <v>2.0237615533890582E-2</v>
      </c>
      <c r="F3629" s="2">
        <v>4</v>
      </c>
      <c r="G3629" s="4">
        <v>0.15594421671526759</v>
      </c>
      <c r="H3629" s="4">
        <v>-0.24242657351126279</v>
      </c>
      <c r="I3629" s="4">
        <v>0.27315222825511642</v>
      </c>
    </row>
    <row r="3630" spans="1:9" x14ac:dyDescent="0.25">
      <c r="A3630" t="s">
        <v>3837</v>
      </c>
      <c r="B3630" s="3">
        <v>85.436164855957031</v>
      </c>
      <c r="C3630" s="3">
        <v>22.729999542236332</v>
      </c>
      <c r="D3630" s="4">
        <v>1.04158207652687E-2</v>
      </c>
      <c r="E3630" s="4">
        <v>-3.152960344132183E-2</v>
      </c>
      <c r="F3630" s="2">
        <v>4</v>
      </c>
      <c r="G3630" s="4">
        <v>0.15946665910137139</v>
      </c>
      <c r="H3630" s="4">
        <v>-0.2423587136614056</v>
      </c>
      <c r="I3630" s="4">
        <v>0.2732662712191829</v>
      </c>
    </row>
    <row r="3631" spans="1:9" x14ac:dyDescent="0.25">
      <c r="A3631" t="s">
        <v>3838</v>
      </c>
      <c r="B3631" s="3">
        <v>84.555450439453125</v>
      </c>
      <c r="C3631" s="3">
        <v>23.469999313354489</v>
      </c>
      <c r="D3631" s="4">
        <v>8.6788678727713897E-3</v>
      </c>
      <c r="E3631" s="4">
        <v>-4.709703154435696E-2</v>
      </c>
      <c r="F3631" s="2">
        <v>4</v>
      </c>
      <c r="G3631" s="4">
        <v>0.15221441142868899</v>
      </c>
      <c r="H3631" s="4">
        <v>-0.25016882082787262</v>
      </c>
      <c r="I3631" s="4">
        <v>0.26014086978055873</v>
      </c>
    </row>
    <row r="3632" spans="1:9" x14ac:dyDescent="0.25">
      <c r="A3632" t="s">
        <v>3839</v>
      </c>
      <c r="B3632" s="3">
        <v>83.827919006347656</v>
      </c>
      <c r="C3632" s="3">
        <v>24.629999160766602</v>
      </c>
      <c r="D3632" s="4">
        <v>2.2321847685438548E-2</v>
      </c>
      <c r="E3632" s="4">
        <v>-3.9391585527478568E-2</v>
      </c>
      <c r="F3632" s="2">
        <v>5</v>
      </c>
      <c r="G3632" s="4">
        <v>0.16752579264027401</v>
      </c>
      <c r="H3632" s="4">
        <v>-0.25662051317336942</v>
      </c>
      <c r="I3632" s="4">
        <v>0.24929837425671669</v>
      </c>
    </row>
    <row r="3633" spans="1:9" x14ac:dyDescent="0.25">
      <c r="A3633" t="s">
        <v>3840</v>
      </c>
      <c r="B3633" s="3">
        <v>81.997581481933594</v>
      </c>
      <c r="C3633" s="3">
        <v>25.639999389648441</v>
      </c>
      <c r="D3633" s="4">
        <v>-1.2997652702881449E-2</v>
      </c>
      <c r="E3633" s="4">
        <v>7.1458381222953893E-2</v>
      </c>
      <c r="F3633" s="2">
        <v>5</v>
      </c>
      <c r="G3633" s="4">
        <v>0.14179411772829911</v>
      </c>
      <c r="H3633" s="4">
        <v>-0.27285180443941442</v>
      </c>
      <c r="I3633" s="4">
        <v>0.2220206161935778</v>
      </c>
    </row>
    <row r="3634" spans="1:9" x14ac:dyDescent="0.25">
      <c r="A3634" t="s">
        <v>3841</v>
      </c>
      <c r="B3634" s="3">
        <v>83.077392578125</v>
      </c>
      <c r="C3634" s="3">
        <v>23.930000305175781</v>
      </c>
      <c r="D3634" s="4">
        <v>1.109133334633272E-2</v>
      </c>
      <c r="E3634" s="4">
        <v>-7.8552139473091476E-2</v>
      </c>
      <c r="F3634" s="2">
        <v>4</v>
      </c>
      <c r="G3634" s="4">
        <v>0.1621811281325527</v>
      </c>
      <c r="H3634" s="4">
        <v>-0.26327612335283412</v>
      </c>
      <c r="I3634" s="4">
        <v>0.23811318133138279</v>
      </c>
    </row>
    <row r="3635" spans="1:9" x14ac:dyDescent="0.25">
      <c r="A3635" t="s">
        <v>3842</v>
      </c>
      <c r="B3635" s="3">
        <v>82.166061401367188</v>
      </c>
      <c r="C3635" s="3">
        <v>25.969999313354489</v>
      </c>
      <c r="D3635" s="4">
        <v>5.9066368615274811E-3</v>
      </c>
      <c r="E3635" s="4">
        <v>-1.066669282459076E-2</v>
      </c>
      <c r="F3635" s="2">
        <v>5</v>
      </c>
      <c r="G3635" s="4">
        <v>0.16164374282512009</v>
      </c>
      <c r="H3635" s="4">
        <v>-0.2713577375756091</v>
      </c>
      <c r="I3635" s="4">
        <v>0.2245314943346344</v>
      </c>
    </row>
    <row r="3636" spans="1:9" x14ac:dyDescent="0.25">
      <c r="A3636" t="s">
        <v>3843</v>
      </c>
      <c r="B3636" s="3">
        <v>81.683586120605469</v>
      </c>
      <c r="C3636" s="3">
        <v>26.25</v>
      </c>
      <c r="D3636" s="4">
        <v>-2.7534842843204399E-2</v>
      </c>
      <c r="E3636" s="4">
        <v>4.4152769980122297E-2</v>
      </c>
      <c r="F3636" s="2">
        <v>5</v>
      </c>
      <c r="G3636" s="4">
        <v>0.1674732114067552</v>
      </c>
      <c r="H3636" s="4">
        <v>-0.27563629096057413</v>
      </c>
      <c r="I3636" s="4">
        <v>0.21734110250552269</v>
      </c>
    </row>
    <row r="3637" spans="1:9" x14ac:dyDescent="0.25">
      <c r="A3637" t="s">
        <v>3844</v>
      </c>
      <c r="B3637" s="3">
        <v>83.996414184570313</v>
      </c>
      <c r="C3637" s="3">
        <v>25.139999389648441</v>
      </c>
      <c r="D3637" s="4">
        <v>2.7365483475949581E-4</v>
      </c>
      <c r="E3637" s="4">
        <v>1.004419470190809E-2</v>
      </c>
      <c r="F3637" s="2">
        <v>5</v>
      </c>
      <c r="G3637" s="4">
        <v>0.19859851137286061</v>
      </c>
      <c r="H3637" s="4">
        <v>-0.25512631099580568</v>
      </c>
      <c r="I3637" s="4">
        <v>0.25180947980149032</v>
      </c>
    </row>
    <row r="3638" spans="1:9" x14ac:dyDescent="0.25">
      <c r="A3638" t="s">
        <v>3845</v>
      </c>
      <c r="B3638" s="3">
        <v>83.973434448242188</v>
      </c>
      <c r="C3638" s="3">
        <v>24.889999389648441</v>
      </c>
      <c r="D3638" s="4">
        <v>-9.1119119943749993E-5</v>
      </c>
      <c r="E3638" s="4">
        <v>1.343647927043601E-2</v>
      </c>
      <c r="F3638" s="2">
        <v>5</v>
      </c>
      <c r="G3638" s="4">
        <v>0.2333154646623874</v>
      </c>
      <c r="H3638" s="4">
        <v>-0.25533009351601499</v>
      </c>
      <c r="I3638" s="4">
        <v>0.25146700980371528</v>
      </c>
    </row>
    <row r="3639" spans="1:9" x14ac:dyDescent="0.25">
      <c r="A3639" t="s">
        <v>3846</v>
      </c>
      <c r="B3639" s="3">
        <v>83.981086730957031</v>
      </c>
      <c r="C3639" s="3">
        <v>24.559999465942379</v>
      </c>
      <c r="D3639" s="4">
        <v>1.508850557223163E-2</v>
      </c>
      <c r="E3639" s="4">
        <v>5.3212918191842817E-3</v>
      </c>
      <c r="F3639" s="2">
        <v>5</v>
      </c>
      <c r="G3639" s="4">
        <v>0.24040952245406061</v>
      </c>
      <c r="H3639" s="4">
        <v>-0.25526223366615791</v>
      </c>
      <c r="I3639" s="4">
        <v>0.25158105276778181</v>
      </c>
    </row>
    <row r="3640" spans="1:9" x14ac:dyDescent="0.25">
      <c r="A3640" t="s">
        <v>3847</v>
      </c>
      <c r="B3640" s="3">
        <v>82.732772827148438</v>
      </c>
      <c r="C3640" s="3">
        <v>24.430000305175781</v>
      </c>
      <c r="D3640" s="4">
        <v>6.4870830457364193E-4</v>
      </c>
      <c r="E3640" s="4">
        <v>-2.2017583952738121E-2</v>
      </c>
      <c r="F3640" s="2">
        <v>5</v>
      </c>
      <c r="G3640" s="4">
        <v>0.2517012723341232</v>
      </c>
      <c r="H3640" s="4">
        <v>-0.26633218458718111</v>
      </c>
      <c r="I3640" s="4">
        <v>0.2329772683833449</v>
      </c>
    </row>
    <row r="3641" spans="1:9" x14ac:dyDescent="0.25">
      <c r="A3641" t="s">
        <v>3848</v>
      </c>
      <c r="B3641" s="3">
        <v>82.67913818359375</v>
      </c>
      <c r="C3641" s="3">
        <v>24.979999542236332</v>
      </c>
      <c r="D3641" s="4">
        <v>7.464889305872191E-3</v>
      </c>
      <c r="E3641" s="4">
        <v>-2.8393604365283931E-2</v>
      </c>
      <c r="F3641" s="2">
        <v>5</v>
      </c>
      <c r="G3641" s="4">
        <v>0.24791139982445981</v>
      </c>
      <c r="H3641" s="4">
        <v>-0.26680781244809448</v>
      </c>
      <c r="I3641" s="4">
        <v>0.23217794431815331</v>
      </c>
    </row>
    <row r="3642" spans="1:9" x14ac:dyDescent="0.25">
      <c r="A3642" t="s">
        <v>3849</v>
      </c>
      <c r="B3642" s="3">
        <v>82.066520690917969</v>
      </c>
      <c r="C3642" s="3">
        <v>25.70999908447266</v>
      </c>
      <c r="D3642" s="4">
        <v>9.8959565097667124E-3</v>
      </c>
      <c r="E3642" s="4">
        <v>-4.2101380837968438E-2</v>
      </c>
      <c r="F3642" s="2">
        <v>5</v>
      </c>
      <c r="G3642" s="4">
        <v>0.24105696947656649</v>
      </c>
      <c r="H3642" s="4">
        <v>-0.27224045687878651</v>
      </c>
      <c r="I3642" s="4">
        <v>0.22304802618690231</v>
      </c>
    </row>
    <row r="3643" spans="1:9" x14ac:dyDescent="0.25">
      <c r="A3643" t="s">
        <v>3850</v>
      </c>
      <c r="B3643" s="3">
        <v>81.262351989746094</v>
      </c>
      <c r="C3643" s="3">
        <v>26.840000152587891</v>
      </c>
      <c r="D3643" s="4">
        <v>3.1495357640007222E-2</v>
      </c>
      <c r="E3643" s="4">
        <v>-9.4772327220747243E-2</v>
      </c>
      <c r="F3643" s="2">
        <v>5</v>
      </c>
      <c r="G3643" s="4">
        <v>0.22805877312406381</v>
      </c>
      <c r="H3643" s="4">
        <v>-0.27937176257604379</v>
      </c>
      <c r="I3643" s="4">
        <v>0.2110633954945185</v>
      </c>
    </row>
    <row r="3644" spans="1:9" x14ac:dyDescent="0.25">
      <c r="A3644" t="s">
        <v>3851</v>
      </c>
      <c r="B3644" s="3">
        <v>78.781112670898438</v>
      </c>
      <c r="C3644" s="3">
        <v>29.64999961853027</v>
      </c>
      <c r="D3644" s="4">
        <v>6.5562638838945198E-3</v>
      </c>
      <c r="E3644" s="4">
        <v>-1.560428976120465E-2</v>
      </c>
      <c r="F3644" s="2">
        <v>5</v>
      </c>
      <c r="G3644" s="4">
        <v>0.16749272691236339</v>
      </c>
      <c r="H3644" s="4">
        <v>-0.3013752004927045</v>
      </c>
      <c r="I3644" s="4">
        <v>0.17408516337422089</v>
      </c>
    </row>
    <row r="3645" spans="1:9" x14ac:dyDescent="0.25">
      <c r="A3645" t="s">
        <v>3852</v>
      </c>
      <c r="B3645" s="3">
        <v>78.267967224121094</v>
      </c>
      <c r="C3645" s="3">
        <v>30.120000839233398</v>
      </c>
      <c r="D3645" s="4">
        <v>-5.4497582296303424E-3</v>
      </c>
      <c r="E3645" s="4">
        <v>-8.3384045046396293E-2</v>
      </c>
      <c r="F3645" s="2">
        <v>5</v>
      </c>
      <c r="G3645" s="4">
        <v>0.15975942773646709</v>
      </c>
      <c r="H3645" s="4">
        <v>-0.30592573453213201</v>
      </c>
      <c r="I3645" s="4">
        <v>0.16643769007397549</v>
      </c>
    </row>
    <row r="3646" spans="1:9" x14ac:dyDescent="0.25">
      <c r="A3646" t="s">
        <v>3853</v>
      </c>
      <c r="B3646" s="3">
        <v>78.696846008300781</v>
      </c>
      <c r="C3646" s="3">
        <v>32.860000610351563</v>
      </c>
      <c r="D3646" s="4">
        <v>-4.4565611002972414E-3</v>
      </c>
      <c r="E3646" s="4">
        <v>-4.8639266376525818E-2</v>
      </c>
      <c r="F3646" s="2">
        <v>5</v>
      </c>
      <c r="G3646" s="4">
        <v>0.13428737067800459</v>
      </c>
      <c r="H3646" s="4">
        <v>-0.30212247072368442</v>
      </c>
      <c r="I3646" s="4">
        <v>0.17282932634718781</v>
      </c>
    </row>
    <row r="3647" spans="1:9" x14ac:dyDescent="0.25">
      <c r="A3647" t="s">
        <v>3854</v>
      </c>
      <c r="B3647" s="3">
        <v>79.04913330078125</v>
      </c>
      <c r="C3647" s="3">
        <v>34.540000915527337</v>
      </c>
      <c r="D3647" s="4">
        <v>-9.4999264853636856E-3</v>
      </c>
      <c r="E3647" s="4">
        <v>1.201288703723891E-2</v>
      </c>
      <c r="F3647" s="2">
        <v>5</v>
      </c>
      <c r="G3647" s="4">
        <v>0.14407327455321409</v>
      </c>
      <c r="H3647" s="4">
        <v>-0.29899841432572172</v>
      </c>
      <c r="I3647" s="4">
        <v>0.1780795096630092</v>
      </c>
    </row>
    <row r="3648" spans="1:9" x14ac:dyDescent="0.25">
      <c r="A3648" t="s">
        <v>3855</v>
      </c>
      <c r="B3648" s="3">
        <v>79.807296752929688</v>
      </c>
      <c r="C3648" s="3">
        <v>34.130001068115227</v>
      </c>
      <c r="D3648" s="4">
        <v>-3.0875240717740501E-2</v>
      </c>
      <c r="E3648" s="4">
        <v>0.1768965885556977</v>
      </c>
      <c r="F3648" s="2">
        <v>5</v>
      </c>
      <c r="G3648" s="4">
        <v>0.14570097982304911</v>
      </c>
      <c r="H3648" s="4">
        <v>-0.29227507961015831</v>
      </c>
      <c r="I3648" s="4">
        <v>0.18937851814869269</v>
      </c>
    </row>
    <row r="3649" spans="1:9" x14ac:dyDescent="0.25">
      <c r="A3649" t="s">
        <v>3856</v>
      </c>
      <c r="B3649" s="3">
        <v>82.349868774414063</v>
      </c>
      <c r="C3649" s="3">
        <v>29</v>
      </c>
      <c r="D3649" s="4">
        <v>-3.1518606118089432E-3</v>
      </c>
      <c r="E3649" s="4">
        <v>1.6473862672372611E-2</v>
      </c>
      <c r="F3649" s="2">
        <v>5</v>
      </c>
      <c r="G3649" s="4">
        <v>0.193272509806796</v>
      </c>
      <c r="H3649" s="4">
        <v>-0.26972774804145172</v>
      </c>
      <c r="I3649" s="4">
        <v>0.22727079950939921</v>
      </c>
    </row>
    <row r="3650" spans="1:9" x14ac:dyDescent="0.25">
      <c r="A3650" t="s">
        <v>3857</v>
      </c>
      <c r="B3650" s="3">
        <v>82.610244750976563</v>
      </c>
      <c r="C3650" s="3">
        <v>28.530000686645511</v>
      </c>
      <c r="D3650" s="4">
        <v>4.1892031128698548E-3</v>
      </c>
      <c r="E3650" s="4">
        <v>-4.0685914384160138E-2</v>
      </c>
      <c r="F3650" s="2">
        <v>5</v>
      </c>
      <c r="G3650" s="4">
        <v>0.19392477094891741</v>
      </c>
      <c r="H3650" s="4">
        <v>-0.26741875406744697</v>
      </c>
      <c r="I3650" s="4">
        <v>0.2311512165359797</v>
      </c>
    </row>
    <row r="3651" spans="1:9" x14ac:dyDescent="0.25">
      <c r="A3651" t="s">
        <v>3858</v>
      </c>
      <c r="B3651" s="3">
        <v>82.265617370605469</v>
      </c>
      <c r="C3651" s="3">
        <v>29.739999771118161</v>
      </c>
      <c r="D3651" s="4">
        <v>-1.6570888590529579E-2</v>
      </c>
      <c r="E3651" s="4">
        <v>0.1051653637960988</v>
      </c>
      <c r="F3651" s="2">
        <v>5</v>
      </c>
      <c r="G3651" s="4">
        <v>0.21480286513027219</v>
      </c>
      <c r="H3651" s="4">
        <v>-0.27047488295867322</v>
      </c>
      <c r="I3651" s="4">
        <v>0.22601518988608321</v>
      </c>
    </row>
    <row r="3652" spans="1:9" x14ac:dyDescent="0.25">
      <c r="A3652" t="s">
        <v>3859</v>
      </c>
      <c r="B3652" s="3">
        <v>83.651802062988281</v>
      </c>
      <c r="C3652" s="3">
        <v>26.909999847412109</v>
      </c>
      <c r="D3652" s="4">
        <v>-3.102595591612078E-3</v>
      </c>
      <c r="E3652" s="4">
        <v>-5.1755783215190476E-3</v>
      </c>
      <c r="F3652" s="2">
        <v>5</v>
      </c>
      <c r="G3652" s="4">
        <v>0.24591677486405539</v>
      </c>
      <c r="H3652" s="4">
        <v>-0.25818230457327351</v>
      </c>
      <c r="I3652" s="4">
        <v>0.24667368055531069</v>
      </c>
    </row>
    <row r="3653" spans="1:9" x14ac:dyDescent="0.25">
      <c r="A3653" t="s">
        <v>3860</v>
      </c>
      <c r="B3653" s="3">
        <v>83.912147521972656</v>
      </c>
      <c r="C3653" s="3">
        <v>27.04999923706055</v>
      </c>
      <c r="D3653" s="4">
        <v>-1.6515620575127121E-2</v>
      </c>
      <c r="E3653" s="4">
        <v>8.7218655526155597E-2</v>
      </c>
      <c r="F3653" s="2">
        <v>5</v>
      </c>
      <c r="G3653" s="4">
        <v>0.25077478774932399</v>
      </c>
      <c r="H3653" s="4">
        <v>-0.25587358122678561</v>
      </c>
      <c r="I3653" s="4">
        <v>0.25055364277445719</v>
      </c>
    </row>
    <row r="3654" spans="1:9" x14ac:dyDescent="0.25">
      <c r="A3654" t="s">
        <v>3861</v>
      </c>
      <c r="B3654" s="3">
        <v>85.321281433105469</v>
      </c>
      <c r="C3654" s="3">
        <v>24.879999160766602</v>
      </c>
      <c r="D3654" s="4">
        <v>-2.8641984907475941E-3</v>
      </c>
      <c r="E3654" s="4">
        <v>3.8830829570003278E-2</v>
      </c>
      <c r="F3654" s="2">
        <v>5</v>
      </c>
      <c r="G3654" s="4">
        <v>0.2336419783047641</v>
      </c>
      <c r="H3654" s="4">
        <v>-0.24337749094869349</v>
      </c>
      <c r="I3654" s="4">
        <v>0.2715541486340256</v>
      </c>
    </row>
    <row r="3655" spans="1:9" x14ac:dyDescent="0.25">
      <c r="A3655" t="s">
        <v>3862</v>
      </c>
      <c r="B3655" s="3">
        <v>85.566360473632813</v>
      </c>
      <c r="C3655" s="3">
        <v>23.95000076293945</v>
      </c>
      <c r="D3655" s="4">
        <v>1.0841537531036669E-3</v>
      </c>
      <c r="E3655" s="4">
        <v>-4.3912116072789553E-2</v>
      </c>
      <c r="F3655" s="2">
        <v>4</v>
      </c>
      <c r="G3655" s="4">
        <v>0.24174624645189</v>
      </c>
      <c r="H3655" s="4">
        <v>-0.24120414901752399</v>
      </c>
      <c r="I3655" s="4">
        <v>0.27520659343433168</v>
      </c>
    </row>
    <row r="3656" spans="1:9" x14ac:dyDescent="0.25">
      <c r="A3656" t="s">
        <v>3863</v>
      </c>
      <c r="B3656" s="3">
        <v>85.47369384765625</v>
      </c>
      <c r="C3656" s="3">
        <v>25.04999923706055</v>
      </c>
      <c r="D3656" s="4">
        <v>1.608014574945305E-3</v>
      </c>
      <c r="E3656" s="4">
        <v>-3.3564847093850443E-2</v>
      </c>
      <c r="F3656" s="2">
        <v>5</v>
      </c>
      <c r="G3656" s="4">
        <v>0.24947879868016989</v>
      </c>
      <c r="H3656" s="4">
        <v>-0.2420259094725247</v>
      </c>
      <c r="I3656" s="4">
        <v>0.27382557066110008</v>
      </c>
    </row>
    <row r="3657" spans="1:9" x14ac:dyDescent="0.25">
      <c r="A3657" t="s">
        <v>3864</v>
      </c>
      <c r="B3657" s="3">
        <v>85.336471557617188</v>
      </c>
      <c r="C3657" s="3">
        <v>25.920000076293949</v>
      </c>
      <c r="D3657" s="4">
        <v>-3.5748687442249683E-4</v>
      </c>
      <c r="E3657" s="4">
        <v>1.932711072228477E-3</v>
      </c>
      <c r="F3657" s="2">
        <v>5</v>
      </c>
      <c r="G3657" s="4">
        <v>0.2462480433402707</v>
      </c>
      <c r="H3657" s="4">
        <v>-0.2432427861021674</v>
      </c>
      <c r="I3657" s="4">
        <v>0.27178052903428118</v>
      </c>
    </row>
    <row r="3658" spans="1:9" x14ac:dyDescent="0.25">
      <c r="A3658" t="s">
        <v>3865</v>
      </c>
      <c r="B3658" s="3">
        <v>85.366989135742188</v>
      </c>
      <c r="C3658" s="3">
        <v>25.870000839233398</v>
      </c>
      <c r="D3658" s="4">
        <v>2.273752034077536E-2</v>
      </c>
      <c r="E3658" s="4">
        <v>-9.4821521753217786E-2</v>
      </c>
      <c r="F3658" s="2">
        <v>5</v>
      </c>
      <c r="G3658" s="4">
        <v>0.22978497929168459</v>
      </c>
      <c r="H3658" s="4">
        <v>-0.2429721585852892</v>
      </c>
      <c r="I3658" s="4">
        <v>0.27223533646824533</v>
      </c>
    </row>
    <row r="3659" spans="1:9" x14ac:dyDescent="0.25">
      <c r="A3659" t="s">
        <v>3866</v>
      </c>
      <c r="B3659" s="3">
        <v>83.469108581542969</v>
      </c>
      <c r="C3659" s="3">
        <v>28.579999923706051</v>
      </c>
      <c r="D3659" s="4">
        <v>-1.5496316065709561E-3</v>
      </c>
      <c r="E3659" s="4">
        <v>-7.294233593026056E-3</v>
      </c>
      <c r="F3659" s="2">
        <v>5</v>
      </c>
      <c r="G3659" s="4">
        <v>0.17487373595003361</v>
      </c>
      <c r="H3659" s="4">
        <v>-0.25980241620306482</v>
      </c>
      <c r="I3659" s="4">
        <v>0.2439509758518856</v>
      </c>
    </row>
    <row r="3660" spans="1:9" x14ac:dyDescent="0.25">
      <c r="A3660" t="s">
        <v>3867</v>
      </c>
      <c r="B3660" s="3">
        <v>83.598655700683594</v>
      </c>
      <c r="C3660" s="3">
        <v>28.79000091552734</v>
      </c>
      <c r="D3660" s="4">
        <v>4.8557044462584908E-3</v>
      </c>
      <c r="E3660" s="4">
        <v>-5.8226980604067391E-2</v>
      </c>
      <c r="F3660" s="2">
        <v>5</v>
      </c>
      <c r="G3660" s="4">
        <v>0.17992435092247261</v>
      </c>
      <c r="H3660" s="4">
        <v>-0.25865360239391688</v>
      </c>
      <c r="I3660" s="4">
        <v>0.24588163340906249</v>
      </c>
    </row>
    <row r="3661" spans="1:9" x14ac:dyDescent="0.25">
      <c r="A3661" t="s">
        <v>3868</v>
      </c>
      <c r="B3661" s="3">
        <v>83.194686889648438</v>
      </c>
      <c r="C3661" s="3">
        <v>30.569999694824219</v>
      </c>
      <c r="D3661" s="4">
        <v>2.9231240434571811E-2</v>
      </c>
      <c r="E3661" s="4">
        <v>-9.3685143501267887E-2</v>
      </c>
      <c r="F3661" s="2">
        <v>5</v>
      </c>
      <c r="G3661" s="4">
        <v>0.17944654403963561</v>
      </c>
      <c r="H3661" s="4">
        <v>-0.26223596649171282</v>
      </c>
      <c r="I3661" s="4">
        <v>0.23986123370382331</v>
      </c>
    </row>
    <row r="3662" spans="1:9" x14ac:dyDescent="0.25">
      <c r="A3662" t="s">
        <v>3869</v>
      </c>
      <c r="B3662" s="3">
        <v>80.831871032714844</v>
      </c>
      <c r="C3662" s="3">
        <v>33.729999542236328</v>
      </c>
      <c r="D3662" s="4">
        <v>-5.3459815340950456E-3</v>
      </c>
      <c r="E3662" s="4">
        <v>8.9017147233616534E-4</v>
      </c>
      <c r="F3662" s="2">
        <v>5</v>
      </c>
      <c r="G3662" s="4">
        <v>0.14304340250525011</v>
      </c>
      <c r="H3662" s="4">
        <v>-0.28318923432912763</v>
      </c>
      <c r="I3662" s="4">
        <v>0.20464788183102289</v>
      </c>
    </row>
    <row r="3663" spans="1:9" x14ac:dyDescent="0.25">
      <c r="A3663" t="s">
        <v>3870</v>
      </c>
      <c r="B3663" s="3">
        <v>81.266319274902344</v>
      </c>
      <c r="C3663" s="3">
        <v>33.700000762939453</v>
      </c>
      <c r="D3663" s="4">
        <v>1.071208365697718E-2</v>
      </c>
      <c r="E3663" s="4">
        <v>-7.8479599557966573E-2</v>
      </c>
      <c r="F3663" s="2">
        <v>5</v>
      </c>
      <c r="G3663" s="4">
        <v>0.15504506922361649</v>
      </c>
      <c r="H3663" s="4">
        <v>-0.27933658099884962</v>
      </c>
      <c r="I3663" s="4">
        <v>0.21112252046093369</v>
      </c>
    </row>
    <row r="3664" spans="1:9" x14ac:dyDescent="0.25">
      <c r="A3664" t="s">
        <v>3871</v>
      </c>
      <c r="B3664" s="3">
        <v>80.405014038085938</v>
      </c>
      <c r="C3664" s="3">
        <v>36.569999694824219</v>
      </c>
      <c r="D3664" s="4">
        <v>-1.2451131359225039E-2</v>
      </c>
      <c r="E3664" s="4">
        <v>3.0721537955216819E-2</v>
      </c>
      <c r="F3664" s="2">
        <v>5</v>
      </c>
      <c r="G3664" s="4">
        <v>0.13808944829122649</v>
      </c>
      <c r="H3664" s="4">
        <v>-0.28697456906458207</v>
      </c>
      <c r="I3664" s="4">
        <v>0.1982863765503107</v>
      </c>
    </row>
    <row r="3665" spans="1:9" x14ac:dyDescent="0.25">
      <c r="A3665" t="s">
        <v>3872</v>
      </c>
      <c r="B3665" s="3">
        <v>81.418769836425781</v>
      </c>
      <c r="C3665" s="3">
        <v>35.479999542236328</v>
      </c>
      <c r="D3665" s="4">
        <v>-3.5136959524239231E-2</v>
      </c>
      <c r="E3665" s="4">
        <v>0.20434489629487479</v>
      </c>
      <c r="F3665" s="2">
        <v>5</v>
      </c>
      <c r="G3665" s="4">
        <v>0.15268221647402219</v>
      </c>
      <c r="H3665" s="4">
        <v>-0.27798466123828458</v>
      </c>
      <c r="I3665" s="4">
        <v>0.21339451099730061</v>
      </c>
    </row>
    <row r="3666" spans="1:9" x14ac:dyDescent="0.25">
      <c r="A3666" t="s">
        <v>3873</v>
      </c>
      <c r="B3666" s="3">
        <v>84.383758544921875</v>
      </c>
      <c r="C3666" s="3">
        <v>29.45999908447266</v>
      </c>
      <c r="D3666" s="4">
        <v>3.4442639632223941E-3</v>
      </c>
      <c r="E3666" s="4">
        <v>-2.3533344051237529E-2</v>
      </c>
      <c r="F3666" s="2">
        <v>5</v>
      </c>
      <c r="G3666" s="4">
        <v>0.20588496960742159</v>
      </c>
      <c r="H3666" s="4">
        <v>-0.25169137123782931</v>
      </c>
      <c r="I3666" s="4">
        <v>0.25758212315707762</v>
      </c>
    </row>
    <row r="3667" spans="1:9" x14ac:dyDescent="0.25">
      <c r="A3667" t="s">
        <v>3874</v>
      </c>
      <c r="B3667" s="3">
        <v>84.0941162109375</v>
      </c>
      <c r="C3667" s="3">
        <v>30.170000076293949</v>
      </c>
      <c r="D3667" s="4">
        <v>2.6039475730897269E-2</v>
      </c>
      <c r="E3667" s="4">
        <v>-0.15109737481428309</v>
      </c>
      <c r="F3667" s="2">
        <v>5</v>
      </c>
      <c r="G3667" s="4">
        <v>0.18654158644621011</v>
      </c>
      <c r="H3667" s="4">
        <v>-0.25425989700052021</v>
      </c>
      <c r="I3667" s="4">
        <v>0.25326554580132582</v>
      </c>
    </row>
    <row r="3668" spans="1:9" x14ac:dyDescent="0.25">
      <c r="A3668" t="s">
        <v>3875</v>
      </c>
      <c r="B3668" s="3">
        <v>81.959922790527344</v>
      </c>
      <c r="C3668" s="3">
        <v>35.540000915527337</v>
      </c>
      <c r="D3668" s="4">
        <v>-1.6823724028106061E-2</v>
      </c>
      <c r="E3668" s="4">
        <v>0.10820084981987541</v>
      </c>
      <c r="F3668" s="2">
        <v>5</v>
      </c>
      <c r="G3668" s="4">
        <v>0.15740497130365541</v>
      </c>
      <c r="H3668" s="4">
        <v>-0.2731857587952421</v>
      </c>
      <c r="I3668" s="4">
        <v>0.22145938382006619</v>
      </c>
    </row>
    <row r="3669" spans="1:9" x14ac:dyDescent="0.25">
      <c r="A3669" t="s">
        <v>3876</v>
      </c>
      <c r="B3669" s="3">
        <v>83.362388610839844</v>
      </c>
      <c r="C3669" s="3">
        <v>32.069999694824219</v>
      </c>
      <c r="D3669" s="4">
        <v>-1.2549725078538019E-2</v>
      </c>
      <c r="E3669" s="4">
        <v>8.0525585076616446E-2</v>
      </c>
      <c r="F3669" s="2">
        <v>5</v>
      </c>
      <c r="G3669" s="4">
        <v>0.20570833830356519</v>
      </c>
      <c r="H3669" s="4">
        <v>-0.26074880062958777</v>
      </c>
      <c r="I3669" s="4">
        <v>0.2423605142553136</v>
      </c>
    </row>
    <row r="3670" spans="1:9" x14ac:dyDescent="0.25">
      <c r="A3670" t="s">
        <v>3877</v>
      </c>
      <c r="B3670" s="3">
        <v>84.421859741210938</v>
      </c>
      <c r="C3670" s="3">
        <v>29.680000305175781</v>
      </c>
      <c r="D3670" s="4">
        <v>3.3498030997257899E-2</v>
      </c>
      <c r="E3670" s="4">
        <v>-0.15248429705271621</v>
      </c>
      <c r="F3670" s="2">
        <v>5</v>
      </c>
      <c r="G3670" s="4">
        <v>0.2426538852649838</v>
      </c>
      <c r="H3670" s="4">
        <v>-0.25135349278300689</v>
      </c>
      <c r="I3670" s="4">
        <v>0.25814995023838172</v>
      </c>
    </row>
    <row r="3671" spans="1:9" x14ac:dyDescent="0.25">
      <c r="A3671" t="s">
        <v>3878</v>
      </c>
      <c r="B3671" s="3">
        <v>81.685554504394531</v>
      </c>
      <c r="C3671" s="3">
        <v>35.020000457763672</v>
      </c>
      <c r="D3671" s="4">
        <v>-6.028154348527992E-3</v>
      </c>
      <c r="E3671" s="4">
        <v>1.1846282582540059E-2</v>
      </c>
      <c r="F3671" s="2">
        <v>5</v>
      </c>
      <c r="G3671" s="4">
        <v>0.21913809773178161</v>
      </c>
      <c r="H3671" s="4">
        <v>-0.27561883548573551</v>
      </c>
      <c r="I3671" s="4">
        <v>0.2173704375850134</v>
      </c>
    </row>
    <row r="3672" spans="1:9" x14ac:dyDescent="0.25">
      <c r="A3672" t="s">
        <v>3879</v>
      </c>
      <c r="B3672" s="3">
        <v>82.180953979492188</v>
      </c>
      <c r="C3672" s="3">
        <v>34.610000610351563</v>
      </c>
      <c r="D3672" s="4">
        <v>1.0211294241584401E-3</v>
      </c>
      <c r="E3672" s="4">
        <v>-9.6816260804244103E-2</v>
      </c>
      <c r="F3672" s="2">
        <v>5</v>
      </c>
      <c r="G3672" s="4">
        <v>0.2046339101807215</v>
      </c>
      <c r="H3672" s="4">
        <v>-0.27122567134737252</v>
      </c>
      <c r="I3672" s="4">
        <v>0.22475344036240871</v>
      </c>
    </row>
    <row r="3673" spans="1:9" x14ac:dyDescent="0.25">
      <c r="A3673" t="s">
        <v>3880</v>
      </c>
      <c r="B3673" s="3">
        <v>82.097122192382813</v>
      </c>
      <c r="C3673" s="3">
        <v>38.319999694824219</v>
      </c>
      <c r="D3673" s="4">
        <v>-1.283106397239242E-2</v>
      </c>
      <c r="E3673" s="4">
        <v>-4.4388998679030227E-2</v>
      </c>
      <c r="F3673" s="2">
        <v>5</v>
      </c>
      <c r="G3673" s="4">
        <v>0.2342268563410175</v>
      </c>
      <c r="H3673" s="4">
        <v>-0.27196908513623702</v>
      </c>
      <c r="I3673" s="4">
        <v>0.22350408434130989</v>
      </c>
    </row>
    <row r="3674" spans="1:9" x14ac:dyDescent="0.25">
      <c r="A3674" t="s">
        <v>3881</v>
      </c>
      <c r="B3674" s="3">
        <v>83.164207458496094</v>
      </c>
      <c r="C3674" s="3">
        <v>40.099998474121087</v>
      </c>
      <c r="D3674" s="4">
        <v>1.459922838141603E-2</v>
      </c>
      <c r="E3674" s="4">
        <v>-0.12426299033937729</v>
      </c>
      <c r="F3674" s="2">
        <v>5</v>
      </c>
      <c r="G3674" s="4">
        <v>0.2476069361938926</v>
      </c>
      <c r="H3674" s="4">
        <v>-0.26250625572419478</v>
      </c>
      <c r="I3674" s="4">
        <v>0.2394069947791517</v>
      </c>
    </row>
    <row r="3675" spans="1:9" x14ac:dyDescent="0.25">
      <c r="A3675" t="s">
        <v>3882</v>
      </c>
      <c r="B3675" s="3">
        <v>81.967544555664063</v>
      </c>
      <c r="C3675" s="3">
        <v>45.790000915527337</v>
      </c>
      <c r="D3675" s="4">
        <v>-3.7759669603338757E-2</v>
      </c>
      <c r="E3675" s="4">
        <v>0.29643265320405421</v>
      </c>
      <c r="F3675" s="2">
        <v>5</v>
      </c>
      <c r="G3675" s="4">
        <v>0.2119929845611386</v>
      </c>
      <c r="H3675" s="4">
        <v>-0.27311816957290169</v>
      </c>
      <c r="I3675" s="4">
        <v>0.22157297197669881</v>
      </c>
    </row>
    <row r="3676" spans="1:9" x14ac:dyDescent="0.25">
      <c r="A3676" t="s">
        <v>3883</v>
      </c>
      <c r="B3676" s="3">
        <v>85.184066772460938</v>
      </c>
      <c r="C3676" s="3">
        <v>35.319999694824219</v>
      </c>
      <c r="D3676" s="4">
        <v>-5.6934705555944376E-3</v>
      </c>
      <c r="E3676" s="4">
        <v>5.2757093830525743E-2</v>
      </c>
      <c r="F3676" s="2">
        <v>5</v>
      </c>
      <c r="G3676" s="4">
        <v>0.25112150234363018</v>
      </c>
      <c r="H3676" s="4">
        <v>-0.24459429992145709</v>
      </c>
      <c r="I3676" s="4">
        <v>0.26950922070906519</v>
      </c>
    </row>
    <row r="3677" spans="1:9" x14ac:dyDescent="0.25">
      <c r="A3677" t="s">
        <v>3884</v>
      </c>
      <c r="B3677" s="3">
        <v>85.671836853027344</v>
      </c>
      <c r="C3677" s="3">
        <v>33.549999237060547</v>
      </c>
      <c r="D3677" s="4">
        <v>-1.3602563099134209E-2</v>
      </c>
      <c r="E3677" s="4">
        <v>8.7872862226469506E-2</v>
      </c>
      <c r="F3677" s="2">
        <v>5</v>
      </c>
      <c r="G3677" s="4">
        <v>0.25676796084058973</v>
      </c>
      <c r="H3677" s="4">
        <v>-0.24026879266231371</v>
      </c>
      <c r="I3677" s="4">
        <v>0.27677852162796968</v>
      </c>
    </row>
    <row r="3678" spans="1:9" x14ac:dyDescent="0.25">
      <c r="A3678" t="s">
        <v>3885</v>
      </c>
      <c r="B3678" s="3">
        <v>86.853263854980469</v>
      </c>
      <c r="C3678" s="3">
        <v>30.840000152587891</v>
      </c>
      <c r="D3678" s="4">
        <v>5.2654059925960617E-4</v>
      </c>
      <c r="E3678" s="4">
        <v>-1.2804085194010771E-2</v>
      </c>
      <c r="F3678" s="2">
        <v>5</v>
      </c>
      <c r="G3678" s="4">
        <v>0.310292513029226</v>
      </c>
      <c r="H3678" s="4">
        <v>-0.22979198960140829</v>
      </c>
      <c r="I3678" s="4">
        <v>0.29438548181901592</v>
      </c>
    </row>
    <row r="3679" spans="1:9" x14ac:dyDescent="0.25">
      <c r="A3679" t="s">
        <v>3886</v>
      </c>
      <c r="B3679" s="3">
        <v>86.80755615234375</v>
      </c>
      <c r="C3679" s="3">
        <v>31.239999771118161</v>
      </c>
      <c r="D3679" s="4">
        <v>-1.8104847186308119E-2</v>
      </c>
      <c r="E3679" s="4">
        <v>0.17091452075649971</v>
      </c>
      <c r="F3679" s="2">
        <v>5</v>
      </c>
      <c r="G3679" s="4">
        <v>0.29891461441618922</v>
      </c>
      <c r="H3679" s="4">
        <v>-0.2301973219648126</v>
      </c>
      <c r="I3679" s="4">
        <v>0.29370429398479653</v>
      </c>
    </row>
    <row r="3680" spans="1:9" x14ac:dyDescent="0.25">
      <c r="A3680" t="s">
        <v>3887</v>
      </c>
      <c r="B3680" s="3">
        <v>88.408172607421875</v>
      </c>
      <c r="C3680" s="3">
        <v>26.680000305175781</v>
      </c>
      <c r="D3680" s="4">
        <v>-1.243094993845506E-2</v>
      </c>
      <c r="E3680" s="4">
        <v>4.5454538660057768E-2</v>
      </c>
      <c r="F3680" s="2">
        <v>5</v>
      </c>
      <c r="G3680" s="4">
        <v>0.33420162826023653</v>
      </c>
      <c r="H3680" s="4">
        <v>-0.21600317933206831</v>
      </c>
      <c r="I3680" s="4">
        <v>0.31755848908877171</v>
      </c>
    </row>
    <row r="3681" spans="1:9" x14ac:dyDescent="0.25">
      <c r="A3681" t="s">
        <v>3888</v>
      </c>
      <c r="B3681" s="3">
        <v>89.521003723144531</v>
      </c>
      <c r="C3681" s="3">
        <v>25.520000457763668</v>
      </c>
      <c r="D3681" s="4">
        <v>1.3986268401336099E-2</v>
      </c>
      <c r="E3681" s="4">
        <v>-9.8870030622644323E-2</v>
      </c>
      <c r="F3681" s="2">
        <v>5</v>
      </c>
      <c r="G3681" s="4">
        <v>0.31698729636761841</v>
      </c>
      <c r="H3681" s="4">
        <v>-0.2061346792722257</v>
      </c>
      <c r="I3681" s="4">
        <v>0.33414315587012561</v>
      </c>
    </row>
    <row r="3682" spans="1:9" x14ac:dyDescent="0.25">
      <c r="A3682" t="s">
        <v>3889</v>
      </c>
      <c r="B3682" s="3">
        <v>88.286209106445313</v>
      </c>
      <c r="C3682" s="3">
        <v>28.319999694824219</v>
      </c>
      <c r="D3682" s="4">
        <v>-2.8412327220529439E-3</v>
      </c>
      <c r="E3682" s="4">
        <v>-1.8030528953274279E-2</v>
      </c>
      <c r="F3682" s="2">
        <v>5</v>
      </c>
      <c r="G3682" s="4">
        <v>0.29497790048818562</v>
      </c>
      <c r="H3682" s="4">
        <v>-0.21708474220327201</v>
      </c>
      <c r="I3682" s="4">
        <v>0.3157408511789348</v>
      </c>
    </row>
    <row r="3683" spans="1:9" x14ac:dyDescent="0.25">
      <c r="A3683" t="s">
        <v>3890</v>
      </c>
      <c r="B3683" s="3">
        <v>88.537765502929688</v>
      </c>
      <c r="C3683" s="3">
        <v>28.840000152587891</v>
      </c>
      <c r="D3683" s="4">
        <v>4.4040940347596758E-2</v>
      </c>
      <c r="E3683" s="4">
        <v>-0.29572650512161519</v>
      </c>
      <c r="F3683" s="2">
        <v>5</v>
      </c>
      <c r="G3683" s="4">
        <v>0.27436562961765598</v>
      </c>
      <c r="H3683" s="4">
        <v>-0.21485395958164499</v>
      </c>
      <c r="I3683" s="4">
        <v>0.31948982885709948</v>
      </c>
    </row>
    <row r="3684" spans="1:9" x14ac:dyDescent="0.25">
      <c r="A3684" t="s">
        <v>3891</v>
      </c>
      <c r="B3684" s="3">
        <v>84.802963256835938</v>
      </c>
      <c r="C3684" s="3">
        <v>40.950000762939453</v>
      </c>
      <c r="D3684" s="4">
        <v>-1.487521240775946E-2</v>
      </c>
      <c r="E3684" s="4">
        <v>0.2484756620564266</v>
      </c>
      <c r="F3684" s="2">
        <v>5</v>
      </c>
      <c r="G3684" s="4">
        <v>0.2490880999046268</v>
      </c>
      <c r="H3684" s="4">
        <v>-0.24797389635223199</v>
      </c>
      <c r="I3684" s="4">
        <v>0.26382958547372343</v>
      </c>
    </row>
    <row r="3685" spans="1:9" x14ac:dyDescent="0.25">
      <c r="A3685" t="s">
        <v>3892</v>
      </c>
      <c r="B3685" s="3">
        <v>86.083473205566406</v>
      </c>
      <c r="C3685" s="3">
        <v>32.799999237060547</v>
      </c>
      <c r="D3685" s="4">
        <v>-3.3213269713352811E-2</v>
      </c>
      <c r="E3685" s="4">
        <v>0.31674024239177689</v>
      </c>
      <c r="F3685" s="2">
        <v>5</v>
      </c>
      <c r="G3685" s="4">
        <v>0.25033457663492098</v>
      </c>
      <c r="H3685" s="4">
        <v>-0.2366184334009023</v>
      </c>
      <c r="I3685" s="4">
        <v>0.28291319170099238</v>
      </c>
    </row>
    <row r="3686" spans="1:9" x14ac:dyDescent="0.25">
      <c r="A3686" t="s">
        <v>3893</v>
      </c>
      <c r="B3686" s="3">
        <v>89.040809631347656</v>
      </c>
      <c r="C3686" s="3">
        <v>24.909999847412109</v>
      </c>
      <c r="D3686" s="4">
        <v>-5.9563795617105786E-3</v>
      </c>
      <c r="E3686" s="4">
        <v>4.488253724730229E-2</v>
      </c>
      <c r="F3686" s="2">
        <v>5</v>
      </c>
      <c r="G3686" s="4">
        <v>0.31570763963944048</v>
      </c>
      <c r="H3686" s="4">
        <v>-0.21039300325030419</v>
      </c>
      <c r="I3686" s="4">
        <v>0.32698676089670298</v>
      </c>
    </row>
    <row r="3687" spans="1:9" x14ac:dyDescent="0.25">
      <c r="A3687" t="s">
        <v>3894</v>
      </c>
      <c r="B3687" s="3">
        <v>89.574348449707031</v>
      </c>
      <c r="C3687" s="3">
        <v>23.840000152587891</v>
      </c>
      <c r="D3687" s="4">
        <v>-2.3514698318680801E-2</v>
      </c>
      <c r="E3687" s="4">
        <v>0.18078254195056859</v>
      </c>
      <c r="F3687" s="2">
        <v>4</v>
      </c>
      <c r="G3687" s="4">
        <v>0.3190768666594912</v>
      </c>
      <c r="H3687" s="4">
        <v>-0.2056616223727227</v>
      </c>
      <c r="I3687" s="4">
        <v>0.33493815926469472</v>
      </c>
    </row>
    <row r="3688" spans="1:9" x14ac:dyDescent="0.25">
      <c r="A3688" t="s">
        <v>3895</v>
      </c>
      <c r="B3688" s="3">
        <v>91.73138427734375</v>
      </c>
      <c r="C3688" s="3">
        <v>20.190000534057621</v>
      </c>
      <c r="D3688" s="4">
        <v>1.2962147462741051E-2</v>
      </c>
      <c r="E3688" s="4">
        <v>-8.4353685594543482E-2</v>
      </c>
      <c r="F3688" s="2">
        <v>4</v>
      </c>
      <c r="G3688" s="4">
        <v>0.39679648265287121</v>
      </c>
      <c r="H3688" s="4">
        <v>-0.18653319588161749</v>
      </c>
      <c r="I3688" s="4">
        <v>0.36708474461027613</v>
      </c>
    </row>
    <row r="3689" spans="1:9" x14ac:dyDescent="0.25">
      <c r="A3689" t="s">
        <v>3896</v>
      </c>
      <c r="B3689" s="3">
        <v>90.557563781738281</v>
      </c>
      <c r="C3689" s="3">
        <v>22.04999923706055</v>
      </c>
      <c r="D3689" s="4">
        <v>-1.6962130026184411E-2</v>
      </c>
      <c r="E3689" s="4">
        <v>0.19576998906998239</v>
      </c>
      <c r="F3689" s="2">
        <v>4</v>
      </c>
      <c r="G3689" s="4">
        <v>0.38633636146711342</v>
      </c>
      <c r="H3689" s="4">
        <v>-0.19694254503394101</v>
      </c>
      <c r="I3689" s="4">
        <v>0.34959114517214518</v>
      </c>
    </row>
    <row r="3690" spans="1:9" x14ac:dyDescent="0.25">
      <c r="A3690" t="s">
        <v>3897</v>
      </c>
      <c r="B3690" s="3">
        <v>92.1201171875</v>
      </c>
      <c r="C3690" s="3">
        <v>18.440000534057621</v>
      </c>
      <c r="D3690" s="4">
        <v>1.239750877645762E-2</v>
      </c>
      <c r="E3690" s="4">
        <v>-0.1252371631500605</v>
      </c>
      <c r="F3690" s="2">
        <v>3</v>
      </c>
      <c r="G3690" s="4">
        <v>0.41074192201360971</v>
      </c>
      <c r="H3690" s="4">
        <v>-0.18308594257162311</v>
      </c>
      <c r="I3690" s="4">
        <v>0.37287808170410891</v>
      </c>
    </row>
    <row r="3691" spans="1:9" x14ac:dyDescent="0.25">
      <c r="A3691" t="s">
        <v>3898</v>
      </c>
      <c r="B3691" s="3">
        <v>90.992042541503906</v>
      </c>
      <c r="C3691" s="3">
        <v>21.079999923706051</v>
      </c>
      <c r="D3691" s="4">
        <v>7.5957616548871787E-3</v>
      </c>
      <c r="E3691" s="4">
        <v>-7.5843909808914756E-2</v>
      </c>
      <c r="F3691" s="2">
        <v>4</v>
      </c>
      <c r="G3691" s="4">
        <v>0.42310385559847141</v>
      </c>
      <c r="H3691" s="4">
        <v>-0.19308962107614619</v>
      </c>
      <c r="I3691" s="4">
        <v>0.35606623860948988</v>
      </c>
    </row>
    <row r="3692" spans="1:9" x14ac:dyDescent="0.25">
      <c r="A3692" t="s">
        <v>3899</v>
      </c>
      <c r="B3692" s="3">
        <v>90.306098937988281</v>
      </c>
      <c r="C3692" s="3">
        <v>22.809999465942379</v>
      </c>
      <c r="D3692" s="4">
        <v>-2.36503657990772E-2</v>
      </c>
      <c r="E3692" s="4">
        <v>0.30566687821824151</v>
      </c>
      <c r="F3692" s="2">
        <v>4</v>
      </c>
      <c r="G3692" s="4">
        <v>0.40793382047875881</v>
      </c>
      <c r="H3692" s="4">
        <v>-0.19917251577301739</v>
      </c>
      <c r="I3692" s="4">
        <v>0.34584353191628231</v>
      </c>
    </row>
    <row r="3693" spans="1:9" x14ac:dyDescent="0.25">
      <c r="A3693" t="s">
        <v>3900</v>
      </c>
      <c r="B3693" s="3">
        <v>92.493606567382813</v>
      </c>
      <c r="C3693" s="3">
        <v>17.469999313354489</v>
      </c>
      <c r="D3693" s="4">
        <v>-3.7763949512863442E-3</v>
      </c>
      <c r="E3693" s="4">
        <v>5.1143106570402663E-2</v>
      </c>
      <c r="F3693" s="2">
        <v>3</v>
      </c>
      <c r="G3693" s="4">
        <v>0.42839324814336188</v>
      </c>
      <c r="H3693" s="4">
        <v>-0.17977386770630929</v>
      </c>
      <c r="I3693" s="4">
        <v>0.37844424248467678</v>
      </c>
    </row>
    <row r="3694" spans="1:9" x14ac:dyDescent="0.25">
      <c r="A3694" t="s">
        <v>3901</v>
      </c>
      <c r="B3694" s="3">
        <v>92.844223022460938</v>
      </c>
      <c r="C3694" s="3">
        <v>16.620000839233398</v>
      </c>
      <c r="D3694" s="4">
        <v>6.5280983157560701E-3</v>
      </c>
      <c r="E3694" s="4">
        <v>9.107561149518606E-3</v>
      </c>
      <c r="F3694" s="2">
        <v>3</v>
      </c>
      <c r="G3694" s="4">
        <v>0.45547385122572043</v>
      </c>
      <c r="H3694" s="4">
        <v>-0.17666462816489581</v>
      </c>
      <c r="I3694" s="4">
        <v>0.38366952509348851</v>
      </c>
    </row>
    <row r="3695" spans="1:9" x14ac:dyDescent="0.25">
      <c r="A3695" t="s">
        <v>3902</v>
      </c>
      <c r="B3695" s="3">
        <v>92.242057800292969</v>
      </c>
      <c r="C3695" s="3">
        <v>16.469999313354489</v>
      </c>
      <c r="D3695" s="4">
        <v>2.9834781312396701E-3</v>
      </c>
      <c r="E3695" s="4">
        <v>9.1911532680877261E-3</v>
      </c>
      <c r="F3695" s="2">
        <v>3</v>
      </c>
      <c r="G3695" s="4">
        <v>0.46023061432558171</v>
      </c>
      <c r="H3695" s="4">
        <v>-0.18200458267105701</v>
      </c>
      <c r="I3695" s="4">
        <v>0.37469537850837042</v>
      </c>
    </row>
    <row r="3696" spans="1:9" x14ac:dyDescent="0.25">
      <c r="A3696" t="s">
        <v>3903</v>
      </c>
      <c r="B3696" s="3">
        <v>91.967674255371094</v>
      </c>
      <c r="C3696" s="3">
        <v>16.319999694824219</v>
      </c>
      <c r="D3696" s="4">
        <v>-1.8200011493524351E-3</v>
      </c>
      <c r="E3696" s="4">
        <v>3.7507957390824583E-2</v>
      </c>
      <c r="F3696" s="2">
        <v>3</v>
      </c>
      <c r="G3696" s="4">
        <v>0.44698690017137238</v>
      </c>
      <c r="H3696" s="4">
        <v>-0.18443779467530891</v>
      </c>
      <c r="I3696" s="4">
        <v>0.37060620486960039</v>
      </c>
    </row>
    <row r="3697" spans="1:9" x14ac:dyDescent="0.25">
      <c r="A3697" t="s">
        <v>3904</v>
      </c>
      <c r="B3697" s="3">
        <v>92.135360717773438</v>
      </c>
      <c r="C3697" s="3">
        <v>15.72999954223633</v>
      </c>
      <c r="D3697" s="4">
        <v>8.9308898273507964E-3</v>
      </c>
      <c r="E3697" s="4">
        <v>-9.284893864959276E-2</v>
      </c>
      <c r="F3697" s="2">
        <v>2</v>
      </c>
      <c r="G3697" s="4">
        <v>0.47794651454575438</v>
      </c>
      <c r="H3697" s="4">
        <v>-0.18295076412694239</v>
      </c>
      <c r="I3697" s="4">
        <v>0.37310525801737388</v>
      </c>
    </row>
    <row r="3698" spans="1:9" x14ac:dyDescent="0.25">
      <c r="A3698" t="s">
        <v>3905</v>
      </c>
      <c r="B3698" s="3">
        <v>91.319793701171875</v>
      </c>
      <c r="C3698" s="3">
        <v>17.340000152587891</v>
      </c>
      <c r="D3698" s="4">
        <v>3.770049457789026E-3</v>
      </c>
      <c r="E3698" s="4">
        <v>-5.5555578641352847E-2</v>
      </c>
      <c r="F3698" s="2">
        <v>3</v>
      </c>
      <c r="G3698" s="4">
        <v>0.40346367247775689</v>
      </c>
      <c r="H3698" s="4">
        <v>-0.19018314920175369</v>
      </c>
      <c r="I3698" s="4">
        <v>0.36095075674840432</v>
      </c>
    </row>
    <row r="3699" spans="1:9" x14ac:dyDescent="0.25">
      <c r="A3699" t="s">
        <v>3906</v>
      </c>
      <c r="B3699" s="3">
        <v>90.976806640625</v>
      </c>
      <c r="C3699" s="3">
        <v>18.360000610351559</v>
      </c>
      <c r="D3699" s="4">
        <v>-1.5912418975536521E-2</v>
      </c>
      <c r="E3699" s="4">
        <v>0.15544368871374781</v>
      </c>
      <c r="F3699" s="2">
        <v>3</v>
      </c>
      <c r="G3699" s="4">
        <v>0.4075681515141214</v>
      </c>
      <c r="H3699" s="4">
        <v>-0.1932247318639477</v>
      </c>
      <c r="I3699" s="4">
        <v>0.35583917599808351</v>
      </c>
    </row>
    <row r="3700" spans="1:9" x14ac:dyDescent="0.25">
      <c r="A3700" t="s">
        <v>3907</v>
      </c>
      <c r="B3700" s="3">
        <v>92.4478759765625</v>
      </c>
      <c r="C3700" s="3">
        <v>15.89000034332275</v>
      </c>
      <c r="D3700" s="4">
        <v>8.2520210678871386E-4</v>
      </c>
      <c r="E3700" s="4">
        <v>1.924311660029487E-2</v>
      </c>
      <c r="F3700" s="2">
        <v>2</v>
      </c>
      <c r="G3700" s="4">
        <v>0.45130023615178821</v>
      </c>
      <c r="H3700" s="4">
        <v>-0.18017940304035129</v>
      </c>
      <c r="I3700" s="4">
        <v>0.37776271354488178</v>
      </c>
    </row>
    <row r="3701" spans="1:9" x14ac:dyDescent="0.25">
      <c r="A3701" t="s">
        <v>3908</v>
      </c>
      <c r="B3701" s="3">
        <v>92.371650695800781</v>
      </c>
      <c r="C3701" s="3">
        <v>15.590000152587891</v>
      </c>
      <c r="D3701" s="4">
        <v>1.134940176092014E-2</v>
      </c>
      <c r="E3701" s="4">
        <v>-3.7654356890343688E-2</v>
      </c>
      <c r="F3701" s="2">
        <v>2</v>
      </c>
      <c r="G3701" s="4">
        <v>0.46557622857220338</v>
      </c>
      <c r="H3701" s="4">
        <v>-0.18085536292063389</v>
      </c>
      <c r="I3701" s="4">
        <v>0.37662671827669819</v>
      </c>
    </row>
    <row r="3702" spans="1:9" x14ac:dyDescent="0.25">
      <c r="A3702" t="s">
        <v>3909</v>
      </c>
      <c r="B3702" s="3">
        <v>91.335052490234375</v>
      </c>
      <c r="C3702" s="3">
        <v>16.20000076293945</v>
      </c>
      <c r="D3702" s="4">
        <v>7.5201847912365061E-4</v>
      </c>
      <c r="E3702" s="4">
        <v>3.9794662533343413E-2</v>
      </c>
      <c r="F3702" s="2">
        <v>3</v>
      </c>
      <c r="G3702" s="4">
        <v>0.42414158109580979</v>
      </c>
      <c r="H3702" s="4">
        <v>-0.19004783544331461</v>
      </c>
      <c r="I3702" s="4">
        <v>0.36117816046538631</v>
      </c>
    </row>
    <row r="3703" spans="1:9" x14ac:dyDescent="0.25">
      <c r="A3703" t="s">
        <v>3910</v>
      </c>
      <c r="B3703" s="3">
        <v>91.26641845703125</v>
      </c>
      <c r="C3703" s="3">
        <v>15.579999923706049</v>
      </c>
      <c r="D3703" s="4">
        <v>1.588982252597182E-3</v>
      </c>
      <c r="E3703" s="4">
        <v>-3.4696374666627561E-2</v>
      </c>
      <c r="F3703" s="2">
        <v>2</v>
      </c>
      <c r="G3703" s="4">
        <v>0.4234024449143452</v>
      </c>
      <c r="H3703" s="4">
        <v>-0.19065647672877359</v>
      </c>
      <c r="I3703" s="4">
        <v>0.36015529854640138</v>
      </c>
    </row>
    <row r="3704" spans="1:9" x14ac:dyDescent="0.25">
      <c r="A3704" t="s">
        <v>3911</v>
      </c>
      <c r="B3704" s="3">
        <v>91.121627807617188</v>
      </c>
      <c r="C3704" s="3">
        <v>16.139999389648441</v>
      </c>
      <c r="D3704" s="4">
        <v>6.5669816367064371E-3</v>
      </c>
      <c r="E3704" s="4">
        <v>-2.0631077793206831E-2</v>
      </c>
      <c r="F3704" s="2">
        <v>3</v>
      </c>
      <c r="G3704" s="4">
        <v>0.47762559359912582</v>
      </c>
      <c r="H3704" s="4">
        <v>-0.1919404689826022</v>
      </c>
      <c r="I3704" s="4">
        <v>0.35799746467595939</v>
      </c>
    </row>
    <row r="3705" spans="1:9" x14ac:dyDescent="0.25">
      <c r="A3705" t="s">
        <v>3912</v>
      </c>
      <c r="B3705" s="3">
        <v>90.527137756347656</v>
      </c>
      <c r="C3705" s="3">
        <v>16.479999542236332</v>
      </c>
      <c r="D3705" s="4">
        <v>3.4645551826419929E-3</v>
      </c>
      <c r="E3705" s="4">
        <v>-8.4236636538899123E-3</v>
      </c>
      <c r="F3705" s="2">
        <v>3</v>
      </c>
      <c r="G3705" s="4">
        <v>0.48380600557891618</v>
      </c>
      <c r="H3705" s="4">
        <v>-0.19721236066826861</v>
      </c>
      <c r="I3705" s="4">
        <v>0.34913770216048312</v>
      </c>
    </row>
    <row r="3706" spans="1:9" x14ac:dyDescent="0.25">
      <c r="A3706" t="s">
        <v>3913</v>
      </c>
      <c r="B3706" s="3">
        <v>90.214584350585938</v>
      </c>
      <c r="C3706" s="3">
        <v>16.620000839233398</v>
      </c>
      <c r="D3706" s="4">
        <v>-5.7125713146465307E-3</v>
      </c>
      <c r="E3706" s="4">
        <v>2.4029655452678659E-2</v>
      </c>
      <c r="F3706" s="2">
        <v>3</v>
      </c>
      <c r="G3706" s="4">
        <v>0.44419282015004963</v>
      </c>
      <c r="H3706" s="4">
        <v>-0.19998406003925581</v>
      </c>
      <c r="I3706" s="4">
        <v>0.34447967812368269</v>
      </c>
    </row>
    <row r="3707" spans="1:9" x14ac:dyDescent="0.25">
      <c r="A3707" t="s">
        <v>3914</v>
      </c>
      <c r="B3707" s="3">
        <v>90.732902526855469</v>
      </c>
      <c r="C3707" s="3">
        <v>16.229999542236332</v>
      </c>
      <c r="D3707" s="4">
        <v>2.3575228840955198E-3</v>
      </c>
      <c r="E3707" s="4">
        <v>-4.6416033741467078E-2</v>
      </c>
      <c r="F3707" s="2">
        <v>3</v>
      </c>
      <c r="G3707" s="4">
        <v>0.44111344560345039</v>
      </c>
      <c r="H3707" s="4">
        <v>-0.19538765463571739</v>
      </c>
      <c r="I3707" s="4">
        <v>0.35220424128398498</v>
      </c>
    </row>
    <row r="3708" spans="1:9" x14ac:dyDescent="0.25">
      <c r="A3708" t="s">
        <v>3915</v>
      </c>
      <c r="B3708" s="3">
        <v>90.519500732421875</v>
      </c>
      <c r="C3708" s="3">
        <v>17.020000457763668</v>
      </c>
      <c r="D3708" s="4">
        <v>8.1494382030109502E-3</v>
      </c>
      <c r="E3708" s="4">
        <v>-2.5758378550526321E-2</v>
      </c>
      <c r="F3708" s="2">
        <v>3</v>
      </c>
      <c r="G3708" s="4">
        <v>0.45202644851747209</v>
      </c>
      <c r="H3708" s="4">
        <v>-0.19728008520436749</v>
      </c>
      <c r="I3708" s="4">
        <v>0.34902388660013361</v>
      </c>
    </row>
    <row r="3709" spans="1:9" x14ac:dyDescent="0.25">
      <c r="A3709" t="s">
        <v>3916</v>
      </c>
      <c r="B3709" s="3">
        <v>89.78778076171875</v>
      </c>
      <c r="C3709" s="3">
        <v>17.469999313354489</v>
      </c>
      <c r="D3709" s="4">
        <v>6.8379500710813454E-3</v>
      </c>
      <c r="E3709" s="4">
        <v>-6.8221056391374324E-3</v>
      </c>
      <c r="F3709" s="2">
        <v>3</v>
      </c>
      <c r="G3709" s="4">
        <v>0.48239935875485468</v>
      </c>
      <c r="H3709" s="4">
        <v>-0.2037689211765559</v>
      </c>
      <c r="I3709" s="4">
        <v>0.33811896875598002</v>
      </c>
    </row>
    <row r="3710" spans="1:9" x14ac:dyDescent="0.25">
      <c r="A3710" t="s">
        <v>3917</v>
      </c>
      <c r="B3710" s="3">
        <v>89.177986145019531</v>
      </c>
      <c r="C3710" s="3">
        <v>17.590000152587891</v>
      </c>
      <c r="D3710" s="4">
        <v>-3.4075379008232649E-3</v>
      </c>
      <c r="E3710" s="4">
        <v>2.6853532653687621E-2</v>
      </c>
      <c r="F3710" s="2">
        <v>3</v>
      </c>
      <c r="G3710" s="4">
        <v>0.50084597024254562</v>
      </c>
      <c r="H3710" s="4">
        <v>-0.20917653256193669</v>
      </c>
      <c r="I3710" s="4">
        <v>0.32903112031237081</v>
      </c>
    </row>
    <row r="3711" spans="1:9" x14ac:dyDescent="0.25">
      <c r="A3711" t="s">
        <v>3918</v>
      </c>
      <c r="B3711" s="3">
        <v>89.482902526855469</v>
      </c>
      <c r="C3711" s="3">
        <v>17.129999160766602</v>
      </c>
      <c r="D3711" s="4">
        <v>6.8212602856410065E-4</v>
      </c>
      <c r="E3711" s="4">
        <v>-2.615127844405463E-2</v>
      </c>
      <c r="F3711" s="2">
        <v>3</v>
      </c>
      <c r="G3711" s="4">
        <v>0.51993075710058179</v>
      </c>
      <c r="H3711" s="4">
        <v>-0.2064725577270482</v>
      </c>
      <c r="I3711" s="4">
        <v>0.33357532878882168</v>
      </c>
    </row>
    <row r="3712" spans="1:9" x14ac:dyDescent="0.25">
      <c r="A3712" t="s">
        <v>3919</v>
      </c>
      <c r="B3712" s="3">
        <v>89.421905517578125</v>
      </c>
      <c r="C3712" s="3">
        <v>17.590000152587891</v>
      </c>
      <c r="D3712" s="4">
        <v>6.3474190851531276E-3</v>
      </c>
      <c r="E3712" s="4">
        <v>-1.012944853904829E-2</v>
      </c>
      <c r="F3712" s="2">
        <v>3</v>
      </c>
      <c r="G3712" s="4">
        <v>0.46641001037122137</v>
      </c>
      <c r="H3712" s="4">
        <v>-0.2070134744764085</v>
      </c>
      <c r="I3712" s="4">
        <v>0.33266628243018631</v>
      </c>
    </row>
    <row r="3713" spans="1:9" x14ac:dyDescent="0.25">
      <c r="A3713" t="s">
        <v>3920</v>
      </c>
      <c r="B3713" s="3">
        <v>88.857887268066406</v>
      </c>
      <c r="C3713" s="3">
        <v>17.770000457763668</v>
      </c>
      <c r="D3713" s="4">
        <v>-5.9989160591089608E-4</v>
      </c>
      <c r="E3713" s="4">
        <v>-3.4239085534118252E-2</v>
      </c>
      <c r="F3713" s="2">
        <v>3</v>
      </c>
      <c r="G3713" s="4">
        <v>0.43086085952532399</v>
      </c>
      <c r="H3713" s="4">
        <v>-0.212015144586472</v>
      </c>
      <c r="I3713" s="4">
        <v>0.32426064513752301</v>
      </c>
    </row>
    <row r="3714" spans="1:9" x14ac:dyDescent="0.25">
      <c r="A3714" t="s">
        <v>3921</v>
      </c>
      <c r="B3714" s="3">
        <v>88.911224365234375</v>
      </c>
      <c r="C3714" s="3">
        <v>18.39999961853027</v>
      </c>
      <c r="D3714" s="4">
        <v>-1.626094546847701E-3</v>
      </c>
      <c r="E3714" s="4">
        <v>4.843307227471394E-2</v>
      </c>
      <c r="F3714" s="2">
        <v>3</v>
      </c>
      <c r="G3714" s="4">
        <v>0.46089875738439612</v>
      </c>
      <c r="H3714" s="4">
        <v>-0.2115421553438481</v>
      </c>
      <c r="I3714" s="4">
        <v>0.32505553483023347</v>
      </c>
    </row>
    <row r="3715" spans="1:9" x14ac:dyDescent="0.25">
      <c r="A3715" t="s">
        <v>3922</v>
      </c>
      <c r="B3715" s="3">
        <v>89.056037902832031</v>
      </c>
      <c r="C3715" s="3">
        <v>17.54999923706055</v>
      </c>
      <c r="D3715" s="4">
        <v>-4.8550257163417756E-3</v>
      </c>
      <c r="E3715" s="4">
        <v>7.3394423705998246E-2</v>
      </c>
      <c r="F3715" s="2">
        <v>3</v>
      </c>
      <c r="G3715" s="4">
        <v>0.4787096708810088</v>
      </c>
      <c r="H3715" s="4">
        <v>-0.21025796011938189</v>
      </c>
      <c r="I3715" s="4">
        <v>0.32721370980625092</v>
      </c>
    </row>
    <row r="3716" spans="1:9" x14ac:dyDescent="0.25">
      <c r="A3716" t="s">
        <v>3923</v>
      </c>
      <c r="B3716" s="3">
        <v>89.490516662597656</v>
      </c>
      <c r="C3716" s="3">
        <v>16.35000038146973</v>
      </c>
      <c r="D3716" s="4">
        <v>7.0333586371580381E-3</v>
      </c>
      <c r="E3716" s="4">
        <v>-3.08239734377691E-2</v>
      </c>
      <c r="F3716" s="2">
        <v>3</v>
      </c>
      <c r="G3716" s="4">
        <v>0.45664619217328889</v>
      </c>
      <c r="H3716" s="4">
        <v>-0.20640503616158709</v>
      </c>
      <c r="I3716" s="4">
        <v>0.33368880324359562</v>
      </c>
    </row>
    <row r="3717" spans="1:9" x14ac:dyDescent="0.25">
      <c r="A3717" t="s">
        <v>3924</v>
      </c>
      <c r="B3717" s="3">
        <v>88.865493774414063</v>
      </c>
      <c r="C3717" s="3">
        <v>16.870000839233398</v>
      </c>
      <c r="D3717" s="4">
        <v>5.3460085759857723E-3</v>
      </c>
      <c r="E3717" s="4">
        <v>-5.8926622373166593E-3</v>
      </c>
      <c r="F3717" s="2">
        <v>3</v>
      </c>
      <c r="G3717" s="4">
        <v>0.55037249314178704</v>
      </c>
      <c r="H3717" s="4">
        <v>-0.2119476906778901</v>
      </c>
      <c r="I3717" s="4">
        <v>0.32437400589043852</v>
      </c>
    </row>
    <row r="3718" spans="1:9" x14ac:dyDescent="0.25">
      <c r="A3718" t="s">
        <v>3925</v>
      </c>
      <c r="B3718" s="3">
        <v>88.3929443359375</v>
      </c>
      <c r="C3718" s="3">
        <v>16.969999313354489</v>
      </c>
      <c r="D3718" s="4">
        <v>-5.0618371281081487E-3</v>
      </c>
      <c r="E3718" s="4">
        <v>2.105887222910852E-2</v>
      </c>
      <c r="F3718" s="2">
        <v>3</v>
      </c>
      <c r="G3718" s="4">
        <v>0.50928953441240044</v>
      </c>
      <c r="H3718" s="4">
        <v>-0.2161382224629905</v>
      </c>
      <c r="I3718" s="4">
        <v>0.3173315401792236</v>
      </c>
    </row>
    <row r="3719" spans="1:9" x14ac:dyDescent="0.25">
      <c r="A3719" t="s">
        <v>3926</v>
      </c>
      <c r="B3719" s="3">
        <v>88.8426513671875</v>
      </c>
      <c r="C3719" s="3">
        <v>16.620000839233398</v>
      </c>
      <c r="D3719" s="4">
        <v>-5.1232740064099946E-4</v>
      </c>
      <c r="E3719" s="4">
        <v>-1.7149557113869011E-2</v>
      </c>
      <c r="F3719" s="2">
        <v>3</v>
      </c>
      <c r="G3719" s="4">
        <v>0.49817953978853341</v>
      </c>
      <c r="H3719" s="4">
        <v>-0.21215025537427351</v>
      </c>
      <c r="I3719" s="4">
        <v>0.32403358252611653</v>
      </c>
    </row>
    <row r="3720" spans="1:9" x14ac:dyDescent="0.25">
      <c r="A3720" t="s">
        <v>3927</v>
      </c>
      <c r="B3720" s="3">
        <v>88.888191223144531</v>
      </c>
      <c r="C3720" s="3">
        <v>16.909999847412109</v>
      </c>
      <c r="D3720" s="4">
        <v>5.927508828278194E-3</v>
      </c>
      <c r="E3720" s="4">
        <v>-4.4092745228798247E-2</v>
      </c>
      <c r="F3720" s="2">
        <v>3</v>
      </c>
      <c r="G3720" s="4">
        <v>0.53249988704298534</v>
      </c>
      <c r="H3720" s="4">
        <v>-0.21174641146221199</v>
      </c>
      <c r="I3720" s="4">
        <v>0.32471226891944932</v>
      </c>
    </row>
    <row r="3721" spans="1:9" x14ac:dyDescent="0.25">
      <c r="A3721" t="s">
        <v>3928</v>
      </c>
      <c r="B3721" s="3">
        <v>88.364410400390625</v>
      </c>
      <c r="C3721" s="3">
        <v>17.690000534057621</v>
      </c>
      <c r="D3721" s="4">
        <v>7.9660131624499364E-3</v>
      </c>
      <c r="E3721" s="4">
        <v>-1.7222192552354579E-2</v>
      </c>
      <c r="F3721" s="2">
        <v>3</v>
      </c>
      <c r="G3721" s="4">
        <v>0.57006156223030047</v>
      </c>
      <c r="H3721" s="4">
        <v>-0.2163912591912717</v>
      </c>
      <c r="I3721" s="4">
        <v>0.31690629522846742</v>
      </c>
    </row>
    <row r="3722" spans="1:9" x14ac:dyDescent="0.25">
      <c r="A3722" t="s">
        <v>3929</v>
      </c>
      <c r="B3722" s="3">
        <v>87.666061401367188</v>
      </c>
      <c r="C3722" s="3">
        <v>18</v>
      </c>
      <c r="D3722" s="4">
        <v>2.5993290144654679E-4</v>
      </c>
      <c r="E3722" s="4">
        <v>2.3890789426431521E-2</v>
      </c>
      <c r="F3722" s="2">
        <v>3</v>
      </c>
      <c r="G3722" s="4">
        <v>0.55294466173861911</v>
      </c>
      <c r="H3722" s="4">
        <v>-0.22258416397375369</v>
      </c>
      <c r="I3722" s="4">
        <v>0.30649870931335332</v>
      </c>
    </row>
    <row r="3723" spans="1:9" x14ac:dyDescent="0.25">
      <c r="A3723" t="s">
        <v>3930</v>
      </c>
      <c r="B3723" s="3">
        <v>87.643280029296875</v>
      </c>
      <c r="C3723" s="3">
        <v>17.579999923706051</v>
      </c>
      <c r="D3723" s="4">
        <v>8.6622786493961712E-5</v>
      </c>
      <c r="E3723" s="4">
        <v>-2.6578048528822621E-2</v>
      </c>
      <c r="F3723" s="2">
        <v>3</v>
      </c>
      <c r="G3723" s="4">
        <v>0.56467390686240426</v>
      </c>
      <c r="H3723" s="4">
        <v>-0.22278618741510331</v>
      </c>
      <c r="I3723" s="4">
        <v>0.30615919556389909</v>
      </c>
    </row>
    <row r="3724" spans="1:9" x14ac:dyDescent="0.25">
      <c r="A3724" t="s">
        <v>3931</v>
      </c>
      <c r="B3724" s="3">
        <v>87.635688781738281</v>
      </c>
      <c r="C3724" s="3">
        <v>18.059999465942379</v>
      </c>
      <c r="D3724" s="4">
        <v>4.1749028681170586E-3</v>
      </c>
      <c r="E3724" s="4">
        <v>-2.7463663826768011E-2</v>
      </c>
      <c r="F3724" s="2">
        <v>3</v>
      </c>
      <c r="G3724" s="4">
        <v>0.62613809535640597</v>
      </c>
      <c r="H3724" s="4">
        <v>-0.22285350600992671</v>
      </c>
      <c r="I3724" s="4">
        <v>0.30604606221470082</v>
      </c>
    </row>
    <row r="3725" spans="1:9" x14ac:dyDescent="0.25">
      <c r="A3725" t="s">
        <v>3932</v>
      </c>
      <c r="B3725" s="3">
        <v>87.271339416503906</v>
      </c>
      <c r="C3725" s="3">
        <v>18.569999694824219</v>
      </c>
      <c r="D3725" s="4">
        <v>4.455708847324491E-3</v>
      </c>
      <c r="E3725" s="4">
        <v>3.6272299986769951E-2</v>
      </c>
      <c r="F3725" s="2">
        <v>3</v>
      </c>
      <c r="G3725" s="4">
        <v>0.62992312287622543</v>
      </c>
      <c r="H3725" s="4">
        <v>-0.22608452793393549</v>
      </c>
      <c r="I3725" s="4">
        <v>0.30061611626060508</v>
      </c>
    </row>
    <row r="3726" spans="1:9" x14ac:dyDescent="0.25">
      <c r="A3726" t="s">
        <v>3933</v>
      </c>
      <c r="B3726" s="3">
        <v>86.884208679199219</v>
      </c>
      <c r="C3726" s="3">
        <v>17.920000076293949</v>
      </c>
      <c r="D3726" s="4">
        <v>1.662564203150918E-3</v>
      </c>
      <c r="E3726" s="4">
        <v>7.3074285596654853E-3</v>
      </c>
      <c r="F3726" s="2">
        <v>3</v>
      </c>
      <c r="G3726" s="4">
        <v>0.71942044740373357</v>
      </c>
      <c r="H3726" s="4">
        <v>-0.22951757329929379</v>
      </c>
      <c r="I3726" s="4">
        <v>0.29484665655705528</v>
      </c>
    </row>
    <row r="3727" spans="1:9" x14ac:dyDescent="0.25">
      <c r="A3727" t="s">
        <v>3934</v>
      </c>
      <c r="B3727" s="3">
        <v>86.739997863769531</v>
      </c>
      <c r="C3727" s="3">
        <v>17.79000091552734</v>
      </c>
      <c r="D3727" s="4">
        <v>1.7532914021334281E-4</v>
      </c>
      <c r="E3727" s="4">
        <v>2.1240002159179872E-2</v>
      </c>
      <c r="F3727" s="2">
        <v>3</v>
      </c>
      <c r="G3727" s="4">
        <v>0.69639221489652536</v>
      </c>
      <c r="H3727" s="4">
        <v>-0.2307964236303017</v>
      </c>
      <c r="I3727" s="4">
        <v>0.29269746402785879</v>
      </c>
    </row>
    <row r="3728" spans="1:9" x14ac:dyDescent="0.25">
      <c r="A3728" t="s">
        <v>3935</v>
      </c>
      <c r="B3728" s="3">
        <v>86.72479248046875</v>
      </c>
      <c r="C3728" s="3">
        <v>17.420000076293949</v>
      </c>
      <c r="D3728" s="4">
        <v>1.429310889283664E-2</v>
      </c>
      <c r="E3728" s="4">
        <v>-6.9444406236337408E-2</v>
      </c>
      <c r="F3728" s="2">
        <v>3</v>
      </c>
      <c r="G3728" s="4">
        <v>0.69905374304544288</v>
      </c>
      <c r="H3728" s="4">
        <v>-0.23093126379058629</v>
      </c>
      <c r="I3728" s="4">
        <v>0.29247085622388619</v>
      </c>
    </row>
    <row r="3729" spans="1:9" x14ac:dyDescent="0.25">
      <c r="A3729" t="s">
        <v>3936</v>
      </c>
      <c r="B3729" s="3">
        <v>85.502693176269531</v>
      </c>
      <c r="C3729" s="3">
        <v>18.719999313354489</v>
      </c>
      <c r="D3729" s="4">
        <v>3.0276069097958662E-3</v>
      </c>
      <c r="E3729" s="4">
        <v>-5.8417743386752763E-3</v>
      </c>
      <c r="F3729" s="2">
        <v>3</v>
      </c>
      <c r="G3729" s="4">
        <v>0.60668608537421509</v>
      </c>
      <c r="H3729" s="4">
        <v>-0.24176874567461121</v>
      </c>
      <c r="I3729" s="4">
        <v>0.27425775142522452</v>
      </c>
    </row>
    <row r="3730" spans="1:9" x14ac:dyDescent="0.25">
      <c r="A3730" t="s">
        <v>3937</v>
      </c>
      <c r="B3730" s="3">
        <v>85.244606018066406</v>
      </c>
      <c r="C3730" s="3">
        <v>18.829999923706051</v>
      </c>
      <c r="D3730" s="4">
        <v>8.914983290229106E-4</v>
      </c>
      <c r="E3730" s="4">
        <v>-1.206713266951065E-2</v>
      </c>
      <c r="F3730" s="2">
        <v>3</v>
      </c>
      <c r="G3730" s="4">
        <v>0.63978560587137356</v>
      </c>
      <c r="H3730" s="4">
        <v>-0.24405744258484999</v>
      </c>
      <c r="I3730" s="4">
        <v>0.27041144495619118</v>
      </c>
    </row>
    <row r="3731" spans="1:9" x14ac:dyDescent="0.25">
      <c r="A3731" t="s">
        <v>3938</v>
      </c>
      <c r="B3731" s="3">
        <v>85.168678283691406</v>
      </c>
      <c r="C3731" s="3">
        <v>19.059999465942379</v>
      </c>
      <c r="D3731" s="4">
        <v>2.770655165088121E-3</v>
      </c>
      <c r="E3731" s="4">
        <v>-1.0384255480928689E-2</v>
      </c>
      <c r="F3731" s="2">
        <v>3</v>
      </c>
      <c r="G3731" s="4">
        <v>0.62602533957676587</v>
      </c>
      <c r="H3731" s="4">
        <v>-0.244730763846843</v>
      </c>
      <c r="I3731" s="4">
        <v>0.26927988406048892</v>
      </c>
    </row>
    <row r="3732" spans="1:9" x14ac:dyDescent="0.25">
      <c r="A3732" t="s">
        <v>3939</v>
      </c>
      <c r="B3732" s="3">
        <v>84.933357238769531</v>
      </c>
      <c r="C3732" s="3">
        <v>19.260000228881839</v>
      </c>
      <c r="D3732" s="4">
        <v>1.0384491007371601E-2</v>
      </c>
      <c r="E3732" s="4">
        <v>-1.230768057016229E-2</v>
      </c>
      <c r="F3732" s="2">
        <v>3</v>
      </c>
      <c r="G3732" s="4">
        <v>0.54849452992916503</v>
      </c>
      <c r="H3732" s="4">
        <v>-0.24681757262949069</v>
      </c>
      <c r="I3732" s="4">
        <v>0.26577286393719302</v>
      </c>
    </row>
    <row r="3733" spans="1:9" x14ac:dyDescent="0.25">
      <c r="A3733" t="s">
        <v>3940</v>
      </c>
      <c r="B3733" s="3">
        <v>84.060432434082031</v>
      </c>
      <c r="C3733" s="3">
        <v>19.5</v>
      </c>
      <c r="D3733" s="4">
        <v>6.3227641213914332E-4</v>
      </c>
      <c r="E3733" s="4">
        <v>-2.9850764680724558E-2</v>
      </c>
      <c r="F3733" s="2">
        <v>3</v>
      </c>
      <c r="G3733" s="4">
        <v>0.49832858650495521</v>
      </c>
      <c r="H3733" s="4">
        <v>-0.25455860212227449</v>
      </c>
      <c r="I3733" s="4">
        <v>0.25276355209608797</v>
      </c>
    </row>
    <row r="3734" spans="1:9" x14ac:dyDescent="0.25">
      <c r="A3734" t="s">
        <v>3941</v>
      </c>
      <c r="B3734" s="3">
        <v>84.007316589355469</v>
      </c>
      <c r="C3734" s="3">
        <v>20.10000038146973</v>
      </c>
      <c r="D3734" s="4">
        <v>-1.353536495013463E-3</v>
      </c>
      <c r="E3734" s="4">
        <v>-8.3867820648634295E-3</v>
      </c>
      <c r="F3734" s="2">
        <v>4</v>
      </c>
      <c r="G3734" s="4">
        <v>0.47303268957257139</v>
      </c>
      <c r="H3734" s="4">
        <v>-0.25502962931540102</v>
      </c>
      <c r="I3734" s="4">
        <v>0.25197195975727382</v>
      </c>
    </row>
    <row r="3735" spans="1:9" x14ac:dyDescent="0.25">
      <c r="A3735" t="s">
        <v>3942</v>
      </c>
      <c r="B3735" s="3">
        <v>84.121177673339844</v>
      </c>
      <c r="C3735" s="3">
        <v>20.270000457763668</v>
      </c>
      <c r="D3735" s="4">
        <v>9.1978904282115082E-3</v>
      </c>
      <c r="E3735" s="4">
        <v>-5.1474044841880673E-2</v>
      </c>
      <c r="F3735" s="2">
        <v>4</v>
      </c>
      <c r="G3735" s="4">
        <v>0.46341593226091149</v>
      </c>
      <c r="H3735" s="4">
        <v>-0.25401991804992852</v>
      </c>
      <c r="I3735" s="4">
        <v>0.25366884629339342</v>
      </c>
    </row>
    <row r="3736" spans="1:9" x14ac:dyDescent="0.25">
      <c r="A3736" t="s">
        <v>3943</v>
      </c>
      <c r="B3736" s="3">
        <v>83.3544921875</v>
      </c>
      <c r="C3736" s="3">
        <v>21.370000839233398</v>
      </c>
      <c r="D3736" s="4">
        <v>-1.214475036433893E-2</v>
      </c>
      <c r="E3736" s="4">
        <v>7.1715158820248481E-2</v>
      </c>
      <c r="F3736" s="2">
        <v>4</v>
      </c>
      <c r="G3736" s="4">
        <v>0.5050516384117516</v>
      </c>
      <c r="H3736" s="4">
        <v>-0.26081882549958008</v>
      </c>
      <c r="I3736" s="4">
        <v>0.24224283283177539</v>
      </c>
    </row>
    <row r="3737" spans="1:9" x14ac:dyDescent="0.25">
      <c r="A3737" t="s">
        <v>3944</v>
      </c>
      <c r="B3737" s="3">
        <v>84.379257202148438</v>
      </c>
      <c r="C3737" s="3">
        <v>19.940000534057621</v>
      </c>
      <c r="D3737" s="4">
        <v>1.8014488640827331E-4</v>
      </c>
      <c r="E3737" s="4">
        <v>-3.9960000937477869E-3</v>
      </c>
      <c r="F3737" s="2">
        <v>4</v>
      </c>
      <c r="G3737" s="4">
        <v>0.46904390445347222</v>
      </c>
      <c r="H3737" s="4">
        <v>-0.25173128879656881</v>
      </c>
      <c r="I3737" s="4">
        <v>0.25751503906056811</v>
      </c>
    </row>
    <row r="3738" spans="1:9" x14ac:dyDescent="0.25">
      <c r="A3738" t="s">
        <v>3945</v>
      </c>
      <c r="B3738" s="3">
        <v>84.364059448242188</v>
      </c>
      <c r="C3738" s="3">
        <v>20.020000457763668</v>
      </c>
      <c r="D3738" s="4">
        <v>2.073787467777199E-3</v>
      </c>
      <c r="E3738" s="4">
        <v>-2.956852776625429E-2</v>
      </c>
      <c r="F3738" s="2">
        <v>4</v>
      </c>
      <c r="G3738" s="4">
        <v>0.45450042121292622</v>
      </c>
      <c r="H3738" s="4">
        <v>-0.25186606129997408</v>
      </c>
      <c r="I3738" s="4">
        <v>0.25728854495845388</v>
      </c>
    </row>
    <row r="3739" spans="1:9" x14ac:dyDescent="0.25">
      <c r="A3739" t="s">
        <v>3946</v>
      </c>
      <c r="B3739" s="3">
        <v>84.189468383789063</v>
      </c>
      <c r="C3739" s="3">
        <v>20.629999160766602</v>
      </c>
      <c r="D3739" s="4">
        <v>5.8954214906408184E-3</v>
      </c>
      <c r="E3739" s="4">
        <v>-5.0184170674338217E-2</v>
      </c>
      <c r="F3739" s="2">
        <v>4</v>
      </c>
      <c r="G3739" s="4">
        <v>0.43587970595575709</v>
      </c>
      <c r="H3739" s="4">
        <v>-0.2534143213240343</v>
      </c>
      <c r="I3739" s="4">
        <v>0.25468659162874618</v>
      </c>
    </row>
    <row r="3740" spans="1:9" x14ac:dyDescent="0.25">
      <c r="A3740" t="s">
        <v>3947</v>
      </c>
      <c r="B3740" s="3">
        <v>83.696044921875</v>
      </c>
      <c r="C3740" s="3">
        <v>21.719999313354489</v>
      </c>
      <c r="D3740" s="4">
        <v>4.7380238780576622E-3</v>
      </c>
      <c r="E3740" s="4">
        <v>-2.382025557957335E-2</v>
      </c>
      <c r="F3740" s="2">
        <v>4</v>
      </c>
      <c r="G3740" s="4">
        <v>0.42403997413410899</v>
      </c>
      <c r="H3740" s="4">
        <v>-0.25778996233067941</v>
      </c>
      <c r="I3740" s="4">
        <v>0.24733303763270009</v>
      </c>
    </row>
    <row r="3741" spans="1:9" x14ac:dyDescent="0.25">
      <c r="A3741" t="s">
        <v>3948</v>
      </c>
      <c r="B3741" s="3">
        <v>83.301361083984375</v>
      </c>
      <c r="C3741" s="3">
        <v>22.25</v>
      </c>
      <c r="D3741" s="4">
        <v>1.5734736408884009E-2</v>
      </c>
      <c r="E3741" s="4">
        <v>-2.1117446190194841E-2</v>
      </c>
      <c r="F3741" s="2">
        <v>4</v>
      </c>
      <c r="G3741" s="4">
        <v>0.35669948962588882</v>
      </c>
      <c r="H3741" s="4">
        <v>-0.26128998800646502</v>
      </c>
      <c r="I3741" s="4">
        <v>0.24145101308924419</v>
      </c>
    </row>
    <row r="3742" spans="1:9" x14ac:dyDescent="0.25">
      <c r="A3742" t="s">
        <v>3949</v>
      </c>
      <c r="B3742" s="3">
        <v>82.010940551757813</v>
      </c>
      <c r="C3742" s="3">
        <v>22.729999542236332</v>
      </c>
      <c r="D3742" s="4">
        <v>-8.3219537378198538E-4</v>
      </c>
      <c r="E3742" s="4">
        <v>-5.1335542121678679E-2</v>
      </c>
      <c r="F3742" s="2">
        <v>4</v>
      </c>
      <c r="G3742" s="4">
        <v>0.32131424656234331</v>
      </c>
      <c r="H3742" s="4">
        <v>-0.27273333724390092</v>
      </c>
      <c r="I3742" s="4">
        <v>0.22221970814779571</v>
      </c>
    </row>
    <row r="3743" spans="1:9" x14ac:dyDescent="0.25">
      <c r="A3743" t="s">
        <v>3950</v>
      </c>
      <c r="B3743" s="3">
        <v>82.079246520996094</v>
      </c>
      <c r="C3743" s="3">
        <v>23.95999908447266</v>
      </c>
      <c r="D3743" s="4">
        <v>1.0466185379180761E-2</v>
      </c>
      <c r="E3743" s="4">
        <v>-5.6692935263159661E-2</v>
      </c>
      <c r="F3743" s="2">
        <v>4</v>
      </c>
      <c r="G3743" s="4">
        <v>0.32336384380669753</v>
      </c>
      <c r="H3743" s="4">
        <v>-0.27212760520424839</v>
      </c>
      <c r="I3743" s="4">
        <v>0.22323768088686549</v>
      </c>
    </row>
    <row r="3744" spans="1:9" x14ac:dyDescent="0.25">
      <c r="A3744" t="s">
        <v>3951</v>
      </c>
      <c r="B3744" s="3">
        <v>81.229087829589844</v>
      </c>
      <c r="C3744" s="3">
        <v>25.39999961853027</v>
      </c>
      <c r="D3744" s="4">
        <v>-1.9585194706438491E-3</v>
      </c>
      <c r="E3744" s="4">
        <v>-2.307693774883568E-2</v>
      </c>
      <c r="F3744" s="2">
        <v>5</v>
      </c>
      <c r="G3744" s="4">
        <v>0.31737763766698213</v>
      </c>
      <c r="H3744" s="4">
        <v>-0.27966674656944102</v>
      </c>
      <c r="I3744" s="4">
        <v>0.21056765539149769</v>
      </c>
    </row>
    <row r="3745" spans="1:9" x14ac:dyDescent="0.25">
      <c r="A3745" t="s">
        <v>3952</v>
      </c>
      <c r="B3745" s="3">
        <v>81.38848876953125</v>
      </c>
      <c r="C3745" s="3">
        <v>26</v>
      </c>
      <c r="D3745" s="4">
        <v>1.256009961059013E-2</v>
      </c>
      <c r="E3745" s="4">
        <v>-1.9238031855096201E-2</v>
      </c>
      <c r="F3745" s="2">
        <v>5</v>
      </c>
      <c r="G3745" s="4">
        <v>0.25949686015765078</v>
      </c>
      <c r="H3745" s="4">
        <v>-0.27825319139190702</v>
      </c>
      <c r="I3745" s="4">
        <v>0.21294322832094981</v>
      </c>
    </row>
    <row r="3746" spans="1:9" x14ac:dyDescent="0.25">
      <c r="A3746" t="s">
        <v>3953</v>
      </c>
      <c r="B3746" s="3">
        <v>80.378921508789063</v>
      </c>
      <c r="C3746" s="3">
        <v>26.510000228881839</v>
      </c>
      <c r="D3746" s="4">
        <v>-7.2190677848310569E-3</v>
      </c>
      <c r="E3746" s="4">
        <v>1.5319785874370769E-2</v>
      </c>
      <c r="F3746" s="2">
        <v>5</v>
      </c>
      <c r="G3746" s="4">
        <v>0.24558915521730601</v>
      </c>
      <c r="H3746" s="4">
        <v>-0.28720595559151302</v>
      </c>
      <c r="I3746" s="4">
        <v>0.19789751619427151</v>
      </c>
    </row>
    <row r="3747" spans="1:9" x14ac:dyDescent="0.25">
      <c r="A3747" t="s">
        <v>3954</v>
      </c>
      <c r="B3747" s="3">
        <v>80.963401794433594</v>
      </c>
      <c r="C3747" s="3">
        <v>26.110000610351559</v>
      </c>
      <c r="D3747" s="4">
        <v>2.0670160795721588E-3</v>
      </c>
      <c r="E3747" s="4">
        <v>1.1503330802635769E-3</v>
      </c>
      <c r="F3747" s="2">
        <v>5</v>
      </c>
      <c r="G3747" s="4">
        <v>0.29040089359845572</v>
      </c>
      <c r="H3747" s="4">
        <v>-0.2820228297313826</v>
      </c>
      <c r="I3747" s="4">
        <v>0.20660810187140741</v>
      </c>
    </row>
    <row r="3748" spans="1:9" x14ac:dyDescent="0.25">
      <c r="A3748" t="s">
        <v>3955</v>
      </c>
      <c r="B3748" s="3">
        <v>80.796394348144531</v>
      </c>
      <c r="C3748" s="3">
        <v>26.079999923706051</v>
      </c>
      <c r="D3748" s="4">
        <v>-3.0865903510706501E-2</v>
      </c>
      <c r="E3748" s="4">
        <v>0.20740738255169869</v>
      </c>
      <c r="F3748" s="2">
        <v>5</v>
      </c>
      <c r="G3748" s="4">
        <v>0.30690109609120969</v>
      </c>
      <c r="H3748" s="4">
        <v>-0.28350383881749852</v>
      </c>
      <c r="I3748" s="4">
        <v>0.20411916818903969</v>
      </c>
    </row>
    <row r="3749" spans="1:9" x14ac:dyDescent="0.25">
      <c r="A3749" t="s">
        <v>3956</v>
      </c>
      <c r="B3749" s="3">
        <v>83.369674682617188</v>
      </c>
      <c r="C3749" s="3">
        <v>21.60000038146973</v>
      </c>
      <c r="D3749" s="4">
        <v>-4.9829027149776994E-3</v>
      </c>
      <c r="E3749" s="4">
        <v>5.5866313682846336E-3</v>
      </c>
      <c r="F3749" s="2">
        <v>4</v>
      </c>
      <c r="G3749" s="4">
        <v>0.34192201673105949</v>
      </c>
      <c r="H3749" s="4">
        <v>-0.26068418830993317</v>
      </c>
      <c r="I3749" s="4">
        <v>0.24246909953017259</v>
      </c>
    </row>
    <row r="3750" spans="1:9" x14ac:dyDescent="0.25">
      <c r="A3750" t="s">
        <v>3957</v>
      </c>
      <c r="B3750" s="3">
        <v>83.787178039550781</v>
      </c>
      <c r="C3750" s="3">
        <v>21.479999542236332</v>
      </c>
      <c r="D3750" s="4">
        <v>1.2103695776668699E-2</v>
      </c>
      <c r="E3750" s="4">
        <v>-4.9136812875337783E-2</v>
      </c>
      <c r="F3750" s="2">
        <v>4</v>
      </c>
      <c r="G3750" s="4">
        <v>0.36758605930934629</v>
      </c>
      <c r="H3750" s="4">
        <v>-0.25698180090840178</v>
      </c>
      <c r="I3750" s="4">
        <v>0.24869120633237499</v>
      </c>
    </row>
    <row r="3751" spans="1:9" x14ac:dyDescent="0.25">
      <c r="A3751" t="s">
        <v>3958</v>
      </c>
      <c r="B3751" s="3">
        <v>82.785171508789063</v>
      </c>
      <c r="C3751" s="3">
        <v>22.590000152587891</v>
      </c>
      <c r="D3751" s="4">
        <v>1.555060453462986E-2</v>
      </c>
      <c r="E3751" s="4">
        <v>-8.2453315087243406E-2</v>
      </c>
      <c r="F3751" s="2">
        <v>4</v>
      </c>
      <c r="G3751" s="4">
        <v>0.34715304702426392</v>
      </c>
      <c r="H3751" s="4">
        <v>-0.26586751714070123</v>
      </c>
      <c r="I3751" s="4">
        <v>0.23375817274746091</v>
      </c>
    </row>
    <row r="3752" spans="1:9" x14ac:dyDescent="0.25">
      <c r="A3752" t="s">
        <v>3959</v>
      </c>
      <c r="B3752" s="3">
        <v>81.517524719238281</v>
      </c>
      <c r="C3752" s="3">
        <v>24.620000839233398</v>
      </c>
      <c r="D3752" s="4">
        <v>-1.086838388137978E-2</v>
      </c>
      <c r="E3752" s="4">
        <v>3.7505322973689248E-2</v>
      </c>
      <c r="F3752" s="2">
        <v>5</v>
      </c>
      <c r="G3752" s="4">
        <v>0.29953958246801071</v>
      </c>
      <c r="H3752" s="4">
        <v>-0.27710891059366682</v>
      </c>
      <c r="I3752" s="4">
        <v>0.21486626785360799</v>
      </c>
    </row>
    <row r="3753" spans="1:9" x14ac:dyDescent="0.25">
      <c r="A3753" t="s">
        <v>3960</v>
      </c>
      <c r="B3753" s="3">
        <v>82.413223266601563</v>
      </c>
      <c r="C3753" s="3">
        <v>23.729999542236332</v>
      </c>
      <c r="D3753" s="4">
        <v>-1.147241391617237E-2</v>
      </c>
      <c r="E3753" s="4">
        <v>2.5496982201815621E-2</v>
      </c>
      <c r="F3753" s="2">
        <v>4</v>
      </c>
      <c r="G3753" s="4">
        <v>0.27112215677587392</v>
      </c>
      <c r="H3753" s="4">
        <v>-0.26916592531641259</v>
      </c>
      <c r="I3753" s="4">
        <v>0.22821497974230831</v>
      </c>
    </row>
    <row r="3754" spans="1:9" x14ac:dyDescent="0.25">
      <c r="A3754" t="s">
        <v>3961</v>
      </c>
      <c r="B3754" s="3">
        <v>83.369674682617188</v>
      </c>
      <c r="C3754" s="3">
        <v>23.139999389648441</v>
      </c>
      <c r="D3754" s="4">
        <v>4.7570297582848484E-3</v>
      </c>
      <c r="E3754" s="4">
        <v>-5.7433804123447008E-2</v>
      </c>
      <c r="F3754" s="2">
        <v>4</v>
      </c>
      <c r="G3754" s="4">
        <v>0.3293809114641848</v>
      </c>
      <c r="H3754" s="4">
        <v>-0.26068418830993317</v>
      </c>
      <c r="I3754" s="4">
        <v>0.24246909953017259</v>
      </c>
    </row>
    <row r="3755" spans="1:9" x14ac:dyDescent="0.25">
      <c r="A3755" t="s">
        <v>3962</v>
      </c>
      <c r="B3755" s="3">
        <v>82.974960327148438</v>
      </c>
      <c r="C3755" s="3">
        <v>24.54999923706055</v>
      </c>
      <c r="D3755" s="4">
        <v>-4.1902830189888274E-3</v>
      </c>
      <c r="E3755" s="4">
        <v>-3.3844967159224471E-2</v>
      </c>
      <c r="F3755" s="2">
        <v>5</v>
      </c>
      <c r="G3755" s="4">
        <v>0.33652620846671888</v>
      </c>
      <c r="H3755" s="4">
        <v>-0.26418448461323568</v>
      </c>
      <c r="I3755" s="4">
        <v>0.23658662017928281</v>
      </c>
    </row>
    <row r="3756" spans="1:9" x14ac:dyDescent="0.25">
      <c r="A3756" t="s">
        <v>3963</v>
      </c>
      <c r="B3756" s="3">
        <v>83.324111938476563</v>
      </c>
      <c r="C3756" s="3">
        <v>25.409999847412109</v>
      </c>
      <c r="D3756" s="4">
        <v>5.1277680923924604E-3</v>
      </c>
      <c r="E3756" s="4">
        <v>-6.9571572892182409E-2</v>
      </c>
      <c r="F3756" s="2">
        <v>5</v>
      </c>
      <c r="G3756" s="4">
        <v>0.35135484934281203</v>
      </c>
      <c r="H3756" s="4">
        <v>-0.26108823519263241</v>
      </c>
      <c r="I3756" s="4">
        <v>0.24179007203126451</v>
      </c>
    </row>
    <row r="3757" spans="1:9" x14ac:dyDescent="0.25">
      <c r="A3757" t="s">
        <v>3964</v>
      </c>
      <c r="B3757" s="3">
        <v>82.899024963378906</v>
      </c>
      <c r="C3757" s="3">
        <v>27.309999465942379</v>
      </c>
      <c r="D3757" s="4">
        <v>-2.2292021322208311E-2</v>
      </c>
      <c r="E3757" s="4">
        <v>0.22631337694569689</v>
      </c>
      <c r="F3757" s="2">
        <v>5</v>
      </c>
      <c r="G3757" s="4">
        <v>0.35031113135369552</v>
      </c>
      <c r="H3757" s="4">
        <v>-0.26485787353210788</v>
      </c>
      <c r="I3757" s="4">
        <v>0.23545494558172211</v>
      </c>
    </row>
    <row r="3758" spans="1:9" x14ac:dyDescent="0.25">
      <c r="A3758" t="s">
        <v>3965</v>
      </c>
      <c r="B3758" s="3">
        <v>84.789146423339844</v>
      </c>
      <c r="C3758" s="3">
        <v>22.270000457763668</v>
      </c>
      <c r="D3758" s="4">
        <v>-1.9229000825495609E-2</v>
      </c>
      <c r="E3758" s="4">
        <v>0.1921841592043865</v>
      </c>
      <c r="F3758" s="2">
        <v>4</v>
      </c>
      <c r="G3758" s="4">
        <v>0.35973637456668173</v>
      </c>
      <c r="H3758" s="4">
        <v>-0.24809642296049861</v>
      </c>
      <c r="I3758" s="4">
        <v>0.26362367140799631</v>
      </c>
    </row>
    <row r="3759" spans="1:9" x14ac:dyDescent="0.25">
      <c r="A3759" t="s">
        <v>3966</v>
      </c>
      <c r="B3759" s="3">
        <v>86.451522827148438</v>
      </c>
      <c r="C3759" s="3">
        <v>18.680000305175781</v>
      </c>
      <c r="D3759" s="4">
        <v>-1.016912612288068E-2</v>
      </c>
      <c r="E3759" s="4">
        <v>6.2571125497356439E-2</v>
      </c>
      <c r="F3759" s="2">
        <v>3</v>
      </c>
      <c r="G3759" s="4">
        <v>0.44627697440572472</v>
      </c>
      <c r="H3759" s="4">
        <v>-0.23335459789047211</v>
      </c>
      <c r="I3759" s="4">
        <v>0.28839828305645598</v>
      </c>
    </row>
    <row r="3760" spans="1:9" x14ac:dyDescent="0.25">
      <c r="A3760" t="s">
        <v>3967</v>
      </c>
      <c r="B3760" s="3">
        <v>87.339691162109375</v>
      </c>
      <c r="C3760" s="3">
        <v>17.579999923706051</v>
      </c>
      <c r="D3760" s="4">
        <v>1.2496264316655291E-2</v>
      </c>
      <c r="E3760" s="4">
        <v>-1.842545653364358E-2</v>
      </c>
      <c r="F3760" s="2">
        <v>3</v>
      </c>
      <c r="G3760" s="4">
        <v>0.38400763346089017</v>
      </c>
      <c r="H3760" s="4">
        <v>-0.22547838995300751</v>
      </c>
      <c r="I3760" s="4">
        <v>0.30163477121082582</v>
      </c>
    </row>
    <row r="3761" spans="1:9" x14ac:dyDescent="0.25">
      <c r="A3761" t="s">
        <v>3968</v>
      </c>
      <c r="B3761" s="3">
        <v>86.261741638183594</v>
      </c>
      <c r="C3761" s="3">
        <v>17.909999847412109</v>
      </c>
      <c r="D3761" s="4">
        <v>-1.122463248537298E-2</v>
      </c>
      <c r="E3761" s="4">
        <v>1.58820589888975E-2</v>
      </c>
      <c r="F3761" s="2">
        <v>3</v>
      </c>
      <c r="G3761" s="4">
        <v>0.37761526387856281</v>
      </c>
      <c r="H3761" s="4">
        <v>-0.23503756276105819</v>
      </c>
      <c r="I3761" s="4">
        <v>0.28556994932649271</v>
      </c>
    </row>
    <row r="3762" spans="1:9" x14ac:dyDescent="0.25">
      <c r="A3762" t="s">
        <v>3969</v>
      </c>
      <c r="B3762" s="3">
        <v>87.240989685058594</v>
      </c>
      <c r="C3762" s="3">
        <v>17.629999160766602</v>
      </c>
      <c r="D3762" s="4">
        <v>2.704839220957878E-3</v>
      </c>
      <c r="E3762" s="4">
        <v>-1.2324998095322731E-2</v>
      </c>
      <c r="F3762" s="2">
        <v>3</v>
      </c>
      <c r="G3762" s="4">
        <v>0.39374947322348097</v>
      </c>
      <c r="H3762" s="4">
        <v>-0.2263536669994709</v>
      </c>
      <c r="I3762" s="4">
        <v>0.30016381026752792</v>
      </c>
    </row>
    <row r="3763" spans="1:9" x14ac:dyDescent="0.25">
      <c r="A3763" t="s">
        <v>3970</v>
      </c>
      <c r="B3763" s="3">
        <v>87.005653381347656</v>
      </c>
      <c r="C3763" s="3">
        <v>17.85000038146973</v>
      </c>
      <c r="D3763" s="4">
        <v>8.4461305716094781E-3</v>
      </c>
      <c r="E3763" s="4">
        <v>-2.1917787316727329E-2</v>
      </c>
      <c r="F3763" s="2">
        <v>3</v>
      </c>
      <c r="G3763" s="4">
        <v>0.34626819789850521</v>
      </c>
      <c r="H3763" s="4">
        <v>-0.22844061109587699</v>
      </c>
      <c r="I3763" s="4">
        <v>0.29665656274051488</v>
      </c>
    </row>
    <row r="3764" spans="1:9" x14ac:dyDescent="0.25">
      <c r="A3764" t="s">
        <v>3971</v>
      </c>
      <c r="B3764" s="3">
        <v>86.276947021484375</v>
      </c>
      <c r="C3764" s="3">
        <v>18.25</v>
      </c>
      <c r="D3764" s="4">
        <v>-9.3264510156108038E-3</v>
      </c>
      <c r="E3764" s="4">
        <v>3.9886085092314623E-2</v>
      </c>
      <c r="F3764" s="2">
        <v>3</v>
      </c>
      <c r="G3764" s="4">
        <v>0.33744974285253032</v>
      </c>
      <c r="H3764" s="4">
        <v>-0.23490272260077369</v>
      </c>
      <c r="I3764" s="4">
        <v>0.28579655713046531</v>
      </c>
    </row>
    <row r="3765" spans="1:9" x14ac:dyDescent="0.25">
      <c r="A3765" t="s">
        <v>3972</v>
      </c>
      <c r="B3765" s="3">
        <v>87.089179992675781</v>
      </c>
      <c r="C3765" s="3">
        <v>17.54999923706055</v>
      </c>
      <c r="D3765" s="4">
        <v>1.3967853934251371E-3</v>
      </c>
      <c r="E3765" s="4">
        <v>-3.1991172121021212E-2</v>
      </c>
      <c r="F3765" s="2">
        <v>3</v>
      </c>
      <c r="G3765" s="4">
        <v>0.31761131264292208</v>
      </c>
      <c r="H3765" s="4">
        <v>-0.2276999035821814</v>
      </c>
      <c r="I3765" s="4">
        <v>0.2979013706872744</v>
      </c>
    </row>
    <row r="3766" spans="1:9" x14ac:dyDescent="0.25">
      <c r="A3766" t="s">
        <v>3973</v>
      </c>
      <c r="B3766" s="3">
        <v>86.967704772949219</v>
      </c>
      <c r="C3766" s="3">
        <v>18.129999160766602</v>
      </c>
      <c r="D3766" s="4">
        <v>3.3278990587455311E-3</v>
      </c>
      <c r="E3766" s="4">
        <v>-4.879330174366292E-2</v>
      </c>
      <c r="F3766" s="2">
        <v>3</v>
      </c>
      <c r="G3766" s="4">
        <v>0.28759093960447929</v>
      </c>
      <c r="H3766" s="4">
        <v>-0.22877713641311501</v>
      </c>
      <c r="I3766" s="4">
        <v>0.29609100969638069</v>
      </c>
    </row>
    <row r="3767" spans="1:9" x14ac:dyDescent="0.25">
      <c r="A3767" t="s">
        <v>3974</v>
      </c>
      <c r="B3767" s="3">
        <v>86.679244995117188</v>
      </c>
      <c r="C3767" s="3">
        <v>19.059999465942379</v>
      </c>
      <c r="D3767" s="4">
        <v>4.221341933823286E-3</v>
      </c>
      <c r="E3767" s="4">
        <v>-5.2192266318432656E-3</v>
      </c>
      <c r="F3767" s="2">
        <v>3</v>
      </c>
      <c r="G3767" s="4">
        <v>0.28855679355355379</v>
      </c>
      <c r="H3767" s="4">
        <v>-0.231335175359527</v>
      </c>
      <c r="I3767" s="4">
        <v>0.29179205612869508</v>
      </c>
    </row>
    <row r="3768" spans="1:9" x14ac:dyDescent="0.25">
      <c r="A3768" t="s">
        <v>3975</v>
      </c>
      <c r="B3768" s="3">
        <v>86.31488037109375</v>
      </c>
      <c r="C3768" s="3">
        <v>19.159999847412109</v>
      </c>
      <c r="D3768" s="4">
        <v>7.0381629059190765E-4</v>
      </c>
      <c r="E3768" s="4">
        <v>-9.8191488533286853E-3</v>
      </c>
      <c r="F3768" s="2">
        <v>3</v>
      </c>
      <c r="G3768" s="4">
        <v>0.24470244767139171</v>
      </c>
      <c r="H3768" s="4">
        <v>-0.23456633259729409</v>
      </c>
      <c r="I3768" s="4">
        <v>0.28636188277088248</v>
      </c>
    </row>
    <row r="3769" spans="1:9" x14ac:dyDescent="0.25">
      <c r="A3769" t="s">
        <v>3976</v>
      </c>
      <c r="B3769" s="3">
        <v>86.254173278808594</v>
      </c>
      <c r="C3769" s="3">
        <v>19.35000038146973</v>
      </c>
      <c r="D3769" s="4">
        <v>2.6470290874325291E-3</v>
      </c>
      <c r="E3769" s="4">
        <v>-3.4431162801144999E-2</v>
      </c>
      <c r="F3769" s="2">
        <v>3</v>
      </c>
      <c r="G3769" s="4">
        <v>0.25213293300840989</v>
      </c>
      <c r="H3769" s="4">
        <v>-0.2351046783852441</v>
      </c>
      <c r="I3769" s="4">
        <v>0.28545715708286967</v>
      </c>
    </row>
    <row r="3770" spans="1:9" x14ac:dyDescent="0.25">
      <c r="A3770" t="s">
        <v>3977</v>
      </c>
      <c r="B3770" s="3">
        <v>86.026458740234375</v>
      </c>
      <c r="C3770" s="3">
        <v>20.04000091552734</v>
      </c>
      <c r="D3770" s="4">
        <v>1.6959730842073691E-2</v>
      </c>
      <c r="E3770" s="4">
        <v>-7.5645727239999738E-2</v>
      </c>
      <c r="F3770" s="2">
        <v>4</v>
      </c>
      <c r="G3770" s="4">
        <v>0.24734988234666819</v>
      </c>
      <c r="H3770" s="4">
        <v>-0.23712403325931</v>
      </c>
      <c r="I3770" s="4">
        <v>0.28206349771248918</v>
      </c>
    </row>
    <row r="3771" spans="1:9" x14ac:dyDescent="0.25">
      <c r="A3771" t="s">
        <v>3978</v>
      </c>
      <c r="B3771" s="3">
        <v>84.591804504394531</v>
      </c>
      <c r="C3771" s="3">
        <v>21.680000305175781</v>
      </c>
      <c r="D3771" s="4">
        <v>-9.5982427979458551E-3</v>
      </c>
      <c r="E3771" s="4">
        <v>8.6172409799414984E-2</v>
      </c>
      <c r="F3771" s="2">
        <v>4</v>
      </c>
      <c r="G3771" s="4">
        <v>0.26351816267537798</v>
      </c>
      <c r="H3771" s="4">
        <v>-0.24984643579839139</v>
      </c>
      <c r="I3771" s="4">
        <v>0.26068265913626831</v>
      </c>
    </row>
    <row r="3772" spans="1:9" x14ac:dyDescent="0.25">
      <c r="A3772" t="s">
        <v>3979</v>
      </c>
      <c r="B3772" s="3">
        <v>85.411605834960938</v>
      </c>
      <c r="C3772" s="3">
        <v>19.95999908447266</v>
      </c>
      <c r="D3772" s="4">
        <v>-3.5538728731454578E-4</v>
      </c>
      <c r="E3772" s="4">
        <v>-2.498807787968405E-3</v>
      </c>
      <c r="F3772" s="2">
        <v>4</v>
      </c>
      <c r="G3772" s="4">
        <v>0.29397358830907078</v>
      </c>
      <c r="H3772" s="4">
        <v>-0.24257650115561341</v>
      </c>
      <c r="I3772" s="4">
        <v>0.2729002649367005</v>
      </c>
    </row>
    <row r="3773" spans="1:9" x14ac:dyDescent="0.25">
      <c r="A3773" t="s">
        <v>3980</v>
      </c>
      <c r="B3773" s="3">
        <v>85.441970825195313</v>
      </c>
      <c r="C3773" s="3">
        <v>20.010000228881839</v>
      </c>
      <c r="D3773" s="4">
        <v>-1.419353135916235E-3</v>
      </c>
      <c r="E3773" s="4">
        <v>4.0140452825421216E-3</v>
      </c>
      <c r="F3773" s="2">
        <v>4</v>
      </c>
      <c r="G3773" s="4">
        <v>0.32511510843378327</v>
      </c>
      <c r="H3773" s="4">
        <v>-0.24230722677631961</v>
      </c>
      <c r="I3773" s="4">
        <v>0.27335279833349468</v>
      </c>
    </row>
    <row r="3774" spans="1:9" x14ac:dyDescent="0.25">
      <c r="A3774" t="s">
        <v>3981</v>
      </c>
      <c r="B3774" s="3">
        <v>85.56341552734375</v>
      </c>
      <c r="C3774" s="3">
        <v>19.930000305175781</v>
      </c>
      <c r="D3774" s="4">
        <v>2.1338407847386609E-3</v>
      </c>
      <c r="E3774" s="4">
        <v>2.3626143196922241E-2</v>
      </c>
      <c r="F3774" s="2">
        <v>4</v>
      </c>
      <c r="G3774" s="4">
        <v>0.32319279841268322</v>
      </c>
      <c r="H3774" s="4">
        <v>-0.24123026457290281</v>
      </c>
      <c r="I3774" s="4">
        <v>0.27516270451695418</v>
      </c>
    </row>
    <row r="3775" spans="1:9" x14ac:dyDescent="0.25">
      <c r="A3775" t="s">
        <v>203</v>
      </c>
      <c r="B3775" s="3">
        <v>85.3812255859375</v>
      </c>
      <c r="C3775" s="3">
        <v>19.469999313354489</v>
      </c>
      <c r="D3775" s="4">
        <v>4.7345419919804232E-3</v>
      </c>
      <c r="E3775" s="4">
        <v>-1.2176549074892301E-2</v>
      </c>
      <c r="F3775" s="2">
        <v>3</v>
      </c>
      <c r="G3775" s="4">
        <v>0.32799323892879939</v>
      </c>
      <c r="H3775" s="4">
        <v>-0.24284591084866561</v>
      </c>
      <c r="I3775" s="4">
        <v>0.27244750413618929</v>
      </c>
    </row>
    <row r="3776" spans="1:9" x14ac:dyDescent="0.25">
      <c r="A3776" t="s">
        <v>3982</v>
      </c>
      <c r="B3776" s="3">
        <v>84.978889465332031</v>
      </c>
      <c r="C3776" s="3">
        <v>19.70999908447266</v>
      </c>
      <c r="D3776" s="4">
        <v>1.9686107162264488E-3</v>
      </c>
      <c r="E3776" s="4">
        <v>8.7000082384962596E-3</v>
      </c>
      <c r="F3776" s="2">
        <v>4</v>
      </c>
      <c r="G3776" s="4">
        <v>0.32940519954261221</v>
      </c>
      <c r="H3776" s="4">
        <v>-0.24641379637430849</v>
      </c>
      <c r="I3776" s="4">
        <v>0.26645143662866722</v>
      </c>
    </row>
    <row r="3777" spans="1:9" x14ac:dyDescent="0.25">
      <c r="A3777" t="s">
        <v>3983</v>
      </c>
      <c r="B3777" s="3">
        <v>84.811927795410156</v>
      </c>
      <c r="C3777" s="3">
        <v>19.54000091552734</v>
      </c>
      <c r="D3777" s="4">
        <v>3.5930473689294029E-3</v>
      </c>
      <c r="E3777" s="4">
        <v>-4.6364024704866003E-2</v>
      </c>
      <c r="F3777" s="2">
        <v>3</v>
      </c>
      <c r="G3777" s="4">
        <v>0.31307713423910882</v>
      </c>
      <c r="H3777" s="4">
        <v>-0.24789439951914899</v>
      </c>
      <c r="I3777" s="4">
        <v>0.26396318515745038</v>
      </c>
    </row>
    <row r="3778" spans="1:9" x14ac:dyDescent="0.25">
      <c r="A3778" t="s">
        <v>3984</v>
      </c>
      <c r="B3778" s="3">
        <v>84.508285522460938</v>
      </c>
      <c r="C3778" s="3">
        <v>20.489999771118161</v>
      </c>
      <c r="D3778" s="4">
        <v>1.016211227478836E-2</v>
      </c>
      <c r="E3778" s="4">
        <v>-5.4889322754000269E-2</v>
      </c>
      <c r="F3778" s="2">
        <v>4</v>
      </c>
      <c r="G3778" s="4">
        <v>0.29161221141046328</v>
      </c>
      <c r="H3778" s="4">
        <v>-0.25058707565520782</v>
      </c>
      <c r="I3778" s="4">
        <v>0.25943796489136761</v>
      </c>
    </row>
    <row r="3779" spans="1:9" x14ac:dyDescent="0.25">
      <c r="A3779" t="s">
        <v>3985</v>
      </c>
      <c r="B3779" s="3">
        <v>83.65814208984375</v>
      </c>
      <c r="C3779" s="3">
        <v>21.680000305175781</v>
      </c>
      <c r="D3779" s="4">
        <v>5.6578825848354608E-3</v>
      </c>
      <c r="E3779" s="4">
        <v>-3.6872497346361999E-2</v>
      </c>
      <c r="F3779" s="2">
        <v>4</v>
      </c>
      <c r="G3779" s="4">
        <v>0.27311837744759337</v>
      </c>
      <c r="H3779" s="4">
        <v>-0.25812608170664209</v>
      </c>
      <c r="I3779" s="4">
        <v>0.2467681667997168</v>
      </c>
    </row>
    <row r="3780" spans="1:9" x14ac:dyDescent="0.25">
      <c r="A3780" t="s">
        <v>3986</v>
      </c>
      <c r="B3780" s="3">
        <v>83.187477111816406</v>
      </c>
      <c r="C3780" s="3">
        <v>22.510000228881839</v>
      </c>
      <c r="D3780" s="4">
        <v>-1.201604543609369E-2</v>
      </c>
      <c r="E3780" s="4">
        <v>9.5910380990550825E-2</v>
      </c>
      <c r="F3780" s="2">
        <v>4</v>
      </c>
      <c r="G3780" s="4">
        <v>0.24230352927236101</v>
      </c>
      <c r="H3780" s="4">
        <v>-0.26229990224257532</v>
      </c>
      <c r="I3780" s="4">
        <v>0.2397537854475493</v>
      </c>
    </row>
    <row r="3781" spans="1:9" x14ac:dyDescent="0.25">
      <c r="A3781" t="s">
        <v>3987</v>
      </c>
      <c r="B3781" s="3">
        <v>84.19921875</v>
      </c>
      <c r="C3781" s="3">
        <v>20.54000091552734</v>
      </c>
      <c r="D3781" s="4">
        <v>1.526952536333059E-3</v>
      </c>
      <c r="E3781" s="4">
        <v>-4.4206554942247463E-2</v>
      </c>
      <c r="F3781" s="2">
        <v>4</v>
      </c>
      <c r="G3781" s="4">
        <v>0.24523270428329691</v>
      </c>
      <c r="H3781" s="4">
        <v>-0.2533278558323917</v>
      </c>
      <c r="I3781" s="4">
        <v>0.25483190260389771</v>
      </c>
    </row>
    <row r="3782" spans="1:9" x14ac:dyDescent="0.25">
      <c r="A3782" t="s">
        <v>3988</v>
      </c>
      <c r="B3782" s="3">
        <v>84.070846557617188</v>
      </c>
      <c r="C3782" s="3">
        <v>21.489999771118161</v>
      </c>
      <c r="D3782" s="4">
        <v>-4.6485361442359929E-3</v>
      </c>
      <c r="E3782" s="4">
        <v>1.6075657622707681E-2</v>
      </c>
      <c r="F3782" s="2">
        <v>4</v>
      </c>
      <c r="G3782" s="4">
        <v>0.30185189582712352</v>
      </c>
      <c r="H3782" s="4">
        <v>-0.25446625048213989</v>
      </c>
      <c r="I3782" s="4">
        <v>0.25291875513292822</v>
      </c>
    </row>
    <row r="3783" spans="1:9" x14ac:dyDescent="0.25">
      <c r="A3783" t="s">
        <v>3989</v>
      </c>
      <c r="B3783" s="3">
        <v>84.463478088378906</v>
      </c>
      <c r="C3783" s="3">
        <v>21.14999961853027</v>
      </c>
      <c r="D3783" s="4">
        <v>6.840383088372759E-3</v>
      </c>
      <c r="E3783" s="4">
        <v>-2.0379830057799971E-2</v>
      </c>
      <c r="F3783" s="2">
        <v>4</v>
      </c>
      <c r="G3783" s="4">
        <v>0.28970713057676623</v>
      </c>
      <c r="H3783" s="4">
        <v>-0.2509844245068642</v>
      </c>
      <c r="I3783" s="4">
        <v>0.25877019387644989</v>
      </c>
    </row>
    <row r="3784" spans="1:9" x14ac:dyDescent="0.25">
      <c r="A3784" t="s">
        <v>3990</v>
      </c>
      <c r="B3784" s="3">
        <v>83.889640808105469</v>
      </c>
      <c r="C3784" s="3">
        <v>21.590000152587891</v>
      </c>
      <c r="D3784" s="4">
        <v>4.2478481968291071E-3</v>
      </c>
      <c r="E3784" s="4">
        <v>-3.2706073128020978E-2</v>
      </c>
      <c r="F3784" s="2">
        <v>4</v>
      </c>
      <c r="G3784" s="4">
        <v>0.29624004220366817</v>
      </c>
      <c r="H3784" s="4">
        <v>-0.25607316902048333</v>
      </c>
      <c r="I3784" s="4">
        <v>0.25021822229190888</v>
      </c>
    </row>
    <row r="3785" spans="1:9" x14ac:dyDescent="0.25">
      <c r="A3785" t="s">
        <v>3991</v>
      </c>
      <c r="B3785" s="3">
        <v>83.534797668457031</v>
      </c>
      <c r="C3785" s="3">
        <v>22.319999694824219</v>
      </c>
      <c r="D3785" s="4">
        <v>5.6351564547174604E-3</v>
      </c>
      <c r="E3785" s="4">
        <v>-1.500441989750145E-2</v>
      </c>
      <c r="F3785" s="2">
        <v>4</v>
      </c>
      <c r="G3785" s="4">
        <v>0.25967347189534079</v>
      </c>
      <c r="H3785" s="4">
        <v>-0.25921989047298449</v>
      </c>
      <c r="I3785" s="4">
        <v>0.24492994885349309</v>
      </c>
    </row>
    <row r="3786" spans="1:9" x14ac:dyDescent="0.25">
      <c r="A3786" t="s">
        <v>3992</v>
      </c>
      <c r="B3786" s="3">
        <v>83.066703796386719</v>
      </c>
      <c r="C3786" s="3">
        <v>22.659999847412109</v>
      </c>
      <c r="D3786" s="4">
        <v>3.7407084980809469E-3</v>
      </c>
      <c r="E3786" s="4">
        <v>-4.3478288874022608E-2</v>
      </c>
      <c r="F3786" s="2">
        <v>4</v>
      </c>
      <c r="G3786" s="4">
        <v>0.26115180371486441</v>
      </c>
      <c r="H3786" s="4">
        <v>-0.26337091064062068</v>
      </c>
      <c r="I3786" s="4">
        <v>0.23795388502763701</v>
      </c>
    </row>
    <row r="3787" spans="1:9" x14ac:dyDescent="0.25">
      <c r="A3787" t="s">
        <v>3993</v>
      </c>
      <c r="B3787" s="3">
        <v>82.757133483886719</v>
      </c>
      <c r="C3787" s="3">
        <v>23.690000534057621</v>
      </c>
      <c r="D3787" s="4">
        <v>-1.1097226358930181E-2</v>
      </c>
      <c r="E3787" s="4">
        <v>7.1945707020035332E-2</v>
      </c>
      <c r="F3787" s="2">
        <v>4</v>
      </c>
      <c r="G3787" s="4">
        <v>0.23574114554781331</v>
      </c>
      <c r="H3787" s="4">
        <v>-0.26611615617183298</v>
      </c>
      <c r="I3787" s="4">
        <v>0.23334031841750669</v>
      </c>
    </row>
    <row r="3788" spans="1:9" x14ac:dyDescent="0.25">
      <c r="A3788" t="s">
        <v>3994</v>
      </c>
      <c r="B3788" s="3">
        <v>83.685813903808594</v>
      </c>
      <c r="C3788" s="3">
        <v>22.10000038146973</v>
      </c>
      <c r="D3788" s="4">
        <v>-1.531264902911444E-3</v>
      </c>
      <c r="E3788" s="4">
        <v>4.0000017951516531E-2</v>
      </c>
      <c r="F3788" s="2">
        <v>4</v>
      </c>
      <c r="G3788" s="4">
        <v>0.29323722696111032</v>
      </c>
      <c r="H3788" s="4">
        <v>-0.2578806902057128</v>
      </c>
      <c r="I3788" s="4">
        <v>0.2471805634404636</v>
      </c>
    </row>
    <row r="3789" spans="1:9" x14ac:dyDescent="0.25">
      <c r="A3789" t="s">
        <v>3995</v>
      </c>
      <c r="B3789" s="3">
        <v>83.814155578613281</v>
      </c>
      <c r="C3789" s="3">
        <v>21.25</v>
      </c>
      <c r="D3789" s="4">
        <v>5.7072250840333183E-3</v>
      </c>
      <c r="E3789" s="4">
        <v>-5.3873514416532993E-2</v>
      </c>
      <c r="F3789" s="2">
        <v>4</v>
      </c>
      <c r="G3789" s="4">
        <v>0.33515600778267518</v>
      </c>
      <c r="H3789" s="4">
        <v>-0.25674256618348162</v>
      </c>
      <c r="I3789" s="4">
        <v>0.24909325610399891</v>
      </c>
    </row>
    <row r="3790" spans="1:9" x14ac:dyDescent="0.25">
      <c r="A3790" t="s">
        <v>3996</v>
      </c>
      <c r="B3790" s="3">
        <v>83.338523864746094</v>
      </c>
      <c r="C3790" s="3">
        <v>22.45999908447266</v>
      </c>
      <c r="D3790" s="4">
        <v>-7.8199254457992362E-3</v>
      </c>
      <c r="E3790" s="4">
        <v>6.3446884090554656E-2</v>
      </c>
      <c r="F3790" s="2">
        <v>4</v>
      </c>
      <c r="G3790" s="4">
        <v>0.29686726807673192</v>
      </c>
      <c r="H3790" s="4">
        <v>-0.26096043134778663</v>
      </c>
      <c r="I3790" s="4">
        <v>0.2420048548419538</v>
      </c>
    </row>
    <row r="3791" spans="1:9" x14ac:dyDescent="0.25">
      <c r="A3791" t="s">
        <v>3997</v>
      </c>
      <c r="B3791" s="3">
        <v>83.995361328125</v>
      </c>
      <c r="C3791" s="3">
        <v>21.120000839233398</v>
      </c>
      <c r="D3791" s="4">
        <v>-4.4968433575953698E-4</v>
      </c>
      <c r="E3791" s="4">
        <v>-3.6496315432303812E-2</v>
      </c>
      <c r="F3791" s="2">
        <v>4</v>
      </c>
      <c r="G3791" s="4">
        <v>0.33851315235090912</v>
      </c>
      <c r="H3791" s="4">
        <v>-0.25513564764513808</v>
      </c>
      <c r="I3791" s="4">
        <v>0.25179378894501842</v>
      </c>
    </row>
    <row r="3792" spans="1:9" x14ac:dyDescent="0.25">
      <c r="A3792" t="s">
        <v>3998</v>
      </c>
      <c r="B3792" s="3">
        <v>84.033149719238281</v>
      </c>
      <c r="C3792" s="3">
        <v>21.920000076293949</v>
      </c>
      <c r="D3792" s="4">
        <v>1.237044230112572E-2</v>
      </c>
      <c r="E3792" s="4">
        <v>-0.1056711598695097</v>
      </c>
      <c r="F3792" s="2">
        <v>4</v>
      </c>
      <c r="G3792" s="4">
        <v>0.39065087689062872</v>
      </c>
      <c r="H3792" s="4">
        <v>-0.25480054312236372</v>
      </c>
      <c r="I3792" s="4">
        <v>0.25235695425012428</v>
      </c>
    </row>
    <row r="3793" spans="1:9" x14ac:dyDescent="0.25">
      <c r="A3793" t="s">
        <v>3999</v>
      </c>
      <c r="B3793" s="3">
        <v>83.006324768066406</v>
      </c>
      <c r="C3793" s="3">
        <v>24.510000228881839</v>
      </c>
      <c r="D3793" s="4">
        <v>3.3775140913432371E-3</v>
      </c>
      <c r="E3793" s="4">
        <v>-9.2966671125370715E-3</v>
      </c>
      <c r="F3793" s="2">
        <v>5</v>
      </c>
      <c r="G3793" s="4">
        <v>0.25198229287865931</v>
      </c>
      <c r="H3793" s="4">
        <v>-0.26390634718276418</v>
      </c>
      <c r="I3793" s="4">
        <v>0.2370540485195394</v>
      </c>
    </row>
    <row r="3794" spans="1:9" x14ac:dyDescent="0.25">
      <c r="A3794" t="s">
        <v>4000</v>
      </c>
      <c r="B3794" s="3">
        <v>82.726913452148438</v>
      </c>
      <c r="C3794" s="3">
        <v>24.739999771118161</v>
      </c>
      <c r="D3794" s="4">
        <v>-1.6250867332274651E-2</v>
      </c>
      <c r="E3794" s="4">
        <v>0.20800782832520831</v>
      </c>
      <c r="F3794" s="2">
        <v>5</v>
      </c>
      <c r="G3794" s="4">
        <v>0.26347519176698292</v>
      </c>
      <c r="H3794" s="4">
        <v>-0.26638414507042157</v>
      </c>
      <c r="I3794" s="4">
        <v>0.23288994535602381</v>
      </c>
    </row>
    <row r="3795" spans="1:9" x14ac:dyDescent="0.25">
      <c r="A3795" t="s">
        <v>4001</v>
      </c>
      <c r="B3795" s="3">
        <v>84.093505859375</v>
      </c>
      <c r="C3795" s="3">
        <v>20.479999542236332</v>
      </c>
      <c r="D3795" s="4">
        <v>3.5137489973788849E-3</v>
      </c>
      <c r="E3795" s="4">
        <v>4.8853098276913087E-4</v>
      </c>
      <c r="F3795" s="2">
        <v>4</v>
      </c>
      <c r="G3795" s="4">
        <v>0.33397557325964677</v>
      </c>
      <c r="H3795" s="4">
        <v>-0.2542653095508578</v>
      </c>
      <c r="I3795" s="4">
        <v>0.2532564496526466</v>
      </c>
    </row>
    <row r="3796" spans="1:9" x14ac:dyDescent="0.25">
      <c r="A3796" t="s">
        <v>4002</v>
      </c>
      <c r="B3796" s="3">
        <v>83.799057006835938</v>
      </c>
      <c r="C3796" s="3">
        <v>20.469999313354489</v>
      </c>
      <c r="D3796" s="4">
        <v>1.5339813385513159E-3</v>
      </c>
      <c r="E3796" s="4">
        <v>-3.2608721126338058E-2</v>
      </c>
      <c r="F3796" s="2">
        <v>4</v>
      </c>
      <c r="G3796" s="4">
        <v>0.33915314615418568</v>
      </c>
      <c r="H3796" s="4">
        <v>-0.25687645914745699</v>
      </c>
      <c r="I3796" s="4">
        <v>0.24886824012604539</v>
      </c>
    </row>
    <row r="3797" spans="1:9" x14ac:dyDescent="0.25">
      <c r="A3797" t="s">
        <v>4003</v>
      </c>
      <c r="B3797" s="3">
        <v>83.670707702636719</v>
      </c>
      <c r="C3797" s="3">
        <v>21.159999847412109</v>
      </c>
      <c r="D3797" s="4">
        <v>1.2702263205572221E-2</v>
      </c>
      <c r="E3797" s="4">
        <v>-4.6417334919151683E-2</v>
      </c>
      <c r="F3797" s="2">
        <v>4</v>
      </c>
      <c r="G3797" s="4">
        <v>0.42975125696077149</v>
      </c>
      <c r="H3797" s="4">
        <v>-0.25801465082656749</v>
      </c>
      <c r="I3797" s="4">
        <v>0.2469554337606514</v>
      </c>
    </row>
    <row r="3798" spans="1:9" x14ac:dyDescent="0.25">
      <c r="A3798" t="s">
        <v>4004</v>
      </c>
      <c r="B3798" s="3">
        <v>82.621231079101563</v>
      </c>
      <c r="C3798" s="3">
        <v>22.190000534057621</v>
      </c>
      <c r="D3798" s="4">
        <v>-3.551367574641251E-3</v>
      </c>
      <c r="E3798" s="4">
        <v>-1.944315700514054E-2</v>
      </c>
      <c r="F3798" s="2">
        <v>4</v>
      </c>
      <c r="G3798" s="4">
        <v>0.48797547312956069</v>
      </c>
      <c r="H3798" s="4">
        <v>-0.26732132816137089</v>
      </c>
      <c r="I3798" s="4">
        <v>0.23131494721220669</v>
      </c>
    </row>
    <row r="3799" spans="1:9" x14ac:dyDescent="0.25">
      <c r="A3799" t="s">
        <v>4005</v>
      </c>
      <c r="B3799" s="3">
        <v>82.915695190429688</v>
      </c>
      <c r="C3799" s="3">
        <v>22.629999160766602</v>
      </c>
      <c r="D3799" s="4">
        <v>-1.303120088620735E-2</v>
      </c>
      <c r="E3799" s="4">
        <v>4.6232086860818811E-2</v>
      </c>
      <c r="F3799" s="2">
        <v>4</v>
      </c>
      <c r="G3799" s="4">
        <v>0.38242756977233089</v>
      </c>
      <c r="H3799" s="4">
        <v>-0.26471004325101322</v>
      </c>
      <c r="I3799" s="4">
        <v>0.2357033841425249</v>
      </c>
    </row>
    <row r="3800" spans="1:9" x14ac:dyDescent="0.25">
      <c r="A3800" t="s">
        <v>4006</v>
      </c>
      <c r="B3800" s="3">
        <v>84.010452270507813</v>
      </c>
      <c r="C3800" s="3">
        <v>21.629999160766602</v>
      </c>
      <c r="D3800" s="4">
        <v>-6.2895090988235314E-4</v>
      </c>
      <c r="E3800" s="4">
        <v>-3.4805921104706372E-2</v>
      </c>
      <c r="F3800" s="2">
        <v>4</v>
      </c>
      <c r="G3800" s="4">
        <v>0.31092679279785518</v>
      </c>
      <c r="H3800" s="4">
        <v>-0.25500182233804181</v>
      </c>
      <c r="I3800" s="4">
        <v>0.25201869122111348</v>
      </c>
    </row>
    <row r="3801" spans="1:9" x14ac:dyDescent="0.25">
      <c r="A3801" t="s">
        <v>4007</v>
      </c>
      <c r="B3801" s="3">
        <v>84.063323974609375</v>
      </c>
      <c r="C3801" s="3">
        <v>22.409999847412109</v>
      </c>
      <c r="D3801" s="4">
        <v>1.1692356898562739E-3</v>
      </c>
      <c r="E3801" s="4">
        <v>-2.096983639297945E-2</v>
      </c>
      <c r="F3801" s="2">
        <v>4</v>
      </c>
      <c r="G3801" s="4">
        <v>0.33646102397845618</v>
      </c>
      <c r="H3801" s="4">
        <v>-0.25453296016505028</v>
      </c>
      <c r="I3801" s="4">
        <v>0.25280664510045631</v>
      </c>
    </row>
    <row r="3802" spans="1:9" x14ac:dyDescent="0.25">
      <c r="A3802" t="s">
        <v>4008</v>
      </c>
      <c r="B3802" s="3">
        <v>83.96514892578125</v>
      </c>
      <c r="C3802" s="3">
        <v>22.889999389648441</v>
      </c>
      <c r="D3802" s="4">
        <v>1.4504710534929849E-2</v>
      </c>
      <c r="E3802" s="4">
        <v>-2.011991474413111E-2</v>
      </c>
      <c r="F3802" s="2">
        <v>4</v>
      </c>
      <c r="G3802" s="4">
        <v>0.31717706497995568</v>
      </c>
      <c r="H3802" s="4">
        <v>-0.25540356888684751</v>
      </c>
      <c r="I3802" s="4">
        <v>0.25134352958539408</v>
      </c>
    </row>
    <row r="3803" spans="1:9" x14ac:dyDescent="0.25">
      <c r="A3803" t="s">
        <v>4009</v>
      </c>
      <c r="B3803" s="3">
        <v>82.764671325683594</v>
      </c>
      <c r="C3803" s="3">
        <v>23.360000610351559</v>
      </c>
      <c r="D3803" s="4">
        <v>5.4113424748538641E-3</v>
      </c>
      <c r="E3803" s="4">
        <v>-3.6303596083986589E-2</v>
      </c>
      <c r="F3803" s="2">
        <v>4</v>
      </c>
      <c r="G3803" s="4">
        <v>0.2335490122857633</v>
      </c>
      <c r="H3803" s="4">
        <v>-0.26604931117516423</v>
      </c>
      <c r="I3803" s="4">
        <v>0.23345265585369579</v>
      </c>
    </row>
    <row r="3804" spans="1:9" x14ac:dyDescent="0.25">
      <c r="A3804" t="s">
        <v>4010</v>
      </c>
      <c r="B3804" s="3">
        <v>82.3192138671875</v>
      </c>
      <c r="C3804" s="3">
        <v>24.239999771118161</v>
      </c>
      <c r="D3804" s="4">
        <v>-1.0168171739071251E-2</v>
      </c>
      <c r="E3804" s="4">
        <v>5.2083281593192421E-2</v>
      </c>
      <c r="F3804" s="2">
        <v>4</v>
      </c>
      <c r="G3804" s="4">
        <v>0.30339488668107811</v>
      </c>
      <c r="H3804" s="4">
        <v>-0.26999959338215579</v>
      </c>
      <c r="I3804" s="4">
        <v>0.22681394544198241</v>
      </c>
    </row>
    <row r="3805" spans="1:9" x14ac:dyDescent="0.25">
      <c r="A3805" t="s">
        <v>4011</v>
      </c>
      <c r="B3805" s="3">
        <v>83.164848327636719</v>
      </c>
      <c r="C3805" s="3">
        <v>23.04000091552734</v>
      </c>
      <c r="D3805" s="4">
        <v>5.109834187876805E-3</v>
      </c>
      <c r="E3805" s="4">
        <v>8.7566007707224891E-3</v>
      </c>
      <c r="F3805" s="2">
        <v>4</v>
      </c>
      <c r="G3805" s="4">
        <v>0.25884426492565882</v>
      </c>
      <c r="H3805" s="4">
        <v>-0.2625005725463404</v>
      </c>
      <c r="I3805" s="4">
        <v>0.23941654573526511</v>
      </c>
    </row>
    <row r="3806" spans="1:9" x14ac:dyDescent="0.25">
      <c r="A3806" t="s">
        <v>4012</v>
      </c>
      <c r="B3806" s="3">
        <v>82.742050170898438</v>
      </c>
      <c r="C3806" s="3">
        <v>22.840000152587891</v>
      </c>
      <c r="D3806" s="4">
        <v>1.8297212017648329E-4</v>
      </c>
      <c r="E3806" s="4">
        <v>-1.3390905876916159E-2</v>
      </c>
      <c r="F3806" s="2">
        <v>4</v>
      </c>
      <c r="G3806" s="4">
        <v>0.2137750220451522</v>
      </c>
      <c r="H3806" s="4">
        <v>-0.2662499138220501</v>
      </c>
      <c r="I3806" s="4">
        <v>0.23311552984326989</v>
      </c>
    </row>
    <row r="3807" spans="1:9" x14ac:dyDescent="0.25">
      <c r="A3807" t="s">
        <v>4013</v>
      </c>
      <c r="B3807" s="3">
        <v>82.726913452148438</v>
      </c>
      <c r="C3807" s="3">
        <v>23.14999961853027</v>
      </c>
      <c r="D3807" s="4">
        <v>2.2775738276430649E-2</v>
      </c>
      <c r="E3807" s="4">
        <v>-4.2993009200768872E-2</v>
      </c>
      <c r="F3807" s="2">
        <v>4</v>
      </c>
      <c r="G3807" s="4">
        <v>0.19764909945324141</v>
      </c>
      <c r="H3807" s="4">
        <v>-0.26638414507042157</v>
      </c>
      <c r="I3807" s="4">
        <v>0.23288994535602381</v>
      </c>
    </row>
    <row r="3808" spans="1:9" x14ac:dyDescent="0.25">
      <c r="A3808" t="s">
        <v>4014</v>
      </c>
      <c r="B3808" s="3">
        <v>80.88470458984375</v>
      </c>
      <c r="C3808" s="3">
        <v>24.190000534057621</v>
      </c>
      <c r="D3808" s="4">
        <v>2.6205762998143811E-3</v>
      </c>
      <c r="E3808" s="4">
        <v>-4.8761295959001028E-2</v>
      </c>
      <c r="F3808" s="2">
        <v>4</v>
      </c>
      <c r="G3808" s="4">
        <v>0.20964257324081759</v>
      </c>
      <c r="H3808" s="4">
        <v>-0.28272071044053221</v>
      </c>
      <c r="I3808" s="4">
        <v>0.20543526720107311</v>
      </c>
    </row>
    <row r="3809" spans="1:9" x14ac:dyDescent="0.25">
      <c r="A3809" t="s">
        <v>4015</v>
      </c>
      <c r="B3809" s="3">
        <v>80.673294067382813</v>
      </c>
      <c r="C3809" s="3">
        <v>25.430000305175781</v>
      </c>
      <c r="D3809" s="4">
        <v>1.8394553645717071E-2</v>
      </c>
      <c r="E3809" s="4">
        <v>-8.2611798878201026E-2</v>
      </c>
      <c r="F3809" s="2">
        <v>5</v>
      </c>
      <c r="G3809" s="4">
        <v>0.13962788716595259</v>
      </c>
      <c r="H3809" s="4">
        <v>-0.28459548256370593</v>
      </c>
      <c r="I3809" s="4">
        <v>0.20228458870228769</v>
      </c>
    </row>
    <row r="3810" spans="1:9" x14ac:dyDescent="0.25">
      <c r="A3810" t="s">
        <v>4016</v>
      </c>
      <c r="B3810" s="3">
        <v>79.216148376464844</v>
      </c>
      <c r="C3810" s="3">
        <v>27.719999313354489</v>
      </c>
      <c r="D3810" s="4">
        <v>2.5803627088294419E-3</v>
      </c>
      <c r="E3810" s="4">
        <v>-3.7834091384709279E-2</v>
      </c>
      <c r="F3810" s="2">
        <v>5</v>
      </c>
      <c r="G3810" s="4">
        <v>7.2013066083914445E-2</v>
      </c>
      <c r="H3810" s="4">
        <v>-0.29751733758272658</v>
      </c>
      <c r="I3810" s="4">
        <v>0.18056855704723551</v>
      </c>
    </row>
    <row r="3811" spans="1:9" x14ac:dyDescent="0.25">
      <c r="A3811" t="s">
        <v>4017</v>
      </c>
      <c r="B3811" s="3">
        <v>79.01226806640625</v>
      </c>
      <c r="C3811" s="3">
        <v>28.809999465942379</v>
      </c>
      <c r="D3811" s="4">
        <v>3.163322545470582E-3</v>
      </c>
      <c r="E3811" s="4">
        <v>-3.2572236344444061E-2</v>
      </c>
      <c r="F3811" s="2">
        <v>5</v>
      </c>
      <c r="G3811" s="4">
        <v>0.1055897730104169</v>
      </c>
      <c r="H3811" s="4">
        <v>-0.29932533236611059</v>
      </c>
      <c r="I3811" s="4">
        <v>0.1775301022827809</v>
      </c>
    </row>
    <row r="3812" spans="1:9" x14ac:dyDescent="0.25">
      <c r="A3812" t="s">
        <v>4018</v>
      </c>
      <c r="B3812" s="3">
        <v>78.763114929199219</v>
      </c>
      <c r="C3812" s="3">
        <v>29.780000686645511</v>
      </c>
      <c r="D3812" s="4">
        <v>7.3386857634472058E-3</v>
      </c>
      <c r="E3812" s="4">
        <v>-2.9651346744104971E-2</v>
      </c>
      <c r="F3812" s="2">
        <v>5</v>
      </c>
      <c r="G3812" s="4">
        <v>0.10529052684502389</v>
      </c>
      <c r="H3812" s="4">
        <v>-0.3015348030707834</v>
      </c>
      <c r="I3812" s="4">
        <v>0.17381694069004069</v>
      </c>
    </row>
    <row r="3813" spans="1:9" x14ac:dyDescent="0.25">
      <c r="A3813" t="s">
        <v>4019</v>
      </c>
      <c r="B3813" s="3">
        <v>78.189308166503906</v>
      </c>
      <c r="C3813" s="3">
        <v>30.690000534057621</v>
      </c>
      <c r="D3813" s="4">
        <v>-2.8973339574122962E-2</v>
      </c>
      <c r="E3813" s="4">
        <v>0.2394992023569775</v>
      </c>
      <c r="F3813" s="2">
        <v>5</v>
      </c>
      <c r="G3813" s="4">
        <v>0.1032769549538861</v>
      </c>
      <c r="H3813" s="4">
        <v>-0.30662327695688563</v>
      </c>
      <c r="I3813" s="4">
        <v>0.16526542391293339</v>
      </c>
    </row>
    <row r="3814" spans="1:9" x14ac:dyDescent="0.25">
      <c r="A3814" t="s">
        <v>4020</v>
      </c>
      <c r="B3814" s="3">
        <v>80.522308349609375</v>
      </c>
      <c r="C3814" s="3">
        <v>24.760000228881839</v>
      </c>
      <c r="D3814" s="4">
        <v>2.14540560916987E-2</v>
      </c>
      <c r="E3814" s="4">
        <v>-0.1128627601487554</v>
      </c>
      <c r="F3814" s="2">
        <v>5</v>
      </c>
      <c r="G3814" s="4">
        <v>0.17550186668567511</v>
      </c>
      <c r="H3814" s="4">
        <v>-0.28593441220346072</v>
      </c>
      <c r="I3814" s="4">
        <v>0.20003442892275111</v>
      </c>
    </row>
    <row r="3815" spans="1:9" x14ac:dyDescent="0.25">
      <c r="A3815" t="s">
        <v>4021</v>
      </c>
      <c r="B3815" s="3">
        <v>78.831062316894531</v>
      </c>
      <c r="C3815" s="3">
        <v>27.909999847412109</v>
      </c>
      <c r="D3815" s="4">
        <v>-1.8887601423506432E-2</v>
      </c>
      <c r="E3815" s="4">
        <v>0.1240434930797352</v>
      </c>
      <c r="F3815" s="2">
        <v>5</v>
      </c>
      <c r="G3815" s="4">
        <v>0.14246577372100219</v>
      </c>
      <c r="H3815" s="4">
        <v>-0.30093225090445408</v>
      </c>
      <c r="I3815" s="4">
        <v>0.1748295694417614</v>
      </c>
    </row>
    <row r="3816" spans="1:9" x14ac:dyDescent="0.25">
      <c r="A3816" t="s">
        <v>4022</v>
      </c>
      <c r="B3816" s="3">
        <v>80.348655700683594</v>
      </c>
      <c r="C3816" s="3">
        <v>24.829999923706051</v>
      </c>
      <c r="D3816" s="4">
        <v>-4.5828215553105336E-3</v>
      </c>
      <c r="E3816" s="4">
        <v>2.139039363173079E-2</v>
      </c>
      <c r="F3816" s="2">
        <v>5</v>
      </c>
      <c r="G3816" s="4">
        <v>0.30053311383342751</v>
      </c>
      <c r="H3816" s="4">
        <v>-0.28747435043137692</v>
      </c>
      <c r="I3816" s="4">
        <v>0.19744646092163781</v>
      </c>
    </row>
    <row r="3817" spans="1:9" x14ac:dyDescent="0.25">
      <c r="A3817" t="s">
        <v>4023</v>
      </c>
      <c r="B3817" s="3">
        <v>80.718574523925781</v>
      </c>
      <c r="C3817" s="3">
        <v>24.309999465942379</v>
      </c>
      <c r="D3817" s="4">
        <v>-1.0825533025696551E-2</v>
      </c>
      <c r="E3817" s="4">
        <v>9.1603007015993887E-2</v>
      </c>
      <c r="F3817" s="2">
        <v>4</v>
      </c>
      <c r="G3817" s="4">
        <v>0.26013712935934691</v>
      </c>
      <c r="H3817" s="4">
        <v>-0.28419393898553791</v>
      </c>
      <c r="I3817" s="4">
        <v>0.2029594092324318</v>
      </c>
    </row>
    <row r="3818" spans="1:9" x14ac:dyDescent="0.25">
      <c r="A3818" t="s">
        <v>4024</v>
      </c>
      <c r="B3818" s="3">
        <v>81.601959228515625</v>
      </c>
      <c r="C3818" s="3">
        <v>22.270000457763668</v>
      </c>
      <c r="D3818" s="4">
        <v>-1.143349801228088E-2</v>
      </c>
      <c r="E3818" s="4">
        <v>7.6365388251451893E-2</v>
      </c>
      <c r="F3818" s="2">
        <v>4</v>
      </c>
      <c r="G3818" s="4">
        <v>0.20932223569213601</v>
      </c>
      <c r="H3818" s="4">
        <v>-0.276360151911344</v>
      </c>
      <c r="I3818" s="4">
        <v>0.21612460632152761</v>
      </c>
    </row>
    <row r="3819" spans="1:9" x14ac:dyDescent="0.25">
      <c r="A3819" t="s">
        <v>4025</v>
      </c>
      <c r="B3819" s="3">
        <v>82.545745849609375</v>
      </c>
      <c r="C3819" s="3">
        <v>20.690000534057621</v>
      </c>
      <c r="D3819" s="4">
        <v>1.01640687197595E-2</v>
      </c>
      <c r="E3819" s="4">
        <v>-6.8856832879257923E-2</v>
      </c>
      <c r="F3819" s="2">
        <v>4</v>
      </c>
      <c r="G3819" s="4">
        <v>0.23747970118683009</v>
      </c>
      <c r="H3819" s="4">
        <v>-0.26799072532436907</v>
      </c>
      <c r="I3819" s="4">
        <v>0.23018998102429691</v>
      </c>
    </row>
    <row r="3820" spans="1:9" x14ac:dyDescent="0.25">
      <c r="A3820" t="s">
        <v>4026</v>
      </c>
      <c r="B3820" s="3">
        <v>81.715187072753906</v>
      </c>
      <c r="C3820" s="3">
        <v>22.219999313354489</v>
      </c>
      <c r="D3820" s="4">
        <v>-8.9735374929852396E-3</v>
      </c>
      <c r="E3820" s="4">
        <v>6.3157881287896567E-2</v>
      </c>
      <c r="F3820" s="2">
        <v>4</v>
      </c>
      <c r="G3820" s="4">
        <v>0.1583209117001132</v>
      </c>
      <c r="H3820" s="4">
        <v>-0.27535605616684677</v>
      </c>
      <c r="I3820" s="4">
        <v>0.21781205560339251</v>
      </c>
    </row>
    <row r="3821" spans="1:9" x14ac:dyDescent="0.25">
      <c r="A3821" t="s">
        <v>4027</v>
      </c>
      <c r="B3821" s="3">
        <v>82.455101013183594</v>
      </c>
      <c r="C3821" s="3">
        <v>20.89999961853027</v>
      </c>
      <c r="D3821" s="4">
        <v>-5.2830407489032893E-3</v>
      </c>
      <c r="E3821" s="4">
        <v>-2.7454637453315889E-2</v>
      </c>
      <c r="F3821" s="2">
        <v>4</v>
      </c>
      <c r="G3821" s="4">
        <v>0.13391371513987169</v>
      </c>
      <c r="H3821" s="4">
        <v>-0.26879455670637648</v>
      </c>
      <c r="I3821" s="4">
        <v>0.22883908924356541</v>
      </c>
    </row>
    <row r="3822" spans="1:9" x14ac:dyDescent="0.25">
      <c r="A3822" t="s">
        <v>4028</v>
      </c>
      <c r="B3822" s="3">
        <v>82.893028259277344</v>
      </c>
      <c r="C3822" s="3">
        <v>21.489999771118161</v>
      </c>
      <c r="D3822" s="4">
        <v>8.2651170098138049E-3</v>
      </c>
      <c r="E3822" s="4">
        <v>2.7997883848789322E-3</v>
      </c>
      <c r="F3822" s="2">
        <v>4</v>
      </c>
      <c r="G3822" s="4">
        <v>0.2084226909910798</v>
      </c>
      <c r="H3822" s="4">
        <v>-0.26491105183917441</v>
      </c>
      <c r="I3822" s="4">
        <v>0.23536557592094809</v>
      </c>
    </row>
    <row r="3823" spans="1:9" x14ac:dyDescent="0.25">
      <c r="A3823" t="s">
        <v>4029</v>
      </c>
      <c r="B3823" s="3">
        <v>82.213523864746094</v>
      </c>
      <c r="C3823" s="3">
        <v>21.430000305175781</v>
      </c>
      <c r="D3823" s="4">
        <v>-7.4741379739114988E-3</v>
      </c>
      <c r="E3823" s="4">
        <v>-1.335170429772559E-2</v>
      </c>
      <c r="F3823" s="2">
        <v>4</v>
      </c>
      <c r="G3823" s="4">
        <v>0.19135913163457549</v>
      </c>
      <c r="H3823" s="4">
        <v>-0.27093684412998431</v>
      </c>
      <c r="I3823" s="4">
        <v>0.2252388335963067</v>
      </c>
    </row>
    <row r="3824" spans="1:9" x14ac:dyDescent="0.25">
      <c r="A3824" t="s">
        <v>4030</v>
      </c>
      <c r="B3824" s="3">
        <v>82.832626342773438</v>
      </c>
      <c r="C3824" s="3">
        <v>21.719999313354489</v>
      </c>
      <c r="D3824" s="4">
        <v>3.6589930516941478E-3</v>
      </c>
      <c r="E3824" s="4">
        <v>-4.9868821809254449E-2</v>
      </c>
      <c r="F3824" s="2">
        <v>4</v>
      </c>
      <c r="G3824" s="4">
        <v>0.2503334556368686</v>
      </c>
      <c r="H3824" s="4">
        <v>-0.26544669135195559</v>
      </c>
      <c r="I3824" s="4">
        <v>0.23446539830727489</v>
      </c>
    </row>
    <row r="3825" spans="1:9" x14ac:dyDescent="0.25">
      <c r="A3825" t="s">
        <v>4031</v>
      </c>
      <c r="B3825" s="3">
        <v>82.530647277832031</v>
      </c>
      <c r="C3825" s="3">
        <v>22.860000610351559</v>
      </c>
      <c r="D3825" s="4">
        <v>1.7215960767232641E-2</v>
      </c>
      <c r="E3825" s="4">
        <v>-5.6545960009063423E-3</v>
      </c>
      <c r="F3825" s="2">
        <v>4</v>
      </c>
      <c r="G3825" s="4">
        <v>0.1231315242857975</v>
      </c>
      <c r="H3825" s="4">
        <v>-0.26812461828834461</v>
      </c>
      <c r="I3825" s="4">
        <v>0.22996496504634309</v>
      </c>
    </row>
    <row r="3826" spans="1:9" x14ac:dyDescent="0.25">
      <c r="A3826" t="s">
        <v>4032</v>
      </c>
      <c r="B3826" s="3">
        <v>81.13385009765625</v>
      </c>
      <c r="C3826" s="3">
        <v>22.989999771118161</v>
      </c>
      <c r="D3826" s="4">
        <v>-2.043046140410842E-3</v>
      </c>
      <c r="E3826" s="4">
        <v>-8.6920719533789548E-4</v>
      </c>
      <c r="F3826" s="2">
        <v>4</v>
      </c>
      <c r="G3826" s="4">
        <v>8.7781608507595754E-2</v>
      </c>
      <c r="H3826" s="4">
        <v>-0.28051130739273872</v>
      </c>
      <c r="I3826" s="4">
        <v>0.20914831509195461</v>
      </c>
    </row>
    <row r="3827" spans="1:9" x14ac:dyDescent="0.25">
      <c r="A3827" t="s">
        <v>4033</v>
      </c>
      <c r="B3827" s="3">
        <v>81.299949645996094</v>
      </c>
      <c r="C3827" s="3">
        <v>23.010000228881839</v>
      </c>
      <c r="D3827" s="4">
        <v>3.9157449708575598E-3</v>
      </c>
      <c r="E3827" s="4">
        <v>-4.7578116937131432E-3</v>
      </c>
      <c r="F3827" s="2">
        <v>4</v>
      </c>
      <c r="G3827" s="4">
        <v>0.24827562051538929</v>
      </c>
      <c r="H3827" s="4">
        <v>-0.27903834947524991</v>
      </c>
      <c r="I3827" s="4">
        <v>0.21162371825316201</v>
      </c>
    </row>
    <row r="3828" spans="1:9" x14ac:dyDescent="0.25">
      <c r="A3828" t="s">
        <v>4034</v>
      </c>
      <c r="B3828" s="3">
        <v>80.982841491699219</v>
      </c>
      <c r="C3828" s="3">
        <v>23.120000839233398</v>
      </c>
      <c r="D3828" s="4">
        <v>6.0966258468273526E-3</v>
      </c>
      <c r="E3828" s="4">
        <v>-4.3837859907532202E-2</v>
      </c>
      <c r="F3828" s="2">
        <v>4</v>
      </c>
      <c r="G3828" s="4">
        <v>0.21324730654803231</v>
      </c>
      <c r="H3828" s="4">
        <v>-0.2818504400031312</v>
      </c>
      <c r="I3828" s="4">
        <v>0.2068978142068425</v>
      </c>
    </row>
    <row r="3829" spans="1:9" x14ac:dyDescent="0.25">
      <c r="A3829" t="s">
        <v>4035</v>
      </c>
      <c r="B3829" s="3">
        <v>80.492111206054688</v>
      </c>
      <c r="C3829" s="3">
        <v>24.180000305175781</v>
      </c>
      <c r="D3829" s="4">
        <v>7.6563745958848628E-3</v>
      </c>
      <c r="E3829" s="4">
        <v>-2.025931903635925E-2</v>
      </c>
      <c r="F3829" s="2">
        <v>4</v>
      </c>
      <c r="G3829" s="4">
        <v>0.1216765575527519</v>
      </c>
      <c r="H3829" s="4">
        <v>-0.28620219813141168</v>
      </c>
      <c r="I3829" s="4">
        <v>0.1995843969668438</v>
      </c>
    </row>
    <row r="3830" spans="1:9" x14ac:dyDescent="0.25">
      <c r="A3830" t="s">
        <v>4036</v>
      </c>
      <c r="B3830" s="3">
        <v>79.880516052246094</v>
      </c>
      <c r="C3830" s="3">
        <v>24.680000305175781</v>
      </c>
      <c r="D3830" s="4">
        <v>2.7482896695012471E-3</v>
      </c>
      <c r="E3830" s="4">
        <v>-3.9688732586909407E-2</v>
      </c>
      <c r="F3830" s="2">
        <v>5</v>
      </c>
      <c r="G3830" s="4">
        <v>8.5110629972793728E-2</v>
      </c>
      <c r="H3830" s="4">
        <v>-0.29162577654028832</v>
      </c>
      <c r="I3830" s="4">
        <v>0.1904697148846306</v>
      </c>
    </row>
    <row r="3831" spans="1:9" x14ac:dyDescent="0.25">
      <c r="A3831" t="s">
        <v>4037</v>
      </c>
      <c r="B3831" s="3">
        <v>79.661582946777344</v>
      </c>
      <c r="C3831" s="3">
        <v>25.70000076293945</v>
      </c>
      <c r="D3831" s="4">
        <v>1.4324238994749329E-2</v>
      </c>
      <c r="E3831" s="4">
        <v>-4.2473896541260658E-2</v>
      </c>
      <c r="F3831" s="2">
        <v>5</v>
      </c>
      <c r="G3831" s="4">
        <v>3.3671788957334581E-2</v>
      </c>
      <c r="H3831" s="4">
        <v>-0.29356725834637248</v>
      </c>
      <c r="I3831" s="4">
        <v>0.1872069263533733</v>
      </c>
    </row>
    <row r="3832" spans="1:9" x14ac:dyDescent="0.25">
      <c r="A3832" t="s">
        <v>4038</v>
      </c>
      <c r="B3832" s="3">
        <v>78.536605834960938</v>
      </c>
      <c r="C3832" s="3">
        <v>26.840000152587891</v>
      </c>
      <c r="D3832" s="4">
        <v>1.492821324835791E-2</v>
      </c>
      <c r="E3832" s="4">
        <v>-6.4156211053311374E-2</v>
      </c>
      <c r="F3832" s="2">
        <v>5</v>
      </c>
      <c r="G3832" s="4">
        <v>-3.2830281748035713E-2</v>
      </c>
      <c r="H3832" s="4">
        <v>-0.30354346815793248</v>
      </c>
      <c r="I3832" s="4">
        <v>0.17044124621330181</v>
      </c>
    </row>
    <row r="3833" spans="1:9" x14ac:dyDescent="0.25">
      <c r="A3833" t="s">
        <v>4039</v>
      </c>
      <c r="B3833" s="3">
        <v>77.381439208984375</v>
      </c>
      <c r="C3833" s="3">
        <v>28.680000305175781</v>
      </c>
      <c r="D3833" s="4">
        <v>-4.6614144792366252E-3</v>
      </c>
      <c r="E3833" s="4">
        <v>1.4503001088544741E-2</v>
      </c>
      <c r="F3833" s="2">
        <v>5</v>
      </c>
      <c r="G3833" s="4">
        <v>-5.9921485100381977E-2</v>
      </c>
      <c r="H3833" s="4">
        <v>-0.31378739624056429</v>
      </c>
      <c r="I3833" s="4">
        <v>0.15322564781918141</v>
      </c>
    </row>
    <row r="3834" spans="1:9" x14ac:dyDescent="0.25">
      <c r="A3834" t="s">
        <v>4040</v>
      </c>
      <c r="B3834" s="3">
        <v>77.74383544921875</v>
      </c>
      <c r="C3834" s="3">
        <v>28.270000457763668</v>
      </c>
      <c r="D3834" s="4">
        <v>-2.481309788579544E-2</v>
      </c>
      <c r="E3834" s="4">
        <v>0.10386566903621761</v>
      </c>
      <c r="F3834" s="2">
        <v>5</v>
      </c>
      <c r="G3834" s="4">
        <v>-8.9779053888441429E-2</v>
      </c>
      <c r="H3834" s="4">
        <v>-0.31057369447763578</v>
      </c>
      <c r="I3834" s="4">
        <v>0.15862648609750329</v>
      </c>
    </row>
    <row r="3835" spans="1:9" x14ac:dyDescent="0.25">
      <c r="A3835" t="s">
        <v>4041</v>
      </c>
      <c r="B3835" s="3">
        <v>79.72198486328125</v>
      </c>
      <c r="C3835" s="3">
        <v>25.610000610351559</v>
      </c>
      <c r="D3835" s="4">
        <v>-3.8676283671584821E-3</v>
      </c>
      <c r="E3835" s="4">
        <v>1.6673285724075001E-2</v>
      </c>
      <c r="F3835" s="2">
        <v>5</v>
      </c>
      <c r="G3835" s="4">
        <v>-6.6055532287354723E-2</v>
      </c>
      <c r="H3835" s="4">
        <v>-0.2930316188335913</v>
      </c>
      <c r="I3835" s="4">
        <v>0.18810710396704661</v>
      </c>
    </row>
    <row r="3836" spans="1:9" x14ac:dyDescent="0.25">
      <c r="A3836" t="s">
        <v>4042</v>
      </c>
      <c r="B3836" s="3">
        <v>80.031517028808594</v>
      </c>
      <c r="C3836" s="3">
        <v>25.190000534057621</v>
      </c>
      <c r="D3836" s="4">
        <v>-3.009820122664375E-3</v>
      </c>
      <c r="E3836" s="4">
        <v>1.245986269082588E-2</v>
      </c>
      <c r="F3836" s="2">
        <v>5</v>
      </c>
      <c r="G3836" s="4">
        <v>-2.3623529893579409E-2</v>
      </c>
      <c r="H3836" s="4">
        <v>-0.2902867115867751</v>
      </c>
      <c r="I3836" s="4">
        <v>0.1927201020678844</v>
      </c>
    </row>
    <row r="3837" spans="1:9" x14ac:dyDescent="0.25">
      <c r="A3837" t="s">
        <v>4043</v>
      </c>
      <c r="B3837" s="3">
        <v>80.273124694824219</v>
      </c>
      <c r="C3837" s="3">
        <v>24.879999160766602</v>
      </c>
      <c r="D3837" s="4">
        <v>1.7903744372972819E-2</v>
      </c>
      <c r="E3837" s="4">
        <v>-2.850454635639077E-2</v>
      </c>
      <c r="F3837" s="2">
        <v>5</v>
      </c>
      <c r="G3837" s="4">
        <v>-9.7416996328009375E-2</v>
      </c>
      <c r="H3837" s="4">
        <v>-0.28814415353565043</v>
      </c>
      <c r="I3837" s="4">
        <v>0.1963208125225768</v>
      </c>
    </row>
    <row r="3838" spans="1:9" x14ac:dyDescent="0.25">
      <c r="A3838" t="s">
        <v>4044</v>
      </c>
      <c r="B3838" s="3">
        <v>78.861213684082031</v>
      </c>
      <c r="C3838" s="3">
        <v>25.610000610351559</v>
      </c>
      <c r="D3838" s="4">
        <v>-5.3331824468608744E-3</v>
      </c>
      <c r="E3838" s="4">
        <v>2.6452898886979881E-2</v>
      </c>
      <c r="F3838" s="2">
        <v>5</v>
      </c>
      <c r="G3838" s="4">
        <v>-0.11285258251679239</v>
      </c>
      <c r="H3838" s="4">
        <v>-0.30066487091777838</v>
      </c>
      <c r="I3838" s="4">
        <v>0.17527891918651781</v>
      </c>
    </row>
    <row r="3839" spans="1:9" x14ac:dyDescent="0.25">
      <c r="A3839" t="s">
        <v>4045</v>
      </c>
      <c r="B3839" s="3">
        <v>79.284049987792969</v>
      </c>
      <c r="C3839" s="3">
        <v>24.95000076293945</v>
      </c>
      <c r="D3839" s="4">
        <v>-1.1019528614658051E-2</v>
      </c>
      <c r="E3839" s="4">
        <v>6.2154150959865762E-2</v>
      </c>
      <c r="F3839" s="2">
        <v>5</v>
      </c>
      <c r="G3839" s="4">
        <v>-9.4146872258807579E-2</v>
      </c>
      <c r="H3839" s="4">
        <v>-0.29691519135767258</v>
      </c>
      <c r="I3839" s="4">
        <v>0.18158050358780531</v>
      </c>
    </row>
    <row r="3840" spans="1:9" x14ac:dyDescent="0.25">
      <c r="A3840" t="s">
        <v>4046</v>
      </c>
      <c r="B3840" s="3">
        <v>80.167457580566406</v>
      </c>
      <c r="C3840" s="3">
        <v>23.489999771118161</v>
      </c>
      <c r="D3840" s="4">
        <v>-8.3118939804337488E-3</v>
      </c>
      <c r="E3840" s="4">
        <v>1.776429154104919E-2</v>
      </c>
      <c r="F3840" s="2">
        <v>4</v>
      </c>
      <c r="G3840" s="4">
        <v>-8.1117339091171248E-2</v>
      </c>
      <c r="H3840" s="4">
        <v>-0.2890812013128411</v>
      </c>
      <c r="I3840" s="4">
        <v>0.1947460417824767</v>
      </c>
    </row>
    <row r="3841" spans="1:9" x14ac:dyDescent="0.25">
      <c r="A3841" t="s">
        <v>4047</v>
      </c>
      <c r="B3841" s="3">
        <v>80.839385986328125</v>
      </c>
      <c r="C3841" s="3">
        <v>23.079999923706051</v>
      </c>
      <c r="D3841" s="4">
        <v>5.8239517133724661E-3</v>
      </c>
      <c r="E3841" s="4">
        <v>-4.0731486450095167E-2</v>
      </c>
      <c r="F3841" s="2">
        <v>4</v>
      </c>
      <c r="G3841" s="4">
        <v>-9.4497118413966241E-2</v>
      </c>
      <c r="H3841" s="4">
        <v>-0.28312259230309628</v>
      </c>
      <c r="I3841" s="4">
        <v>0.2047598781616364</v>
      </c>
    </row>
    <row r="3842" spans="1:9" x14ac:dyDescent="0.25">
      <c r="A3842" t="s">
        <v>4048</v>
      </c>
      <c r="B3842" s="3">
        <v>80.371307373046875</v>
      </c>
      <c r="C3842" s="3">
        <v>24.059999465942379</v>
      </c>
      <c r="D3842" s="4">
        <v>-2.529839091325869E-3</v>
      </c>
      <c r="E3842" s="4">
        <v>5.8528172743270712E-3</v>
      </c>
      <c r="F3842" s="2">
        <v>4</v>
      </c>
      <c r="G3842" s="4">
        <v>-0.12012143067086629</v>
      </c>
      <c r="H3842" s="4">
        <v>-0.28727347715697399</v>
      </c>
      <c r="I3842" s="4">
        <v>0.1977840417394974</v>
      </c>
    </row>
    <row r="3843" spans="1:9" x14ac:dyDescent="0.25">
      <c r="A3843" t="s">
        <v>4049</v>
      </c>
      <c r="B3843" s="3">
        <v>80.575149536132813</v>
      </c>
      <c r="C3843" s="3">
        <v>23.920000076293949</v>
      </c>
      <c r="D3843" s="4">
        <v>6.3736336410369354E-4</v>
      </c>
      <c r="E3843" s="4">
        <v>1.1416510026161619E-2</v>
      </c>
      <c r="F3843" s="2">
        <v>4</v>
      </c>
      <c r="G3843" s="4">
        <v>-8.2857921450094407E-2</v>
      </c>
      <c r="H3843" s="4">
        <v>-0.2854658206579862</v>
      </c>
      <c r="I3843" s="4">
        <v>0.2008219279946597</v>
      </c>
    </row>
    <row r="3844" spans="1:9" x14ac:dyDescent="0.25">
      <c r="A3844" t="s">
        <v>4050</v>
      </c>
      <c r="B3844" s="3">
        <v>80.523826599121094</v>
      </c>
      <c r="C3844" s="3">
        <v>23.64999961853027</v>
      </c>
      <c r="D3844" s="4">
        <v>-1.4907036552654911E-3</v>
      </c>
      <c r="E3844" s="4">
        <v>-1.6885147583612929E-3</v>
      </c>
      <c r="F3844" s="2">
        <v>4</v>
      </c>
      <c r="G3844" s="4">
        <v>-5.6246343368015261E-2</v>
      </c>
      <c r="H3844" s="4">
        <v>-0.28592094848449601</v>
      </c>
      <c r="I3844" s="4">
        <v>0.20005705559259071</v>
      </c>
    </row>
    <row r="3845" spans="1:9" x14ac:dyDescent="0.25">
      <c r="A3845" t="s">
        <v>4051</v>
      </c>
      <c r="B3845" s="3">
        <v>80.64404296875</v>
      </c>
      <c r="C3845" s="3">
        <v>23.690000534057621</v>
      </c>
      <c r="D3845" s="4">
        <v>1.5134373894367E-2</v>
      </c>
      <c r="E3845" s="4">
        <v>1.1528627535615231E-2</v>
      </c>
      <c r="F3845" s="2">
        <v>4</v>
      </c>
      <c r="G3845" s="4">
        <v>-9.7334807975055115E-2</v>
      </c>
      <c r="H3845" s="4">
        <v>-0.2848548790386336</v>
      </c>
      <c r="I3845" s="4">
        <v>0.20184865577683331</v>
      </c>
    </row>
    <row r="3846" spans="1:9" x14ac:dyDescent="0.25">
      <c r="A3846" t="s">
        <v>4052</v>
      </c>
      <c r="B3846" s="3">
        <v>79.441741943359375</v>
      </c>
      <c r="C3846" s="3">
        <v>23.420000076293949</v>
      </c>
      <c r="D3846" s="4">
        <v>4.1793761188730896E-3</v>
      </c>
      <c r="E3846" s="4">
        <v>-1.8440927192043929E-2</v>
      </c>
      <c r="F3846" s="2">
        <v>4</v>
      </c>
      <c r="G3846" s="4">
        <v>-9.5909612737403616E-2</v>
      </c>
      <c r="H3846" s="4">
        <v>-0.29551679132108383</v>
      </c>
      <c r="I3846" s="4">
        <v>0.18393060730095551</v>
      </c>
    </row>
    <row r="3847" spans="1:9" x14ac:dyDescent="0.25">
      <c r="A3847" t="s">
        <v>4053</v>
      </c>
      <c r="B3847" s="3">
        <v>79.111106872558594</v>
      </c>
      <c r="C3847" s="3">
        <v>23.860000610351559</v>
      </c>
      <c r="D3847" s="4">
        <v>4.8680993548124718E-3</v>
      </c>
      <c r="E3847" s="4">
        <v>-1.200824069397477E-2</v>
      </c>
      <c r="F3847" s="2">
        <v>4</v>
      </c>
      <c r="G3847" s="4">
        <v>-0.14251418282273129</v>
      </c>
      <c r="H3847" s="4">
        <v>-0.2984488374958213</v>
      </c>
      <c r="I3847" s="4">
        <v>0.1790031098595315</v>
      </c>
    </row>
    <row r="3848" spans="1:9" x14ac:dyDescent="0.25">
      <c r="A3848" t="s">
        <v>4054</v>
      </c>
      <c r="B3848" s="3">
        <v>78.727851867675781</v>
      </c>
      <c r="C3848" s="3">
        <v>24.14999961853027</v>
      </c>
      <c r="D3848" s="4">
        <v>-1.9135757493082831E-4</v>
      </c>
      <c r="E3848" s="4">
        <v>2.547772403005033E-2</v>
      </c>
      <c r="F3848" s="2">
        <v>4</v>
      </c>
      <c r="G3848" s="4">
        <v>-0.14272496703289039</v>
      </c>
      <c r="H3848" s="4">
        <v>-0.30184751316653607</v>
      </c>
      <c r="I3848" s="4">
        <v>0.17329141070009529</v>
      </c>
    </row>
    <row r="3849" spans="1:9" x14ac:dyDescent="0.25">
      <c r="A3849" t="s">
        <v>4055</v>
      </c>
      <c r="B3849" s="3">
        <v>78.742919921875</v>
      </c>
      <c r="C3849" s="3">
        <v>23.54999923706055</v>
      </c>
      <c r="D3849" s="4">
        <v>1.021946278717034E-2</v>
      </c>
      <c r="E3849" s="4">
        <v>-3.1661203430341511E-2</v>
      </c>
      <c r="F3849" s="2">
        <v>4</v>
      </c>
      <c r="G3849" s="4">
        <v>-0.13015579670997879</v>
      </c>
      <c r="H3849" s="4">
        <v>-0.30171389083007749</v>
      </c>
      <c r="I3849" s="4">
        <v>0.17351597187061499</v>
      </c>
    </row>
    <row r="3850" spans="1:9" x14ac:dyDescent="0.25">
      <c r="A3850" t="s">
        <v>4056</v>
      </c>
      <c r="B3850" s="3">
        <v>77.94635009765625</v>
      </c>
      <c r="C3850" s="3">
        <v>24.319999694824219</v>
      </c>
      <c r="D3850" s="4">
        <v>7.6739015936828636E-3</v>
      </c>
      <c r="E3850" s="4">
        <v>-5.0741651125101088E-2</v>
      </c>
      <c r="F3850" s="2">
        <v>5</v>
      </c>
      <c r="G3850" s="4">
        <v>-0.13546123290769749</v>
      </c>
      <c r="H3850" s="4">
        <v>-0.30877781027563211</v>
      </c>
      <c r="I3850" s="4">
        <v>0.16164458822928809</v>
      </c>
    </row>
    <row r="3851" spans="1:9" x14ac:dyDescent="0.25">
      <c r="A3851" t="s">
        <v>4057</v>
      </c>
      <c r="B3851" s="3">
        <v>77.352752685546875</v>
      </c>
      <c r="C3851" s="3">
        <v>25.620000839233398</v>
      </c>
      <c r="D3851" s="4">
        <v>8.6222710699088712E-3</v>
      </c>
      <c r="E3851" s="4">
        <v>1.4251805506317661E-2</v>
      </c>
      <c r="F3851" s="2">
        <v>5</v>
      </c>
      <c r="G3851" s="4">
        <v>-0.16751553624280341</v>
      </c>
      <c r="H3851" s="4">
        <v>-0.31404178610642991</v>
      </c>
      <c r="I3851" s="4">
        <v>0.15279812883125521</v>
      </c>
    </row>
    <row r="3852" spans="1:9" x14ac:dyDescent="0.25">
      <c r="A3852" t="s">
        <v>4058</v>
      </c>
      <c r="B3852" s="3">
        <v>76.691497802734375</v>
      </c>
      <c r="C3852" s="3">
        <v>25.260000228881839</v>
      </c>
      <c r="D3852" s="4">
        <v>1.4009256921381221E-2</v>
      </c>
      <c r="E3852" s="4">
        <v>-6.7896683641600064E-2</v>
      </c>
      <c r="F3852" s="2">
        <v>5</v>
      </c>
      <c r="G3852" s="4">
        <v>-0.15758321164849109</v>
      </c>
      <c r="H3852" s="4">
        <v>-0.31990574314214648</v>
      </c>
      <c r="I3852" s="4">
        <v>0.14294336135212429</v>
      </c>
    </row>
    <row r="3853" spans="1:9" x14ac:dyDescent="0.25">
      <c r="A3853" t="s">
        <v>4059</v>
      </c>
      <c r="B3853" s="3">
        <v>75.631950378417969</v>
      </c>
      <c r="C3853" s="3">
        <v>27.10000038146973</v>
      </c>
      <c r="D3853" s="4">
        <v>8.3148179867860161E-3</v>
      </c>
      <c r="E3853" s="4">
        <v>-6.2283711447055252E-2</v>
      </c>
      <c r="F3853" s="2">
        <v>5</v>
      </c>
      <c r="G3853" s="4">
        <v>-0.1666096261953384</v>
      </c>
      <c r="H3853" s="4">
        <v>-0.32930172755751957</v>
      </c>
      <c r="I3853" s="4">
        <v>0.1271527883504715</v>
      </c>
    </row>
    <row r="3854" spans="1:9" x14ac:dyDescent="0.25">
      <c r="A3854" t="s">
        <v>4060</v>
      </c>
      <c r="B3854" s="3">
        <v>75.008270263671875</v>
      </c>
      <c r="C3854" s="3">
        <v>28.89999961853027</v>
      </c>
      <c r="D3854" s="4">
        <v>-3.7925153248908878E-3</v>
      </c>
      <c r="E3854" s="4">
        <v>-8.5763294432799064E-3</v>
      </c>
      <c r="F3854" s="2">
        <v>5</v>
      </c>
      <c r="G3854" s="4">
        <v>-0.1983652707607956</v>
      </c>
      <c r="H3854" s="4">
        <v>-0.33483247446308012</v>
      </c>
      <c r="I3854" s="4">
        <v>0.1178580025244087</v>
      </c>
    </row>
    <row r="3855" spans="1:9" x14ac:dyDescent="0.25">
      <c r="A3855" t="s">
        <v>4061</v>
      </c>
      <c r="B3855" s="3">
        <v>75.2938232421875</v>
      </c>
      <c r="C3855" s="3">
        <v>29.14999961853027</v>
      </c>
      <c r="D3855" s="4">
        <v>-2.2057075552982641E-2</v>
      </c>
      <c r="E3855" s="4">
        <v>0.12072277439512449</v>
      </c>
      <c r="F3855" s="2">
        <v>5</v>
      </c>
      <c r="G3855" s="4">
        <v>-0.1960050979059286</v>
      </c>
      <c r="H3855" s="4">
        <v>-0.33230021278765087</v>
      </c>
      <c r="I3855" s="4">
        <v>0.12211363568400931</v>
      </c>
    </row>
    <row r="3856" spans="1:9" x14ac:dyDescent="0.25">
      <c r="A3856" t="s">
        <v>4062</v>
      </c>
      <c r="B3856" s="3">
        <v>76.992042541503906</v>
      </c>
      <c r="C3856" s="3">
        <v>26.010000228881839</v>
      </c>
      <c r="D3856" s="4">
        <v>-8.8994271917546275E-3</v>
      </c>
      <c r="E3856" s="4">
        <v>5.0484652198908631E-2</v>
      </c>
      <c r="F3856" s="2">
        <v>5</v>
      </c>
      <c r="G3856" s="4">
        <v>-0.18297801266657199</v>
      </c>
      <c r="H3856" s="4">
        <v>-0.31724053569905092</v>
      </c>
      <c r="I3856" s="4">
        <v>0.14742241866365971</v>
      </c>
    </row>
    <row r="3857" spans="1:9" x14ac:dyDescent="0.25">
      <c r="A3857" t="s">
        <v>4063</v>
      </c>
      <c r="B3857" s="3">
        <v>77.683380126953125</v>
      </c>
      <c r="C3857" s="3">
        <v>24.760000228881839</v>
      </c>
      <c r="D3857" s="4">
        <v>-1.9304636392358801E-4</v>
      </c>
      <c r="E3857" s="4">
        <v>3.241487954490641E-3</v>
      </c>
      <c r="F3857" s="2">
        <v>5</v>
      </c>
      <c r="G3857" s="4">
        <v>-0.18450666819586611</v>
      </c>
      <c r="H3857" s="4">
        <v>-0.31110980758857137</v>
      </c>
      <c r="I3857" s="4">
        <v>0.1577255125708206</v>
      </c>
    </row>
    <row r="3858" spans="1:9" x14ac:dyDescent="0.25">
      <c r="A3858" t="s">
        <v>4064</v>
      </c>
      <c r="B3858" s="3">
        <v>77.698379516601563</v>
      </c>
      <c r="C3858" s="3">
        <v>24.680000305175781</v>
      </c>
      <c r="D3858" s="4">
        <v>2.229016540188367E-3</v>
      </c>
      <c r="E3858" s="4">
        <v>-1.082166130290174E-2</v>
      </c>
      <c r="F3858" s="2">
        <v>5</v>
      </c>
      <c r="G3858" s="4">
        <v>-0.17445704410499061</v>
      </c>
      <c r="H3858" s="4">
        <v>-0.3109767941640259</v>
      </c>
      <c r="I3858" s="4">
        <v>0.15794905042461391</v>
      </c>
    </row>
    <row r="3859" spans="1:9" x14ac:dyDescent="0.25">
      <c r="A3859" t="s">
        <v>4065</v>
      </c>
      <c r="B3859" s="3">
        <v>77.52557373046875</v>
      </c>
      <c r="C3859" s="3">
        <v>24.95000076293945</v>
      </c>
      <c r="D3859" s="4">
        <v>9.7141414573842511E-5</v>
      </c>
      <c r="E3859" s="4">
        <v>1.2038798777551649E-3</v>
      </c>
      <c r="F3859" s="2">
        <v>5</v>
      </c>
      <c r="G3859" s="4">
        <v>-0.1682752869659766</v>
      </c>
      <c r="H3859" s="4">
        <v>-0.31250922247834872</v>
      </c>
      <c r="I3859" s="4">
        <v>0.15537370332979311</v>
      </c>
    </row>
    <row r="3860" spans="1:9" x14ac:dyDescent="0.25">
      <c r="A3860" t="s">
        <v>4066</v>
      </c>
      <c r="B3860" s="3">
        <v>77.518043518066406</v>
      </c>
      <c r="C3860" s="3">
        <v>24.920000076293949</v>
      </c>
      <c r="D3860" s="4">
        <v>1.942164041121242E-3</v>
      </c>
      <c r="E3860" s="4">
        <v>-8.7509673307739622E-3</v>
      </c>
      <c r="F3860" s="2">
        <v>5</v>
      </c>
      <c r="G3860" s="4">
        <v>-0.1659332646134036</v>
      </c>
      <c r="H3860" s="4">
        <v>-0.31257599981813827</v>
      </c>
      <c r="I3860" s="4">
        <v>0.1552614795954623</v>
      </c>
    </row>
    <row r="3861" spans="1:9" x14ac:dyDescent="0.25">
      <c r="A3861" t="s">
        <v>4067</v>
      </c>
      <c r="B3861" s="3">
        <v>77.367782592773438</v>
      </c>
      <c r="C3861" s="3">
        <v>25.139999389648441</v>
      </c>
      <c r="D3861" s="4">
        <v>-9.692623538792855E-5</v>
      </c>
      <c r="E3861" s="4">
        <v>5.1978872281848174E-3</v>
      </c>
      <c r="F3861" s="2">
        <v>5</v>
      </c>
      <c r="G3861" s="4">
        <v>-0.18443682772285061</v>
      </c>
      <c r="H3861" s="4">
        <v>-0.31390850205436732</v>
      </c>
      <c r="I3861" s="4">
        <v>0.15302212149248251</v>
      </c>
    </row>
    <row r="3862" spans="1:9" x14ac:dyDescent="0.25">
      <c r="A3862" t="s">
        <v>4068</v>
      </c>
      <c r="B3862" s="3">
        <v>77.375282287597656</v>
      </c>
      <c r="C3862" s="3">
        <v>25.010000228881839</v>
      </c>
      <c r="D3862" s="4">
        <v>1.9606067006832539E-2</v>
      </c>
      <c r="E3862" s="4">
        <v>-3.188518263034124E-3</v>
      </c>
      <c r="F3862" s="2">
        <v>5</v>
      </c>
      <c r="G3862" s="4">
        <v>-0.17255085902937059</v>
      </c>
      <c r="H3862" s="4">
        <v>-0.31384199534209439</v>
      </c>
      <c r="I3862" s="4">
        <v>0.15313389041937911</v>
      </c>
    </row>
    <row r="3863" spans="1:9" x14ac:dyDescent="0.25">
      <c r="A3863" t="s">
        <v>4069</v>
      </c>
      <c r="B3863" s="3">
        <v>75.887428283691406</v>
      </c>
      <c r="C3863" s="3">
        <v>25.090000152587891</v>
      </c>
      <c r="D3863" s="4">
        <v>1.03039306582895E-2</v>
      </c>
      <c r="E3863" s="4">
        <v>-4.4554457962537652E-2</v>
      </c>
      <c r="F3863" s="2">
        <v>5</v>
      </c>
      <c r="G3863" s="4">
        <v>-0.18706224279293049</v>
      </c>
      <c r="H3863" s="4">
        <v>-0.32703616929997392</v>
      </c>
      <c r="I3863" s="4">
        <v>0.13096020878390061</v>
      </c>
    </row>
    <row r="3864" spans="1:9" x14ac:dyDescent="0.25">
      <c r="A3864" t="s">
        <v>4070</v>
      </c>
      <c r="B3864" s="3">
        <v>75.11346435546875</v>
      </c>
      <c r="C3864" s="3">
        <v>26.260000228881839</v>
      </c>
      <c r="D3864" s="4">
        <v>8.7800891472606946E-3</v>
      </c>
      <c r="E3864" s="4">
        <v>3.0557648118223479E-3</v>
      </c>
      <c r="F3864" s="2">
        <v>5</v>
      </c>
      <c r="G3864" s="4">
        <v>-0.1916151665719403</v>
      </c>
      <c r="H3864" s="4">
        <v>-0.33389962141240093</v>
      </c>
      <c r="I3864" s="4">
        <v>0.1194257237492824</v>
      </c>
    </row>
    <row r="3865" spans="1:9" x14ac:dyDescent="0.25">
      <c r="A3865" t="s">
        <v>4071</v>
      </c>
      <c r="B3865" s="3">
        <v>74.459701538085938</v>
      </c>
      <c r="C3865" s="3">
        <v>26.180000305175781</v>
      </c>
      <c r="D3865" s="4">
        <v>7.9339989769444674E-3</v>
      </c>
      <c r="E3865" s="4">
        <v>-6.1312266830214963E-2</v>
      </c>
      <c r="F3865" s="2">
        <v>5</v>
      </c>
      <c r="G3865" s="4">
        <v>-0.207389042301412</v>
      </c>
      <c r="H3865" s="4">
        <v>-0.33969713939272411</v>
      </c>
      <c r="I3865" s="4">
        <v>0.10968261149518969</v>
      </c>
    </row>
    <row r="3866" spans="1:9" x14ac:dyDescent="0.25">
      <c r="A3866" t="s">
        <v>4072</v>
      </c>
      <c r="B3866" s="3">
        <v>73.873588562011719</v>
      </c>
      <c r="C3866" s="3">
        <v>27.889999389648441</v>
      </c>
      <c r="D3866" s="4">
        <v>-2.4606065221560839E-2</v>
      </c>
      <c r="E3866" s="4">
        <v>0.14915528898256669</v>
      </c>
      <c r="F3866" s="2">
        <v>5</v>
      </c>
      <c r="G3866" s="4">
        <v>-0.22438127587529419</v>
      </c>
      <c r="H3866" s="4">
        <v>-0.3448947438250074</v>
      </c>
      <c r="I3866" s="4">
        <v>0.10094769362033661</v>
      </c>
    </row>
    <row r="3867" spans="1:9" x14ac:dyDescent="0.25">
      <c r="A3867" t="s">
        <v>4073</v>
      </c>
      <c r="B3867" s="3">
        <v>75.7371826171875</v>
      </c>
      <c r="C3867" s="3">
        <v>24.270000457763668</v>
      </c>
      <c r="D3867" s="4">
        <v>-7.6794449495833916E-3</v>
      </c>
      <c r="E3867" s="4">
        <v>-1.7806501133602711E-2</v>
      </c>
      <c r="F3867" s="2">
        <v>4</v>
      </c>
      <c r="G3867" s="4">
        <v>-0.20094736648922859</v>
      </c>
      <c r="H3867" s="4">
        <v>-0.32836853622244438</v>
      </c>
      <c r="I3867" s="4">
        <v>0.12872107808463751</v>
      </c>
    </row>
    <row r="3868" spans="1:9" x14ac:dyDescent="0.25">
      <c r="A3868" t="s">
        <v>4074</v>
      </c>
      <c r="B3868" s="3">
        <v>76.32330322265625</v>
      </c>
      <c r="C3868" s="3">
        <v>24.70999908447266</v>
      </c>
      <c r="D3868" s="4">
        <v>7.6390961448757899E-3</v>
      </c>
      <c r="E3868" s="4">
        <v>-2.9076685905031319E-2</v>
      </c>
      <c r="F3868" s="2">
        <v>5</v>
      </c>
      <c r="G3868" s="4">
        <v>-0.18868896502907601</v>
      </c>
      <c r="H3868" s="4">
        <v>-0.32317086413328189</v>
      </c>
      <c r="I3868" s="4">
        <v>0.13745610966134941</v>
      </c>
    </row>
    <row r="3869" spans="1:9" x14ac:dyDescent="0.25">
      <c r="A3869" t="s">
        <v>4075</v>
      </c>
      <c r="B3869" s="3">
        <v>75.744682312011719</v>
      </c>
      <c r="C3869" s="3">
        <v>25.45000076293945</v>
      </c>
      <c r="D3869" s="4">
        <v>1.0729216996935079E-2</v>
      </c>
      <c r="E3869" s="4">
        <v>-2.077718402978956E-2</v>
      </c>
      <c r="F3869" s="2">
        <v>5</v>
      </c>
      <c r="G3869" s="4">
        <v>-0.19969459761183819</v>
      </c>
      <c r="H3869" s="4">
        <v>-0.32830202951017162</v>
      </c>
      <c r="I3869" s="4">
        <v>0.1288328470115343</v>
      </c>
    </row>
    <row r="3870" spans="1:9" x14ac:dyDescent="0.25">
      <c r="A3870" t="s">
        <v>4076</v>
      </c>
      <c r="B3870" s="3">
        <v>74.940628051757813</v>
      </c>
      <c r="C3870" s="3">
        <v>25.989999771118161</v>
      </c>
      <c r="D3870" s="4">
        <v>-1.24763778842808E-2</v>
      </c>
      <c r="E3870" s="4">
        <v>4.0016006769065138E-2</v>
      </c>
      <c r="F3870" s="2">
        <v>5</v>
      </c>
      <c r="G3870" s="4">
        <v>-0.21642862789585871</v>
      </c>
      <c r="H3870" s="4">
        <v>-0.33543232035424059</v>
      </c>
      <c r="I3870" s="4">
        <v>0.1168499218470276</v>
      </c>
    </row>
    <row r="3871" spans="1:9" x14ac:dyDescent="0.25">
      <c r="A3871" t="s">
        <v>4077</v>
      </c>
      <c r="B3871" s="3">
        <v>75.887428283691406</v>
      </c>
      <c r="C3871" s="3">
        <v>24.989999771118161</v>
      </c>
      <c r="D3871" s="4">
        <v>-2.075264948679711E-3</v>
      </c>
      <c r="E3871" s="4">
        <v>9.2891575165674478E-3</v>
      </c>
      <c r="F3871" s="2">
        <v>5</v>
      </c>
      <c r="G3871" s="4">
        <v>-0.198310447818455</v>
      </c>
      <c r="H3871" s="4">
        <v>-0.32703616929997392</v>
      </c>
      <c r="I3871" s="4">
        <v>0.13096020878390061</v>
      </c>
    </row>
    <row r="3872" spans="1:9" x14ac:dyDescent="0.25">
      <c r="A3872" t="s">
        <v>4078</v>
      </c>
      <c r="B3872" s="3">
        <v>76.045242309570313</v>
      </c>
      <c r="C3872" s="3">
        <v>24.760000228881839</v>
      </c>
      <c r="D3872" s="4">
        <v>1.311425388267717E-2</v>
      </c>
      <c r="E3872" s="4">
        <v>-3.5449935516458697E-2</v>
      </c>
      <c r="F3872" s="2">
        <v>5</v>
      </c>
      <c r="G3872" s="4">
        <v>-0.18171573341937</v>
      </c>
      <c r="H3872" s="4">
        <v>-0.32563668675331758</v>
      </c>
      <c r="I3872" s="4">
        <v>0.13331213172678669</v>
      </c>
    </row>
    <row r="3873" spans="1:9" x14ac:dyDescent="0.25">
      <c r="A3873" t="s">
        <v>4079</v>
      </c>
      <c r="B3873" s="3">
        <v>75.060874938964844</v>
      </c>
      <c r="C3873" s="3">
        <v>25.670000076293949</v>
      </c>
      <c r="D3873" s="4">
        <v>-5.1787762795140191E-3</v>
      </c>
      <c r="E3873" s="4">
        <v>3.0923713636953121E-2</v>
      </c>
      <c r="F3873" s="2">
        <v>5</v>
      </c>
      <c r="G3873" s="4">
        <v>-0.20433612826662109</v>
      </c>
      <c r="H3873" s="4">
        <v>-0.33436598028086129</v>
      </c>
      <c r="I3873" s="4">
        <v>0.11864197683870389</v>
      </c>
    </row>
    <row r="3874" spans="1:9" x14ac:dyDescent="0.25">
      <c r="A3874" t="s">
        <v>4080</v>
      </c>
      <c r="B3874" s="3">
        <v>75.451622009277344</v>
      </c>
      <c r="C3874" s="3">
        <v>24.89999961853027</v>
      </c>
      <c r="D3874" s="4">
        <v>-2.880070496947051E-3</v>
      </c>
      <c r="E3874" s="4">
        <v>4.01776983811164E-4</v>
      </c>
      <c r="F3874" s="2">
        <v>5</v>
      </c>
      <c r="G3874" s="4">
        <v>-0.19664224949381931</v>
      </c>
      <c r="H3874" s="4">
        <v>-0.33090086555475301</v>
      </c>
      <c r="I3874" s="4">
        <v>0.1244653312231785</v>
      </c>
    </row>
    <row r="3875" spans="1:9" x14ac:dyDescent="0.25">
      <c r="A3875" t="s">
        <v>4081</v>
      </c>
      <c r="B3875" s="3">
        <v>75.6695556640625</v>
      </c>
      <c r="C3875" s="3">
        <v>24.889999389648441</v>
      </c>
      <c r="D3875" s="4">
        <v>2.5890195326825349E-3</v>
      </c>
      <c r="E3875" s="4">
        <v>-2.6212836083455041E-2</v>
      </c>
      <c r="F3875" s="2">
        <v>5</v>
      </c>
      <c r="G3875" s="4">
        <v>-0.17259927939381661</v>
      </c>
      <c r="H3875" s="4">
        <v>-0.32896824679984649</v>
      </c>
      <c r="I3875" s="4">
        <v>0.12771322481097361</v>
      </c>
    </row>
    <row r="3876" spans="1:9" x14ac:dyDescent="0.25">
      <c r="A3876" t="s">
        <v>4082</v>
      </c>
      <c r="B3876" s="3">
        <v>75.474151611328125</v>
      </c>
      <c r="C3876" s="3">
        <v>25.559999465942379</v>
      </c>
      <c r="D3876" s="4">
        <v>1.649639514159729E-2</v>
      </c>
      <c r="E3876" s="4">
        <v>-1.38889123955217E-2</v>
      </c>
      <c r="F3876" s="2">
        <v>5</v>
      </c>
      <c r="G3876" s="4">
        <v>-0.18238931749819701</v>
      </c>
      <c r="H3876" s="4">
        <v>-0.33070107479041749</v>
      </c>
      <c r="I3876" s="4">
        <v>0.1248010928113024</v>
      </c>
    </row>
    <row r="3877" spans="1:9" x14ac:dyDescent="0.25">
      <c r="A3877" t="s">
        <v>4083</v>
      </c>
      <c r="B3877" s="3">
        <v>74.249305725097656</v>
      </c>
      <c r="C3877" s="3">
        <v>25.920000076293949</v>
      </c>
      <c r="D3877" s="4">
        <v>1.4188818194615931E-3</v>
      </c>
      <c r="E3877" s="4">
        <v>2.0472459274539109E-2</v>
      </c>
      <c r="F3877" s="2">
        <v>5</v>
      </c>
      <c r="G3877" s="4">
        <v>-0.19990705049075549</v>
      </c>
      <c r="H3877" s="4">
        <v>-0.34156291315096149</v>
      </c>
      <c r="I3877" s="4">
        <v>0.1065470553435837</v>
      </c>
    </row>
    <row r="3878" spans="1:9" x14ac:dyDescent="0.25">
      <c r="A3878" t="s">
        <v>4084</v>
      </c>
      <c r="B3878" s="3">
        <v>74.14410400390625</v>
      </c>
      <c r="C3878" s="3">
        <v>25.39999961853027</v>
      </c>
      <c r="D3878" s="4">
        <v>1.0445369007632269E-2</v>
      </c>
      <c r="E3878" s="4">
        <v>-8.1999604379707769E-3</v>
      </c>
      <c r="F3878" s="2">
        <v>5</v>
      </c>
      <c r="G3878" s="4">
        <v>-0.2116079748972732</v>
      </c>
      <c r="H3878" s="4">
        <v>-0.34249583385851989</v>
      </c>
      <c r="I3878" s="4">
        <v>0.1049792204168514</v>
      </c>
    </row>
    <row r="3879" spans="1:9" x14ac:dyDescent="0.25">
      <c r="A3879" t="s">
        <v>4085</v>
      </c>
      <c r="B3879" s="3">
        <v>73.377647399902344</v>
      </c>
      <c r="C3879" s="3">
        <v>25.610000610351559</v>
      </c>
      <c r="D3879" s="4">
        <v>-2.452030805497496E-3</v>
      </c>
      <c r="E3879" s="4">
        <v>2.3990418871601579E-2</v>
      </c>
      <c r="F3879" s="2">
        <v>5</v>
      </c>
      <c r="G3879" s="4">
        <v>-0.2058564500664363</v>
      </c>
      <c r="H3879" s="4">
        <v>-0.34929271160179493</v>
      </c>
      <c r="I3879" s="4">
        <v>9.3556618010988357E-2</v>
      </c>
    </row>
    <row r="3880" spans="1:9" x14ac:dyDescent="0.25">
      <c r="A3880" t="s">
        <v>4086</v>
      </c>
      <c r="B3880" s="3">
        <v>73.558013916015625</v>
      </c>
      <c r="C3880" s="3">
        <v>25.010000228881839</v>
      </c>
      <c r="D3880" s="4">
        <v>-4.6770309107301289E-3</v>
      </c>
      <c r="E3880" s="4">
        <v>3.0065878154519329E-2</v>
      </c>
      <c r="F3880" s="2">
        <v>5</v>
      </c>
      <c r="G3880" s="4">
        <v>-0.1869055423929413</v>
      </c>
      <c r="H3880" s="4">
        <v>-0.34769323532016549</v>
      </c>
      <c r="I3880" s="4">
        <v>9.6244643647573902E-2</v>
      </c>
    </row>
    <row r="3881" spans="1:9" x14ac:dyDescent="0.25">
      <c r="A3881" t="s">
        <v>4087</v>
      </c>
      <c r="B3881" s="3">
        <v>73.903663635253906</v>
      </c>
      <c r="C3881" s="3">
        <v>24.280000686645511</v>
      </c>
      <c r="D3881" s="4">
        <v>2.957402348154448E-3</v>
      </c>
      <c r="E3881" s="4">
        <v>5.1537484893617203E-2</v>
      </c>
      <c r="F3881" s="2">
        <v>4</v>
      </c>
      <c r="G3881" s="4">
        <v>-0.19506395354876241</v>
      </c>
      <c r="H3881" s="4">
        <v>-0.34462804040712391</v>
      </c>
      <c r="I3881" s="4">
        <v>0.101395906346508</v>
      </c>
    </row>
    <row r="3882" spans="1:9" x14ac:dyDescent="0.25">
      <c r="A3882" t="s">
        <v>4088</v>
      </c>
      <c r="B3882" s="3">
        <v>73.685745239257813</v>
      </c>
      <c r="C3882" s="3">
        <v>23.090000152587891</v>
      </c>
      <c r="D3882" s="4">
        <v>4.0958582833241497E-3</v>
      </c>
      <c r="E3882" s="4">
        <v>-1.451131660944893E-2</v>
      </c>
      <c r="F3882" s="2">
        <v>4</v>
      </c>
      <c r="G3882" s="4">
        <v>-0.19762894349811669</v>
      </c>
      <c r="H3882" s="4">
        <v>-0.34656052384827191</v>
      </c>
      <c r="I3882" s="4">
        <v>9.8148240162429845E-2</v>
      </c>
    </row>
    <row r="3883" spans="1:9" x14ac:dyDescent="0.25">
      <c r="A3883" t="s">
        <v>4089</v>
      </c>
      <c r="B3883" s="3">
        <v>73.385169982910156</v>
      </c>
      <c r="C3883" s="3">
        <v>23.430000305175781</v>
      </c>
      <c r="D3883" s="4">
        <v>2.2082854589896121E-2</v>
      </c>
      <c r="E3883" s="4">
        <v>-1.704261156750486E-3</v>
      </c>
      <c r="F3883" s="2">
        <v>4</v>
      </c>
      <c r="G3883" s="4">
        <v>-0.21748632821747549</v>
      </c>
      <c r="H3883" s="4">
        <v>-0.34922600191888442</v>
      </c>
      <c r="I3883" s="4">
        <v>9.3668728043460492E-2</v>
      </c>
    </row>
    <row r="3884" spans="1:9" x14ac:dyDescent="0.25">
      <c r="A3884" t="s">
        <v>4090</v>
      </c>
      <c r="B3884" s="3">
        <v>71.799629211425781</v>
      </c>
      <c r="C3884" s="3">
        <v>23.469999313354489</v>
      </c>
      <c r="D3884" s="4">
        <v>-2.0960609988807111E-4</v>
      </c>
      <c r="E3884" s="4">
        <v>-1.6757499447652039E-2</v>
      </c>
      <c r="F3884" s="2">
        <v>4</v>
      </c>
      <c r="G3884" s="4">
        <v>-0.23024938378946069</v>
      </c>
      <c r="H3884" s="4">
        <v>-0.36328645455829089</v>
      </c>
      <c r="I3884" s="4">
        <v>7.0039207811863458E-2</v>
      </c>
    </row>
    <row r="3885" spans="1:9" x14ac:dyDescent="0.25">
      <c r="A3885" t="s">
        <v>4091</v>
      </c>
      <c r="B3885" s="3">
        <v>71.814682006835938</v>
      </c>
      <c r="C3885" s="3">
        <v>23.870000839233398</v>
      </c>
      <c r="D3885" s="4">
        <v>4.6255131647128236E-3</v>
      </c>
      <c r="E3885" s="4">
        <v>-2.172126178618361E-2</v>
      </c>
      <c r="F3885" s="2">
        <v>4</v>
      </c>
      <c r="G3885" s="4">
        <v>-0.22135343747003941</v>
      </c>
      <c r="H3885" s="4">
        <v>-0.36315296753559079</v>
      </c>
      <c r="I3885" s="4">
        <v>7.02635415786661E-2</v>
      </c>
    </row>
    <row r="3886" spans="1:9" x14ac:dyDescent="0.25">
      <c r="A3886" t="s">
        <v>4092</v>
      </c>
      <c r="B3886" s="3">
        <v>71.484031677246094</v>
      </c>
      <c r="C3886" s="3">
        <v>24.39999961853027</v>
      </c>
      <c r="D3886" s="4">
        <v>1.062381101796217E-2</v>
      </c>
      <c r="E3886" s="4">
        <v>2.465056103789776E-3</v>
      </c>
      <c r="F3886" s="2">
        <v>5</v>
      </c>
      <c r="G3886" s="4">
        <v>-0.2245079861262276</v>
      </c>
      <c r="H3886" s="4">
        <v>-0.36608514902408668</v>
      </c>
      <c r="I3886" s="4">
        <v>6.5335816733525176E-2</v>
      </c>
    </row>
    <row r="3887" spans="1:9" x14ac:dyDescent="0.25">
      <c r="A3887" t="s">
        <v>4093</v>
      </c>
      <c r="B3887" s="3">
        <v>70.732582092285156</v>
      </c>
      <c r="C3887" s="3">
        <v>24.340000152587891</v>
      </c>
      <c r="D3887" s="4">
        <v>1.095457102538866E-2</v>
      </c>
      <c r="E3887" s="4">
        <v>-4.2486228185075192E-2</v>
      </c>
      <c r="F3887" s="2">
        <v>5</v>
      </c>
      <c r="G3887" s="4">
        <v>-0.22787942405897221</v>
      </c>
      <c r="H3887" s="4">
        <v>-0.37274894568593692</v>
      </c>
      <c r="I3887" s="4">
        <v>5.41368658833139E-2</v>
      </c>
    </row>
    <row r="3888" spans="1:9" x14ac:dyDescent="0.25">
      <c r="A3888" t="s">
        <v>4094</v>
      </c>
      <c r="B3888" s="3">
        <v>69.966133117675781</v>
      </c>
      <c r="C3888" s="3">
        <v>25.420000076293949</v>
      </c>
      <c r="D3888" s="4">
        <v>-1.608535132366917E-3</v>
      </c>
      <c r="E3888" s="4">
        <v>-1.8153701214161159E-2</v>
      </c>
      <c r="F3888" s="2">
        <v>5</v>
      </c>
      <c r="G3888" s="4">
        <v>-0.2286059425582091</v>
      </c>
      <c r="H3888" s="4">
        <v>-0.37954575577233268</v>
      </c>
      <c r="I3888" s="4">
        <v>4.271437717930926E-2</v>
      </c>
    </row>
    <row r="3889" spans="1:9" x14ac:dyDescent="0.25">
      <c r="A3889" t="s">
        <v>4095</v>
      </c>
      <c r="B3889" s="3">
        <v>70.078857421875</v>
      </c>
      <c r="C3889" s="3">
        <v>25.889999389648441</v>
      </c>
      <c r="D3889" s="4">
        <v>2.9246203542389271E-2</v>
      </c>
      <c r="E3889" s="4">
        <v>3.477213892755171E-2</v>
      </c>
      <c r="F3889" s="2">
        <v>5</v>
      </c>
      <c r="G3889" s="4">
        <v>-0.208396974261157</v>
      </c>
      <c r="H3889" s="4">
        <v>-0.37854612538186377</v>
      </c>
      <c r="I3889" s="4">
        <v>4.4394322138513687E-2</v>
      </c>
    </row>
    <row r="3890" spans="1:9" x14ac:dyDescent="0.25">
      <c r="A3890" t="s">
        <v>4096</v>
      </c>
      <c r="B3890" s="3">
        <v>68.087554931640625</v>
      </c>
      <c r="C3890" s="3">
        <v>25.020000457763668</v>
      </c>
      <c r="D3890" s="4">
        <v>5.6603788468090332E-3</v>
      </c>
      <c r="E3890" s="4">
        <v>-4.9030750070845897E-2</v>
      </c>
      <c r="F3890" s="2">
        <v>5</v>
      </c>
      <c r="G3890" s="4">
        <v>-0.2417327333155018</v>
      </c>
      <c r="H3890" s="4">
        <v>-0.3962048414856828</v>
      </c>
      <c r="I3890" s="4">
        <v>1.471768226493197E-2</v>
      </c>
    </row>
    <row r="3891" spans="1:9" x14ac:dyDescent="0.25">
      <c r="A3891" t="s">
        <v>4097</v>
      </c>
      <c r="B3891" s="3">
        <v>67.704322814941406</v>
      </c>
      <c r="C3891" s="3">
        <v>26.309999465942379</v>
      </c>
      <c r="D3891" s="4">
        <v>2.4329103377681349E-2</v>
      </c>
      <c r="E3891" s="4">
        <v>-9.3383905895021657E-2</v>
      </c>
      <c r="F3891" s="2">
        <v>5</v>
      </c>
      <c r="G3891" s="4">
        <v>-0.25281937485870609</v>
      </c>
      <c r="H3891" s="4">
        <v>-0.39960331418575989</v>
      </c>
      <c r="I3891" s="4">
        <v>9.0063242110711705E-3</v>
      </c>
    </row>
    <row r="3892" spans="1:9" x14ac:dyDescent="0.25">
      <c r="A3892" t="s">
        <v>4098</v>
      </c>
      <c r="B3892" s="3">
        <v>66.096260070800781</v>
      </c>
      <c r="C3892" s="3">
        <v>29.020000457763668</v>
      </c>
      <c r="D3892" s="4">
        <v>-2.3810329885400878E-3</v>
      </c>
      <c r="E3892" s="4">
        <v>-2.552049064332795E-2</v>
      </c>
      <c r="F3892" s="2">
        <v>5</v>
      </c>
      <c r="G3892" s="4">
        <v>-0.27906561629816512</v>
      </c>
      <c r="H3892" s="4">
        <v>-0.41386348993262262</v>
      </c>
      <c r="I3892" s="4">
        <v>-1.495884390679136E-2</v>
      </c>
    </row>
    <row r="3893" spans="1:9" x14ac:dyDescent="0.25">
      <c r="A3893" t="s">
        <v>4099</v>
      </c>
      <c r="B3893" s="3">
        <v>66.254013061523438</v>
      </c>
      <c r="C3893" s="3">
        <v>29.780000686645511</v>
      </c>
      <c r="D3893" s="4">
        <v>1.9311647861135479E-3</v>
      </c>
      <c r="E3893" s="4">
        <v>-4.8562255190578218E-2</v>
      </c>
      <c r="F3893" s="2">
        <v>5</v>
      </c>
      <c r="G3893" s="4">
        <v>-0.27439158131579922</v>
      </c>
      <c r="H3893" s="4">
        <v>-0.41246454864099991</v>
      </c>
      <c r="I3893" s="4">
        <v>-1.2607830578773131E-2</v>
      </c>
    </row>
    <row r="3894" spans="1:9" x14ac:dyDescent="0.25">
      <c r="A3894" t="s">
        <v>4100</v>
      </c>
      <c r="B3894" s="3">
        <v>66.126312255859375</v>
      </c>
      <c r="C3894" s="3">
        <v>31.29999923706055</v>
      </c>
      <c r="D3894" s="4">
        <v>-6.8117754705987466E-4</v>
      </c>
      <c r="E3894" s="4">
        <v>1.458667261025748E-2</v>
      </c>
      <c r="F3894" s="2">
        <v>5</v>
      </c>
      <c r="G3894" s="4">
        <v>-0.28973485770085011</v>
      </c>
      <c r="H3894" s="4">
        <v>-0.41359698948537671</v>
      </c>
      <c r="I3894" s="4">
        <v>-1.451097228619536E-2</v>
      </c>
    </row>
    <row r="3895" spans="1:9" x14ac:dyDescent="0.25">
      <c r="A3895" t="s">
        <v>4101</v>
      </c>
      <c r="B3895" s="3">
        <v>66.17138671875</v>
      </c>
      <c r="C3895" s="3">
        <v>30.85000038146973</v>
      </c>
      <c r="D3895" s="4">
        <v>-1.937647102585727E-2</v>
      </c>
      <c r="E3895" s="4">
        <v>6.3793116602404387E-2</v>
      </c>
      <c r="F3895" s="2">
        <v>5</v>
      </c>
      <c r="G3895" s="4">
        <v>-0.27662955297937297</v>
      </c>
      <c r="H3895" s="4">
        <v>-0.4131972726429477</v>
      </c>
      <c r="I3895" s="4">
        <v>-1.3839221706230529E-2</v>
      </c>
    </row>
    <row r="3896" spans="1:9" x14ac:dyDescent="0.25">
      <c r="A3896" t="s">
        <v>4102</v>
      </c>
      <c r="B3896" s="3">
        <v>67.478889465332031</v>
      </c>
      <c r="C3896" s="3">
        <v>29</v>
      </c>
      <c r="D3896" s="4">
        <v>-1.110159599573279E-4</v>
      </c>
      <c r="E3896" s="4">
        <v>3.7567055756678291E-2</v>
      </c>
      <c r="F3896" s="2">
        <v>5</v>
      </c>
      <c r="G3896" s="4">
        <v>-0.26987002510540942</v>
      </c>
      <c r="H3896" s="4">
        <v>-0.40160243965293918</v>
      </c>
      <c r="I3896" s="4">
        <v>5.6466616963795069E-3</v>
      </c>
    </row>
    <row r="3897" spans="1:9" x14ac:dyDescent="0.25">
      <c r="A3897" t="s">
        <v>4103</v>
      </c>
      <c r="B3897" s="3">
        <v>67.486381530761719</v>
      </c>
      <c r="C3897" s="3">
        <v>27.95000076293945</v>
      </c>
      <c r="D3897" s="4">
        <v>-2.7293288792969769E-2</v>
      </c>
      <c r="E3897" s="4">
        <v>6.5980224824179423E-2</v>
      </c>
      <c r="F3897" s="2">
        <v>5</v>
      </c>
      <c r="G3897" s="4">
        <v>-0.26903655860487202</v>
      </c>
      <c r="H3897" s="4">
        <v>-0.40153600059754557</v>
      </c>
      <c r="I3897" s="4">
        <v>5.7583169214174834E-3</v>
      </c>
    </row>
    <row r="3898" spans="1:9" x14ac:dyDescent="0.25">
      <c r="A3898" t="s">
        <v>4104</v>
      </c>
      <c r="B3898" s="3">
        <v>69.379989624023438</v>
      </c>
      <c r="C3898" s="3">
        <v>26.219999313354489</v>
      </c>
      <c r="D3898" s="4">
        <v>4.1323491251994424E-3</v>
      </c>
      <c r="E3898" s="4">
        <v>-4.9336268020191421E-3</v>
      </c>
      <c r="F3898" s="2">
        <v>5</v>
      </c>
      <c r="G3898" s="4">
        <v>-0.26140437369286679</v>
      </c>
      <c r="H3898" s="4">
        <v>-0.38474363083213292</v>
      </c>
      <c r="I3898" s="4">
        <v>3.3979004497022292E-2</v>
      </c>
    </row>
    <row r="3899" spans="1:9" x14ac:dyDescent="0.25">
      <c r="A3899" t="s">
        <v>4105</v>
      </c>
      <c r="B3899" s="3">
        <v>69.094467163085938</v>
      </c>
      <c r="C3899" s="3">
        <v>26.35000038146973</v>
      </c>
      <c r="D3899" s="4">
        <v>-8.090714133942023E-3</v>
      </c>
      <c r="E3899" s="4">
        <v>3.9447731161810003E-2</v>
      </c>
      <c r="F3899" s="2">
        <v>5</v>
      </c>
      <c r="G3899" s="4">
        <v>-0.26214484964256629</v>
      </c>
      <c r="H3899" s="4">
        <v>-0.38727562188004527</v>
      </c>
      <c r="I3899" s="4">
        <v>2.9723826144855581E-2</v>
      </c>
    </row>
    <row r="3900" spans="1:9" x14ac:dyDescent="0.25">
      <c r="A3900" t="s">
        <v>4106</v>
      </c>
      <c r="B3900" s="3">
        <v>69.658050537109375</v>
      </c>
      <c r="C3900" s="3">
        <v>25.35000038146973</v>
      </c>
      <c r="D3900" s="4">
        <v>9.3645324482978243E-3</v>
      </c>
      <c r="E3900" s="4">
        <v>-2.236791040801811E-2</v>
      </c>
      <c r="F3900" s="2">
        <v>5</v>
      </c>
      <c r="G3900" s="4">
        <v>-0.25350156969384241</v>
      </c>
      <c r="H3900" s="4">
        <v>-0.38227780821209723</v>
      </c>
      <c r="I3900" s="4">
        <v>3.812298243158474E-2</v>
      </c>
    </row>
    <row r="3901" spans="1:9" x14ac:dyDescent="0.25">
      <c r="A3901" t="s">
        <v>4107</v>
      </c>
      <c r="B3901" s="3">
        <v>69.011787414550781</v>
      </c>
      <c r="C3901" s="3">
        <v>25.930000305175781</v>
      </c>
      <c r="D3901" s="4">
        <v>-2.6069680574465348E-3</v>
      </c>
      <c r="E3901" s="4">
        <v>-1.631260604018803E-2</v>
      </c>
      <c r="F3901" s="2">
        <v>5</v>
      </c>
      <c r="G3901" s="4">
        <v>-0.26446452761175299</v>
      </c>
      <c r="H3901" s="4">
        <v>-0.38800881948014748</v>
      </c>
      <c r="I3901" s="4">
        <v>2.849163910438857E-2</v>
      </c>
    </row>
    <row r="3902" spans="1:9" x14ac:dyDescent="0.25">
      <c r="A3902" t="s">
        <v>4108</v>
      </c>
      <c r="B3902" s="3">
        <v>69.192169189453125</v>
      </c>
      <c r="C3902" s="3">
        <v>26.360000610351559</v>
      </c>
      <c r="D3902" s="4">
        <v>2.1749402271671769E-2</v>
      </c>
      <c r="E3902" s="4">
        <v>-9.2598922456328947E-2</v>
      </c>
      <c r="F3902" s="2">
        <v>5</v>
      </c>
      <c r="G3902" s="4">
        <v>-0.28257147779822772</v>
      </c>
      <c r="H3902" s="4">
        <v>-0.38640920788475969</v>
      </c>
      <c r="I3902" s="4">
        <v>3.1179892144691079E-2</v>
      </c>
    </row>
    <row r="3903" spans="1:9" x14ac:dyDescent="0.25">
      <c r="A3903" t="s">
        <v>4109</v>
      </c>
      <c r="B3903" s="3">
        <v>67.719314575195313</v>
      </c>
      <c r="C3903" s="3">
        <v>29.04999923706055</v>
      </c>
      <c r="D3903" s="4">
        <v>8.6170044250895028E-3</v>
      </c>
      <c r="E3903" s="4">
        <v>-5.0032723690735859E-2</v>
      </c>
      <c r="F3903" s="2">
        <v>5</v>
      </c>
      <c r="G3903" s="4">
        <v>-0.29452481973679162</v>
      </c>
      <c r="H3903" s="4">
        <v>-0.39947036841809358</v>
      </c>
      <c r="I3903" s="4">
        <v>9.2297483630059407E-3</v>
      </c>
    </row>
    <row r="3904" spans="1:9" x14ac:dyDescent="0.25">
      <c r="A3904" t="s">
        <v>4110</v>
      </c>
      <c r="B3904" s="3">
        <v>67.140762329101563</v>
      </c>
      <c r="C3904" s="3">
        <v>30.579999923706051</v>
      </c>
      <c r="D3904" s="4">
        <v>7.8445411637129148E-4</v>
      </c>
      <c r="E3904" s="4">
        <v>-1.8928461698548671E-2</v>
      </c>
      <c r="F3904" s="2">
        <v>5</v>
      </c>
      <c r="G3904" s="4">
        <v>-0.30193536360697798</v>
      </c>
      <c r="H3904" s="4">
        <v>-0.40460092488307031</v>
      </c>
      <c r="I3904" s="4">
        <v>6.0750902991735245E-4</v>
      </c>
    </row>
    <row r="3905" spans="1:9" x14ac:dyDescent="0.25">
      <c r="A3905" t="s">
        <v>4111</v>
      </c>
      <c r="B3905" s="3">
        <v>67.088134765625</v>
      </c>
      <c r="C3905" s="3">
        <v>31.170000076293949</v>
      </c>
      <c r="D3905" s="4">
        <v>-2.9987150885318111E-2</v>
      </c>
      <c r="E3905" s="4">
        <v>0.11361201611931079</v>
      </c>
      <c r="F3905" s="2">
        <v>5</v>
      </c>
      <c r="G3905" s="4">
        <v>-0.3031717523787667</v>
      </c>
      <c r="H3905" s="4">
        <v>-0.40506762203592672</v>
      </c>
      <c r="I3905" s="4">
        <v>-1.768063899534322E-4</v>
      </c>
    </row>
    <row r="3906" spans="1:9" x14ac:dyDescent="0.25">
      <c r="A3906" t="s">
        <v>4112</v>
      </c>
      <c r="B3906" s="3">
        <v>69.162109375</v>
      </c>
      <c r="C3906" s="3">
        <v>27.989999771118161</v>
      </c>
      <c r="D3906" s="4">
        <v>3.6863697102753612E-3</v>
      </c>
      <c r="E3906" s="4">
        <v>-6.7932096865869984E-2</v>
      </c>
      <c r="F3906" s="2">
        <v>5</v>
      </c>
      <c r="G3906" s="4">
        <v>-0.29329009551543422</v>
      </c>
      <c r="H3906" s="4">
        <v>-0.38667577598888481</v>
      </c>
      <c r="I3906" s="4">
        <v>3.073190682223648E-2</v>
      </c>
    </row>
    <row r="3907" spans="1:9" x14ac:dyDescent="0.25">
      <c r="A3907" t="s">
        <v>4113</v>
      </c>
      <c r="B3907" s="3">
        <v>68.908088684082031</v>
      </c>
      <c r="C3907" s="3">
        <v>30.030000686645511</v>
      </c>
      <c r="D3907" s="4">
        <v>7.3180646877393229E-3</v>
      </c>
      <c r="E3907" s="4">
        <v>-4.7875719246997628E-2</v>
      </c>
      <c r="F3907" s="2">
        <v>5</v>
      </c>
      <c r="G3907" s="4">
        <v>-0.29499419645261582</v>
      </c>
      <c r="H3907" s="4">
        <v>-0.38892841178249959</v>
      </c>
      <c r="I3907" s="4">
        <v>2.6946203443779071E-2</v>
      </c>
    </row>
    <row r="3908" spans="1:9" x14ac:dyDescent="0.25">
      <c r="A3908" t="s">
        <v>4114</v>
      </c>
      <c r="B3908" s="3">
        <v>68.407478332519531</v>
      </c>
      <c r="C3908" s="3">
        <v>31.54000091552734</v>
      </c>
      <c r="D3908" s="4">
        <v>-9.818256408244963E-4</v>
      </c>
      <c r="E3908" s="4">
        <v>-3.4883701927869493E-2</v>
      </c>
      <c r="F3908" s="2">
        <v>5</v>
      </c>
      <c r="G3908" s="4">
        <v>-0.30693046730049789</v>
      </c>
      <c r="H3908" s="4">
        <v>-0.39336778556936952</v>
      </c>
      <c r="I3908" s="4">
        <v>1.9485542297034589E-2</v>
      </c>
    </row>
    <row r="3909" spans="1:9" x14ac:dyDescent="0.25">
      <c r="A3909" t="s">
        <v>4115</v>
      </c>
      <c r="B3909" s="3">
        <v>68.474708557128906</v>
      </c>
      <c r="C3909" s="3">
        <v>32.680000305175781</v>
      </c>
      <c r="D3909" s="4">
        <v>-1.3562866659947661E-2</v>
      </c>
      <c r="E3909" s="4">
        <v>6.0694607972989763E-2</v>
      </c>
      <c r="F3909" s="2">
        <v>5</v>
      </c>
      <c r="G3909" s="4">
        <v>-0.30961047384565488</v>
      </c>
      <c r="H3909" s="4">
        <v>-0.3927715931496869</v>
      </c>
      <c r="I3909" s="4">
        <v>2.0487483074057119E-2</v>
      </c>
    </row>
    <row r="3910" spans="1:9" x14ac:dyDescent="0.25">
      <c r="A3910" t="s">
        <v>4116</v>
      </c>
      <c r="B3910" s="3">
        <v>69.416191101074219</v>
      </c>
      <c r="C3910" s="3">
        <v>30.809999465942379</v>
      </c>
      <c r="D3910" s="4">
        <v>-2.2928827679197461E-2</v>
      </c>
      <c r="E3910" s="4">
        <v>9.4493779163716818E-2</v>
      </c>
      <c r="F3910" s="2">
        <v>5</v>
      </c>
      <c r="G3910" s="4">
        <v>-0.29970672947446908</v>
      </c>
      <c r="H3910" s="4">
        <v>-0.38442259894023623</v>
      </c>
      <c r="I3910" s="4">
        <v>3.4518519815561977E-2</v>
      </c>
    </row>
    <row r="3911" spans="1:9" x14ac:dyDescent="0.25">
      <c r="A3911" t="s">
        <v>4117</v>
      </c>
      <c r="B3911" s="3">
        <v>71.045173645019531</v>
      </c>
      <c r="C3911" s="3">
        <v>28.14999961853027</v>
      </c>
      <c r="D3911" s="4">
        <v>2.742564418874327E-3</v>
      </c>
      <c r="E3911" s="4">
        <v>1.422945831028644E-3</v>
      </c>
      <c r="F3911" s="2">
        <v>5</v>
      </c>
      <c r="G3911" s="4">
        <v>-0.27421062501373711</v>
      </c>
      <c r="H3911" s="4">
        <v>-0.36997690803055361</v>
      </c>
      <c r="I3911" s="4">
        <v>5.8795458429406589E-2</v>
      </c>
    </row>
    <row r="3912" spans="1:9" x14ac:dyDescent="0.25">
      <c r="A3912" t="s">
        <v>4118</v>
      </c>
      <c r="B3912" s="3">
        <v>70.850860595703125</v>
      </c>
      <c r="C3912" s="3">
        <v>28.110000610351559</v>
      </c>
      <c r="D3912" s="4">
        <v>4.4487910950194998E-3</v>
      </c>
      <c r="E3912" s="4">
        <v>-1.22979088327535E-2</v>
      </c>
      <c r="F3912" s="2">
        <v>5</v>
      </c>
      <c r="G3912" s="4">
        <v>-0.27343986241417217</v>
      </c>
      <c r="H3912" s="4">
        <v>-0.37170006108739628</v>
      </c>
      <c r="I3912" s="4">
        <v>5.5899585795499807E-2</v>
      </c>
    </row>
    <row r="3913" spans="1:9" x14ac:dyDescent="0.25">
      <c r="A3913" t="s">
        <v>4119</v>
      </c>
      <c r="B3913" s="3">
        <v>70.537055969238281</v>
      </c>
      <c r="C3913" s="3">
        <v>28.45999908447266</v>
      </c>
      <c r="D3913" s="4">
        <v>-2.535566383840226E-3</v>
      </c>
      <c r="E3913" s="4">
        <v>6.7208568670824587E-3</v>
      </c>
      <c r="F3913" s="2">
        <v>5</v>
      </c>
      <c r="G3913" s="4">
        <v>-0.2872997835944171</v>
      </c>
      <c r="H3913" s="4">
        <v>-0.37448285618657551</v>
      </c>
      <c r="I3913" s="4">
        <v>5.1222914653906937E-2</v>
      </c>
    </row>
    <row r="3914" spans="1:9" x14ac:dyDescent="0.25">
      <c r="A3914" t="s">
        <v>4120</v>
      </c>
      <c r="B3914" s="3">
        <v>70.716361999511719</v>
      </c>
      <c r="C3914" s="3">
        <v>28.270000457763668</v>
      </c>
      <c r="D3914" s="4">
        <v>5.0976341707398287E-3</v>
      </c>
      <c r="E3914" s="4">
        <v>-5.0386294153005877E-2</v>
      </c>
      <c r="F3914" s="2">
        <v>5</v>
      </c>
      <c r="G3914" s="4">
        <v>-0.2890443489406157</v>
      </c>
      <c r="H3914" s="4">
        <v>-0.37289278421115768</v>
      </c>
      <c r="I3914" s="4">
        <v>5.3895135732161981E-2</v>
      </c>
    </row>
    <row r="3915" spans="1:9" x14ac:dyDescent="0.25">
      <c r="A3915" t="s">
        <v>4121</v>
      </c>
      <c r="B3915" s="3">
        <v>70.357704162597656</v>
      </c>
      <c r="C3915" s="3">
        <v>29.770000457763668</v>
      </c>
      <c r="D3915" s="4">
        <v>-4.1247841145920514E-3</v>
      </c>
      <c r="E3915" s="4">
        <v>5.0641328251277429E-3</v>
      </c>
      <c r="F3915" s="2">
        <v>5</v>
      </c>
      <c r="G3915" s="4">
        <v>-0.29093761384342148</v>
      </c>
      <c r="H3915" s="4">
        <v>-0.3760733341032686</v>
      </c>
      <c r="I3915" s="4">
        <v>4.8550011364500767E-2</v>
      </c>
    </row>
    <row r="3916" spans="1:9" x14ac:dyDescent="0.25">
      <c r="A3916" t="s">
        <v>4122</v>
      </c>
      <c r="B3916" s="3">
        <v>70.649116516113281</v>
      </c>
      <c r="C3916" s="3">
        <v>29.620000839233398</v>
      </c>
      <c r="D3916" s="4">
        <v>2.1138100383621961E-4</v>
      </c>
      <c r="E3916" s="4">
        <v>-1.8555316775339611E-2</v>
      </c>
      <c r="F3916" s="2">
        <v>5</v>
      </c>
      <c r="G3916" s="4">
        <v>-0.31070908127430208</v>
      </c>
      <c r="H3916" s="4">
        <v>-0.37348911194459877</v>
      </c>
      <c r="I3916" s="4">
        <v>5.2892967551422483E-2</v>
      </c>
    </row>
    <row r="3917" spans="1:9" x14ac:dyDescent="0.25">
      <c r="A3917" t="s">
        <v>4123</v>
      </c>
      <c r="B3917" s="3">
        <v>70.634185791015625</v>
      </c>
      <c r="C3917" s="3">
        <v>30.180000305175781</v>
      </c>
      <c r="D3917" s="4">
        <v>9.3968845971685866E-3</v>
      </c>
      <c r="E3917" s="4">
        <v>-2.707930819445414E-2</v>
      </c>
      <c r="F3917" s="2">
        <v>5</v>
      </c>
      <c r="G3917" s="4">
        <v>-0.29707388079713959</v>
      </c>
      <c r="H3917" s="4">
        <v>-0.37362151645723141</v>
      </c>
      <c r="I3917" s="4">
        <v>5.2670453014355578E-2</v>
      </c>
    </row>
    <row r="3918" spans="1:9" x14ac:dyDescent="0.25">
      <c r="A3918" t="s">
        <v>4124</v>
      </c>
      <c r="B3918" s="3">
        <v>69.97662353515625</v>
      </c>
      <c r="C3918" s="3">
        <v>31.020000457763668</v>
      </c>
      <c r="D3918" s="4">
        <v>-1.265180437493707E-2</v>
      </c>
      <c r="E3918" s="4">
        <v>4.6911958702907652E-2</v>
      </c>
      <c r="F3918" s="2">
        <v>5</v>
      </c>
      <c r="G3918" s="4">
        <v>-0.30397045220866648</v>
      </c>
      <c r="H3918" s="4">
        <v>-0.37945272756340592</v>
      </c>
      <c r="I3918" s="4">
        <v>4.2870717234734457E-2</v>
      </c>
    </row>
    <row r="3919" spans="1:9" x14ac:dyDescent="0.25">
      <c r="A3919" t="s">
        <v>4125</v>
      </c>
      <c r="B3919" s="3">
        <v>70.873298645019531</v>
      </c>
      <c r="C3919" s="3">
        <v>29.629999160766602</v>
      </c>
      <c r="D3919" s="4">
        <v>8.4413688484930027E-4</v>
      </c>
      <c r="E3919" s="4">
        <v>-1.364852670656269E-2</v>
      </c>
      <c r="F3919" s="2">
        <v>5</v>
      </c>
      <c r="G3919" s="4">
        <v>-0.29916260935135902</v>
      </c>
      <c r="H3919" s="4">
        <v>-0.37150108220561151</v>
      </c>
      <c r="I3919" s="4">
        <v>5.6233982961321649E-2</v>
      </c>
    </row>
    <row r="3920" spans="1:9" x14ac:dyDescent="0.25">
      <c r="A3920" t="s">
        <v>4126</v>
      </c>
      <c r="B3920" s="3">
        <v>70.813522338867188</v>
      </c>
      <c r="C3920" s="3">
        <v>30.04000091552734</v>
      </c>
      <c r="D3920" s="4">
        <v>2.420834829000662E-2</v>
      </c>
      <c r="E3920" s="4">
        <v>3.8727553121670873E-2</v>
      </c>
      <c r="F3920" s="2">
        <v>5</v>
      </c>
      <c r="G3920" s="4">
        <v>-0.3069882439165561</v>
      </c>
      <c r="H3920" s="4">
        <v>-0.37203117385429668</v>
      </c>
      <c r="I3920" s="4">
        <v>5.534312890004478E-2</v>
      </c>
    </row>
    <row r="3921" spans="1:9" x14ac:dyDescent="0.25">
      <c r="A3921" t="s">
        <v>4127</v>
      </c>
      <c r="B3921" s="3">
        <v>69.139762878417969</v>
      </c>
      <c r="C3921" s="3">
        <v>28.920000076293949</v>
      </c>
      <c r="D3921" s="4">
        <v>1.770791629724178E-2</v>
      </c>
      <c r="E3921" s="4">
        <v>-8.683296474187463E-2</v>
      </c>
      <c r="F3921" s="2">
        <v>5</v>
      </c>
      <c r="G3921" s="4">
        <v>-0.32167672729491048</v>
      </c>
      <c r="H3921" s="4">
        <v>-0.38687394298811878</v>
      </c>
      <c r="I3921" s="4">
        <v>3.0398874078716439E-2</v>
      </c>
    </row>
    <row r="3922" spans="1:9" x14ac:dyDescent="0.25">
      <c r="A3922" t="s">
        <v>4128</v>
      </c>
      <c r="B3922" s="3">
        <v>67.936744689941406</v>
      </c>
      <c r="C3922" s="3">
        <v>31.670000076293949</v>
      </c>
      <c r="D3922" s="4">
        <v>1.3940276097765819E-2</v>
      </c>
      <c r="E3922" s="4">
        <v>-2.1322636620621501E-2</v>
      </c>
      <c r="F3922" s="2">
        <v>5</v>
      </c>
      <c r="G3922" s="4">
        <v>-0.3301303290947496</v>
      </c>
      <c r="H3922" s="4">
        <v>-0.39754221501721559</v>
      </c>
      <c r="I3922" s="4">
        <v>1.2470137628140639E-2</v>
      </c>
    </row>
    <row r="3923" spans="1:9" x14ac:dyDescent="0.25">
      <c r="A3923" t="s">
        <v>4129</v>
      </c>
      <c r="B3923" s="3">
        <v>67.002708435058594</v>
      </c>
      <c r="C3923" s="3">
        <v>32.360000610351563</v>
      </c>
      <c r="D3923" s="4">
        <v>-1.7853520233348411E-2</v>
      </c>
      <c r="E3923" s="4">
        <v>5.6825595147884662E-2</v>
      </c>
      <c r="F3923" s="2">
        <v>5</v>
      </c>
      <c r="G3923" s="4">
        <v>-0.33629049116072129</v>
      </c>
      <c r="H3923" s="4">
        <v>-0.40582517611254798</v>
      </c>
      <c r="I3923" s="4">
        <v>-1.449926099477028E-3</v>
      </c>
    </row>
    <row r="3924" spans="1:9" x14ac:dyDescent="0.25">
      <c r="A3924" t="s">
        <v>4130</v>
      </c>
      <c r="B3924" s="3">
        <v>68.220687866210938</v>
      </c>
      <c r="C3924" s="3">
        <v>30.620000839233398</v>
      </c>
      <c r="D3924" s="4">
        <v>2.5612139305263071E-2</v>
      </c>
      <c r="E3924" s="4">
        <v>-6.1599759824891083E-2</v>
      </c>
      <c r="F3924" s="2">
        <v>5</v>
      </c>
      <c r="G3924" s="4">
        <v>-0.31921751243126562</v>
      </c>
      <c r="H3924" s="4">
        <v>-0.39502422894330169</v>
      </c>
      <c r="I3924" s="4">
        <v>1.670177969559972E-2</v>
      </c>
    </row>
    <row r="3925" spans="1:9" x14ac:dyDescent="0.25">
      <c r="A3925" t="s">
        <v>4131</v>
      </c>
      <c r="B3925" s="3">
        <v>66.517044067382813</v>
      </c>
      <c r="C3925" s="3">
        <v>32.630001068115227</v>
      </c>
      <c r="D3925" s="4">
        <v>-2.1293043044131599E-3</v>
      </c>
      <c r="E3925" s="4">
        <v>4.0829367498256497E-2</v>
      </c>
      <c r="F3925" s="2">
        <v>5</v>
      </c>
      <c r="G3925" s="4">
        <v>-0.3451158353723689</v>
      </c>
      <c r="H3925" s="4">
        <v>-0.4101320100730268</v>
      </c>
      <c r="I3925" s="4">
        <v>-8.687845305437869E-3</v>
      </c>
    </row>
    <row r="3926" spans="1:9" x14ac:dyDescent="0.25">
      <c r="A3926" t="s">
        <v>4132</v>
      </c>
      <c r="B3926" s="3">
        <v>66.658981323242188</v>
      </c>
      <c r="C3926" s="3">
        <v>31.35000038146973</v>
      </c>
      <c r="D3926" s="4">
        <v>-1.4363329294353241E-2</v>
      </c>
      <c r="E3926" s="4">
        <v>7.9917314500494552E-2</v>
      </c>
      <c r="F3926" s="2">
        <v>5</v>
      </c>
      <c r="G3926" s="4">
        <v>-0.34362439118791083</v>
      </c>
      <c r="H3926" s="4">
        <v>-0.40887332149202638</v>
      </c>
      <c r="I3926" s="4">
        <v>-6.5725359300715658E-3</v>
      </c>
    </row>
    <row r="3927" spans="1:9" x14ac:dyDescent="0.25">
      <c r="A3927" t="s">
        <v>4133</v>
      </c>
      <c r="B3927" s="3">
        <v>67.630378723144531</v>
      </c>
      <c r="C3927" s="3">
        <v>29.030000686645511</v>
      </c>
      <c r="D3927" s="4">
        <v>-6.6942770156170894E-3</v>
      </c>
      <c r="E3927" s="4">
        <v>7.9861616554832704E-3</v>
      </c>
      <c r="F3927" s="2">
        <v>5</v>
      </c>
      <c r="G3927" s="4">
        <v>-0.34532324209287429</v>
      </c>
      <c r="H3927" s="4">
        <v>-0.40025904465915579</v>
      </c>
      <c r="I3927" s="4">
        <v>7.9043257985764726E-3</v>
      </c>
    </row>
    <row r="3928" spans="1:9" x14ac:dyDescent="0.25">
      <c r="A3928" t="s">
        <v>4134</v>
      </c>
      <c r="B3928" s="3">
        <v>68.086166381835938</v>
      </c>
      <c r="C3928" s="3">
        <v>28.79999923706055</v>
      </c>
      <c r="D3928" s="4">
        <v>-1.206048237900381E-3</v>
      </c>
      <c r="E3928" s="4">
        <v>-4.761906564010443E-2</v>
      </c>
      <c r="F3928" s="2">
        <v>5</v>
      </c>
      <c r="G3928" s="4">
        <v>-0.34625566822141302</v>
      </c>
      <c r="H3928" s="4">
        <v>-0.39621715503770077</v>
      </c>
      <c r="I3928" s="4">
        <v>1.469698852668655E-2</v>
      </c>
    </row>
    <row r="3929" spans="1:9" x14ac:dyDescent="0.25">
      <c r="A3929" t="s">
        <v>4135</v>
      </c>
      <c r="B3929" s="3">
        <v>68.168380737304688</v>
      </c>
      <c r="C3929" s="3">
        <v>30.239999771118161</v>
      </c>
      <c r="D3929" s="4">
        <v>2.8407165613892889E-2</v>
      </c>
      <c r="E3929" s="4">
        <v>-8.6956499204292381E-2</v>
      </c>
      <c r="F3929" s="2">
        <v>5</v>
      </c>
      <c r="G3929" s="4">
        <v>-0.34367719637223632</v>
      </c>
      <c r="H3929" s="4">
        <v>-0.39548808450723089</v>
      </c>
      <c r="I3929" s="4">
        <v>1.592223975378548E-2</v>
      </c>
    </row>
    <row r="3930" spans="1:9" x14ac:dyDescent="0.25">
      <c r="A3930" t="s">
        <v>4136</v>
      </c>
      <c r="B3930" s="3">
        <v>66.285400390625</v>
      </c>
      <c r="C3930" s="3">
        <v>33.119998931884773</v>
      </c>
      <c r="D3930" s="4">
        <v>-8.161511439038871E-3</v>
      </c>
      <c r="E3930" s="4">
        <v>5.5785720300737252E-2</v>
      </c>
      <c r="F3930" s="2">
        <v>5</v>
      </c>
      <c r="G3930" s="4">
        <v>-0.36122416839726529</v>
      </c>
      <c r="H3930" s="4">
        <v>-0.41218620823989072</v>
      </c>
      <c r="I3930" s="4">
        <v>-1.214006113294119E-2</v>
      </c>
    </row>
    <row r="3931" spans="1:9" x14ac:dyDescent="0.25">
      <c r="A3931" t="s">
        <v>4137</v>
      </c>
      <c r="B3931" s="3">
        <v>66.830841064453125</v>
      </c>
      <c r="C3931" s="3">
        <v>31.370000839233398</v>
      </c>
      <c r="D3931" s="4">
        <v>8.5698452578235607E-3</v>
      </c>
      <c r="E3931" s="4">
        <v>-6.7756332340491832E-2</v>
      </c>
      <c r="F3931" s="2">
        <v>5</v>
      </c>
      <c r="G3931" s="4">
        <v>-0.34791602879377759</v>
      </c>
      <c r="H3931" s="4">
        <v>-0.40734928263072678</v>
      </c>
      <c r="I3931" s="4">
        <v>-4.0112878657035944E-3</v>
      </c>
    </row>
    <row r="3932" spans="1:9" x14ac:dyDescent="0.25">
      <c r="A3932" t="s">
        <v>4138</v>
      </c>
      <c r="B3932" s="3">
        <v>66.262977600097656</v>
      </c>
      <c r="C3932" s="3">
        <v>33.650001525878913</v>
      </c>
      <c r="D3932" s="4">
        <v>-2.517290815117668E-2</v>
      </c>
      <c r="E3932" s="4">
        <v>5.8176174000102547E-2</v>
      </c>
      <c r="F3932" s="2">
        <v>5</v>
      </c>
      <c r="G3932" s="4">
        <v>-0.35212191643801288</v>
      </c>
      <c r="H3932" s="4">
        <v>-0.41238505180791701</v>
      </c>
      <c r="I3932" s="4">
        <v>-1.247423089504629E-2</v>
      </c>
    </row>
    <row r="3933" spans="1:9" x14ac:dyDescent="0.25">
      <c r="A3933" t="s">
        <v>4139</v>
      </c>
      <c r="B3933" s="3">
        <v>67.974082946777344</v>
      </c>
      <c r="C3933" s="3">
        <v>31.79999923706055</v>
      </c>
      <c r="D3933" s="4">
        <v>-2.959396343576004E-3</v>
      </c>
      <c r="E3933" s="4">
        <v>-3.2552471238028853E-2</v>
      </c>
      <c r="F3933" s="2">
        <v>5</v>
      </c>
      <c r="G3933" s="4">
        <v>-0.33529723881419898</v>
      </c>
      <c r="H3933" s="4">
        <v>-0.3972111022503152</v>
      </c>
      <c r="I3933" s="4">
        <v>1.3026594523595451E-2</v>
      </c>
    </row>
    <row r="3934" spans="1:9" x14ac:dyDescent="0.25">
      <c r="A3934" t="s">
        <v>4140</v>
      </c>
      <c r="B3934" s="3">
        <v>68.17584228515625</v>
      </c>
      <c r="C3934" s="3">
        <v>32.869998931884773</v>
      </c>
      <c r="D3934" s="4">
        <v>-1.8713091696872741E-2</v>
      </c>
      <c r="E3934" s="4">
        <v>2.5585014488113341E-2</v>
      </c>
      <c r="F3934" s="2">
        <v>5</v>
      </c>
      <c r="G3934" s="4">
        <v>-0.32583666450016657</v>
      </c>
      <c r="H3934" s="4">
        <v>-0.39542191607935417</v>
      </c>
      <c r="I3934" s="4">
        <v>1.603344017138952E-2</v>
      </c>
    </row>
    <row r="3935" spans="1:9" x14ac:dyDescent="0.25">
      <c r="A3935" t="s">
        <v>4141</v>
      </c>
      <c r="B3935" s="3">
        <v>69.4759521484375</v>
      </c>
      <c r="C3935" s="3">
        <v>32.049999237060547</v>
      </c>
      <c r="D3935" s="4">
        <v>2.3331988946284191E-2</v>
      </c>
      <c r="E3935" s="4">
        <v>-4.1566969100836793E-2</v>
      </c>
      <c r="F3935" s="2">
        <v>5</v>
      </c>
      <c r="G3935" s="4">
        <v>-0.31426404422336468</v>
      </c>
      <c r="H3935" s="4">
        <v>-0.38389264260530942</v>
      </c>
      <c r="I3935" s="4">
        <v>3.5409146473121877E-2</v>
      </c>
    </row>
    <row r="3936" spans="1:9" x14ac:dyDescent="0.25">
      <c r="A3936" t="s">
        <v>4142</v>
      </c>
      <c r="B3936" s="3">
        <v>67.891899108886719</v>
      </c>
      <c r="C3936" s="3">
        <v>33.439998626708977</v>
      </c>
      <c r="D3936" s="4">
        <v>-1.389214714257647E-2</v>
      </c>
      <c r="E3936" s="4">
        <v>3.0508408027533521E-2</v>
      </c>
      <c r="F3936" s="2">
        <v>5</v>
      </c>
      <c r="G3936" s="4">
        <v>-0.33162773880301288</v>
      </c>
      <c r="H3936" s="4">
        <v>-0.39793990215326808</v>
      </c>
      <c r="I3936" s="4">
        <v>1.180179810393045E-2</v>
      </c>
    </row>
    <row r="3937" spans="1:9" x14ac:dyDescent="0.25">
      <c r="A3937" t="s">
        <v>4143</v>
      </c>
      <c r="B3937" s="3">
        <v>68.848350524902344</v>
      </c>
      <c r="C3937" s="3">
        <v>32.450000762939453</v>
      </c>
      <c r="D3937" s="4">
        <v>1.733464842953358E-2</v>
      </c>
      <c r="E3937" s="4">
        <v>-2.7278172384977099E-2</v>
      </c>
      <c r="F3937" s="2">
        <v>5</v>
      </c>
      <c r="G3937" s="4">
        <v>-0.33428377431916378</v>
      </c>
      <c r="H3937" s="4">
        <v>-0.38945816514678872</v>
      </c>
      <c r="I3937" s="4">
        <v>2.605591789179473E-2</v>
      </c>
    </row>
    <row r="3938" spans="1:9" x14ac:dyDescent="0.25">
      <c r="A3938" t="s">
        <v>4144</v>
      </c>
      <c r="B3938" s="3">
        <v>67.675224304199219</v>
      </c>
      <c r="C3938" s="3">
        <v>33.360000610351563</v>
      </c>
      <c r="D3938" s="4">
        <v>-3.410860690962525E-3</v>
      </c>
      <c r="E3938" s="4">
        <v>-3.3883527666001778E-2</v>
      </c>
      <c r="F3938" s="2">
        <v>5</v>
      </c>
      <c r="G3938" s="4">
        <v>-0.33995838393837902</v>
      </c>
      <c r="H3938" s="4">
        <v>-0.39986135752310331</v>
      </c>
      <c r="I3938" s="4">
        <v>8.5726653227864436E-3</v>
      </c>
    </row>
    <row r="3939" spans="1:9" x14ac:dyDescent="0.25">
      <c r="A3939" t="s">
        <v>4145</v>
      </c>
      <c r="B3939" s="3">
        <v>67.906845092773438</v>
      </c>
      <c r="C3939" s="3">
        <v>34.529998779296882</v>
      </c>
      <c r="D3939" s="4">
        <v>3.4019524733873707E-2</v>
      </c>
      <c r="E3939" s="4">
        <v>-2.181304460072819E-2</v>
      </c>
      <c r="F3939" s="2">
        <v>5</v>
      </c>
      <c r="G3939" s="4">
        <v>-0.34088185136609478</v>
      </c>
      <c r="H3939" s="4">
        <v>-0.39780736232687708</v>
      </c>
      <c r="I3939" s="4">
        <v>1.2024540044714319E-2</v>
      </c>
    </row>
    <row r="3940" spans="1:9" x14ac:dyDescent="0.25">
      <c r="A3940" t="s">
        <v>4146</v>
      </c>
      <c r="B3940" s="3">
        <v>65.672691345214844</v>
      </c>
      <c r="C3940" s="3">
        <v>35.299999237060547</v>
      </c>
      <c r="D3940" s="4">
        <v>5.3764276025924929E-3</v>
      </c>
      <c r="E3940" s="4">
        <v>-3.287673323121787E-2</v>
      </c>
      <c r="F3940" s="2">
        <v>5</v>
      </c>
      <c r="G3940" s="4">
        <v>-0.36080548516802469</v>
      </c>
      <c r="H3940" s="4">
        <v>-0.41761966455313337</v>
      </c>
      <c r="I3940" s="4">
        <v>-2.1271343686493971E-2</v>
      </c>
    </row>
    <row r="3941" spans="1:9" x14ac:dyDescent="0.25">
      <c r="A3941" t="s">
        <v>4147</v>
      </c>
      <c r="B3941" s="3">
        <v>65.321495056152344</v>
      </c>
      <c r="C3941" s="3">
        <v>36.5</v>
      </c>
      <c r="D3941" s="4">
        <v>3.436198062409801E-4</v>
      </c>
      <c r="E3941" s="4">
        <v>1.164074688554506E-2</v>
      </c>
      <c r="F3941" s="2">
        <v>5</v>
      </c>
      <c r="G3941" s="4">
        <v>-0.35107210656891558</v>
      </c>
      <c r="H3941" s="4">
        <v>-0.42073404601736758</v>
      </c>
      <c r="I3941" s="4">
        <v>-2.6505267636551141E-2</v>
      </c>
    </row>
    <row r="3942" spans="1:9" x14ac:dyDescent="0.25">
      <c r="A3942" t="s">
        <v>4148</v>
      </c>
      <c r="B3942" s="3">
        <v>65.299057006835938</v>
      </c>
      <c r="C3942" s="3">
        <v>36.080001831054688</v>
      </c>
      <c r="D3942" s="4">
        <v>2.1268862614947311E-2</v>
      </c>
      <c r="E3942" s="4">
        <v>-4.9275333182889902E-2</v>
      </c>
      <c r="F3942" s="2">
        <v>5</v>
      </c>
      <c r="G3942" s="4">
        <v>-0.35511973214069092</v>
      </c>
      <c r="H3942" s="4">
        <v>-0.4209330248991523</v>
      </c>
      <c r="I3942" s="4">
        <v>-2.6839664802373101E-2</v>
      </c>
    </row>
    <row r="3943" spans="1:9" x14ac:dyDescent="0.25">
      <c r="A3943" t="s">
        <v>4149</v>
      </c>
      <c r="B3943" s="3">
        <v>63.939144134521477</v>
      </c>
      <c r="C3943" s="3">
        <v>37.950000762939453</v>
      </c>
      <c r="D3943" s="4">
        <v>-3.145030755059564E-3</v>
      </c>
      <c r="E3943" s="4">
        <v>-9.6555045624058256E-3</v>
      </c>
      <c r="F3943" s="2">
        <v>5</v>
      </c>
      <c r="G3943" s="4">
        <v>-0.37103722331006572</v>
      </c>
      <c r="H3943" s="4">
        <v>-0.43299262682095951</v>
      </c>
      <c r="I3943" s="4">
        <v>-4.7106623121886959E-2</v>
      </c>
    </row>
    <row r="3944" spans="1:9" x14ac:dyDescent="0.25">
      <c r="A3944" t="s">
        <v>4150</v>
      </c>
      <c r="B3944" s="3">
        <v>64.140869140625</v>
      </c>
      <c r="C3944" s="3">
        <v>38.319999694824219</v>
      </c>
      <c r="D3944" s="4">
        <v>-9.4625151872472779E-3</v>
      </c>
      <c r="E3944" s="4">
        <v>4.0738729289312207E-2</v>
      </c>
      <c r="F3944" s="2">
        <v>5</v>
      </c>
      <c r="G3944" s="4">
        <v>-0.36891737114562101</v>
      </c>
      <c r="H3944" s="4">
        <v>-0.43120374510595499</v>
      </c>
      <c r="I3944" s="4">
        <v>-4.4100289132456012E-2</v>
      </c>
    </row>
    <row r="3945" spans="1:9" x14ac:dyDescent="0.25">
      <c r="A3945" t="s">
        <v>4151</v>
      </c>
      <c r="B3945" s="3">
        <v>64.75360107421875</v>
      </c>
      <c r="C3945" s="3">
        <v>36.819999694824219</v>
      </c>
      <c r="D3945" s="4">
        <v>1.5110795998871881E-2</v>
      </c>
      <c r="E3945" s="4">
        <v>-8.8829560565376608E-3</v>
      </c>
      <c r="F3945" s="2">
        <v>5</v>
      </c>
      <c r="G3945" s="4">
        <v>-0.35699268927628702</v>
      </c>
      <c r="H3945" s="4">
        <v>-0.42577008582207482</v>
      </c>
      <c r="I3945" s="4">
        <v>-3.4968665473327783E-2</v>
      </c>
    </row>
    <row r="3946" spans="1:9" x14ac:dyDescent="0.25">
      <c r="A3946" t="s">
        <v>4152</v>
      </c>
      <c r="B3946" s="3">
        <v>63.789688110351563</v>
      </c>
      <c r="C3946" s="3">
        <v>37.150001525878913</v>
      </c>
      <c r="D3946" s="4">
        <v>9.817622007995519E-3</v>
      </c>
      <c r="E3946" s="4">
        <v>-2.4934304102071311E-2</v>
      </c>
      <c r="F3946" s="2">
        <v>5</v>
      </c>
      <c r="G3946" s="4">
        <v>-0.36380500070649929</v>
      </c>
      <c r="H3946" s="4">
        <v>-0.43431799125643089</v>
      </c>
      <c r="I3946" s="4">
        <v>-4.93339856787961E-2</v>
      </c>
    </row>
    <row r="3947" spans="1:9" x14ac:dyDescent="0.25">
      <c r="A3947" t="s">
        <v>4153</v>
      </c>
      <c r="B3947" s="3">
        <v>63.169513702392578</v>
      </c>
      <c r="C3947" s="3">
        <v>38.099998474121087</v>
      </c>
      <c r="D3947" s="4">
        <v>-6.1131853378382228E-3</v>
      </c>
      <c r="E3947" s="4">
        <v>2.584811793885566E-2</v>
      </c>
      <c r="F3947" s="2">
        <v>5</v>
      </c>
      <c r="G3947" s="4">
        <v>-0.37099504545151363</v>
      </c>
      <c r="H3947" s="4">
        <v>-0.43981764982598992</v>
      </c>
      <c r="I3947" s="4">
        <v>-5.8576525500882208E-2</v>
      </c>
    </row>
    <row r="3948" spans="1:9" x14ac:dyDescent="0.25">
      <c r="A3948" t="s">
        <v>4154</v>
      </c>
      <c r="B3948" s="3">
        <v>63.558055877685547</v>
      </c>
      <c r="C3948" s="3">
        <v>37.139999389648438</v>
      </c>
      <c r="D3948" s="4">
        <v>1.953697715983416E-2</v>
      </c>
      <c r="E3948" s="4">
        <v>-5.2067404278653202E-2</v>
      </c>
      <c r="F3948" s="2">
        <v>5</v>
      </c>
      <c r="G3948" s="4">
        <v>-0.36991218292743899</v>
      </c>
      <c r="H3948" s="4">
        <v>-0.43637208793797599</v>
      </c>
      <c r="I3948" s="4">
        <v>-5.2786030953511753E-2</v>
      </c>
    </row>
    <row r="3949" spans="1:9" x14ac:dyDescent="0.25">
      <c r="A3949" t="s">
        <v>4155</v>
      </c>
      <c r="B3949" s="3">
        <v>62.340118408203118</v>
      </c>
      <c r="C3949" s="3">
        <v>39.180000305175781</v>
      </c>
      <c r="D3949" s="4">
        <v>-4.1915361633671488E-2</v>
      </c>
      <c r="E3949" s="4">
        <v>0.1543901558777081</v>
      </c>
      <c r="F3949" s="2">
        <v>5</v>
      </c>
      <c r="G3949" s="4">
        <v>-0.38167413380738813</v>
      </c>
      <c r="H3949" s="4">
        <v>-0.44717266299438663</v>
      </c>
      <c r="I3949" s="4">
        <v>-7.093711138836678E-2</v>
      </c>
    </row>
    <row r="3950" spans="1:9" x14ac:dyDescent="0.25">
      <c r="A3950" t="s">
        <v>4156</v>
      </c>
      <c r="B3950" s="3">
        <v>65.06744384765625</v>
      </c>
      <c r="C3950" s="3">
        <v>33.939998626708977</v>
      </c>
      <c r="D3950" s="4">
        <v>6.7056103890217322E-3</v>
      </c>
      <c r="E3950" s="4">
        <v>-5.1690478946474272E-2</v>
      </c>
      <c r="F3950" s="2">
        <v>5</v>
      </c>
      <c r="G3950" s="4">
        <v>-0.34788906868592601</v>
      </c>
      <c r="H3950" s="4">
        <v>-0.42298695243849938</v>
      </c>
      <c r="I3950" s="4">
        <v>-3.0291425822442489E-2</v>
      </c>
    </row>
    <row r="3951" spans="1:9" x14ac:dyDescent="0.25">
      <c r="A3951" t="s">
        <v>4157</v>
      </c>
      <c r="B3951" s="3">
        <v>64.634033203125</v>
      </c>
      <c r="C3951" s="3">
        <v>35.790000915527337</v>
      </c>
      <c r="D3951" s="4">
        <v>1.466244259542515E-2</v>
      </c>
      <c r="E3951" s="4">
        <v>-1.050586874909565E-2</v>
      </c>
      <c r="F3951" s="2">
        <v>5</v>
      </c>
      <c r="G3951" s="4">
        <v>-0.35128603568921052</v>
      </c>
      <c r="H3951" s="4">
        <v>-0.42683040443320353</v>
      </c>
      <c r="I3951" s="4">
        <v>-3.6750600999598482E-2</v>
      </c>
    </row>
    <row r="3952" spans="1:9" x14ac:dyDescent="0.25">
      <c r="A3952" t="s">
        <v>4158</v>
      </c>
      <c r="B3952" s="3">
        <v>63.700035095214837</v>
      </c>
      <c r="C3952" s="3">
        <v>36.169998168945313</v>
      </c>
      <c r="D3952" s="4">
        <v>1.0670010674671101E-2</v>
      </c>
      <c r="E3952" s="4">
        <v>-3.9819486936863768E-2</v>
      </c>
      <c r="F3952" s="2">
        <v>5</v>
      </c>
      <c r="G3952" s="4">
        <v>-0.34333817023535662</v>
      </c>
      <c r="H3952" s="4">
        <v>-0.43511302724413981</v>
      </c>
      <c r="I3952" s="4">
        <v>-5.0670096217923732E-2</v>
      </c>
    </row>
    <row r="3953" spans="1:9" x14ac:dyDescent="0.25">
      <c r="A3953" t="s">
        <v>4159</v>
      </c>
      <c r="B3953" s="3">
        <v>63.027530670166023</v>
      </c>
      <c r="C3953" s="3">
        <v>37.669998168945313</v>
      </c>
      <c r="D3953" s="4">
        <v>-1.7243383193192959E-2</v>
      </c>
      <c r="E3953" s="4">
        <v>-3.7028087611920002E-3</v>
      </c>
      <c r="F3953" s="2">
        <v>5</v>
      </c>
      <c r="G3953" s="4">
        <v>-0.34875535300571231</v>
      </c>
      <c r="H3953" s="4">
        <v>-0.44107674434826571</v>
      </c>
      <c r="I3953" s="4">
        <v>-6.0692517087399533E-2</v>
      </c>
    </row>
    <row r="3954" spans="1:9" x14ac:dyDescent="0.25">
      <c r="A3954" t="s">
        <v>4160</v>
      </c>
      <c r="B3954" s="3">
        <v>64.133407592773438</v>
      </c>
      <c r="C3954" s="3">
        <v>37.810001373291023</v>
      </c>
      <c r="D3954" s="4">
        <v>2.326234727911825E-4</v>
      </c>
      <c r="E3954" s="4">
        <v>3.5039765583555697E-2</v>
      </c>
      <c r="F3954" s="2">
        <v>5</v>
      </c>
      <c r="G3954" s="4">
        <v>-0.33956442537483578</v>
      </c>
      <c r="H3954" s="4">
        <v>-0.43126991353383182</v>
      </c>
      <c r="I3954" s="4">
        <v>-4.4211489550060157E-2</v>
      </c>
    </row>
    <row r="3955" spans="1:9" x14ac:dyDescent="0.25">
      <c r="A3955" t="s">
        <v>4161</v>
      </c>
      <c r="B3955" s="3">
        <v>64.118492126464844</v>
      </c>
      <c r="C3955" s="3">
        <v>36.529998779296882</v>
      </c>
      <c r="D3955" s="4">
        <v>3.9743552310953938E-2</v>
      </c>
      <c r="E3955" s="4">
        <v>-5.9716854207076057E-2</v>
      </c>
      <c r="F3955" s="2">
        <v>5</v>
      </c>
      <c r="G3955" s="4">
        <v>-0.35253350972728348</v>
      </c>
      <c r="H3955" s="4">
        <v>-0.43140218273270597</v>
      </c>
      <c r="I3955" s="4">
        <v>-4.4433776683409983E-2</v>
      </c>
    </row>
    <row r="3956" spans="1:9" x14ac:dyDescent="0.25">
      <c r="A3956" t="s">
        <v>4162</v>
      </c>
      <c r="B3956" s="3">
        <v>61.6676025390625</v>
      </c>
      <c r="C3956" s="3">
        <v>38.849998474121087</v>
      </c>
      <c r="D3956" s="4">
        <v>1.0777113525811229E-2</v>
      </c>
      <c r="E3956" s="4">
        <v>-3.812827281007658E-2</v>
      </c>
      <c r="F3956" s="2">
        <v>5</v>
      </c>
      <c r="G3956" s="4">
        <v>-0.37641122239708508</v>
      </c>
      <c r="H3956" s="4">
        <v>-0.45313648158383141</v>
      </c>
      <c r="I3956" s="4">
        <v>-8.0959702810630363E-2</v>
      </c>
    </row>
    <row r="3957" spans="1:9" x14ac:dyDescent="0.25">
      <c r="A3957" t="s">
        <v>4163</v>
      </c>
      <c r="B3957" s="3">
        <v>61.010089874267578</v>
      </c>
      <c r="C3957" s="3">
        <v>40.389999389648438</v>
      </c>
      <c r="D3957" s="4">
        <v>-2.332494920424466E-2</v>
      </c>
      <c r="E3957" s="4">
        <v>-1.3193279049623091E-2</v>
      </c>
      <c r="F3957" s="2">
        <v>5</v>
      </c>
      <c r="G3957" s="4">
        <v>-0.38752437505648579</v>
      </c>
      <c r="H3957" s="4">
        <v>-0.45896725292029078</v>
      </c>
      <c r="I3957" s="4">
        <v>-9.0758699528171394E-2</v>
      </c>
    </row>
    <row r="3958" spans="1:9" x14ac:dyDescent="0.25">
      <c r="A3958" t="s">
        <v>4164</v>
      </c>
      <c r="B3958" s="3">
        <v>62.467132568359382</v>
      </c>
      <c r="C3958" s="3">
        <v>40.930000305175781</v>
      </c>
      <c r="D3958" s="4">
        <v>-7.8326368330300378E-3</v>
      </c>
      <c r="E3958" s="4">
        <v>3.0982355632208192E-2</v>
      </c>
      <c r="F3958" s="2">
        <v>5</v>
      </c>
      <c r="G3958" s="4">
        <v>-0.37353821679224042</v>
      </c>
      <c r="H3958" s="4">
        <v>-0.44604631126913952</v>
      </c>
      <c r="I3958" s="4">
        <v>-6.904420284820878E-2</v>
      </c>
    </row>
    <row r="3959" spans="1:9" x14ac:dyDescent="0.25">
      <c r="A3959" t="s">
        <v>4165</v>
      </c>
      <c r="B3959" s="3">
        <v>62.960277557373047</v>
      </c>
      <c r="C3959" s="3">
        <v>39.700000762939453</v>
      </c>
      <c r="D3959" s="4">
        <v>9.9479944056108938E-3</v>
      </c>
      <c r="E3959" s="4">
        <v>-5.5661277393636237E-2</v>
      </c>
      <c r="F3959" s="2">
        <v>5</v>
      </c>
      <c r="G3959" s="4">
        <v>-0.36826980049084979</v>
      </c>
      <c r="H3959" s="4">
        <v>-0.44167313973858602</v>
      </c>
      <c r="I3959" s="4">
        <v>-6.1694798969997633E-2</v>
      </c>
    </row>
    <row r="3960" spans="1:9" x14ac:dyDescent="0.25">
      <c r="A3960" t="s">
        <v>4166</v>
      </c>
      <c r="B3960" s="3">
        <v>62.340118408203118</v>
      </c>
      <c r="C3960" s="3">
        <v>42.040000915527337</v>
      </c>
      <c r="D3960" s="4">
        <v>2.9237506139839109E-2</v>
      </c>
      <c r="E3960" s="4">
        <v>-5.6763924006320021E-3</v>
      </c>
      <c r="F3960" s="2">
        <v>5</v>
      </c>
      <c r="G3960" s="4">
        <v>-0.37517676529583283</v>
      </c>
      <c r="H3960" s="4">
        <v>-0.44717266299438663</v>
      </c>
      <c r="I3960" s="4">
        <v>-7.093711138836678E-2</v>
      </c>
    </row>
    <row r="3961" spans="1:9" x14ac:dyDescent="0.25">
      <c r="A3961" t="s">
        <v>4167</v>
      </c>
      <c r="B3961" s="3">
        <v>60.569225311279297</v>
      </c>
      <c r="C3961" s="3">
        <v>42.279998779296882</v>
      </c>
      <c r="D3961" s="4">
        <v>1.936679284636722E-2</v>
      </c>
      <c r="E3961" s="4">
        <v>-4.2138664161100237E-2</v>
      </c>
      <c r="F3961" s="2">
        <v>5</v>
      </c>
      <c r="G3961" s="4">
        <v>-0.39141628706824411</v>
      </c>
      <c r="H3961" s="4">
        <v>-0.46287680568599238</v>
      </c>
      <c r="I3961" s="4">
        <v>-9.7328961421073168E-2</v>
      </c>
    </row>
    <row r="3962" spans="1:9" x14ac:dyDescent="0.25">
      <c r="A3962" t="s">
        <v>4168</v>
      </c>
      <c r="B3962" s="3">
        <v>59.418479919433587</v>
      </c>
      <c r="C3962" s="3">
        <v>44.139999389648438</v>
      </c>
      <c r="D3962" s="4">
        <v>9.2651514361208331E-3</v>
      </c>
      <c r="E3962" s="4">
        <v>-3.0742237543556209E-2</v>
      </c>
      <c r="F3962" s="2">
        <v>5</v>
      </c>
      <c r="G3962" s="4">
        <v>-0.40258541911191481</v>
      </c>
      <c r="H3962" s="4">
        <v>-0.47308152660711639</v>
      </c>
      <c r="I3962" s="4">
        <v>-0.114478669588198</v>
      </c>
    </row>
    <row r="3963" spans="1:9" x14ac:dyDescent="0.25">
      <c r="A3963" t="s">
        <v>4169</v>
      </c>
      <c r="B3963" s="3">
        <v>58.873012542724609</v>
      </c>
      <c r="C3963" s="3">
        <v>45.540000915527337</v>
      </c>
      <c r="D3963" s="4">
        <v>-3.4554515097074079E-2</v>
      </c>
      <c r="E3963" s="4">
        <v>0.10964912036094621</v>
      </c>
      <c r="F3963" s="2">
        <v>5</v>
      </c>
      <c r="G3963" s="4">
        <v>-0.38725772825862109</v>
      </c>
      <c r="H3963" s="4">
        <v>-0.47791868901535761</v>
      </c>
      <c r="I3963" s="4">
        <v>-0.1226078408119404</v>
      </c>
    </row>
    <row r="3964" spans="1:9" x14ac:dyDescent="0.25">
      <c r="A3964" t="s">
        <v>4170</v>
      </c>
      <c r="B3964" s="3">
        <v>60.980152130126953</v>
      </c>
      <c r="C3964" s="3">
        <v>41.040000915527337</v>
      </c>
      <c r="D3964" s="4">
        <v>-1.8048756576100718E-2</v>
      </c>
      <c r="E3964" s="4">
        <v>1.6848372024091951E-2</v>
      </c>
      <c r="F3964" s="2">
        <v>5</v>
      </c>
      <c r="G3964" s="4">
        <v>-0.36310680547737728</v>
      </c>
      <c r="H3964" s="4">
        <v>-0.45923273851434832</v>
      </c>
      <c r="I3964" s="4">
        <v>-9.120486562089003E-2</v>
      </c>
    </row>
    <row r="3965" spans="1:9" x14ac:dyDescent="0.25">
      <c r="A3965" t="s">
        <v>4171</v>
      </c>
      <c r="B3965" s="3">
        <v>62.100997924804688</v>
      </c>
      <c r="C3965" s="3">
        <v>40.360000610351563</v>
      </c>
      <c r="D3965" s="4">
        <v>2.0380400206841509E-2</v>
      </c>
      <c r="E3965" s="4">
        <v>-4.4733713364460082E-2</v>
      </c>
      <c r="F3965" s="2">
        <v>5</v>
      </c>
      <c r="G3965" s="4">
        <v>-0.35760395496844061</v>
      </c>
      <c r="H3965" s="4">
        <v>-0.44929316490288562</v>
      </c>
      <c r="I3965" s="4">
        <v>-7.4500755037191335E-2</v>
      </c>
    </row>
    <row r="3966" spans="1:9" x14ac:dyDescent="0.25">
      <c r="A3966" t="s">
        <v>4172</v>
      </c>
      <c r="B3966" s="3">
        <v>60.860633850097663</v>
      </c>
      <c r="C3966" s="3">
        <v>42.25</v>
      </c>
      <c r="D3966" s="4">
        <v>1.0545831247064539E-2</v>
      </c>
      <c r="E3966" s="4">
        <v>-1.5839746106263038E-2</v>
      </c>
      <c r="F3966" s="2">
        <v>5</v>
      </c>
      <c r="G3966" s="4">
        <v>-0.37242008472864813</v>
      </c>
      <c r="H3966" s="4">
        <v>-0.4602926173557621</v>
      </c>
      <c r="I3966" s="4">
        <v>-9.2986062085080645E-2</v>
      </c>
    </row>
    <row r="3967" spans="1:9" x14ac:dyDescent="0.25">
      <c r="A3967" t="s">
        <v>4173</v>
      </c>
      <c r="B3967" s="3">
        <v>60.225505828857422</v>
      </c>
      <c r="C3967" s="3">
        <v>42.930000305175781</v>
      </c>
      <c r="D3967" s="4">
        <v>-1.9703349483724989E-2</v>
      </c>
      <c r="E3967" s="4">
        <v>-6.9396076853399657E-3</v>
      </c>
      <c r="F3967" s="2">
        <v>5</v>
      </c>
      <c r="G3967" s="4">
        <v>-0.38656817568263802</v>
      </c>
      <c r="H3967" s="4">
        <v>-0.46592488340859151</v>
      </c>
      <c r="I3967" s="4">
        <v>-0.1024514575498091</v>
      </c>
    </row>
    <row r="3968" spans="1:9" x14ac:dyDescent="0.25">
      <c r="A3968" t="s">
        <v>4174</v>
      </c>
      <c r="B3968" s="3">
        <v>61.436000823974609</v>
      </c>
      <c r="C3968" s="3">
        <v>43.229999542236328</v>
      </c>
      <c r="D3968" s="4">
        <v>7.1829815157682386E-2</v>
      </c>
      <c r="E3968" s="4">
        <v>-5.7964695637196639E-2</v>
      </c>
      <c r="F3968" s="2">
        <v>5</v>
      </c>
      <c r="G3968" s="4">
        <v>-0.3736347696842427</v>
      </c>
      <c r="H3968" s="4">
        <v>-0.4551903076378595</v>
      </c>
      <c r="I3968" s="4">
        <v>-8.441129327791197E-2</v>
      </c>
    </row>
    <row r="3969" spans="1:9" x14ac:dyDescent="0.25">
      <c r="A3969" t="s">
        <v>4175</v>
      </c>
      <c r="B3969" s="3">
        <v>57.318801879882813</v>
      </c>
      <c r="C3969" s="3">
        <v>45.889999389648438</v>
      </c>
      <c r="D3969" s="4">
        <v>-2.12944205865454E-2</v>
      </c>
      <c r="E3969" s="4">
        <v>5.0595216781873287E-2</v>
      </c>
      <c r="F3969" s="2">
        <v>5</v>
      </c>
      <c r="G3969" s="4">
        <v>-0.40393038807849668</v>
      </c>
      <c r="H3969" s="4">
        <v>-0.49170130868024908</v>
      </c>
      <c r="I3969" s="4">
        <v>-0.14577044436164421</v>
      </c>
    </row>
    <row r="3970" spans="1:9" x14ac:dyDescent="0.25">
      <c r="A3970" t="s">
        <v>4176</v>
      </c>
      <c r="B3970" s="3">
        <v>58.565929412841797</v>
      </c>
      <c r="C3970" s="3">
        <v>43.680000305175781</v>
      </c>
      <c r="D3970" s="4">
        <v>-1.2385652332916001E-2</v>
      </c>
      <c r="E3970" s="4">
        <v>9.0364423559363916E-2</v>
      </c>
      <c r="F3970" s="2">
        <v>5</v>
      </c>
      <c r="G3970" s="4">
        <v>-0.37968013462163641</v>
      </c>
      <c r="H3970" s="4">
        <v>-0.48064187840394451</v>
      </c>
      <c r="I3970" s="4">
        <v>-0.12718434061620271</v>
      </c>
    </row>
    <row r="3971" spans="1:9" x14ac:dyDescent="0.25">
      <c r="A3971" t="s">
        <v>4177</v>
      </c>
      <c r="B3971" s="3">
        <v>59.300403594970703</v>
      </c>
      <c r="C3971" s="3">
        <v>40.060001373291023</v>
      </c>
      <c r="D3971" s="4">
        <v>2.238396979815516E-2</v>
      </c>
      <c r="E3971" s="4">
        <v>-1.81372028825274E-2</v>
      </c>
      <c r="F3971" s="2">
        <v>5</v>
      </c>
      <c r="G3971" s="4">
        <v>-0.3874588782348124</v>
      </c>
      <c r="H3971" s="4">
        <v>-0.47412861829835767</v>
      </c>
      <c r="I3971" s="4">
        <v>-0.1162383764011338</v>
      </c>
    </row>
    <row r="3972" spans="1:9" x14ac:dyDescent="0.25">
      <c r="A3972" t="s">
        <v>4178</v>
      </c>
      <c r="B3972" s="3">
        <v>58.002086639404297</v>
      </c>
      <c r="C3972" s="3">
        <v>40.799999237060547</v>
      </c>
      <c r="D3972" s="4">
        <v>3.0582859649542549E-2</v>
      </c>
      <c r="E3972" s="4">
        <v>-6.7215416748683254E-2</v>
      </c>
      <c r="F3972" s="2">
        <v>5</v>
      </c>
      <c r="G3972" s="4">
        <v>-0.37597973474058188</v>
      </c>
      <c r="H3972" s="4">
        <v>-0.48564199240578598</v>
      </c>
      <c r="I3972" s="4">
        <v>-0.1355873627661206</v>
      </c>
    </row>
    <row r="3973" spans="1:9" x14ac:dyDescent="0.25">
      <c r="A3973" t="s">
        <v>4179</v>
      </c>
      <c r="B3973" s="3">
        <v>56.280857086181641</v>
      </c>
      <c r="C3973" s="3">
        <v>43.740001678466797</v>
      </c>
      <c r="D3973" s="4">
        <v>-3.0228896687167768E-3</v>
      </c>
      <c r="E3973" s="4">
        <v>3.2577928428499707E-2</v>
      </c>
      <c r="F3973" s="2">
        <v>5</v>
      </c>
      <c r="G3973" s="4">
        <v>-0.40061802564924659</v>
      </c>
      <c r="H3973" s="4">
        <v>-0.50090572264211208</v>
      </c>
      <c r="I3973" s="4">
        <v>-0.16123907055097991</v>
      </c>
    </row>
    <row r="3974" spans="1:9" x14ac:dyDescent="0.25">
      <c r="A3974" t="s">
        <v>4180</v>
      </c>
      <c r="B3974" s="3">
        <v>56.451503753662109</v>
      </c>
      <c r="C3974" s="3">
        <v>42.360000610351563</v>
      </c>
      <c r="D3974" s="4">
        <v>7.8148021956085945E-3</v>
      </c>
      <c r="E3974" s="4">
        <v>2.865469393955955E-2</v>
      </c>
      <c r="F3974" s="2">
        <v>5</v>
      </c>
      <c r="G3974" s="4">
        <v>-0.40811639687496948</v>
      </c>
      <c r="H3974" s="4">
        <v>-0.49939244122460852</v>
      </c>
      <c r="I3974" s="4">
        <v>-0.15869590108211201</v>
      </c>
    </row>
    <row r="3975" spans="1:9" x14ac:dyDescent="0.25">
      <c r="A3975" t="s">
        <v>4181</v>
      </c>
      <c r="B3975" s="3">
        <v>56.013767242431641</v>
      </c>
      <c r="C3975" s="3">
        <v>41.180000305175781</v>
      </c>
      <c r="D3975" s="4">
        <v>3.9372452519886643E-2</v>
      </c>
      <c r="E3975" s="4">
        <v>-5.5721171088426447E-2</v>
      </c>
      <c r="F3975" s="2">
        <v>5</v>
      </c>
      <c r="G3975" s="4">
        <v>-0.41140955319121819</v>
      </c>
      <c r="H3975" s="4">
        <v>-0.50327425466983011</v>
      </c>
      <c r="I3975" s="4">
        <v>-0.16521954521303239</v>
      </c>
    </row>
    <row r="3976" spans="1:9" x14ac:dyDescent="0.25">
      <c r="A3976" t="s">
        <v>4182</v>
      </c>
      <c r="B3976" s="3">
        <v>53.891910552978523</v>
      </c>
      <c r="C3976" s="3">
        <v>43.610000610351563</v>
      </c>
      <c r="D3976" s="4">
        <v>6.5122379646389561E-3</v>
      </c>
      <c r="E3976" s="4">
        <v>-1.7128653140152768E-2</v>
      </c>
      <c r="F3976" s="2">
        <v>5</v>
      </c>
      <c r="G3976" s="4">
        <v>-0.43900141954776201</v>
      </c>
      <c r="H3976" s="4">
        <v>-0.52209071529085382</v>
      </c>
      <c r="I3976" s="4">
        <v>-0.19684185128911191</v>
      </c>
    </row>
    <row r="3977" spans="1:9" x14ac:dyDescent="0.25">
      <c r="A3977" t="s">
        <v>4183</v>
      </c>
      <c r="B3977" s="3">
        <v>53.543224334716797</v>
      </c>
      <c r="C3977" s="3">
        <v>44.369998931884773</v>
      </c>
      <c r="D3977" s="4">
        <v>5.9609290808652071E-2</v>
      </c>
      <c r="E3977" s="4">
        <v>-0.10688408495717761</v>
      </c>
      <c r="F3977" s="2">
        <v>5</v>
      </c>
      <c r="G3977" s="4">
        <v>-0.42260071573308761</v>
      </c>
      <c r="H3977" s="4">
        <v>-0.52518283764182483</v>
      </c>
      <c r="I3977" s="4">
        <v>-0.20203836732772551</v>
      </c>
    </row>
    <row r="3978" spans="1:9" x14ac:dyDescent="0.25">
      <c r="A3978" t="s">
        <v>4184</v>
      </c>
      <c r="B3978" s="3">
        <v>50.531101226806641</v>
      </c>
      <c r="C3978" s="3">
        <v>49.680000305175781</v>
      </c>
      <c r="D3978" s="4">
        <v>-1.175272259134208E-2</v>
      </c>
      <c r="E3978" s="4">
        <v>7.0950427960607687E-3</v>
      </c>
      <c r="F3978" s="2">
        <v>5</v>
      </c>
      <c r="G3978" s="4">
        <v>-0.46226675665676242</v>
      </c>
      <c r="H3978" s="4">
        <v>-0.55189411184209858</v>
      </c>
      <c r="I3978" s="4">
        <v>-0.24692842956925989</v>
      </c>
    </row>
    <row r="3979" spans="1:9" x14ac:dyDescent="0.25">
      <c r="A3979" t="s">
        <v>4185</v>
      </c>
      <c r="B3979" s="3">
        <v>51.132041931152337</v>
      </c>
      <c r="C3979" s="3">
        <v>49.330001831054688</v>
      </c>
      <c r="D3979" s="4">
        <v>1.744538647887151E-3</v>
      </c>
      <c r="E3979" s="4">
        <v>-1.6743001166991789E-2</v>
      </c>
      <c r="F3979" s="2">
        <v>5</v>
      </c>
      <c r="G3979" s="4">
        <v>-0.46147665780856473</v>
      </c>
      <c r="H3979" s="4">
        <v>-0.54656501626505205</v>
      </c>
      <c r="I3979" s="4">
        <v>-0.23797253213242939</v>
      </c>
    </row>
    <row r="3980" spans="1:9" x14ac:dyDescent="0.25">
      <c r="A3980" t="s">
        <v>4186</v>
      </c>
      <c r="B3980" s="3">
        <v>51.042995452880859</v>
      </c>
      <c r="C3980" s="3">
        <v>50.169998168945313</v>
      </c>
      <c r="D3980" s="4">
        <v>-4.0848100762232657E-2</v>
      </c>
      <c r="E3980" s="4">
        <v>5.4877979821086109E-2</v>
      </c>
      <c r="F3980" s="2">
        <v>5</v>
      </c>
      <c r="G3980" s="4">
        <v>-0.47354135756348192</v>
      </c>
      <c r="H3980" s="4">
        <v>-0.54735467353086298</v>
      </c>
      <c r="I3980" s="4">
        <v>-0.25123959477919738</v>
      </c>
    </row>
    <row r="3981" spans="1:9" x14ac:dyDescent="0.25">
      <c r="A3981" t="s">
        <v>4187</v>
      </c>
      <c r="B3981" s="3">
        <v>53.216800689697273</v>
      </c>
      <c r="C3981" s="3">
        <v>47.560001373291023</v>
      </c>
      <c r="D3981" s="4">
        <v>2.3691091293177369E-2</v>
      </c>
      <c r="E3981" s="4">
        <v>-6.6169230545680691E-2</v>
      </c>
      <c r="F3981" s="2">
        <v>5</v>
      </c>
      <c r="G3981" s="4">
        <v>-0.44765390600990329</v>
      </c>
      <c r="H3981" s="4">
        <v>-0.52807753721923323</v>
      </c>
      <c r="I3981" s="4">
        <v>-0.2358299661672941</v>
      </c>
    </row>
    <row r="3982" spans="1:9" x14ac:dyDescent="0.25">
      <c r="A3982" t="s">
        <v>4188</v>
      </c>
      <c r="B3982" s="3">
        <v>51.985214233398438</v>
      </c>
      <c r="C3982" s="3">
        <v>50.930000305175781</v>
      </c>
      <c r="D3982" s="4">
        <v>-7.5074859648400771E-3</v>
      </c>
      <c r="E3982" s="4">
        <v>-3.2668588240357337E-2</v>
      </c>
      <c r="F3982" s="2">
        <v>5</v>
      </c>
      <c r="G3982" s="4">
        <v>-0.4624979490092137</v>
      </c>
      <c r="H3982" s="4">
        <v>-0.53899915043256763</v>
      </c>
      <c r="I3982" s="4">
        <v>-0.25351501020940959</v>
      </c>
    </row>
    <row r="3983" spans="1:9" x14ac:dyDescent="0.25">
      <c r="A3983" t="s">
        <v>4189</v>
      </c>
      <c r="B3983" s="3">
        <v>52.378444671630859</v>
      </c>
      <c r="C3983" s="3">
        <v>52.650001525878913</v>
      </c>
      <c r="D3983" s="4">
        <v>-4.5042634636435208E-2</v>
      </c>
      <c r="E3983" s="4">
        <v>0.13592240041335349</v>
      </c>
      <c r="F3983" s="2">
        <v>5</v>
      </c>
      <c r="G3983" s="4">
        <v>-0.45972715753117971</v>
      </c>
      <c r="H3983" s="4">
        <v>-0.53551201339227328</v>
      </c>
      <c r="I3983" s="4">
        <v>-0.25567084514324601</v>
      </c>
    </row>
    <row r="3984" spans="1:9" x14ac:dyDescent="0.25">
      <c r="A3984" t="s">
        <v>4190</v>
      </c>
      <c r="B3984" s="3">
        <v>54.848987579345703</v>
      </c>
      <c r="C3984" s="3">
        <v>46.349998474121087</v>
      </c>
      <c r="D3984" s="4">
        <v>-2.234852175625324E-2</v>
      </c>
      <c r="E3984" s="4">
        <v>3.7841438255332038E-2</v>
      </c>
      <c r="F3984" s="2">
        <v>5</v>
      </c>
      <c r="G3984" s="4">
        <v>-0.44685120280339691</v>
      </c>
      <c r="H3984" s="4">
        <v>-0.51360343042027845</v>
      </c>
      <c r="I3984" s="4">
        <v>-0.25688945409049679</v>
      </c>
    </row>
    <row r="3985" spans="1:9" x14ac:dyDescent="0.25">
      <c r="A3985" t="s">
        <v>4191</v>
      </c>
      <c r="B3985" s="3">
        <v>56.102802276611328</v>
      </c>
      <c r="C3985" s="3">
        <v>44.659999847412109</v>
      </c>
      <c r="D3985" s="4">
        <v>-1.626114146649937E-2</v>
      </c>
      <c r="E3985" s="4">
        <v>-2.2382632511841469E-4</v>
      </c>
      <c r="F3985" s="2">
        <v>5</v>
      </c>
      <c r="G3985" s="4">
        <v>-0.43973283809523811</v>
      </c>
      <c r="H3985" s="4">
        <v>-0.50248469888933789</v>
      </c>
      <c r="I3985" s="4">
        <v>-0.2453214280289642</v>
      </c>
    </row>
    <row r="3986" spans="1:9" x14ac:dyDescent="0.25">
      <c r="A3986" t="s">
        <v>4192</v>
      </c>
      <c r="B3986" s="3">
        <v>57.030178070068359</v>
      </c>
      <c r="C3986" s="3">
        <v>44.669998168945313</v>
      </c>
      <c r="D3986" s="4">
        <v>-7.8732429127043035E-3</v>
      </c>
      <c r="E3986" s="4">
        <v>-1.8026016251163179E-2</v>
      </c>
      <c r="F3986" s="2">
        <v>5</v>
      </c>
      <c r="G3986" s="4">
        <v>-0.43104793514287321</v>
      </c>
      <c r="H3986" s="4">
        <v>-0.49426080224956409</v>
      </c>
      <c r="I3986" s="4">
        <v>-0.23284663869427119</v>
      </c>
    </row>
    <row r="3987" spans="1:9" x14ac:dyDescent="0.25">
      <c r="A3987" t="s">
        <v>4193</v>
      </c>
      <c r="B3987" s="3">
        <v>57.482753753662109</v>
      </c>
      <c r="C3987" s="3">
        <v>45.490001678466797</v>
      </c>
      <c r="D3987" s="4">
        <v>3.7910620614905577E-2</v>
      </c>
      <c r="E3987" s="4">
        <v>-0.13549976051211191</v>
      </c>
      <c r="F3987" s="2">
        <v>5</v>
      </c>
      <c r="G3987" s="4">
        <v>-0.42223173873797809</v>
      </c>
      <c r="H3987" s="4">
        <v>-0.49024739617426061</v>
      </c>
      <c r="I3987" s="4">
        <v>-0.22675872228468871</v>
      </c>
    </row>
    <row r="3988" spans="1:9" x14ac:dyDescent="0.25">
      <c r="A3988" t="s">
        <v>4194</v>
      </c>
      <c r="B3988" s="3">
        <v>55.383144378662109</v>
      </c>
      <c r="C3988" s="3">
        <v>52.619998931884773</v>
      </c>
      <c r="D3988" s="4">
        <v>-3.5778776008606683E-2</v>
      </c>
      <c r="E3988" s="4">
        <v>6.73427940406226E-2</v>
      </c>
      <c r="F3988" s="2">
        <v>5</v>
      </c>
      <c r="G3988" s="4">
        <v>-0.43631626138841678</v>
      </c>
      <c r="H3988" s="4">
        <v>-0.50886656933548025</v>
      </c>
      <c r="I3988" s="4">
        <v>-0.25500205667304199</v>
      </c>
    </row>
    <row r="3989" spans="1:9" x14ac:dyDescent="0.25">
      <c r="A3989" t="s">
        <v>4195</v>
      </c>
      <c r="B3989" s="3">
        <v>57.438213348388672</v>
      </c>
      <c r="C3989" s="3">
        <v>49.299999237060547</v>
      </c>
      <c r="D3989" s="4">
        <v>-9.721603543699997E-3</v>
      </c>
      <c r="E3989" s="4">
        <v>4.7153723867137121E-2</v>
      </c>
      <c r="F3989" s="2">
        <v>5</v>
      </c>
      <c r="G3989" s="4">
        <v>-0.4118003443314382</v>
      </c>
      <c r="H3989" s="4">
        <v>-0.49064237703514441</v>
      </c>
      <c r="I3989" s="4">
        <v>-0.22735786685648821</v>
      </c>
    </row>
    <row r="3990" spans="1:9" x14ac:dyDescent="0.25">
      <c r="A3990" t="s">
        <v>4196</v>
      </c>
      <c r="B3990" s="3">
        <v>58.002086639404297</v>
      </c>
      <c r="C3990" s="3">
        <v>47.080001831054688</v>
      </c>
      <c r="D3990" s="4">
        <v>-1.0754899544599411E-2</v>
      </c>
      <c r="E3990" s="4">
        <v>-2.8477038371635951E-2</v>
      </c>
      <c r="F3990" s="2">
        <v>5</v>
      </c>
      <c r="G3990" s="4">
        <v>-0.41096424225092271</v>
      </c>
      <c r="H3990" s="4">
        <v>-0.48564199240578598</v>
      </c>
      <c r="I3990" s="4">
        <v>-0.21977280741617411</v>
      </c>
    </row>
    <row r="3991" spans="1:9" x14ac:dyDescent="0.25">
      <c r="A3991" t="s">
        <v>4197</v>
      </c>
      <c r="B3991" s="3">
        <v>58.632675170898438</v>
      </c>
      <c r="C3991" s="3">
        <v>48.459999084472663</v>
      </c>
      <c r="D3991" s="4">
        <v>-2.3988193024244708E-3</v>
      </c>
      <c r="E3991" s="4">
        <v>-4.1101677675012827E-3</v>
      </c>
      <c r="F3991" s="2">
        <v>5</v>
      </c>
      <c r="G3991" s="4">
        <v>-0.40280252468584221</v>
      </c>
      <c r="H3991" s="4">
        <v>-0.48004998219609218</v>
      </c>
      <c r="I3991" s="4">
        <v>-0.21129031397310241</v>
      </c>
    </row>
    <row r="3992" spans="1:9" x14ac:dyDescent="0.25">
      <c r="A3992" t="s">
        <v>4198</v>
      </c>
      <c r="B3992" s="3">
        <v>58.773662567138672</v>
      </c>
      <c r="C3992" s="3">
        <v>48.659999847412109</v>
      </c>
      <c r="D3992" s="4">
        <v>-4.2774368021559088E-2</v>
      </c>
      <c r="E3992" s="4">
        <v>0.13347308412540351</v>
      </c>
      <c r="F3992" s="2">
        <v>5</v>
      </c>
      <c r="G3992" s="4">
        <v>-0.39968329703365568</v>
      </c>
      <c r="H3992" s="4">
        <v>-0.47879971689655448</v>
      </c>
      <c r="I3992" s="4">
        <v>-0.20939379254203561</v>
      </c>
    </row>
    <row r="3993" spans="1:9" x14ac:dyDescent="0.25">
      <c r="A3993" t="s">
        <v>4199</v>
      </c>
      <c r="B3993" s="3">
        <v>61.400009155273438</v>
      </c>
      <c r="C3993" s="3">
        <v>42.930000305175781</v>
      </c>
      <c r="D3993" s="4">
        <v>-1.0757512472130861E-2</v>
      </c>
      <c r="E3993" s="4">
        <v>4.0727280125473442E-2</v>
      </c>
      <c r="F3993" s="2">
        <v>5</v>
      </c>
      <c r="G3993" s="4">
        <v>-0.37299683523125182</v>
      </c>
      <c r="H3993" s="4">
        <v>-0.4555094789655777</v>
      </c>
      <c r="I3993" s="4">
        <v>-0.1740649424275228</v>
      </c>
    </row>
    <row r="3994" spans="1:9" x14ac:dyDescent="0.25">
      <c r="A3994" t="s">
        <v>4200</v>
      </c>
      <c r="B3994" s="3">
        <v>62.067703247070313</v>
      </c>
      <c r="C3994" s="3">
        <v>41.25</v>
      </c>
      <c r="D3994" s="4">
        <v>7.1769450618974773E-4</v>
      </c>
      <c r="E3994" s="4">
        <v>-7.3658182555842111E-2</v>
      </c>
      <c r="F3994" s="2">
        <v>5</v>
      </c>
      <c r="G3994" s="4">
        <v>-0.37175577659497899</v>
      </c>
      <c r="H3994" s="4">
        <v>-0.4495884195237998</v>
      </c>
      <c r="I3994" s="4">
        <v>-0.16508331578387769</v>
      </c>
    </row>
    <row r="3995" spans="1:9" x14ac:dyDescent="0.25">
      <c r="A3995" t="s">
        <v>4201</v>
      </c>
      <c r="B3995" s="3">
        <v>62.023189544677727</v>
      </c>
      <c r="C3995" s="3">
        <v>44.529998779296882</v>
      </c>
      <c r="D3995" s="4">
        <v>5.895364655008839E-3</v>
      </c>
      <c r="E3995" s="4">
        <v>-4.5853856301893203E-2</v>
      </c>
      <c r="F3995" s="2">
        <v>5</v>
      </c>
      <c r="G3995" s="4">
        <v>-0.36578852007113272</v>
      </c>
      <c r="H3995" s="4">
        <v>-0.44998316358560619</v>
      </c>
      <c r="I3995" s="4">
        <v>-0.16568210115629359</v>
      </c>
    </row>
    <row r="3996" spans="1:9" x14ac:dyDescent="0.25">
      <c r="A3996" t="s">
        <v>4202</v>
      </c>
      <c r="B3996" s="3">
        <v>61.659683227539063</v>
      </c>
      <c r="C3996" s="3">
        <v>46.669998168945313</v>
      </c>
      <c r="D3996" s="4">
        <v>-4.5808828772923027E-2</v>
      </c>
      <c r="E3996" s="4">
        <v>6.9431687022791344E-2</v>
      </c>
      <c r="F3996" s="2">
        <v>5</v>
      </c>
      <c r="G3996" s="4">
        <v>-0.36366028531070338</v>
      </c>
      <c r="H3996" s="4">
        <v>-0.45320670942446117</v>
      </c>
      <c r="I3996" s="4">
        <v>-0.1705718823648702</v>
      </c>
    </row>
    <row r="3997" spans="1:9" x14ac:dyDescent="0.25">
      <c r="A3997" t="s">
        <v>4203</v>
      </c>
      <c r="B3997" s="3">
        <v>64.619842529296875</v>
      </c>
      <c r="C3997" s="3">
        <v>43.639999389648438</v>
      </c>
      <c r="D3997" s="4">
        <v>1.3791371602449589E-3</v>
      </c>
      <c r="E3997" s="4">
        <v>6.2255122068997082E-3</v>
      </c>
      <c r="F3997" s="2">
        <v>5</v>
      </c>
      <c r="G3997" s="4">
        <v>-0.32970279673930719</v>
      </c>
      <c r="H3997" s="4">
        <v>-0.42695624622855188</v>
      </c>
      <c r="I3997" s="4">
        <v>-0.13075268075631391</v>
      </c>
    </row>
    <row r="3998" spans="1:9" x14ac:dyDescent="0.25">
      <c r="A3998" t="s">
        <v>4204</v>
      </c>
      <c r="B3998" s="3">
        <v>64.530845642089844</v>
      </c>
      <c r="C3998" s="3">
        <v>43.369998931884773</v>
      </c>
      <c r="D3998" s="4">
        <v>2.8497556125930631E-2</v>
      </c>
      <c r="E3998" s="4">
        <v>-8.232348825063629E-3</v>
      </c>
      <c r="F3998" s="2">
        <v>5</v>
      </c>
      <c r="G3998" s="4">
        <v>-0.33492416982160511</v>
      </c>
      <c r="H3998" s="4">
        <v>-0.42774546372464778</v>
      </c>
      <c r="I3998" s="4">
        <v>-0.13194984098756429</v>
      </c>
    </row>
    <row r="3999" spans="1:9" x14ac:dyDescent="0.25">
      <c r="A3999" t="s">
        <v>4205</v>
      </c>
      <c r="B3999" s="3">
        <v>62.742828369140618</v>
      </c>
      <c r="C3999" s="3">
        <v>43.729999542236328</v>
      </c>
      <c r="D3999" s="4">
        <v>1.488032763154634E-2</v>
      </c>
      <c r="E3999" s="4">
        <v>-2.736577789291927E-3</v>
      </c>
      <c r="F3999" s="2">
        <v>5</v>
      </c>
      <c r="G3999" s="4">
        <v>-0.34907536929308058</v>
      </c>
      <c r="H3999" s="4">
        <v>-0.44360146228166197</v>
      </c>
      <c r="I3999" s="4">
        <v>-0.15600172908320409</v>
      </c>
    </row>
    <row r="4000" spans="1:9" x14ac:dyDescent="0.25">
      <c r="A4000" t="s">
        <v>4206</v>
      </c>
      <c r="B4000" s="3">
        <v>61.822883605957031</v>
      </c>
      <c r="C4000" s="3">
        <v>43.849998474121087</v>
      </c>
      <c r="D4000" s="4">
        <v>-4.8960972384228807E-3</v>
      </c>
      <c r="E4000" s="4">
        <v>1.8346425351488449E-2</v>
      </c>
      <c r="F4000" s="2">
        <v>5</v>
      </c>
      <c r="G4000" s="4">
        <v>-0.36378345559626851</v>
      </c>
      <c r="H4000" s="4">
        <v>-0.45175946112107579</v>
      </c>
      <c r="I4000" s="4">
        <v>-0.16837655836086851</v>
      </c>
    </row>
    <row r="4001" spans="1:9" x14ac:dyDescent="0.25">
      <c r="A4001" t="s">
        <v>4207</v>
      </c>
      <c r="B4001" s="3">
        <v>62.127063751220703</v>
      </c>
      <c r="C4001" s="3">
        <v>43.060001373291023</v>
      </c>
      <c r="D4001" s="4">
        <v>1.404663911566661E-2</v>
      </c>
      <c r="E4001" s="4">
        <v>-5.4042158605758339E-2</v>
      </c>
      <c r="F4001" s="2">
        <v>5</v>
      </c>
      <c r="G4001" s="4">
        <v>-0.37777094402992412</v>
      </c>
      <c r="H4001" s="4">
        <v>-0.44906201517503208</v>
      </c>
      <c r="I4001" s="4">
        <v>-0.16428481555419541</v>
      </c>
    </row>
    <row r="4002" spans="1:9" x14ac:dyDescent="0.25">
      <c r="A4002" t="s">
        <v>4208</v>
      </c>
      <c r="B4002" s="3">
        <v>61.266475677490227</v>
      </c>
      <c r="C4002" s="3">
        <v>45.520000457763672</v>
      </c>
      <c r="D4002" s="4">
        <v>-3.0180781759160391E-3</v>
      </c>
      <c r="E4002" s="4">
        <v>1.516503797640012E-2</v>
      </c>
      <c r="F4002" s="2">
        <v>5</v>
      </c>
      <c r="G4002" s="4">
        <v>-0.39412718326221841</v>
      </c>
      <c r="H4002" s="4">
        <v>-0.4566936434941179</v>
      </c>
      <c r="I4002" s="4">
        <v>-0.17586119591637511</v>
      </c>
    </row>
    <row r="4003" spans="1:9" x14ac:dyDescent="0.25">
      <c r="A4003" t="s">
        <v>4209</v>
      </c>
      <c r="B4003" s="3">
        <v>61.451942443847663</v>
      </c>
      <c r="C4003" s="3">
        <v>44.840000152587891</v>
      </c>
      <c r="D4003" s="4">
        <v>-2.03427802748396E-2</v>
      </c>
      <c r="E4003" s="4">
        <v>5.1841403450623158E-2</v>
      </c>
      <c r="F4003" s="2">
        <v>5</v>
      </c>
      <c r="G4003" s="4">
        <v>-0.38251654000453678</v>
      </c>
      <c r="H4003" s="4">
        <v>-0.4550489385887303</v>
      </c>
      <c r="I4003" s="4">
        <v>-0.17336635094067129</v>
      </c>
    </row>
    <row r="4004" spans="1:9" x14ac:dyDescent="0.25">
      <c r="A4004" t="s">
        <v>4210</v>
      </c>
      <c r="B4004" s="3">
        <v>62.728004455566413</v>
      </c>
      <c r="C4004" s="3">
        <v>42.630001068115227</v>
      </c>
      <c r="D4004" s="4">
        <v>-3.2498024547970128E-2</v>
      </c>
      <c r="E4004" s="4">
        <v>7.4886566619513539E-2</v>
      </c>
      <c r="F4004" s="2">
        <v>5</v>
      </c>
      <c r="G4004" s="4">
        <v>-0.35820108632737652</v>
      </c>
      <c r="H4004" s="4">
        <v>-0.44373291959798561</v>
      </c>
      <c r="I4004" s="4">
        <v>-0.15620113605528471</v>
      </c>
    </row>
    <row r="4005" spans="1:9" x14ac:dyDescent="0.25">
      <c r="A4005" t="s">
        <v>4211</v>
      </c>
      <c r="B4005" s="3">
        <v>64.835014343261719</v>
      </c>
      <c r="C4005" s="3">
        <v>39.659999847412109</v>
      </c>
      <c r="D4005" s="4">
        <v>3.3834314342235487E-2</v>
      </c>
      <c r="E4005" s="4">
        <v>-6.1301778759476733E-2</v>
      </c>
      <c r="F4005" s="2">
        <v>5</v>
      </c>
      <c r="G4005" s="4">
        <v>-0.34152444859422038</v>
      </c>
      <c r="H4005" s="4">
        <v>-0.42504811926392289</v>
      </c>
      <c r="I4005" s="4">
        <v>-0.12785825212348409</v>
      </c>
    </row>
    <row r="4006" spans="1:9" x14ac:dyDescent="0.25">
      <c r="A4006" t="s">
        <v>4212</v>
      </c>
      <c r="B4006" s="3">
        <v>62.713157653808587</v>
      </c>
      <c r="C4006" s="3">
        <v>42.25</v>
      </c>
      <c r="D4006" s="4">
        <v>1.0157504017464399E-2</v>
      </c>
      <c r="E4006" s="4">
        <v>-7.5289970017597407E-2</v>
      </c>
      <c r="F4006" s="2">
        <v>5</v>
      </c>
      <c r="G4006" s="4">
        <v>-0.35991873243656919</v>
      </c>
      <c r="H4006" s="4">
        <v>-0.44386457988494682</v>
      </c>
      <c r="I4006" s="4">
        <v>-0.15640085091255121</v>
      </c>
    </row>
    <row r="4007" spans="1:9" x14ac:dyDescent="0.25">
      <c r="A4007" t="s">
        <v>4213</v>
      </c>
      <c r="B4007" s="3">
        <v>62.082553863525391</v>
      </c>
      <c r="C4007" s="3">
        <v>45.689998626708977</v>
      </c>
      <c r="D4007" s="4">
        <v>6.8581383142340968E-3</v>
      </c>
      <c r="E4007" s="4">
        <v>-3.3425043701161727E-2</v>
      </c>
      <c r="F4007" s="2">
        <v>5</v>
      </c>
      <c r="G4007" s="4">
        <v>-0.35587694442252238</v>
      </c>
      <c r="H4007" s="4">
        <v>-0.44945672540839893</v>
      </c>
      <c r="I4007" s="4">
        <v>-0.16488354961241361</v>
      </c>
    </row>
    <row r="4008" spans="1:9" x14ac:dyDescent="0.25">
      <c r="A4008" t="s">
        <v>4214</v>
      </c>
      <c r="B4008" s="3">
        <v>61.659683227539063</v>
      </c>
      <c r="C4008" s="3">
        <v>47.270000457763672</v>
      </c>
      <c r="D4008" s="4">
        <v>4.3514583515211758E-3</v>
      </c>
      <c r="E4008" s="4">
        <v>-4.2293206547827639E-4</v>
      </c>
      <c r="F4008" s="2">
        <v>5</v>
      </c>
      <c r="G4008" s="4">
        <v>-0.36950551497333689</v>
      </c>
      <c r="H4008" s="4">
        <v>-0.45320670942446117</v>
      </c>
      <c r="I4008" s="4">
        <v>-0.1705718823648702</v>
      </c>
    </row>
    <row r="4009" spans="1:9" x14ac:dyDescent="0.25">
      <c r="A4009" t="s">
        <v>4215</v>
      </c>
      <c r="B4009" s="3">
        <v>61.392536163330078</v>
      </c>
      <c r="C4009" s="3">
        <v>47.290000915527337</v>
      </c>
      <c r="D4009" s="4">
        <v>-1.5467567848972959E-2</v>
      </c>
      <c r="E4009" s="4">
        <v>1.8741981492882861E-2</v>
      </c>
      <c r="F4009" s="2">
        <v>5</v>
      </c>
      <c r="G4009" s="4">
        <v>-0.3669378782948669</v>
      </c>
      <c r="H4009" s="4">
        <v>-0.45557574887877328</v>
      </c>
      <c r="I4009" s="4">
        <v>-0.17416546694072549</v>
      </c>
    </row>
    <row r="4010" spans="1:9" x14ac:dyDescent="0.25">
      <c r="A4010" t="s">
        <v>4216</v>
      </c>
      <c r="B4010" s="3">
        <v>62.357048034667969</v>
      </c>
      <c r="C4010" s="3">
        <v>46.419998168945313</v>
      </c>
      <c r="D4010" s="4">
        <v>4.3192298009248953E-2</v>
      </c>
      <c r="E4010" s="4">
        <v>-0.1805825786652506</v>
      </c>
      <c r="F4010" s="2">
        <v>5</v>
      </c>
      <c r="G4010" s="4">
        <v>-0.34154674899873688</v>
      </c>
      <c r="H4010" s="4">
        <v>-0.44702253237939837</v>
      </c>
      <c r="I4010" s="4">
        <v>-0.16119113389187811</v>
      </c>
    </row>
    <row r="4011" spans="1:9" x14ac:dyDescent="0.25">
      <c r="A4011" t="s">
        <v>4217</v>
      </c>
      <c r="B4011" s="3">
        <v>59.775218963623047</v>
      </c>
      <c r="C4011" s="3">
        <v>56.650001525878913</v>
      </c>
      <c r="D4011" s="4">
        <v>-5.2786216247339153E-2</v>
      </c>
      <c r="E4011" s="4">
        <v>0.22858383812645511</v>
      </c>
      <c r="F4011" s="2">
        <v>5</v>
      </c>
      <c r="G4011" s="4">
        <v>-0.37521376490911812</v>
      </c>
      <c r="H4011" s="4">
        <v>-0.46991799242012922</v>
      </c>
      <c r="I4011" s="4">
        <v>-0.19592114731977739</v>
      </c>
    </row>
    <row r="4012" spans="1:9" x14ac:dyDescent="0.25">
      <c r="A4012" t="s">
        <v>4218</v>
      </c>
      <c r="B4012" s="3">
        <v>63.106365203857422</v>
      </c>
      <c r="C4012" s="3">
        <v>46.110000610351563</v>
      </c>
      <c r="D4012" s="4">
        <v>7.819808662972827E-3</v>
      </c>
      <c r="E4012" s="4">
        <v>-9.5882340973498792E-2</v>
      </c>
      <c r="F4012" s="2">
        <v>5</v>
      </c>
      <c r="G4012" s="4">
        <v>-0.34716804413018698</v>
      </c>
      <c r="H4012" s="4">
        <v>-0.44037764581528999</v>
      </c>
      <c r="I4012" s="4">
        <v>-0.15111153736104629</v>
      </c>
    </row>
    <row r="4013" spans="1:9" x14ac:dyDescent="0.25">
      <c r="A4013" t="s">
        <v>4219</v>
      </c>
      <c r="B4013" s="3">
        <v>62.616714477539063</v>
      </c>
      <c r="C4013" s="3">
        <v>51</v>
      </c>
      <c r="D4013" s="4">
        <v>3.5560271735324278E-4</v>
      </c>
      <c r="E4013" s="4">
        <v>3.785105074183992E-2</v>
      </c>
      <c r="F4013" s="2">
        <v>5</v>
      </c>
      <c r="G4013" s="4">
        <v>-0.3690212280859696</v>
      </c>
      <c r="H4013" s="4">
        <v>-0.44471983049516112</v>
      </c>
      <c r="I4013" s="4">
        <v>-0.15769817645762091</v>
      </c>
    </row>
    <row r="4014" spans="1:9" x14ac:dyDescent="0.25">
      <c r="A4014" t="s">
        <v>4220</v>
      </c>
      <c r="B4014" s="3">
        <v>62.594455718994141</v>
      </c>
      <c r="C4014" s="3">
        <v>49.139999389648438</v>
      </c>
      <c r="D4014" s="4">
        <v>-3.1454602956712541E-2</v>
      </c>
      <c r="E4014" s="4">
        <v>0.13565978437218959</v>
      </c>
      <c r="F4014" s="2">
        <v>5</v>
      </c>
      <c r="G4014" s="4">
        <v>-0.37467798819976661</v>
      </c>
      <c r="H4014" s="4">
        <v>-0.44491721944028412</v>
      </c>
      <c r="I4014" s="4">
        <v>-0.15799759480092759</v>
      </c>
    </row>
    <row r="4015" spans="1:9" x14ac:dyDescent="0.25">
      <c r="A4015" t="s">
        <v>4221</v>
      </c>
      <c r="B4015" s="3">
        <v>64.627281188964844</v>
      </c>
      <c r="C4015" s="3">
        <v>43.270000457763672</v>
      </c>
      <c r="D4015" s="4">
        <v>1.8405100254101909E-3</v>
      </c>
      <c r="E4015" s="4">
        <v>-5.6064565581794179E-2</v>
      </c>
      <c r="F4015" s="2">
        <v>5</v>
      </c>
      <c r="G4015" s="4">
        <v>-0.36858249502891122</v>
      </c>
      <c r="H4015" s="4">
        <v>-0.42689028077131269</v>
      </c>
      <c r="I4015" s="4">
        <v>-0.1306526180708899</v>
      </c>
    </row>
    <row r="4016" spans="1:9" x14ac:dyDescent="0.25">
      <c r="A4016" t="s">
        <v>4222</v>
      </c>
      <c r="B4016" s="3">
        <v>64.508552551269531</v>
      </c>
      <c r="C4016" s="3">
        <v>45.840000152587891</v>
      </c>
      <c r="D4016" s="4">
        <v>-2.4021140043786641E-2</v>
      </c>
      <c r="E4016" s="4">
        <v>7.052780194505015E-2</v>
      </c>
      <c r="F4016" s="2">
        <v>5</v>
      </c>
      <c r="G4016" s="4">
        <v>-0.36466051204428412</v>
      </c>
      <c r="H4016" s="4">
        <v>-0.42794315712572739</v>
      </c>
      <c r="I4016" s="4">
        <v>-0.13224972115865</v>
      </c>
    </row>
    <row r="4017" spans="1:9" x14ac:dyDescent="0.25">
      <c r="A4017" t="s">
        <v>4223</v>
      </c>
      <c r="B4017" s="3">
        <v>66.096260070800781</v>
      </c>
      <c r="C4017" s="3">
        <v>42.819999694824219</v>
      </c>
      <c r="D4017" s="4">
        <v>-2.1418975801511642E-2</v>
      </c>
      <c r="E4017" s="4">
        <v>6.1089829216116609E-3</v>
      </c>
      <c r="F4017" s="2">
        <v>5</v>
      </c>
      <c r="G4017" s="4">
        <v>-0.35427575640917192</v>
      </c>
      <c r="H4017" s="4">
        <v>-0.41386348993262262</v>
      </c>
      <c r="I4017" s="4">
        <v>-0.1108923415817827</v>
      </c>
    </row>
    <row r="4018" spans="1:9" x14ac:dyDescent="0.25">
      <c r="A4018" t="s">
        <v>4224</v>
      </c>
      <c r="B4018" s="3">
        <v>67.542961120605469</v>
      </c>
      <c r="C4018" s="3">
        <v>42.560001373291023</v>
      </c>
      <c r="D4018" s="4">
        <v>4.080520239677643E-3</v>
      </c>
      <c r="E4018" s="4">
        <v>-1.9128786080495619E-2</v>
      </c>
      <c r="F4018" s="2">
        <v>5</v>
      </c>
      <c r="G4018" s="4">
        <v>-0.33581763647918622</v>
      </c>
      <c r="H4018" s="4">
        <v>-0.40103425718125341</v>
      </c>
      <c r="I4018" s="4">
        <v>-9.1431740006970519E-2</v>
      </c>
    </row>
    <row r="4019" spans="1:9" x14ac:dyDescent="0.25">
      <c r="A4019" t="s">
        <v>4225</v>
      </c>
      <c r="B4019" s="3">
        <v>67.268470764160156</v>
      </c>
      <c r="C4019" s="3">
        <v>43.389999389648438</v>
      </c>
      <c r="D4019" s="4">
        <v>-2.9956018576584361E-2</v>
      </c>
      <c r="E4019" s="4">
        <v>0.12525928019553881</v>
      </c>
      <c r="F4019" s="2">
        <v>5</v>
      </c>
      <c r="G4019" s="4">
        <v>-0.33156446208606932</v>
      </c>
      <c r="H4019" s="4">
        <v>-0.4034684163818143</v>
      </c>
      <c r="I4019" s="4">
        <v>-9.5124104413308319E-2</v>
      </c>
    </row>
    <row r="4020" spans="1:9" x14ac:dyDescent="0.25">
      <c r="A4020" t="s">
        <v>4226</v>
      </c>
      <c r="B4020" s="3">
        <v>69.345794677734375</v>
      </c>
      <c r="C4020" s="3">
        <v>38.560001373291023</v>
      </c>
      <c r="D4020" s="4">
        <v>6.6777059118070534E-3</v>
      </c>
      <c r="E4020" s="4">
        <v>-1.33060499846358E-2</v>
      </c>
      <c r="F4020" s="2">
        <v>5</v>
      </c>
      <c r="G4020" s="4">
        <v>-0.32204984239228079</v>
      </c>
      <c r="H4020" s="4">
        <v>-0.3850468689647949</v>
      </c>
      <c r="I4020" s="4">
        <v>-6.7180547567645466E-2</v>
      </c>
    </row>
    <row r="4021" spans="1:9" x14ac:dyDescent="0.25">
      <c r="A4021" t="s">
        <v>4227</v>
      </c>
      <c r="B4021" s="3">
        <v>68.885795593261719</v>
      </c>
      <c r="C4021" s="3">
        <v>39.080001831054688</v>
      </c>
      <c r="D4021" s="4">
        <v>-1.183004776821539E-3</v>
      </c>
      <c r="E4021" s="4">
        <v>-2.8067568131867619E-3</v>
      </c>
      <c r="F4021" s="2">
        <v>5</v>
      </c>
      <c r="G4021" s="4">
        <v>-0.32711881395828052</v>
      </c>
      <c r="H4021" s="4">
        <v>-0.38912610518357921</v>
      </c>
      <c r="I4021" s="4">
        <v>-7.3368321405861248E-2</v>
      </c>
    </row>
    <row r="4022" spans="1:9" x14ac:dyDescent="0.25">
      <c r="A4022" t="s">
        <v>4228</v>
      </c>
      <c r="B4022" s="3">
        <v>68.967384338378906</v>
      </c>
      <c r="C4022" s="3">
        <v>39.189998626708977</v>
      </c>
      <c r="D4022" s="4">
        <v>3.014166980239974E-2</v>
      </c>
      <c r="E4022" s="4">
        <v>-2.025003433227535E-2</v>
      </c>
      <c r="F4022" s="2">
        <v>5</v>
      </c>
      <c r="G4022" s="4">
        <v>-0.34283112730825682</v>
      </c>
      <c r="H4022" s="4">
        <v>-0.38840258251720527</v>
      </c>
      <c r="I4022" s="4">
        <v>-7.2270813346453355E-2</v>
      </c>
    </row>
    <row r="4023" spans="1:9" x14ac:dyDescent="0.25">
      <c r="A4023" t="s">
        <v>4229</v>
      </c>
      <c r="B4023" s="3">
        <v>66.949417114257813</v>
      </c>
      <c r="C4023" s="3">
        <v>40</v>
      </c>
      <c r="D4023" s="4">
        <v>1.4274074953370521E-2</v>
      </c>
      <c r="E4023" s="4">
        <v>-3.9154480573954757E-2</v>
      </c>
      <c r="F4023" s="2">
        <v>5</v>
      </c>
      <c r="G4023" s="4">
        <v>-0.36236801763909021</v>
      </c>
      <c r="H4023" s="4">
        <v>-0.40629775941389662</v>
      </c>
      <c r="I4023" s="4">
        <v>-9.9415921276631569E-2</v>
      </c>
    </row>
    <row r="4024" spans="1:9" x14ac:dyDescent="0.25">
      <c r="A4024" t="s">
        <v>4230</v>
      </c>
      <c r="B4024" s="3">
        <v>66.007225036621094</v>
      </c>
      <c r="C4024" s="3">
        <v>41.630001068115227</v>
      </c>
      <c r="D4024" s="4">
        <v>2.3702640716976479E-2</v>
      </c>
      <c r="E4024" s="4">
        <v>-5.1708436876147117E-2</v>
      </c>
      <c r="F4024" s="2">
        <v>5</v>
      </c>
      <c r="G4024" s="4">
        <v>-0.37684508565977171</v>
      </c>
      <c r="H4024" s="4">
        <v>-0.41465304571311468</v>
      </c>
      <c r="I4024" s="4">
        <v>-0.1120900149550098</v>
      </c>
    </row>
    <row r="4025" spans="1:9" x14ac:dyDescent="0.25">
      <c r="A4025" t="s">
        <v>4231</v>
      </c>
      <c r="B4025" s="3">
        <v>64.478904724121094</v>
      </c>
      <c r="C4025" s="3">
        <v>43.900001525878913</v>
      </c>
      <c r="D4025" s="4">
        <v>-2.8679681068920489E-3</v>
      </c>
      <c r="E4025" s="4">
        <v>1.1987101082528101E-2</v>
      </c>
      <c r="F4025" s="2">
        <v>5</v>
      </c>
      <c r="G4025" s="4">
        <v>-0.39577794194366323</v>
      </c>
      <c r="H4025" s="4">
        <v>-0.42820607175837461</v>
      </c>
      <c r="I4025" s="4">
        <v>-0.13264853510281099</v>
      </c>
    </row>
    <row r="4026" spans="1:9" x14ac:dyDescent="0.25">
      <c r="A4026" t="s">
        <v>4232</v>
      </c>
      <c r="B4026" s="3">
        <v>64.664360046386719</v>
      </c>
      <c r="C4026" s="3">
        <v>43.380001068115227</v>
      </c>
      <c r="D4026" s="4">
        <v>5.7695043839096627E-3</v>
      </c>
      <c r="E4026" s="4">
        <v>-1.877398854434564E-2</v>
      </c>
      <c r="F4026" s="2">
        <v>5</v>
      </c>
      <c r="G4026" s="4">
        <v>-0.39555843128355939</v>
      </c>
      <c r="H4026" s="4">
        <v>-0.42656146833830583</v>
      </c>
      <c r="I4026" s="4">
        <v>-0.13015384406970029</v>
      </c>
    </row>
    <row r="4027" spans="1:9" x14ac:dyDescent="0.25">
      <c r="A4027" t="s">
        <v>4233</v>
      </c>
      <c r="B4027" s="3">
        <v>64.293418884277344</v>
      </c>
      <c r="C4027" s="3">
        <v>44.209999084472663</v>
      </c>
      <c r="D4027" s="4">
        <v>5.8028046600751004E-3</v>
      </c>
      <c r="E4027" s="4">
        <v>-1.7992033875053659E-2</v>
      </c>
      <c r="F4027" s="2">
        <v>5</v>
      </c>
      <c r="G4027" s="4">
        <v>-0.40658055874217769</v>
      </c>
      <c r="H4027" s="4">
        <v>-0.42985094580596023</v>
      </c>
      <c r="I4027" s="4">
        <v>-0.1351436366495031</v>
      </c>
    </row>
    <row r="4028" spans="1:9" x14ac:dyDescent="0.25">
      <c r="A4028" t="s">
        <v>4234</v>
      </c>
      <c r="B4028" s="3">
        <v>63.922489166259773</v>
      </c>
      <c r="C4028" s="3">
        <v>45.020000457763672</v>
      </c>
      <c r="D4028" s="4">
        <v>-1.0337801891053711E-2</v>
      </c>
      <c r="E4028" s="4">
        <v>1.032313892046632E-2</v>
      </c>
      <c r="F4028" s="2">
        <v>5</v>
      </c>
      <c r="G4028" s="4">
        <v>-0.40873917591206171</v>
      </c>
      <c r="H4028" s="4">
        <v>-0.43314032178829581</v>
      </c>
      <c r="I4028" s="4">
        <v>-0.14013327528671291</v>
      </c>
    </row>
    <row r="4029" spans="1:9" x14ac:dyDescent="0.25">
      <c r="A4029" t="s">
        <v>4235</v>
      </c>
      <c r="B4029" s="3">
        <v>64.5902099609375</v>
      </c>
      <c r="C4029" s="3">
        <v>44.560001373291023</v>
      </c>
      <c r="D4029" s="4">
        <v>-1.281272709124504E-2</v>
      </c>
      <c r="E4029" s="4">
        <v>-8.2350084436154658E-3</v>
      </c>
      <c r="F4029" s="2">
        <v>5</v>
      </c>
      <c r="G4029" s="4">
        <v>-0.39812626457235228</v>
      </c>
      <c r="H4029" s="4">
        <v>-0.42721902554744051</v>
      </c>
      <c r="I4029" s="4">
        <v>-0.13115128944368429</v>
      </c>
    </row>
    <row r="4030" spans="1:9" x14ac:dyDescent="0.25">
      <c r="A4030" t="s">
        <v>4236</v>
      </c>
      <c r="B4030" s="3">
        <v>65.42852783203125</v>
      </c>
      <c r="C4030" s="3">
        <v>44.930000305175781</v>
      </c>
      <c r="D4030" s="4">
        <v>-4.3018036087500988E-3</v>
      </c>
      <c r="E4030" s="4">
        <v>-5.0908319384117329E-2</v>
      </c>
      <c r="F4030" s="2">
        <v>5</v>
      </c>
      <c r="G4030" s="4">
        <v>-0.38152593295610748</v>
      </c>
      <c r="H4030" s="4">
        <v>-0.41978488765879662</v>
      </c>
      <c r="I4030" s="4">
        <v>-0.11987448136740431</v>
      </c>
    </row>
    <row r="4031" spans="1:9" x14ac:dyDescent="0.25">
      <c r="A4031" t="s">
        <v>4237</v>
      </c>
      <c r="B4031" s="3">
        <v>65.711204528808594</v>
      </c>
      <c r="C4031" s="3">
        <v>47.340000152587891</v>
      </c>
      <c r="D4031" s="4">
        <v>-1.868329064542296E-2</v>
      </c>
      <c r="E4031" s="4">
        <v>-5.0160513490090541E-2</v>
      </c>
      <c r="F4031" s="2">
        <v>5</v>
      </c>
      <c r="G4031" s="4">
        <v>-0.37493657124776109</v>
      </c>
      <c r="H4031" s="4">
        <v>-0.41727813262683311</v>
      </c>
      <c r="I4031" s="4">
        <v>-0.11607199669290259</v>
      </c>
    </row>
    <row r="4032" spans="1:9" x14ac:dyDescent="0.25">
      <c r="A4032" t="s">
        <v>4238</v>
      </c>
      <c r="B4032" s="3">
        <v>66.9622802734375</v>
      </c>
      <c r="C4032" s="3">
        <v>49.840000152587891</v>
      </c>
      <c r="D4032" s="4">
        <v>-9.6865198067096481E-3</v>
      </c>
      <c r="E4032" s="4">
        <v>-4.8310078879083562E-2</v>
      </c>
      <c r="F4032" s="2">
        <v>5</v>
      </c>
      <c r="G4032" s="4">
        <v>-0.36303598747100713</v>
      </c>
      <c r="H4032" s="4">
        <v>-0.40618368991553239</v>
      </c>
      <c r="I4032" s="4">
        <v>-9.9242889802144796E-2</v>
      </c>
    </row>
    <row r="4033" spans="1:9" x14ac:dyDescent="0.25">
      <c r="A4033" t="s">
        <v>4239</v>
      </c>
      <c r="B4033" s="3">
        <v>67.617256164550781</v>
      </c>
      <c r="C4033" s="3">
        <v>52.369998931884773</v>
      </c>
      <c r="D4033" s="4">
        <v>4.7065144849228302E-2</v>
      </c>
      <c r="E4033" s="4">
        <v>-7.7343190970162401E-2</v>
      </c>
      <c r="F4033" s="2">
        <v>5</v>
      </c>
      <c r="G4033" s="4">
        <v>-0.3532141706693982</v>
      </c>
      <c r="H4033" s="4">
        <v>-0.40037541449141351</v>
      </c>
      <c r="I4033" s="4">
        <v>-9.0432344693475719E-2</v>
      </c>
    </row>
    <row r="4034" spans="1:9" x14ac:dyDescent="0.25">
      <c r="A4034" t="s">
        <v>4240</v>
      </c>
      <c r="B4034" s="3">
        <v>64.577888488769531</v>
      </c>
      <c r="C4034" s="3">
        <v>56.759998321533203</v>
      </c>
      <c r="D4034" s="4">
        <v>-1.393400856154769E-2</v>
      </c>
      <c r="E4034" s="4">
        <v>4.568901249095525E-2</v>
      </c>
      <c r="F4034" s="2">
        <v>5</v>
      </c>
      <c r="G4034" s="4">
        <v>-0.39110153296600969</v>
      </c>
      <c r="H4034" s="4">
        <v>-0.42732829140738021</v>
      </c>
      <c r="I4034" s="4">
        <v>-0.13131703430210431</v>
      </c>
    </row>
    <row r="4035" spans="1:9" x14ac:dyDescent="0.25">
      <c r="A4035" t="s">
        <v>4241</v>
      </c>
      <c r="B4035" s="3">
        <v>65.490432739257813</v>
      </c>
      <c r="C4035" s="3">
        <v>54.279998779296882</v>
      </c>
      <c r="D4035" s="4">
        <v>1.194045510407982E-2</v>
      </c>
      <c r="E4035" s="4">
        <v>-2.689135949850063E-2</v>
      </c>
      <c r="F4035" s="2">
        <v>5</v>
      </c>
      <c r="G4035" s="4">
        <v>-0.39032680730122388</v>
      </c>
      <c r="H4035" s="4">
        <v>-0.4192359197408092</v>
      </c>
      <c r="I4035" s="4">
        <v>-0.1190417545678872</v>
      </c>
    </row>
    <row r="4036" spans="1:9" x14ac:dyDescent="0.25">
      <c r="A4036" t="s">
        <v>4242</v>
      </c>
      <c r="B4036" s="3">
        <v>64.717674255371094</v>
      </c>
      <c r="C4036" s="3">
        <v>55.779998779296882</v>
      </c>
      <c r="D4036" s="4">
        <v>-2.4081703701326011E-2</v>
      </c>
      <c r="E4036" s="4">
        <v>8.9716916330950802E-4</v>
      </c>
      <c r="F4036" s="2">
        <v>5</v>
      </c>
      <c r="G4036" s="4">
        <v>-0.39877078893607981</v>
      </c>
      <c r="H4036" s="4">
        <v>-0.42608868206631961</v>
      </c>
      <c r="I4036" s="4">
        <v>-0.12943667684329829</v>
      </c>
    </row>
    <row r="4037" spans="1:9" x14ac:dyDescent="0.25">
      <c r="A4037" t="s">
        <v>4243</v>
      </c>
      <c r="B4037" s="3">
        <v>66.314643859863281</v>
      </c>
      <c r="C4037" s="3">
        <v>55.729999542236328</v>
      </c>
      <c r="D4037" s="4">
        <v>6.8153531356729413E-3</v>
      </c>
      <c r="E4037" s="4">
        <v>-5.3980653766976361E-2</v>
      </c>
      <c r="F4037" s="2">
        <v>5</v>
      </c>
      <c r="G4037" s="4">
        <v>-0.37785387041126589</v>
      </c>
      <c r="H4037" s="4">
        <v>-0.41192687942184231</v>
      </c>
      <c r="I4037" s="4">
        <v>-0.107954706394529</v>
      </c>
    </row>
    <row r="4038" spans="1:9" x14ac:dyDescent="0.25">
      <c r="A4038" t="s">
        <v>4244</v>
      </c>
      <c r="B4038" s="3">
        <v>65.865745544433594</v>
      </c>
      <c r="C4038" s="3">
        <v>58.909999847412109</v>
      </c>
      <c r="D4038" s="4">
        <v>-1.6483432606002161E-2</v>
      </c>
      <c r="E4038" s="4">
        <v>7.1806831405842866E-3</v>
      </c>
      <c r="F4038" s="2">
        <v>5</v>
      </c>
      <c r="G4038" s="4">
        <v>-0.3990090545217021</v>
      </c>
      <c r="H4038" s="4">
        <v>-0.41590767488136188</v>
      </c>
      <c r="I4038" s="4">
        <v>-0.11399315591757379</v>
      </c>
    </row>
    <row r="4039" spans="1:9" x14ac:dyDescent="0.25">
      <c r="A4039" t="s">
        <v>4245</v>
      </c>
      <c r="B4039" s="3">
        <v>66.969635009765625</v>
      </c>
      <c r="C4039" s="3">
        <v>58.490001678466797</v>
      </c>
      <c r="D4039" s="4">
        <v>3.4914055686628309E-2</v>
      </c>
      <c r="E4039" s="4">
        <v>-2.402800966754914E-2</v>
      </c>
      <c r="F4039" s="2">
        <v>5</v>
      </c>
      <c r="G4039" s="4">
        <v>-0.38419905835080692</v>
      </c>
      <c r="H4039" s="4">
        <v>-0.40611846868396467</v>
      </c>
      <c r="I4039" s="4">
        <v>-9.9143956029069336E-2</v>
      </c>
    </row>
    <row r="4040" spans="1:9" x14ac:dyDescent="0.25">
      <c r="A4040" t="s">
        <v>4246</v>
      </c>
      <c r="B4040" s="3">
        <v>64.710334777832031</v>
      </c>
      <c r="C4040" s="3">
        <v>59.930000305175781</v>
      </c>
      <c r="D4040" s="4">
        <v>3.083293803769771E-2</v>
      </c>
      <c r="E4040" s="4">
        <v>-5.8296654934854031E-2</v>
      </c>
      <c r="F4040" s="2">
        <v>5</v>
      </c>
      <c r="G4040" s="4">
        <v>-0.40509186212898612</v>
      </c>
      <c r="H4040" s="4">
        <v>-0.42615376798412868</v>
      </c>
      <c r="I4040" s="4">
        <v>-0.12953540535958319</v>
      </c>
    </row>
    <row r="4041" spans="1:9" x14ac:dyDescent="0.25">
      <c r="A4041" t="s">
        <v>4247</v>
      </c>
      <c r="B4041" s="3">
        <v>62.774803161621087</v>
      </c>
      <c r="C4041" s="3">
        <v>63.639999389648438</v>
      </c>
      <c r="D4041" s="4">
        <v>-2.3133795693440429E-2</v>
      </c>
      <c r="E4041" s="4">
        <v>4.8089560445359718E-2</v>
      </c>
      <c r="F4041" s="2">
        <v>5</v>
      </c>
      <c r="G4041" s="4">
        <v>-0.41462560385270508</v>
      </c>
      <c r="H4041" s="4">
        <v>-0.44331791230085282</v>
      </c>
      <c r="I4041" s="4">
        <v>-0.15557161347847451</v>
      </c>
    </row>
    <row r="4042" spans="1:9" x14ac:dyDescent="0.25">
      <c r="A4042" t="s">
        <v>4248</v>
      </c>
      <c r="B4042" s="3">
        <v>64.26141357421875</v>
      </c>
      <c r="C4042" s="3">
        <v>60.720001220703118</v>
      </c>
      <c r="D4042" s="4">
        <v>2.404163632012235E-2</v>
      </c>
      <c r="E4042" s="4">
        <v>-3.5884381358522899E-2</v>
      </c>
      <c r="F4042" s="2">
        <v>5</v>
      </c>
      <c r="G4042" s="4">
        <v>-0.39073215967501362</v>
      </c>
      <c r="H4042" s="4">
        <v>-0.43013476641428622</v>
      </c>
      <c r="I4042" s="4">
        <v>-0.135574162767814</v>
      </c>
    </row>
    <row r="4043" spans="1:9" x14ac:dyDescent="0.25">
      <c r="A4043" t="s">
        <v>4249</v>
      </c>
      <c r="B4043" s="3">
        <v>62.752735137939453</v>
      </c>
      <c r="C4043" s="3">
        <v>62.979999542236328</v>
      </c>
      <c r="D4043" s="4">
        <v>3.8484769860794632E-2</v>
      </c>
      <c r="E4043" s="4">
        <v>-8.0718178682842034E-2</v>
      </c>
      <c r="F4043" s="2">
        <v>5</v>
      </c>
      <c r="G4043" s="4">
        <v>-0.41035396068651953</v>
      </c>
      <c r="H4043" s="4">
        <v>-0.44351360982399529</v>
      </c>
      <c r="I4043" s="4">
        <v>-0.15586846611189861</v>
      </c>
    </row>
    <row r="4044" spans="1:9" x14ac:dyDescent="0.25">
      <c r="A4044" t="s">
        <v>4250</v>
      </c>
      <c r="B4044" s="3">
        <v>60.427207946777337</v>
      </c>
      <c r="C4044" s="3">
        <v>68.510002136230469</v>
      </c>
      <c r="D4044" s="4">
        <v>-8.8577953922773678E-2</v>
      </c>
      <c r="E4044" s="4">
        <v>0.23932712823952551</v>
      </c>
      <c r="F4044" s="2">
        <v>5</v>
      </c>
      <c r="G4044" s="4">
        <v>-0.43594847936120013</v>
      </c>
      <c r="H4044" s="4">
        <v>-0.46413620466422473</v>
      </c>
      <c r="I4044" s="4">
        <v>-0.18715078122787079</v>
      </c>
    </row>
    <row r="4045" spans="1:9" x14ac:dyDescent="0.25">
      <c r="A4045" t="s">
        <v>4251</v>
      </c>
      <c r="B4045" s="3">
        <v>66.299919128417969</v>
      </c>
      <c r="C4045" s="3">
        <v>55.279998779296882</v>
      </c>
      <c r="D4045" s="4">
        <v>1.2588280395197771E-2</v>
      </c>
      <c r="E4045" s="4">
        <v>6.55500040703072E-3</v>
      </c>
      <c r="F4045" s="2">
        <v>5</v>
      </c>
      <c r="G4045" s="4">
        <v>-0.37490717187036487</v>
      </c>
      <c r="H4045" s="4">
        <v>-0.41205745719873588</v>
      </c>
      <c r="I4045" s="4">
        <v>-0.1081527791974706</v>
      </c>
    </row>
    <row r="4046" spans="1:9" x14ac:dyDescent="0.25">
      <c r="A4046" t="s">
        <v>4252</v>
      </c>
      <c r="B4046" s="3">
        <v>65.475692749023438</v>
      </c>
      <c r="C4046" s="3">
        <v>54.919998168945313</v>
      </c>
      <c r="D4046" s="4">
        <v>3.8641139727364271E-2</v>
      </c>
      <c r="E4046" s="4">
        <v>-9.8193812924494694E-2</v>
      </c>
      <c r="F4046" s="2">
        <v>5</v>
      </c>
      <c r="G4046" s="4">
        <v>-0.38246812853742101</v>
      </c>
      <c r="H4046" s="4">
        <v>-0.41936663283146142</v>
      </c>
      <c r="I4046" s="4">
        <v>-0.1192400326276194</v>
      </c>
    </row>
    <row r="4047" spans="1:9" x14ac:dyDescent="0.25">
      <c r="A4047" t="s">
        <v>4253</v>
      </c>
      <c r="B4047" s="3">
        <v>63.039764404296882</v>
      </c>
      <c r="C4047" s="3">
        <v>60.900001525878913</v>
      </c>
      <c r="D4047" s="4">
        <v>7.4086970685864886E-3</v>
      </c>
      <c r="E4047" s="4">
        <v>-5.8732544074200588E-2</v>
      </c>
      <c r="F4047" s="2">
        <v>5</v>
      </c>
      <c r="G4047" s="4">
        <v>-0.38642615640439371</v>
      </c>
      <c r="H4047" s="4">
        <v>-0.4409682565424371</v>
      </c>
      <c r="I4047" s="4">
        <v>-0.1520074319378745</v>
      </c>
    </row>
    <row r="4048" spans="1:9" x14ac:dyDescent="0.25">
      <c r="A4048" t="s">
        <v>4254</v>
      </c>
      <c r="B4048" s="3">
        <v>62.576156616210938</v>
      </c>
      <c r="C4048" s="3">
        <v>64.699996948242188</v>
      </c>
      <c r="D4048" s="4">
        <v>6.9291046225754105E-2</v>
      </c>
      <c r="E4048" s="4">
        <v>-0.109673887732517</v>
      </c>
      <c r="F4048" s="2">
        <v>5</v>
      </c>
      <c r="G4048" s="4">
        <v>-0.38393856257123371</v>
      </c>
      <c r="H4048" s="4">
        <v>-0.44507949446509221</v>
      </c>
      <c r="I4048" s="4">
        <v>-0.15824374900707031</v>
      </c>
    </row>
    <row r="4049" spans="1:9" x14ac:dyDescent="0.25">
      <c r="A4049" t="s">
        <v>4255</v>
      </c>
      <c r="B4049" s="3">
        <v>58.521163940429688</v>
      </c>
      <c r="C4049" s="3">
        <v>72.669998168945313</v>
      </c>
      <c r="D4049" s="4">
        <v>5.3942860267779391E-2</v>
      </c>
      <c r="E4049" s="4">
        <v>-0.1012862030619102</v>
      </c>
      <c r="F4049" s="2">
        <v>5</v>
      </c>
      <c r="G4049" s="4">
        <v>-0.4365711496136423</v>
      </c>
      <c r="H4049" s="4">
        <v>-0.48103885514276512</v>
      </c>
      <c r="I4049" s="4">
        <v>-0.2127903305989024</v>
      </c>
    </row>
    <row r="4050" spans="1:9" x14ac:dyDescent="0.25">
      <c r="A4050" t="s">
        <v>4256</v>
      </c>
      <c r="B4050" s="3">
        <v>55.525936126708977</v>
      </c>
      <c r="C4050" s="3">
        <v>80.860000610351563</v>
      </c>
      <c r="D4050" s="4">
        <v>-7.4233355184606165E-2</v>
      </c>
      <c r="E4050" s="4">
        <v>8.8876895828973401E-2</v>
      </c>
      <c r="F4050" s="2">
        <v>5</v>
      </c>
      <c r="G4050" s="4">
        <v>-0.45616412960128139</v>
      </c>
      <c r="H4050" s="4">
        <v>-0.50760030318400717</v>
      </c>
      <c r="I4050" s="4">
        <v>-0.26014745011514739</v>
      </c>
    </row>
    <row r="4051" spans="1:9" x14ac:dyDescent="0.25">
      <c r="A4051" t="s">
        <v>4257</v>
      </c>
      <c r="B4051" s="3">
        <v>59.978328704833977</v>
      </c>
      <c r="C4051" s="3">
        <v>74.260002136230469</v>
      </c>
      <c r="D4051" s="4">
        <v>-6.4078385946198191E-2</v>
      </c>
      <c r="E4051" s="4">
        <v>9.7871123688909378E-2</v>
      </c>
      <c r="F4051" s="2">
        <v>5</v>
      </c>
      <c r="G4051" s="4">
        <v>-0.42457819125529311</v>
      </c>
      <c r="H4051" s="4">
        <v>-0.46811683098154627</v>
      </c>
      <c r="I4051" s="4">
        <v>-0.25879473477482251</v>
      </c>
    </row>
    <row r="4052" spans="1:9" x14ac:dyDescent="0.25">
      <c r="A4052" t="s">
        <v>4258</v>
      </c>
      <c r="B4052" s="3">
        <v>64.08477783203125</v>
      </c>
      <c r="C4052" s="3">
        <v>67.639999389648438</v>
      </c>
      <c r="D4052" s="4">
        <v>1.8836797706182299E-2</v>
      </c>
      <c r="E4052" s="4">
        <v>-2.18366175402811E-2</v>
      </c>
      <c r="F4052" s="2">
        <v>5</v>
      </c>
      <c r="G4052" s="4">
        <v>-0.38141795660664329</v>
      </c>
      <c r="H4052" s="4">
        <v>-0.43170115848197721</v>
      </c>
      <c r="I4052" s="4">
        <v>-0.21933511157374269</v>
      </c>
    </row>
    <row r="4053" spans="1:9" x14ac:dyDescent="0.25">
      <c r="A4053" t="s">
        <v>4259</v>
      </c>
      <c r="B4053" s="3">
        <v>62.899944305419922</v>
      </c>
      <c r="C4053" s="3">
        <v>69.150001525878906</v>
      </c>
      <c r="D4053" s="4">
        <v>-1.327675723115729E-2</v>
      </c>
      <c r="E4053" s="4">
        <v>4.2829197283194453E-2</v>
      </c>
      <c r="F4053" s="2">
        <v>5</v>
      </c>
      <c r="G4053" s="4">
        <v>-0.40130862277015389</v>
      </c>
      <c r="H4053" s="4">
        <v>-0.44220817033945409</v>
      </c>
      <c r="I4053" s="4">
        <v>-0.23376846008717711</v>
      </c>
    </row>
    <row r="4054" spans="1:9" x14ac:dyDescent="0.25">
      <c r="A4054" t="s">
        <v>4260</v>
      </c>
      <c r="B4054" s="3">
        <v>63.746288299560547</v>
      </c>
      <c r="C4054" s="3">
        <v>66.30999755859375</v>
      </c>
      <c r="D4054" s="4">
        <v>-4.9906563884286159E-2</v>
      </c>
      <c r="E4054" s="4">
        <v>0.10830679473881651</v>
      </c>
      <c r="F4054" s="2">
        <v>5</v>
      </c>
      <c r="G4054" s="4">
        <v>-0.39221102093389831</v>
      </c>
      <c r="H4054" s="4">
        <v>-0.43470285741387132</v>
      </c>
      <c r="I4054" s="4">
        <v>-0.22345850720745</v>
      </c>
    </row>
    <row r="4055" spans="1:9" x14ac:dyDescent="0.25">
      <c r="A4055" t="s">
        <v>4261</v>
      </c>
      <c r="B4055" s="3">
        <v>67.094757080078125</v>
      </c>
      <c r="C4055" s="3">
        <v>59.830001831054688</v>
      </c>
      <c r="D4055" s="4">
        <v>6.2339631211431053E-2</v>
      </c>
      <c r="E4055" s="4">
        <v>-9.9759213733828678E-2</v>
      </c>
      <c r="F4055" s="2">
        <v>5</v>
      </c>
      <c r="G4055" s="4">
        <v>-0.36951190721227822</v>
      </c>
      <c r="H4055" s="4">
        <v>-0.40500889586476418</v>
      </c>
      <c r="I4055" s="4">
        <v>-0.18266829000808571</v>
      </c>
    </row>
    <row r="4056" spans="1:9" x14ac:dyDescent="0.25">
      <c r="A4056" t="s">
        <v>4262</v>
      </c>
      <c r="B4056" s="3">
        <v>63.157539367675781</v>
      </c>
      <c r="C4056" s="3">
        <v>66.459999084472656</v>
      </c>
      <c r="D4056" s="4">
        <v>-4.4001067535230483E-2</v>
      </c>
      <c r="E4056" s="4">
        <v>8.1705738443512921E-2</v>
      </c>
      <c r="F4056" s="2">
        <v>5</v>
      </c>
      <c r="G4056" s="4">
        <v>-0.40815335963767613</v>
      </c>
      <c r="H4056" s="4">
        <v>-0.43992383729792489</v>
      </c>
      <c r="I4056" s="4">
        <v>-0.2443462792051628</v>
      </c>
    </row>
    <row r="4057" spans="1:9" x14ac:dyDescent="0.25">
      <c r="A4057" t="s">
        <v>4263</v>
      </c>
      <c r="B4057" s="3">
        <v>66.064445495605469</v>
      </c>
      <c r="C4057" s="3">
        <v>61.439998626708977</v>
      </c>
      <c r="D4057" s="4">
        <v>-3.0875188344894E-2</v>
      </c>
      <c r="E4057" s="4">
        <v>2.4341432070944968E-2</v>
      </c>
      <c r="F4057" s="2">
        <v>5</v>
      </c>
      <c r="G4057" s="4">
        <v>-0.36204318600938862</v>
      </c>
      <c r="H4057" s="4">
        <v>-0.41414561911896808</v>
      </c>
      <c r="I4057" s="4">
        <v>-0.20956635500983201</v>
      </c>
    </row>
    <row r="4058" spans="1:9" x14ac:dyDescent="0.25">
      <c r="A4058" t="s">
        <v>4264</v>
      </c>
      <c r="B4058" s="3">
        <v>68.169181823730469</v>
      </c>
      <c r="C4058" s="3">
        <v>59.979999542236328</v>
      </c>
      <c r="D4058" s="4">
        <v>-1.310521794241082E-2</v>
      </c>
      <c r="E4058" s="4">
        <v>6.9162231259330298E-2</v>
      </c>
      <c r="F4058" s="2">
        <v>5</v>
      </c>
      <c r="G4058" s="4">
        <v>-0.34824932113794838</v>
      </c>
      <c r="H4058" s="4">
        <v>-0.39548098053491287</v>
      </c>
      <c r="I4058" s="4">
        <v>-0.18438405922118839</v>
      </c>
    </row>
    <row r="4059" spans="1:9" x14ac:dyDescent="0.25">
      <c r="A4059" t="s">
        <v>4265</v>
      </c>
      <c r="B4059" s="3">
        <v>69.074417114257813</v>
      </c>
      <c r="C4059" s="3">
        <v>56.099998474121087</v>
      </c>
      <c r="D4059" s="4">
        <v>3.3017998729168552E-2</v>
      </c>
      <c r="E4059" s="4">
        <v>-0.11903269150013809</v>
      </c>
      <c r="F4059" s="2">
        <v>5</v>
      </c>
      <c r="G4059" s="4">
        <v>-0.34865984122178878</v>
      </c>
      <c r="H4059" s="4">
        <v>-0.38745342415863432</v>
      </c>
      <c r="I4059" s="4">
        <v>-0.17355329503483249</v>
      </c>
    </row>
    <row r="4060" spans="1:9" x14ac:dyDescent="0.25">
      <c r="A4060" t="s">
        <v>4266</v>
      </c>
      <c r="B4060" s="3">
        <v>66.866615295410156</v>
      </c>
      <c r="C4060" s="3">
        <v>63.680000305175781</v>
      </c>
      <c r="D4060" s="4">
        <v>-5.5411578366964531E-2</v>
      </c>
      <c r="E4060" s="4">
        <v>0.16715540143569929</v>
      </c>
      <c r="F4060" s="2">
        <v>5</v>
      </c>
      <c r="G4060" s="4">
        <v>-0.37267542305362478</v>
      </c>
      <c r="H4060" s="4">
        <v>-0.4070320395240663</v>
      </c>
      <c r="I4060" s="4">
        <v>-0.19996872660314499</v>
      </c>
    </row>
    <row r="4061" spans="1:9" x14ac:dyDescent="0.25">
      <c r="A4061" t="s">
        <v>4267</v>
      </c>
      <c r="B4061" s="3">
        <v>70.789154052734375</v>
      </c>
      <c r="C4061" s="3">
        <v>54.560001373291023</v>
      </c>
      <c r="D4061" s="4">
        <v>-4.2027419448426917E-2</v>
      </c>
      <c r="E4061" s="4">
        <v>0.14309662469220871</v>
      </c>
      <c r="F4061" s="2">
        <v>5</v>
      </c>
      <c r="G4061" s="4">
        <v>-0.35404295247794798</v>
      </c>
      <c r="H4061" s="4">
        <v>-0.3722472699265239</v>
      </c>
      <c r="I4061" s="4">
        <v>-0.1530371799246335</v>
      </c>
    </row>
    <row r="4062" spans="1:9" x14ac:dyDescent="0.25">
      <c r="A4062" t="s">
        <v>4268</v>
      </c>
      <c r="B4062" s="3">
        <v>73.894760131835938</v>
      </c>
      <c r="C4062" s="3">
        <v>47.729999542236328</v>
      </c>
      <c r="D4062" s="4">
        <v>3.3982355906462702E-2</v>
      </c>
      <c r="E4062" s="4">
        <v>-0.1108420404082181</v>
      </c>
      <c r="F4062" s="2">
        <v>5</v>
      </c>
      <c r="G4062" s="4">
        <v>-0.31662668841581348</v>
      </c>
      <c r="H4062" s="4">
        <v>-0.34470699598517318</v>
      </c>
      <c r="I4062" s="4">
        <v>-0.11587989336009009</v>
      </c>
    </row>
    <row r="4063" spans="1:9" x14ac:dyDescent="0.25">
      <c r="A4063" t="s">
        <v>4269</v>
      </c>
      <c r="B4063" s="3">
        <v>71.466171264648438</v>
      </c>
      <c r="C4063" s="3">
        <v>53.680000305175781</v>
      </c>
      <c r="D4063" s="4">
        <v>2.891799793666161E-3</v>
      </c>
      <c r="E4063" s="4">
        <v>-0.10369008428385471</v>
      </c>
      <c r="F4063" s="2">
        <v>5</v>
      </c>
      <c r="G4063" s="4">
        <v>-0.34411259803689198</v>
      </c>
      <c r="H4063" s="4">
        <v>-0.36624353377833968</v>
      </c>
      <c r="I4063" s="4">
        <v>-0.14493695023951619</v>
      </c>
    </row>
    <row r="4064" spans="1:9" x14ac:dyDescent="0.25">
      <c r="A4064" t="s">
        <v>4270</v>
      </c>
      <c r="B4064" s="3">
        <v>71.260101318359375</v>
      </c>
      <c r="C4064" s="3">
        <v>59.889999389648438</v>
      </c>
      <c r="D4064" s="4">
        <v>5.5035584252092207E-3</v>
      </c>
      <c r="E4064" s="4">
        <v>-4.7853768890483539E-2</v>
      </c>
      <c r="F4064" s="2">
        <v>5</v>
      </c>
      <c r="G4064" s="4">
        <v>-0.34526775265260662</v>
      </c>
      <c r="H4064" s="4">
        <v>-0.36807094608605972</v>
      </c>
      <c r="I4064" s="4">
        <v>-0.1474024915385653</v>
      </c>
    </row>
    <row r="4065" spans="1:9" x14ac:dyDescent="0.25">
      <c r="A4065" t="s">
        <v>4271</v>
      </c>
      <c r="B4065" s="3">
        <v>70.870063781738281</v>
      </c>
      <c r="C4065" s="3">
        <v>62.900001525878913</v>
      </c>
      <c r="D4065" s="4">
        <v>3.4593940176956377E-2</v>
      </c>
      <c r="E4065" s="4">
        <v>-0.10091477488542</v>
      </c>
      <c r="F4065" s="2">
        <v>5</v>
      </c>
      <c r="G4065" s="4">
        <v>-0.36409329215663938</v>
      </c>
      <c r="H4065" s="4">
        <v>-0.37152976872240062</v>
      </c>
      <c r="I4065" s="4">
        <v>-0.15206912862969041</v>
      </c>
    </row>
    <row r="4066" spans="1:9" x14ac:dyDescent="0.25">
      <c r="A4066" t="s">
        <v>4272</v>
      </c>
      <c r="B4066" s="3">
        <v>68.5003662109375</v>
      </c>
      <c r="C4066" s="3">
        <v>69.959999084472656</v>
      </c>
      <c r="D4066" s="4">
        <v>-7.2527049203711114E-3</v>
      </c>
      <c r="E4066" s="4">
        <v>4.4802867996091011E-2</v>
      </c>
      <c r="F4066" s="2">
        <v>5</v>
      </c>
      <c r="G4066" s="4">
        <v>-0.37897127089868182</v>
      </c>
      <c r="H4066" s="4">
        <v>-0.39254406306487161</v>
      </c>
      <c r="I4066" s="4">
        <v>-0.18042157561324981</v>
      </c>
    </row>
    <row r="4067" spans="1:9" x14ac:dyDescent="0.25">
      <c r="A4067" t="s">
        <v>4273</v>
      </c>
      <c r="B4067" s="3">
        <v>69.000808715820313</v>
      </c>
      <c r="C4067" s="3">
        <v>66.959999084472656</v>
      </c>
      <c r="D4067" s="4">
        <v>0.1168554823182564</v>
      </c>
      <c r="E4067" s="4">
        <v>-0.1636272654709183</v>
      </c>
      <c r="F4067" s="2">
        <v>5</v>
      </c>
      <c r="G4067" s="4">
        <v>-0.37877711448452012</v>
      </c>
      <c r="H4067" s="4">
        <v>-0.38810617772934453</v>
      </c>
      <c r="I4067" s="4">
        <v>-0.17443398894276391</v>
      </c>
    </row>
    <row r="4068" spans="1:9" x14ac:dyDescent="0.25">
      <c r="A4068" t="s">
        <v>4274</v>
      </c>
      <c r="B4068" s="3">
        <v>61.781322479248047</v>
      </c>
      <c r="C4068" s="3">
        <v>80.05999755859375</v>
      </c>
      <c r="D4068" s="4">
        <v>-3.5501570534458127E-2</v>
      </c>
      <c r="E4068" s="4">
        <v>1.175281609321188E-2</v>
      </c>
      <c r="F4068" s="2">
        <v>5</v>
      </c>
      <c r="G4068" s="4">
        <v>-0.44192831656079379</v>
      </c>
      <c r="H4068" s="4">
        <v>-0.45212802197062429</v>
      </c>
      <c r="I4068" s="4">
        <v>-0.26081214254899909</v>
      </c>
    </row>
    <row r="4069" spans="1:9" x14ac:dyDescent="0.25">
      <c r="A4069" t="s">
        <v>4275</v>
      </c>
      <c r="B4069" s="3">
        <v>64.055389404296875</v>
      </c>
      <c r="C4069" s="3">
        <v>79.129997253417969</v>
      </c>
      <c r="D4069" s="4">
        <v>-5.0713886591767343E-2</v>
      </c>
      <c r="E4069" s="4">
        <v>0.1671090514997611</v>
      </c>
      <c r="F4069" s="2">
        <v>5</v>
      </c>
      <c r="G4069" s="4">
        <v>-0.41460365129630788</v>
      </c>
      <c r="H4069" s="4">
        <v>-0.43196177278073089</v>
      </c>
      <c r="I4069" s="4">
        <v>-0.2336038765137155</v>
      </c>
    </row>
    <row r="4070" spans="1:9" x14ac:dyDescent="0.25">
      <c r="A4070" t="s">
        <v>4276</v>
      </c>
      <c r="B4070" s="3">
        <v>67.477432250976563</v>
      </c>
      <c r="C4070" s="3">
        <v>67.800003051757813</v>
      </c>
      <c r="D4070" s="4">
        <v>1.1583962799558419E-2</v>
      </c>
      <c r="E4070" s="4">
        <v>-2.6561355830462041E-2</v>
      </c>
      <c r="F4070" s="2">
        <v>5</v>
      </c>
      <c r="G4070" s="4">
        <v>-0.38186458878985091</v>
      </c>
      <c r="H4070" s="4">
        <v>-0.4016153621168701</v>
      </c>
      <c r="I4070" s="4">
        <v>-0.1926605554834423</v>
      </c>
    </row>
    <row r="4071" spans="1:9" x14ac:dyDescent="0.25">
      <c r="A4071" t="s">
        <v>4277</v>
      </c>
      <c r="B4071" s="3">
        <v>66.704727172851563</v>
      </c>
      <c r="C4071" s="3">
        <v>69.650001525878906</v>
      </c>
      <c r="D4071" s="4">
        <v>-5.4453851708464403E-2</v>
      </c>
      <c r="E4071" s="4">
        <v>0.31142912305490672</v>
      </c>
      <c r="F4071" s="2">
        <v>5</v>
      </c>
      <c r="G4071" s="4">
        <v>-0.39007017687787809</v>
      </c>
      <c r="H4071" s="4">
        <v>-0.40846765084422593</v>
      </c>
      <c r="I4071" s="4">
        <v>-0.2019056507358559</v>
      </c>
    </row>
    <row r="4072" spans="1:9" x14ac:dyDescent="0.25">
      <c r="A4072" t="s">
        <v>4278</v>
      </c>
      <c r="B4072" s="3">
        <v>70.546241760253906</v>
      </c>
      <c r="C4072" s="3">
        <v>53.110000610351563</v>
      </c>
      <c r="D4072" s="4">
        <v>-2.9855641426779881E-2</v>
      </c>
      <c r="E4072" s="4">
        <v>2.642993891299295E-3</v>
      </c>
      <c r="F4072" s="2">
        <v>5</v>
      </c>
      <c r="G4072" s="4">
        <v>-0.34971711548871198</v>
      </c>
      <c r="H4072" s="4">
        <v>-0.37440139730399508</v>
      </c>
      <c r="I4072" s="4">
        <v>-0.15594352459032859</v>
      </c>
    </row>
    <row r="4073" spans="1:9" x14ac:dyDescent="0.25">
      <c r="A4073" t="s">
        <v>4279</v>
      </c>
      <c r="B4073" s="3">
        <v>72.717262268066406</v>
      </c>
      <c r="C4073" s="3">
        <v>52.970001220703118</v>
      </c>
      <c r="D4073" s="4">
        <v>6.0079376960705977E-2</v>
      </c>
      <c r="E4073" s="4">
        <v>-0.24683634520660769</v>
      </c>
      <c r="F4073" s="2">
        <v>5</v>
      </c>
      <c r="G4073" s="4">
        <v>-0.32580835188129609</v>
      </c>
      <c r="H4073" s="4">
        <v>-0.35514895575328048</v>
      </c>
      <c r="I4073" s="4">
        <v>-0.12996816612837361</v>
      </c>
    </row>
    <row r="4074" spans="1:9" x14ac:dyDescent="0.25">
      <c r="A4074" t="s">
        <v>4280</v>
      </c>
      <c r="B4074" s="3">
        <v>68.596054077148438</v>
      </c>
      <c r="C4074" s="3">
        <v>70.330001831054688</v>
      </c>
      <c r="D4074" s="4">
        <v>-5.9721128928119649E-3</v>
      </c>
      <c r="E4074" s="4">
        <v>4.0230752790241457E-2</v>
      </c>
      <c r="F4074" s="2">
        <v>5</v>
      </c>
      <c r="G4074" s="4">
        <v>-0.38065304262833921</v>
      </c>
      <c r="H4074" s="4">
        <v>-0.39169551048569989</v>
      </c>
      <c r="I4074" s="4">
        <v>-0.1792767100459535</v>
      </c>
    </row>
    <row r="4075" spans="1:9" x14ac:dyDescent="0.25">
      <c r="A4075" t="s">
        <v>4281</v>
      </c>
      <c r="B4075" s="3">
        <v>69.0081787109375</v>
      </c>
      <c r="C4075" s="3">
        <v>67.610000610351563</v>
      </c>
      <c r="D4075" s="4">
        <v>4.1657597548585779E-2</v>
      </c>
      <c r="E4075" s="4">
        <v>-2.368230165557306E-2</v>
      </c>
      <c r="F4075" s="2">
        <v>5</v>
      </c>
      <c r="G4075" s="4">
        <v>-0.37919423817929632</v>
      </c>
      <c r="H4075" s="4">
        <v>-0.38804082118401839</v>
      </c>
      <c r="I4075" s="4">
        <v>-0.17434581001292751</v>
      </c>
    </row>
    <row r="4076" spans="1:9" x14ac:dyDescent="0.25">
      <c r="A4076" t="s">
        <v>4282</v>
      </c>
      <c r="B4076" s="3">
        <v>66.248428344726563</v>
      </c>
      <c r="C4076" s="3">
        <v>69.25</v>
      </c>
      <c r="D4076" s="4">
        <v>-9.8447658384756553E-2</v>
      </c>
      <c r="E4076" s="4">
        <v>0.25612186936907477</v>
      </c>
      <c r="F4076" s="2">
        <v>5</v>
      </c>
      <c r="G4076" s="4">
        <v>-0.40219963029005462</v>
      </c>
      <c r="H4076" s="4">
        <v>-0.41251407347658858</v>
      </c>
      <c r="I4076" s="4">
        <v>-0.207365076652684</v>
      </c>
    </row>
    <row r="4077" spans="1:9" x14ac:dyDescent="0.25">
      <c r="A4077" t="s">
        <v>4283</v>
      </c>
      <c r="B4077" s="3">
        <v>73.482620239257813</v>
      </c>
      <c r="C4077" s="3">
        <v>55.130001068115227</v>
      </c>
      <c r="D4077" s="4">
        <v>-1.480032384754615E-2</v>
      </c>
      <c r="E4077" s="4">
        <v>2.5459062625061701E-3</v>
      </c>
      <c r="F4077" s="2">
        <v>5</v>
      </c>
      <c r="G4077" s="4">
        <v>-0.34218271537483042</v>
      </c>
      <c r="H4077" s="4">
        <v>-0.34836182060061321</v>
      </c>
      <c r="I4077" s="4">
        <v>-0.1208109759581882</v>
      </c>
    </row>
    <row r="4078" spans="1:9" x14ac:dyDescent="0.25">
      <c r="A4078" t="s">
        <v>4284</v>
      </c>
      <c r="B4078" s="3">
        <v>74.586524963378906</v>
      </c>
      <c r="C4078" s="3">
        <v>54.990001678466797</v>
      </c>
      <c r="D4078" s="4">
        <v>0.14519801225158119</v>
      </c>
      <c r="E4078" s="4">
        <v>-0.21386698959893699</v>
      </c>
      <c r="F4078" s="2">
        <v>5</v>
      </c>
      <c r="G4078" s="4">
        <v>-0.33793816488380102</v>
      </c>
      <c r="H4078" s="4">
        <v>-0.33857247908945748</v>
      </c>
      <c r="I4078" s="4">
        <v>-0.107603214532764</v>
      </c>
    </row>
    <row r="4079" spans="1:9" x14ac:dyDescent="0.25">
      <c r="A4079" t="s">
        <v>4285</v>
      </c>
      <c r="B4079" s="3">
        <v>65.129806518554688</v>
      </c>
      <c r="C4079" s="3">
        <v>69.949996948242188</v>
      </c>
      <c r="D4079" s="4">
        <v>-2.425549808930327E-2</v>
      </c>
      <c r="E4079" s="4">
        <v>9.4336654443561541E-2</v>
      </c>
      <c r="F4079" s="2">
        <v>5</v>
      </c>
      <c r="G4079" s="4">
        <v>-0.41868226200290171</v>
      </c>
      <c r="H4079" s="4">
        <v>-0.42243392510775879</v>
      </c>
      <c r="I4079" s="4">
        <v>-0.22074892209017291</v>
      </c>
    </row>
    <row r="4080" spans="1:9" x14ac:dyDescent="0.25">
      <c r="A4080" t="s">
        <v>4286</v>
      </c>
      <c r="B4080" s="3">
        <v>66.748832702636719</v>
      </c>
      <c r="C4080" s="3">
        <v>63.919998168945313</v>
      </c>
      <c r="D4080" s="4">
        <v>-6.9839270398882713E-2</v>
      </c>
      <c r="E4080" s="4">
        <v>0.11107247566895451</v>
      </c>
      <c r="F4080" s="2">
        <v>5</v>
      </c>
      <c r="G4080" s="4">
        <v>-0.40709151886823908</v>
      </c>
      <c r="H4080" s="4">
        <v>-0.40807652642545772</v>
      </c>
      <c r="I4080" s="4">
        <v>-0.26040074567715538</v>
      </c>
    </row>
    <row r="4081" spans="1:9" x14ac:dyDescent="0.25">
      <c r="A4081" t="s">
        <v>4287</v>
      </c>
      <c r="B4081" s="3">
        <v>71.760536193847656</v>
      </c>
      <c r="C4081" s="3">
        <v>57.529998779296882</v>
      </c>
      <c r="D4081" s="4">
        <v>-2.519256904197242E-2</v>
      </c>
      <c r="E4081" s="4">
        <v>7.1721282642203787E-2</v>
      </c>
      <c r="F4081" s="2">
        <v>5</v>
      </c>
      <c r="G4081" s="4">
        <v>-0.36363312840741191</v>
      </c>
      <c r="H4081" s="4">
        <v>-0.36363312840741191</v>
      </c>
      <c r="I4081" s="4">
        <v>-0.25874870360971791</v>
      </c>
    </row>
    <row r="4082" spans="1:9" x14ac:dyDescent="0.25">
      <c r="A4082" t="s">
        <v>4288</v>
      </c>
      <c r="B4082" s="3">
        <v>73.615089416503906</v>
      </c>
      <c r="C4082" s="3">
        <v>53.680000305175781</v>
      </c>
      <c r="D4082" s="4">
        <v>-4.4786227481184333E-2</v>
      </c>
      <c r="E4082" s="4">
        <v>3.1316063247021957E-2</v>
      </c>
      <c r="F4082" s="2">
        <v>5</v>
      </c>
      <c r="G4082" s="4">
        <v>-0.34103960539727468</v>
      </c>
      <c r="H4082" s="4">
        <v>-0.34718709420672411</v>
      </c>
      <c r="I4082" s="4">
        <v>-0.2612635394954187</v>
      </c>
    </row>
    <row r="4083" spans="1:9" x14ac:dyDescent="0.25">
      <c r="A4083" t="s">
        <v>4289</v>
      </c>
      <c r="B4083" s="3">
        <v>77.066612243652344</v>
      </c>
      <c r="C4083" s="3">
        <v>52.049999237060547</v>
      </c>
      <c r="D4083" s="4">
        <v>-5.0933092181756227E-2</v>
      </c>
      <c r="E4083" s="4">
        <v>0.1530793075065198</v>
      </c>
      <c r="F4083" s="2">
        <v>5</v>
      </c>
      <c r="G4083" s="4">
        <v>-0.31381696971862499</v>
      </c>
      <c r="H4083" s="4">
        <v>-0.31657925736155901</v>
      </c>
      <c r="I4083" s="4">
        <v>-0.23423477035931681</v>
      </c>
    </row>
    <row r="4084" spans="1:9" x14ac:dyDescent="0.25">
      <c r="A4084" t="s">
        <v>4290</v>
      </c>
      <c r="B4084" s="3">
        <v>81.202507019042969</v>
      </c>
      <c r="C4084" s="3">
        <v>45.139999389648438</v>
      </c>
      <c r="D4084" s="4">
        <v>-1.3500744042446829E-2</v>
      </c>
      <c r="E4084" s="4">
        <v>-2.6513242672321362E-3</v>
      </c>
      <c r="F4084" s="2">
        <v>5</v>
      </c>
      <c r="G4084" s="4">
        <v>-0.26840158148367171</v>
      </c>
      <c r="H4084" s="4">
        <v>-0.27990246313664191</v>
      </c>
      <c r="I4084" s="4">
        <v>-0.25964162296586868</v>
      </c>
    </row>
    <row r="4085" spans="1:9" x14ac:dyDescent="0.25">
      <c r="A4085" t="s">
        <v>4291</v>
      </c>
      <c r="B4085" s="3">
        <v>82.313804626464844</v>
      </c>
      <c r="C4085" s="3">
        <v>45.259998321533203</v>
      </c>
      <c r="D4085" s="4">
        <v>-3.6274082797445477E-2</v>
      </c>
      <c r="E4085" s="4">
        <v>0.13690019493188599</v>
      </c>
      <c r="F4085" s="2">
        <v>5</v>
      </c>
      <c r="G4085" s="4">
        <v>-0.25723184583517977</v>
      </c>
      <c r="H4085" s="4">
        <v>-0.27004756210952252</v>
      </c>
      <c r="I4085" s="4">
        <v>-0.25528086912561471</v>
      </c>
    </row>
    <row r="4086" spans="1:9" x14ac:dyDescent="0.25">
      <c r="A4086" t="s">
        <v>4292</v>
      </c>
      <c r="B4086" s="3">
        <v>85.41204833984375</v>
      </c>
      <c r="C4086" s="3">
        <v>39.810001373291023</v>
      </c>
      <c r="D4086" s="4">
        <v>6.0366233735131836E-4</v>
      </c>
      <c r="E4086" s="4">
        <v>1.0662655246269191E-2</v>
      </c>
      <c r="F4086" s="2">
        <v>5</v>
      </c>
      <c r="G4086" s="4">
        <v>-0.23082523161205501</v>
      </c>
      <c r="H4086" s="4">
        <v>-0.24257257705661861</v>
      </c>
      <c r="I4086" s="4">
        <v>-0.22725007434052291</v>
      </c>
    </row>
    <row r="4087" spans="1:9" x14ac:dyDescent="0.25">
      <c r="A4087" t="s">
        <v>4293</v>
      </c>
      <c r="B4087" s="3">
        <v>85.360519409179688</v>
      </c>
      <c r="C4087" s="3">
        <v>39.389999389648438</v>
      </c>
      <c r="D4087" s="4">
        <v>4.1389763949925877E-2</v>
      </c>
      <c r="E4087" s="4">
        <v>-0.15689215838047821</v>
      </c>
      <c r="F4087" s="2">
        <v>5</v>
      </c>
      <c r="G4087" s="4">
        <v>-0.2323351210380008</v>
      </c>
      <c r="H4087" s="4">
        <v>-0.24302953161886739</v>
      </c>
      <c r="I4087" s="4">
        <v>-0.2277162729402982</v>
      </c>
    </row>
    <row r="4088" spans="1:9" x14ac:dyDescent="0.25">
      <c r="A4088" t="s">
        <v>4294</v>
      </c>
      <c r="B4088" s="3">
        <v>81.967887878417969</v>
      </c>
      <c r="C4088" s="3">
        <v>46.720001220703118</v>
      </c>
      <c r="D4088" s="4">
        <v>-7.836124821086432E-2</v>
      </c>
      <c r="E4088" s="4">
        <v>0.34484740827350052</v>
      </c>
      <c r="F4088" s="2">
        <v>5</v>
      </c>
      <c r="G4088" s="4">
        <v>-0.25453631071175831</v>
      </c>
      <c r="H4088" s="4">
        <v>-0.2731151250133369</v>
      </c>
      <c r="I4088" s="4">
        <v>-0.26135093289405481</v>
      </c>
    </row>
    <row r="4089" spans="1:9" x14ac:dyDescent="0.25">
      <c r="A4089" t="s">
        <v>4295</v>
      </c>
      <c r="B4089" s="3">
        <v>88.937110900878906</v>
      </c>
      <c r="C4089" s="3">
        <v>34.740001678466797</v>
      </c>
      <c r="D4089" s="4">
        <v>4.9599249394027822E-4</v>
      </c>
      <c r="E4089" s="4">
        <v>5.8500975060806093E-2</v>
      </c>
      <c r="F4089" s="2">
        <v>5</v>
      </c>
      <c r="G4089" s="4">
        <v>-0.19384862023304131</v>
      </c>
      <c r="H4089" s="4">
        <v>-0.21131259555265619</v>
      </c>
      <c r="I4089" s="4">
        <v>-0.21847883553720929</v>
      </c>
    </row>
    <row r="4090" spans="1:9" x14ac:dyDescent="0.25">
      <c r="A4090" t="s">
        <v>4296</v>
      </c>
      <c r="B4090" s="3">
        <v>88.893020629882813</v>
      </c>
      <c r="C4090" s="3">
        <v>32.819999694824219</v>
      </c>
      <c r="D4090" s="4">
        <v>1.5639599444524199E-2</v>
      </c>
      <c r="E4090" s="4">
        <v>-6.7348650877353311E-2</v>
      </c>
      <c r="F4090" s="2">
        <v>5</v>
      </c>
      <c r="G4090" s="4">
        <v>-0.18948368530831849</v>
      </c>
      <c r="H4090" s="4">
        <v>-0.21170358465766601</v>
      </c>
      <c r="I4090" s="4">
        <v>-0.2188662720030593</v>
      </c>
    </row>
    <row r="4091" spans="1:9" x14ac:dyDescent="0.25">
      <c r="A4091" t="s">
        <v>4297</v>
      </c>
      <c r="B4091" s="3">
        <v>87.524177551269531</v>
      </c>
      <c r="C4091" s="3">
        <v>35.189998626708977</v>
      </c>
      <c r="D4091" s="4">
        <v>3.205684567739286E-3</v>
      </c>
      <c r="E4091" s="4">
        <v>-1.4837698092993181E-2</v>
      </c>
      <c r="F4091" s="2">
        <v>5</v>
      </c>
      <c r="G4091" s="4">
        <v>-0.19774712630174129</v>
      </c>
      <c r="H4091" s="4">
        <v>-0.22384237895659961</v>
      </c>
      <c r="I4091" s="4">
        <v>-0.23089476973509099</v>
      </c>
    </row>
    <row r="4092" spans="1:9" x14ac:dyDescent="0.25">
      <c r="A4092" t="s">
        <v>4298</v>
      </c>
      <c r="B4092" s="3">
        <v>87.244499206542969</v>
      </c>
      <c r="C4092" s="3">
        <v>35.720001220703118</v>
      </c>
      <c r="D4092" s="4">
        <v>-2.2751787755835969E-2</v>
      </c>
      <c r="E4092" s="4">
        <v>5.5243805934339418E-2</v>
      </c>
      <c r="F4092" s="2">
        <v>5</v>
      </c>
      <c r="G4092" s="4">
        <v>-0.20189197058854741</v>
      </c>
      <c r="H4092" s="4">
        <v>-0.22632254483502989</v>
      </c>
      <c r="I4092" s="4">
        <v>-0.2333524001149371</v>
      </c>
    </row>
    <row r="4093" spans="1:9" x14ac:dyDescent="0.25">
      <c r="A4093" t="s">
        <v>4299</v>
      </c>
      <c r="B4093" s="3">
        <v>89.275680541992188</v>
      </c>
      <c r="C4093" s="3">
        <v>33.849998474121087</v>
      </c>
      <c r="D4093" s="4">
        <v>-2.263928958413608E-2</v>
      </c>
      <c r="E4093" s="4">
        <v>5.5503548370290368E-2</v>
      </c>
      <c r="F4093" s="2">
        <v>5</v>
      </c>
      <c r="G4093" s="4">
        <v>-0.1848158024019825</v>
      </c>
      <c r="H4093" s="4">
        <v>-0.2083101862235304</v>
      </c>
      <c r="I4093" s="4">
        <v>-0.21550370696046139</v>
      </c>
    </row>
    <row r="4094" spans="1:9" x14ac:dyDescent="0.25">
      <c r="A4094" t="s">
        <v>4300</v>
      </c>
      <c r="B4094" s="3">
        <v>91.343635559082031</v>
      </c>
      <c r="C4094" s="3">
        <v>32.069999694824219</v>
      </c>
      <c r="D4094" s="4">
        <v>3.9713761144107851E-2</v>
      </c>
      <c r="E4094" s="4">
        <v>-3.1117789328666271E-2</v>
      </c>
      <c r="F4094" s="2">
        <v>5</v>
      </c>
      <c r="G4094" s="4">
        <v>-0.1636819418941414</v>
      </c>
      <c r="H4094" s="4">
        <v>-0.18997172145419261</v>
      </c>
      <c r="I4094" s="4">
        <v>-0.1973318707422381</v>
      </c>
    </row>
    <row r="4095" spans="1:9" x14ac:dyDescent="0.25">
      <c r="A4095" t="s">
        <v>4301</v>
      </c>
      <c r="B4095" s="3">
        <v>87.854598999023438</v>
      </c>
      <c r="C4095" s="3">
        <v>33.099998474121087</v>
      </c>
      <c r="D4095" s="4">
        <v>2.9671620923316318E-2</v>
      </c>
      <c r="E4095" s="4">
        <v>-8.6140326930708611E-2</v>
      </c>
      <c r="F4095" s="2">
        <v>5</v>
      </c>
      <c r="G4095" s="4">
        <v>-0.2012916359600829</v>
      </c>
      <c r="H4095" s="4">
        <v>-0.2209122271744802</v>
      </c>
      <c r="I4095" s="4">
        <v>-0.2279912421525512</v>
      </c>
    </row>
    <row r="4096" spans="1:9" x14ac:dyDescent="0.25">
      <c r="A4096" t="s">
        <v>4302</v>
      </c>
      <c r="B4096" s="3">
        <v>85.322929382324219</v>
      </c>
      <c r="C4096" s="3">
        <v>36.220001220703118</v>
      </c>
      <c r="D4096" s="4">
        <v>-4.4963079729628541E-2</v>
      </c>
      <c r="E4096" s="4">
        <v>0.19537960834011181</v>
      </c>
      <c r="F4096" s="2">
        <v>5</v>
      </c>
      <c r="G4096" s="4">
        <v>-0.21972879071727169</v>
      </c>
      <c r="H4096" s="4">
        <v>-0.24336287706278209</v>
      </c>
      <c r="I4096" s="4">
        <v>-0.26445750532479118</v>
      </c>
    </row>
    <row r="4097" spans="1:9" x14ac:dyDescent="0.25">
      <c r="A4097" t="s">
        <v>4303</v>
      </c>
      <c r="B4097" s="3">
        <v>89.339927673339844</v>
      </c>
      <c r="C4097" s="3">
        <v>30.29999923706055</v>
      </c>
      <c r="D4097" s="4">
        <v>1.6737143878224451E-2</v>
      </c>
      <c r="E4097" s="4">
        <v>-4.4164084926952119E-2</v>
      </c>
      <c r="F4097" s="2">
        <v>5</v>
      </c>
      <c r="G4097" s="4">
        <v>-0.15894121928626431</v>
      </c>
      <c r="H4097" s="4">
        <v>-0.20774044764362251</v>
      </c>
      <c r="I4097" s="4">
        <v>-0.23641087458683899</v>
      </c>
    </row>
    <row r="4098" spans="1:9" x14ac:dyDescent="0.25">
      <c r="A4098" t="s">
        <v>4304</v>
      </c>
      <c r="B4098" s="3">
        <v>87.869247436523438</v>
      </c>
      <c r="C4098" s="3">
        <v>31.70000076293945</v>
      </c>
      <c r="D4098" s="4">
        <v>-4.7584638599026619E-2</v>
      </c>
      <c r="E4098" s="4">
        <v>0.23538585157616421</v>
      </c>
      <c r="F4098" s="2">
        <v>5</v>
      </c>
      <c r="G4098" s="4">
        <v>-0.17723069198945651</v>
      </c>
      <c r="H4098" s="4">
        <v>-0.2207823259663787</v>
      </c>
      <c r="I4098" s="4">
        <v>-0.26708442836050039</v>
      </c>
    </row>
    <row r="4099" spans="1:9" x14ac:dyDescent="0.25">
      <c r="A4099" t="s">
        <v>4305</v>
      </c>
      <c r="B4099" s="3">
        <v>92.259376525878906</v>
      </c>
      <c r="C4099" s="3">
        <v>25.659999847412109</v>
      </c>
      <c r="D4099" s="4">
        <v>4.6210861396742686E-3</v>
      </c>
      <c r="E4099" s="4">
        <v>5.2070540776752987E-2</v>
      </c>
      <c r="F4099" s="2">
        <v>5</v>
      </c>
      <c r="G4099" s="4">
        <v>-0.13618169197829591</v>
      </c>
      <c r="H4099" s="4">
        <v>-0.18185100155522871</v>
      </c>
      <c r="I4099" s="4">
        <v>-0.23129995745414181</v>
      </c>
    </row>
    <row r="4100" spans="1:9" x14ac:dyDescent="0.25">
      <c r="A4100" t="s">
        <v>4306</v>
      </c>
      <c r="B4100" s="3">
        <v>91.834999084472656</v>
      </c>
      <c r="C4100" s="3">
        <v>24.389999389648441</v>
      </c>
      <c r="D4100" s="4">
        <v>1.4467607907202581E-2</v>
      </c>
      <c r="E4100" s="4">
        <v>-5.3018379155075346E-3</v>
      </c>
      <c r="F4100" s="2">
        <v>5</v>
      </c>
      <c r="G4100" s="4">
        <v>-0.1341074214932618</v>
      </c>
      <c r="H4100" s="4">
        <v>-0.1856143478049368</v>
      </c>
      <c r="I4100" s="4">
        <v>-0.23483584691653139</v>
      </c>
    </row>
    <row r="4101" spans="1:9" x14ac:dyDescent="0.25">
      <c r="A4101" t="s">
        <v>4307</v>
      </c>
      <c r="B4101" s="3">
        <v>90.525314331054688</v>
      </c>
      <c r="C4101" s="3">
        <v>24.520000457763668</v>
      </c>
      <c r="D4101" s="4">
        <v>4.0578365037058362E-3</v>
      </c>
      <c r="E4101" s="4">
        <v>-3.7298738955706012E-2</v>
      </c>
      <c r="F4101" s="2">
        <v>5</v>
      </c>
      <c r="G4101" s="4">
        <v>-0.14425697560584391</v>
      </c>
      <c r="H4101" s="4">
        <v>-0.19722853066240209</v>
      </c>
      <c r="I4101" s="4">
        <v>-0.24574806813007549</v>
      </c>
    </row>
    <row r="4102" spans="1:9" x14ac:dyDescent="0.25">
      <c r="A4102" t="s">
        <v>4308</v>
      </c>
      <c r="B4102" s="3">
        <v>90.159461975097656</v>
      </c>
      <c r="C4102" s="3">
        <v>25.469999313354489</v>
      </c>
      <c r="D4102" s="4">
        <v>-2.9687389922704251E-2</v>
      </c>
      <c r="E4102" s="4">
        <v>0.125</v>
      </c>
      <c r="F4102" s="2">
        <v>5</v>
      </c>
      <c r="G4102" s="4">
        <v>-0.1377773759990264</v>
      </c>
      <c r="H4102" s="4">
        <v>-0.20047288099161709</v>
      </c>
      <c r="I4102" s="4">
        <v>-0.24879632980471181</v>
      </c>
    </row>
    <row r="4103" spans="1:9" x14ac:dyDescent="0.25">
      <c r="A4103" t="s">
        <v>4309</v>
      </c>
      <c r="B4103" s="3">
        <v>92.917953491210938</v>
      </c>
      <c r="C4103" s="3">
        <v>22.639999389648441</v>
      </c>
      <c r="D4103" s="4">
        <v>2.065608578412648E-2</v>
      </c>
      <c r="E4103" s="4">
        <v>-1.821336019171416E-2</v>
      </c>
      <c r="F4103" s="2">
        <v>4</v>
      </c>
      <c r="G4103" s="4">
        <v>-0.1131001176300355</v>
      </c>
      <c r="H4103" s="4">
        <v>-0.1760107920841181</v>
      </c>
      <c r="I4103" s="4">
        <v>-0.22581273046070491</v>
      </c>
    </row>
    <row r="4104" spans="1:9" x14ac:dyDescent="0.25">
      <c r="A4104" t="s">
        <v>4310</v>
      </c>
      <c r="B4104" s="3">
        <v>91.0374755859375</v>
      </c>
      <c r="C4104" s="3">
        <v>23.059999465942379</v>
      </c>
      <c r="D4104" s="4">
        <v>3.144245642078491E-3</v>
      </c>
      <c r="E4104" s="4">
        <v>-4.0366258551219891E-2</v>
      </c>
      <c r="F4104" s="2">
        <v>4</v>
      </c>
      <c r="G4104" s="4">
        <v>-0.14313350756278059</v>
      </c>
      <c r="H4104" s="4">
        <v>-0.1926867243603938</v>
      </c>
      <c r="I4104" s="4">
        <v>-0.2414807687699034</v>
      </c>
    </row>
    <row r="4105" spans="1:9" x14ac:dyDescent="0.25">
      <c r="A4105" t="s">
        <v>4311</v>
      </c>
      <c r="B4105" s="3">
        <v>90.752128601074219</v>
      </c>
      <c r="C4105" s="3">
        <v>24.030000686645511</v>
      </c>
      <c r="D4105" s="4">
        <v>-3.0106176515337979E-2</v>
      </c>
      <c r="E4105" s="4">
        <v>0.1213252610566586</v>
      </c>
      <c r="F4105" s="2">
        <v>4</v>
      </c>
      <c r="G4105" s="4">
        <v>-0.14385425201688021</v>
      </c>
      <c r="H4105" s="4">
        <v>-0.19521715930008421</v>
      </c>
      <c r="I4105" s="4">
        <v>-0.24385826412771361</v>
      </c>
    </row>
    <row r="4106" spans="1:9" x14ac:dyDescent="0.25">
      <c r="A4106" t="s">
        <v>4312</v>
      </c>
      <c r="B4106" s="3">
        <v>93.569137573242188</v>
      </c>
      <c r="C4106" s="3">
        <v>21.430000305175781</v>
      </c>
      <c r="D4106" s="4">
        <v>-8.5948139137248525E-4</v>
      </c>
      <c r="E4106" s="4">
        <v>-2.54660969427517E-2</v>
      </c>
      <c r="F4106" s="2">
        <v>4</v>
      </c>
      <c r="G4106" s="4">
        <v>-0.12491740107554659</v>
      </c>
      <c r="H4106" s="4">
        <v>-0.1702361421289712</v>
      </c>
      <c r="I4106" s="4">
        <v>-0.22038710056364841</v>
      </c>
    </row>
    <row r="4107" spans="1:9" x14ac:dyDescent="0.25">
      <c r="A4107" t="s">
        <v>4313</v>
      </c>
      <c r="B4107" s="3">
        <v>93.649627685546875</v>
      </c>
      <c r="C4107" s="3">
        <v>21.989999771118161</v>
      </c>
      <c r="D4107" s="4">
        <v>-6.2115200615047161E-3</v>
      </c>
      <c r="E4107" s="4">
        <v>6.4891049750211316E-2</v>
      </c>
      <c r="F4107" s="2">
        <v>4</v>
      </c>
      <c r="G4107" s="4">
        <v>-0.1153226691663293</v>
      </c>
      <c r="H4107" s="4">
        <v>-0.16952236205320489</v>
      </c>
      <c r="I4107" s="4">
        <v>-0.2197164613822121</v>
      </c>
    </row>
    <row r="4108" spans="1:9" x14ac:dyDescent="0.25">
      <c r="A4108" t="s">
        <v>4314</v>
      </c>
      <c r="B4108" s="3">
        <v>94.234970092773438</v>
      </c>
      <c r="C4108" s="3">
        <v>20.64999961853027</v>
      </c>
      <c r="D4108" s="4">
        <v>-1.0753785329232209E-2</v>
      </c>
      <c r="E4108" s="4">
        <v>6.278946444635447E-2</v>
      </c>
      <c r="F4108" s="2">
        <v>4</v>
      </c>
      <c r="G4108" s="4">
        <v>-0.10102185207941849</v>
      </c>
      <c r="H4108" s="4">
        <v>-0.16433159096572281</v>
      </c>
      <c r="I4108" s="4">
        <v>-0.21483942069233999</v>
      </c>
    </row>
    <row r="4109" spans="1:9" x14ac:dyDescent="0.25">
      <c r="A4109" t="s">
        <v>4315</v>
      </c>
      <c r="B4109" s="3">
        <v>95.259368896484375</v>
      </c>
      <c r="C4109" s="3">
        <v>19.430000305175781</v>
      </c>
      <c r="D4109" s="4">
        <v>1.212794223969516E-2</v>
      </c>
      <c r="E4109" s="4">
        <v>-1.6700400803827731E-2</v>
      </c>
      <c r="F4109" s="2">
        <v>3</v>
      </c>
      <c r="G4109" s="4">
        <v>-9.3667756854127759E-2</v>
      </c>
      <c r="H4109" s="4">
        <v>-0.15524730179291399</v>
      </c>
      <c r="I4109" s="4">
        <v>-0.20630418629504649</v>
      </c>
    </row>
    <row r="4110" spans="1:9" x14ac:dyDescent="0.25">
      <c r="A4110" t="s">
        <v>4316</v>
      </c>
      <c r="B4110" s="3">
        <v>94.117912292480469</v>
      </c>
      <c r="C4110" s="3">
        <v>19.760000228881839</v>
      </c>
      <c r="D4110" s="4">
        <v>9.7338184813635653E-3</v>
      </c>
      <c r="E4110" s="4">
        <v>-3.5627113245033093E-2</v>
      </c>
      <c r="F4110" s="2">
        <v>4</v>
      </c>
      <c r="G4110" s="4">
        <v>-8.6957644807779788E-2</v>
      </c>
      <c r="H4110" s="4">
        <v>-0.16536965046358831</v>
      </c>
      <c r="I4110" s="4">
        <v>-0.21581473983554139</v>
      </c>
    </row>
    <row r="4111" spans="1:9" x14ac:dyDescent="0.25">
      <c r="A4111" t="s">
        <v>4317</v>
      </c>
      <c r="B4111" s="3">
        <v>93.210617065429688</v>
      </c>
      <c r="C4111" s="3">
        <v>20.489999771118161</v>
      </c>
      <c r="D4111" s="4">
        <v>2.9132773586328931E-3</v>
      </c>
      <c r="E4111" s="4">
        <v>-2.2889821552385389E-2</v>
      </c>
      <c r="F4111" s="2">
        <v>4</v>
      </c>
      <c r="G4111" s="4">
        <v>-0.1156348520000802</v>
      </c>
      <c r="H4111" s="4">
        <v>-0.1734154741972562</v>
      </c>
      <c r="I4111" s="4">
        <v>-0.22337427368346369</v>
      </c>
    </row>
    <row r="4112" spans="1:9" x14ac:dyDescent="0.25">
      <c r="A4112" t="s">
        <v>4318</v>
      </c>
      <c r="B4112" s="3">
        <v>92.939857482910156</v>
      </c>
      <c r="C4112" s="3">
        <v>20.969999313354489</v>
      </c>
      <c r="D4112" s="4">
        <v>-2.0285673705887849E-2</v>
      </c>
      <c r="E4112" s="4">
        <v>0.1148325310334555</v>
      </c>
      <c r="F4112" s="2">
        <v>4</v>
      </c>
      <c r="G4112" s="4">
        <v>-0.12640764229350551</v>
      </c>
      <c r="H4112" s="4">
        <v>-0.17581654918387879</v>
      </c>
      <c r="I4112" s="4">
        <v>-0.2256302276085814</v>
      </c>
    </row>
    <row r="4113" spans="1:9" x14ac:dyDescent="0.25">
      <c r="A4113" t="s">
        <v>4319</v>
      </c>
      <c r="B4113" s="3">
        <v>94.864242553710938</v>
      </c>
      <c r="C4113" s="3">
        <v>18.809999465942379</v>
      </c>
      <c r="D4113" s="4">
        <v>1.447560111169266E-2</v>
      </c>
      <c r="E4113" s="4">
        <v>-5.0958639981492422E-2</v>
      </c>
      <c r="F4113" s="2">
        <v>3</v>
      </c>
      <c r="G4113" s="4">
        <v>-9.7303747598524004E-2</v>
      </c>
      <c r="H4113" s="4">
        <v>-0.1587512515676944</v>
      </c>
      <c r="I4113" s="4">
        <v>-0.20959635721510181</v>
      </c>
    </row>
    <row r="4114" spans="1:9" x14ac:dyDescent="0.25">
      <c r="A4114" t="s">
        <v>4320</v>
      </c>
      <c r="B4114" s="3">
        <v>93.5106201171875</v>
      </c>
      <c r="C4114" s="3">
        <v>19.819999694824219</v>
      </c>
      <c r="D4114" s="4">
        <v>1.72473244089888E-3</v>
      </c>
      <c r="E4114" s="4">
        <v>-2.938297645582677E-2</v>
      </c>
      <c r="F4114" s="2">
        <v>4</v>
      </c>
      <c r="G4114" s="4">
        <v>-0.1109732635339741</v>
      </c>
      <c r="H4114" s="4">
        <v>-0.17075507039258511</v>
      </c>
      <c r="I4114" s="4">
        <v>-0.22087466478370679</v>
      </c>
    </row>
    <row r="4115" spans="1:9" x14ac:dyDescent="0.25">
      <c r="A4115" t="s">
        <v>4321</v>
      </c>
      <c r="B4115" s="3">
        <v>93.349617004394531</v>
      </c>
      <c r="C4115" s="3">
        <v>20.420000076293949</v>
      </c>
      <c r="D4115" s="4">
        <v>4.6456416329103689E-3</v>
      </c>
      <c r="E4115" s="4">
        <v>-4.0413561212489291E-2</v>
      </c>
      <c r="F4115" s="2">
        <v>4</v>
      </c>
      <c r="G4115" s="4">
        <v>-0.1019720690343062</v>
      </c>
      <c r="H4115" s="4">
        <v>-0.1721828335147553</v>
      </c>
      <c r="I4115" s="4">
        <v>-0.2222161338496641</v>
      </c>
    </row>
    <row r="4116" spans="1:9" x14ac:dyDescent="0.25">
      <c r="A4116" t="s">
        <v>4322</v>
      </c>
      <c r="B4116" s="3">
        <v>92.917953491210938</v>
      </c>
      <c r="C4116" s="3">
        <v>21.280000686645511</v>
      </c>
      <c r="D4116" s="4">
        <v>-1.0904065115129201E-2</v>
      </c>
      <c r="E4116" s="4">
        <v>1.4299387557431761E-2</v>
      </c>
      <c r="F4116" s="2">
        <v>4</v>
      </c>
      <c r="G4116" s="4">
        <v>-0.1043320925024392</v>
      </c>
      <c r="H4116" s="4">
        <v>-0.1760107920841181</v>
      </c>
      <c r="I4116" s="4">
        <v>-0.22581273046070491</v>
      </c>
    </row>
    <row r="4117" spans="1:9" x14ac:dyDescent="0.25">
      <c r="A4117" t="s">
        <v>4323</v>
      </c>
      <c r="B4117" s="3">
        <v>93.942306518554688</v>
      </c>
      <c r="C4117" s="3">
        <v>20.979999542236332</v>
      </c>
      <c r="D4117" s="4">
        <v>-1.367439511768587E-2</v>
      </c>
      <c r="E4117" s="4">
        <v>7.1501512971675396E-2</v>
      </c>
      <c r="F4117" s="2">
        <v>4</v>
      </c>
      <c r="G4117" s="4">
        <v>-9.4896057758675822E-2</v>
      </c>
      <c r="H4117" s="4">
        <v>-0.16692690885258471</v>
      </c>
      <c r="I4117" s="4">
        <v>-0.21727787746958119</v>
      </c>
    </row>
    <row r="4118" spans="1:9" x14ac:dyDescent="0.25">
      <c r="A4118" t="s">
        <v>4324</v>
      </c>
      <c r="B4118" s="3">
        <v>95.244720458984375</v>
      </c>
      <c r="C4118" s="3">
        <v>19.579999923706051</v>
      </c>
      <c r="D4118" s="4">
        <v>4.8636888887600982E-3</v>
      </c>
      <c r="E4118" s="4">
        <v>-3.7364809399233923E-2</v>
      </c>
      <c r="F4118" s="2">
        <v>4</v>
      </c>
      <c r="G4118" s="4">
        <v>-6.5492470965619831E-2</v>
      </c>
      <c r="H4118" s="4">
        <v>-0.15537720300101571</v>
      </c>
      <c r="I4118" s="4">
        <v>-0.20642623626929851</v>
      </c>
    </row>
    <row r="4119" spans="1:9" x14ac:dyDescent="0.25">
      <c r="A4119" t="s">
        <v>4325</v>
      </c>
      <c r="B4119" s="3">
        <v>94.783721923828125</v>
      </c>
      <c r="C4119" s="3">
        <v>20.340000152587891</v>
      </c>
      <c r="D4119" s="4">
        <v>7.5439123498273197E-3</v>
      </c>
      <c r="E4119" s="4">
        <v>-5.6148451383319031E-2</v>
      </c>
      <c r="F4119" s="2">
        <v>4</v>
      </c>
      <c r="G4119" s="4">
        <v>-6.3026772027671374E-2</v>
      </c>
      <c r="H4119" s="4">
        <v>-0.15946530227097749</v>
      </c>
      <c r="I4119" s="4">
        <v>-0.2102672506673178</v>
      </c>
    </row>
    <row r="4120" spans="1:9" x14ac:dyDescent="0.25">
      <c r="A4120" t="s">
        <v>4326</v>
      </c>
      <c r="B4120" s="3">
        <v>94.07403564453125</v>
      </c>
      <c r="C4120" s="3">
        <v>21.54999923706055</v>
      </c>
      <c r="D4120" s="4">
        <v>-6.0297745966574334E-3</v>
      </c>
      <c r="E4120" s="4">
        <v>1.7949889437748331E-2</v>
      </c>
      <c r="F4120" s="2">
        <v>4</v>
      </c>
      <c r="G4120" s="4">
        <v>-8.2852307906752687E-2</v>
      </c>
      <c r="H4120" s="4">
        <v>-0.16575874517597999</v>
      </c>
      <c r="I4120" s="4">
        <v>-0.21618031764904291</v>
      </c>
    </row>
    <row r="4121" spans="1:9" x14ac:dyDescent="0.25">
      <c r="A4121" t="s">
        <v>4327</v>
      </c>
      <c r="B4121" s="3">
        <v>94.644721984863281</v>
      </c>
      <c r="C4121" s="3">
        <v>21.170000076293949</v>
      </c>
      <c r="D4121" s="4">
        <v>-1.040468173185027E-2</v>
      </c>
      <c r="E4121" s="4">
        <v>5.2186838631392167E-2</v>
      </c>
      <c r="F4121" s="2">
        <v>4</v>
      </c>
      <c r="G4121" s="4">
        <v>-9.1393344194380277E-2</v>
      </c>
      <c r="H4121" s="4">
        <v>-0.1606979429534785</v>
      </c>
      <c r="I4121" s="4">
        <v>-0.2114253905011175</v>
      </c>
    </row>
    <row r="4122" spans="1:9" x14ac:dyDescent="0.25">
      <c r="A4122" t="s">
        <v>4328</v>
      </c>
      <c r="B4122" s="3">
        <v>95.639823913574219</v>
      </c>
      <c r="C4122" s="3">
        <v>20.120000839233398</v>
      </c>
      <c r="D4122" s="4">
        <v>1.0357701375323099E-2</v>
      </c>
      <c r="E4122" s="4">
        <v>-2.6137415884170619E-2</v>
      </c>
      <c r="F4122" s="2">
        <v>4</v>
      </c>
      <c r="G4122" s="4">
        <v>-7.854102302305388E-2</v>
      </c>
      <c r="H4122" s="4">
        <v>-0.1518734561968729</v>
      </c>
      <c r="I4122" s="4">
        <v>-0.20313425605232791</v>
      </c>
    </row>
    <row r="4123" spans="1:9" x14ac:dyDescent="0.25">
      <c r="A4123" t="s">
        <v>4329</v>
      </c>
      <c r="B4123" s="3">
        <v>94.659370422363281</v>
      </c>
      <c r="C4123" s="3">
        <v>20.659999847412109</v>
      </c>
      <c r="D4123" s="4">
        <v>1.8581454257521331E-2</v>
      </c>
      <c r="E4123" s="4">
        <v>-2.316783829579161E-2</v>
      </c>
      <c r="F4123" s="2">
        <v>4</v>
      </c>
      <c r="G4123" s="4">
        <v>-9.2252609577679778E-2</v>
      </c>
      <c r="H4123" s="4">
        <v>-0.160568041745377</v>
      </c>
      <c r="I4123" s="4">
        <v>-0.21130334052686561</v>
      </c>
    </row>
    <row r="4124" spans="1:9" x14ac:dyDescent="0.25">
      <c r="A4124" t="s">
        <v>4330</v>
      </c>
      <c r="B4124" s="3">
        <v>92.932548522949219</v>
      </c>
      <c r="C4124" s="3">
        <v>21.14999961853027</v>
      </c>
      <c r="D4124" s="4">
        <v>-1.4891960319592499E-2</v>
      </c>
      <c r="E4124" s="4">
        <v>4.5477019135525147E-2</v>
      </c>
      <c r="F4124" s="2">
        <v>4</v>
      </c>
      <c r="G4124" s="4">
        <v>-0.13522106010622401</v>
      </c>
      <c r="H4124" s="4">
        <v>-0.17588136447417099</v>
      </c>
      <c r="I4124" s="4">
        <v>-0.22569112546031761</v>
      </c>
    </row>
    <row r="4125" spans="1:9" x14ac:dyDescent="0.25">
      <c r="A4125" t="s">
        <v>4331</v>
      </c>
      <c r="B4125" s="3">
        <v>94.337417602539063</v>
      </c>
      <c r="C4125" s="3">
        <v>20.229999542236332</v>
      </c>
      <c r="D4125" s="4">
        <v>4.4409063123840298E-3</v>
      </c>
      <c r="E4125" s="4">
        <v>-4.3046351640752989E-2</v>
      </c>
      <c r="F4125" s="2">
        <v>4</v>
      </c>
      <c r="G4125" s="4">
        <v>-0.10991064765495349</v>
      </c>
      <c r="H4125" s="4">
        <v>-0.16342309439156269</v>
      </c>
      <c r="I4125" s="4">
        <v>-0.21398583368491561</v>
      </c>
    </row>
    <row r="4126" spans="1:9" x14ac:dyDescent="0.25">
      <c r="A4126" t="s">
        <v>4332</v>
      </c>
      <c r="B4126" s="3">
        <v>93.920326232910156</v>
      </c>
      <c r="C4126" s="3">
        <v>21.139999389648441</v>
      </c>
      <c r="D4126" s="4">
        <v>2.6961833232808759E-2</v>
      </c>
      <c r="E4126" s="4">
        <v>-0.1000425885213988</v>
      </c>
      <c r="F4126" s="2">
        <v>4</v>
      </c>
      <c r="G4126" s="4">
        <v>-0.1043910525571797</v>
      </c>
      <c r="H4126" s="4">
        <v>-0.16712182832161621</v>
      </c>
      <c r="I4126" s="4">
        <v>-0.21746101599865389</v>
      </c>
    </row>
    <row r="4127" spans="1:9" x14ac:dyDescent="0.25">
      <c r="A4127" t="s">
        <v>4333</v>
      </c>
      <c r="B4127" s="3">
        <v>91.454544067382813</v>
      </c>
      <c r="C4127" s="3">
        <v>23.489999771118161</v>
      </c>
      <c r="D4127" s="4">
        <v>-9.2738958114898518E-3</v>
      </c>
      <c r="E4127" s="4">
        <v>4.0762077480440688E-2</v>
      </c>
      <c r="F4127" s="2">
        <v>4</v>
      </c>
      <c r="G4127" s="4">
        <v>-0.113288565999664</v>
      </c>
      <c r="H4127" s="4">
        <v>-0.18898819340097811</v>
      </c>
      <c r="I4127" s="4">
        <v>-0.23800577715925</v>
      </c>
    </row>
    <row r="4128" spans="1:9" x14ac:dyDescent="0.25">
      <c r="A4128" t="s">
        <v>4334</v>
      </c>
      <c r="B4128" s="3">
        <v>92.310623168945313</v>
      </c>
      <c r="C4128" s="3">
        <v>22.569999694824219</v>
      </c>
      <c r="D4128" s="4">
        <v>-5.2825674124413746E-3</v>
      </c>
      <c r="E4128" s="4">
        <v>-1.6129068466414379E-2</v>
      </c>
      <c r="F4128" s="2">
        <v>4</v>
      </c>
      <c r="G4128" s="4">
        <v>-0.12803075438042591</v>
      </c>
      <c r="H4128" s="4">
        <v>-0.18139655029751101</v>
      </c>
      <c r="I4128" s="4">
        <v>-0.2308729732473449</v>
      </c>
    </row>
    <row r="4129" spans="1:9" x14ac:dyDescent="0.25">
      <c r="A4129" t="s">
        <v>4335</v>
      </c>
      <c r="B4129" s="3">
        <v>92.800849914550781</v>
      </c>
      <c r="C4129" s="3">
        <v>22.940000534057621</v>
      </c>
      <c r="D4129" s="4">
        <v>-1.322632489385378E-2</v>
      </c>
      <c r="E4129" s="4">
        <v>8.1565371252253049E-2</v>
      </c>
      <c r="F4129" s="2">
        <v>4</v>
      </c>
      <c r="G4129" s="4">
        <v>-0.1163958583120519</v>
      </c>
      <c r="H4129" s="4">
        <v>-0.17704925752325901</v>
      </c>
      <c r="I4129" s="4">
        <v>-0.22678843101007609</v>
      </c>
    </row>
    <row r="4130" spans="1:9" x14ac:dyDescent="0.25">
      <c r="A4130" t="s">
        <v>4336</v>
      </c>
      <c r="B4130" s="3">
        <v>94.044715881347656</v>
      </c>
      <c r="C4130" s="3">
        <v>21.20999908447266</v>
      </c>
      <c r="D4130" s="4">
        <v>1.7816830723387689E-2</v>
      </c>
      <c r="E4130" s="4">
        <v>-3.7222041607558043E-2</v>
      </c>
      <c r="F4130" s="2">
        <v>4</v>
      </c>
      <c r="G4130" s="4">
        <v>-0.100189179841587</v>
      </c>
      <c r="H4130" s="4">
        <v>-0.1660187505628207</v>
      </c>
      <c r="I4130" s="4">
        <v>-0.21642460830063151</v>
      </c>
    </row>
    <row r="4131" spans="1:9" x14ac:dyDescent="0.25">
      <c r="A4131" t="s">
        <v>4337</v>
      </c>
      <c r="B4131" s="3">
        <v>92.398468017578125</v>
      </c>
      <c r="C4131" s="3">
        <v>22.030000686645511</v>
      </c>
      <c r="D4131" s="4">
        <v>2.1352783154987339E-2</v>
      </c>
      <c r="E4131" s="4">
        <v>-9.0796487707558993E-2</v>
      </c>
      <c r="F4131" s="2">
        <v>4</v>
      </c>
      <c r="G4131" s="4">
        <v>-0.125898245979469</v>
      </c>
      <c r="H4131" s="4">
        <v>-0.1806175489901771</v>
      </c>
      <c r="I4131" s="4">
        <v>-0.23014105480800301</v>
      </c>
    </row>
    <row r="4132" spans="1:9" x14ac:dyDescent="0.25">
      <c r="A4132" t="s">
        <v>4338</v>
      </c>
      <c r="B4132" s="3">
        <v>90.466751098632813</v>
      </c>
      <c r="C4132" s="3">
        <v>24.229999542236332</v>
      </c>
      <c r="D4132" s="4">
        <v>-1.466388291629017E-2</v>
      </c>
      <c r="E4132" s="4">
        <v>5.7616748302742771E-2</v>
      </c>
      <c r="F4132" s="2">
        <v>4</v>
      </c>
      <c r="G4132" s="4">
        <v>-0.1307844943842793</v>
      </c>
      <c r="H4132" s="4">
        <v>-0.19774786486729129</v>
      </c>
      <c r="I4132" s="4">
        <v>-0.24623601375630341</v>
      </c>
    </row>
    <row r="4133" spans="1:9" x14ac:dyDescent="0.25">
      <c r="A4133" t="s">
        <v>4339</v>
      </c>
      <c r="B4133" s="3">
        <v>91.813087463378906</v>
      </c>
      <c r="C4133" s="3">
        <v>22.909999847412109</v>
      </c>
      <c r="D4133" s="4">
        <v>-2.385977166896591E-4</v>
      </c>
      <c r="E4133" s="4">
        <v>-2.2610950280288259E-2</v>
      </c>
      <c r="F4133" s="2">
        <v>4</v>
      </c>
      <c r="G4133" s="4">
        <v>-0.13519106983744661</v>
      </c>
      <c r="H4133" s="4">
        <v>-0.1858086583620554</v>
      </c>
      <c r="I4133" s="4">
        <v>-0.2350184133363499</v>
      </c>
    </row>
    <row r="4134" spans="1:9" x14ac:dyDescent="0.25">
      <c r="A4134" t="s">
        <v>4340</v>
      </c>
      <c r="B4134" s="3">
        <v>91.834999084472656</v>
      </c>
      <c r="C4134" s="3">
        <v>23.440000534057621</v>
      </c>
      <c r="D4134" s="4">
        <v>-2.075388871524542E-2</v>
      </c>
      <c r="E4134" s="4">
        <v>9.9953126302016138E-2</v>
      </c>
      <c r="F4134" s="2">
        <v>4</v>
      </c>
      <c r="G4134" s="4">
        <v>-0.15546742192141069</v>
      </c>
      <c r="H4134" s="4">
        <v>-0.1856143478049368</v>
      </c>
      <c r="I4134" s="4">
        <v>-0.23483584691653139</v>
      </c>
    </row>
    <row r="4135" spans="1:9" x14ac:dyDescent="0.25">
      <c r="A4135" t="s">
        <v>4341</v>
      </c>
      <c r="B4135" s="3">
        <v>93.781326293945313</v>
      </c>
      <c r="C4135" s="3">
        <v>21.309999465942379</v>
      </c>
      <c r="D4135" s="4">
        <v>5.4123467857467578E-3</v>
      </c>
      <c r="E4135" s="4">
        <v>6.1378261989371019E-3</v>
      </c>
      <c r="F4135" s="2">
        <v>4</v>
      </c>
      <c r="G4135" s="4">
        <v>-0.13580218617945039</v>
      </c>
      <c r="H4135" s="4">
        <v>-0.1683544690041171</v>
      </c>
      <c r="I4135" s="4">
        <v>-0.21861915583245359</v>
      </c>
    </row>
    <row r="4136" spans="1:9" x14ac:dyDescent="0.25">
      <c r="A4136" t="s">
        <v>4342</v>
      </c>
      <c r="B4136" s="3">
        <v>93.276481628417969</v>
      </c>
      <c r="C4136" s="3">
        <v>21.180000305175781</v>
      </c>
      <c r="D4136" s="4">
        <v>1.134489153545482E-2</v>
      </c>
      <c r="E4136" s="4">
        <v>-8.1127938992645143E-2</v>
      </c>
      <c r="F4136" s="2">
        <v>4</v>
      </c>
      <c r="G4136" s="4">
        <v>-0.15535977367445661</v>
      </c>
      <c r="H4136" s="4">
        <v>-0.17283139235895381</v>
      </c>
      <c r="I4136" s="4">
        <v>-0.22282549377319461</v>
      </c>
    </row>
    <row r="4137" spans="1:9" x14ac:dyDescent="0.25">
      <c r="A4137" t="s">
        <v>4343</v>
      </c>
      <c r="B4137" s="3">
        <v>92.230140686035156</v>
      </c>
      <c r="C4137" s="3">
        <v>23.04999923706055</v>
      </c>
      <c r="D4137" s="4">
        <v>5.5545080904129129E-4</v>
      </c>
      <c r="E4137" s="4">
        <v>-4.1580042899087573E-2</v>
      </c>
      <c r="F4137" s="2">
        <v>4</v>
      </c>
      <c r="G4137" s="4">
        <v>-0.1622770855188034</v>
      </c>
      <c r="H4137" s="4">
        <v>-0.18211026271639799</v>
      </c>
      <c r="I4137" s="4">
        <v>-0.23154354886108619</v>
      </c>
    </row>
    <row r="4138" spans="1:9" x14ac:dyDescent="0.25">
      <c r="A4138" t="s">
        <v>4344</v>
      </c>
      <c r="B4138" s="3">
        <v>92.178939819335938</v>
      </c>
      <c r="C4138" s="3">
        <v>24.04999923706055</v>
      </c>
      <c r="D4138" s="4">
        <v>6.2301417199628339E-3</v>
      </c>
      <c r="E4138" s="4">
        <v>-3.8384685447250377E-2</v>
      </c>
      <c r="F4138" s="2">
        <v>4</v>
      </c>
      <c r="G4138" s="4">
        <v>-0.17121899919818251</v>
      </c>
      <c r="H4138" s="4">
        <v>-0.18256430803284041</v>
      </c>
      <c r="I4138" s="4">
        <v>-0.2319701516617135</v>
      </c>
    </row>
    <row r="4139" spans="1:9" x14ac:dyDescent="0.25">
      <c r="A4139" t="s">
        <v>4345</v>
      </c>
      <c r="B4139" s="3">
        <v>91.608207702636719</v>
      </c>
      <c r="C4139" s="3">
        <v>25.010000228881839</v>
      </c>
      <c r="D4139" s="4">
        <v>1.0003324263387899E-2</v>
      </c>
      <c r="E4139" s="4">
        <v>-3.585663395221816E-3</v>
      </c>
      <c r="F4139" s="2">
        <v>5</v>
      </c>
      <c r="G4139" s="4">
        <v>-0.1731507938661252</v>
      </c>
      <c r="H4139" s="4">
        <v>-0.18762551619661719</v>
      </c>
      <c r="I4139" s="4">
        <v>-0.23672546021580851</v>
      </c>
    </row>
    <row r="4140" spans="1:9" x14ac:dyDescent="0.25">
      <c r="A4140" t="s">
        <v>4346</v>
      </c>
      <c r="B4140" s="3">
        <v>90.700897216796875</v>
      </c>
      <c r="C4140" s="3">
        <v>25.10000038146973</v>
      </c>
      <c r="D4140" s="4">
        <v>2.4547307354247039E-2</v>
      </c>
      <c r="E4140" s="4">
        <v>-0.120532600690495</v>
      </c>
      <c r="F4140" s="2">
        <v>5</v>
      </c>
      <c r="G4140" s="4">
        <v>-0.1828215531929929</v>
      </c>
      <c r="H4140" s="4">
        <v>-0.19567147524404349</v>
      </c>
      <c r="I4140" s="4">
        <v>-0.2442851211991206</v>
      </c>
    </row>
    <row r="4141" spans="1:9" x14ac:dyDescent="0.25">
      <c r="A4141" t="s">
        <v>4347</v>
      </c>
      <c r="B4141" s="3">
        <v>88.527778625488281</v>
      </c>
      <c r="C4141" s="3">
        <v>28.54000091552734</v>
      </c>
      <c r="D4141" s="4">
        <v>-1.409711669929925E-2</v>
      </c>
      <c r="E4141" s="4">
        <v>2.1067898263844591E-3</v>
      </c>
      <c r="F4141" s="2">
        <v>5</v>
      </c>
      <c r="G4141" s="4">
        <v>-0.20281271076557861</v>
      </c>
      <c r="H4141" s="4">
        <v>-0.21494252243654341</v>
      </c>
      <c r="I4141" s="4">
        <v>-0.26239142558247552</v>
      </c>
    </row>
    <row r="4142" spans="1:9" x14ac:dyDescent="0.25">
      <c r="A4142" t="s">
        <v>4348</v>
      </c>
      <c r="B4142" s="3">
        <v>89.793609619140625</v>
      </c>
      <c r="C4142" s="3">
        <v>28.479999542236332</v>
      </c>
      <c r="D4142" s="4">
        <v>-9.0434025563207454E-3</v>
      </c>
      <c r="E4142" s="4">
        <v>3.6013087644994668E-2</v>
      </c>
      <c r="F4142" s="2">
        <v>5</v>
      </c>
      <c r="G4142" s="4">
        <v>-0.19151912490228371</v>
      </c>
      <c r="H4142" s="4">
        <v>-0.20371723132083211</v>
      </c>
      <c r="I4142" s="4">
        <v>-0.26633213443144088</v>
      </c>
    </row>
    <row r="4143" spans="1:9" x14ac:dyDescent="0.25">
      <c r="A4143" t="s">
        <v>4349</v>
      </c>
      <c r="B4143" s="3">
        <v>90.613059997558594</v>
      </c>
      <c r="C4143" s="3">
        <v>27.489999771118161</v>
      </c>
      <c r="D4143" s="4">
        <v>-1.1652542901799181E-2</v>
      </c>
      <c r="E4143" s="4">
        <v>7.4247737678818648E-2</v>
      </c>
      <c r="F4143" s="2">
        <v>5</v>
      </c>
      <c r="G4143" s="4">
        <v>-0.18170951710476169</v>
      </c>
      <c r="H4143" s="4">
        <v>-0.19645040889449811</v>
      </c>
      <c r="I4143" s="4">
        <v>-0.25963673135517218</v>
      </c>
    </row>
    <row r="4144" spans="1:9" x14ac:dyDescent="0.25">
      <c r="A4144" t="s">
        <v>4350</v>
      </c>
      <c r="B4144" s="3">
        <v>91.681381225585938</v>
      </c>
      <c r="C4144" s="3">
        <v>25.590000152587891</v>
      </c>
      <c r="D4144" s="4">
        <v>4.0868315720878901E-3</v>
      </c>
      <c r="E4144" s="4">
        <v>1.42687521555005E-2</v>
      </c>
      <c r="F4144" s="2">
        <v>5</v>
      </c>
      <c r="G4144" s="4">
        <v>-0.1589885435105777</v>
      </c>
      <c r="H4144" s="4">
        <v>-0.1869766190680224</v>
      </c>
      <c r="I4144" s="4">
        <v>-0.25090790356405368</v>
      </c>
    </row>
    <row r="4145" spans="1:9" x14ac:dyDescent="0.25">
      <c r="A4145" t="s">
        <v>4351</v>
      </c>
      <c r="B4145" s="3">
        <v>91.308219909667969</v>
      </c>
      <c r="C4145" s="3">
        <v>25.229999542236332</v>
      </c>
      <c r="D4145" s="4">
        <v>-1.925506512007491E-2</v>
      </c>
      <c r="E4145" s="4">
        <v>8.984881027994196E-2</v>
      </c>
      <c r="F4145" s="2">
        <v>5</v>
      </c>
      <c r="G4145" s="4">
        <v>-0.15647311564217339</v>
      </c>
      <c r="H4145" s="4">
        <v>-0.1902857846875298</v>
      </c>
      <c r="I4145" s="4">
        <v>-0.25395685623811942</v>
      </c>
    </row>
    <row r="4146" spans="1:9" x14ac:dyDescent="0.25">
      <c r="A4146" t="s">
        <v>4352</v>
      </c>
      <c r="B4146" s="3">
        <v>93.100883483886719</v>
      </c>
      <c r="C4146" s="3">
        <v>23.14999961853027</v>
      </c>
      <c r="D4146" s="4">
        <v>1.7757539070455849E-2</v>
      </c>
      <c r="E4146" s="4">
        <v>-0.1020171062089079</v>
      </c>
      <c r="F4146" s="2">
        <v>4</v>
      </c>
      <c r="G4146" s="4">
        <v>-0.15215880296784601</v>
      </c>
      <c r="H4146" s="4">
        <v>-0.174388583091071</v>
      </c>
      <c r="I4146" s="4">
        <v>-0.2393097152694238</v>
      </c>
    </row>
    <row r="4147" spans="1:9" x14ac:dyDescent="0.25">
      <c r="A4147" t="s">
        <v>4353</v>
      </c>
      <c r="B4147" s="3">
        <v>91.476486206054688</v>
      </c>
      <c r="C4147" s="3">
        <v>25.780000686645511</v>
      </c>
      <c r="D4147" s="4">
        <v>-1.02130443123849E-2</v>
      </c>
      <c r="E4147" s="4">
        <v>4.0355123982660723E-2</v>
      </c>
      <c r="F4147" s="2">
        <v>5</v>
      </c>
      <c r="G4147" s="4">
        <v>-0.16629818780156491</v>
      </c>
      <c r="H4147" s="4">
        <v>-0.18879361221634261</v>
      </c>
      <c r="I4147" s="4">
        <v>-0.25258201926429918</v>
      </c>
    </row>
    <row r="4148" spans="1:9" x14ac:dyDescent="0.25">
      <c r="A4148" t="s">
        <v>4354</v>
      </c>
      <c r="B4148" s="3">
        <v>92.420379638671875</v>
      </c>
      <c r="C4148" s="3">
        <v>24.780000686645511</v>
      </c>
      <c r="D4148" s="4">
        <v>1.0303889968437121E-3</v>
      </c>
      <c r="E4148" s="4">
        <v>-4.3981457804510793E-2</v>
      </c>
      <c r="F4148" s="2">
        <v>5</v>
      </c>
      <c r="G4148" s="4">
        <v>-0.15326787750581169</v>
      </c>
      <c r="H4148" s="4">
        <v>-0.18042323843305849</v>
      </c>
      <c r="I4148" s="4">
        <v>-0.24486984149385779</v>
      </c>
    </row>
    <row r="4149" spans="1:9" x14ac:dyDescent="0.25">
      <c r="A4149" t="s">
        <v>4355</v>
      </c>
      <c r="B4149" s="3">
        <v>92.325248718261719</v>
      </c>
      <c r="C4149" s="3">
        <v>25.920000076293949</v>
      </c>
      <c r="D4149" s="4">
        <v>-1.7136997705537119E-2</v>
      </c>
      <c r="E4149" s="4">
        <v>9.5983107584707072E-2</v>
      </c>
      <c r="F4149" s="2">
        <v>5</v>
      </c>
      <c r="G4149" s="4">
        <v>-0.15502756384309191</v>
      </c>
      <c r="H4149" s="4">
        <v>-0.18126685206004711</v>
      </c>
      <c r="I4149" s="4">
        <v>-0.24564711840279291</v>
      </c>
    </row>
    <row r="4150" spans="1:9" x14ac:dyDescent="0.25">
      <c r="A4150" t="s">
        <v>4356</v>
      </c>
      <c r="B4150" s="3">
        <v>93.935012817382813</v>
      </c>
      <c r="C4150" s="3">
        <v>23.64999961853027</v>
      </c>
      <c r="D4150" s="4">
        <v>3.1256604469032112E-3</v>
      </c>
      <c r="E4150" s="4">
        <v>-1.252614341764058E-2</v>
      </c>
      <c r="F4150" s="2">
        <v>4</v>
      </c>
      <c r="G4150" s="4">
        <v>-0.13718011069546979</v>
      </c>
      <c r="H4150" s="4">
        <v>-0.1669915888291186</v>
      </c>
      <c r="I4150" s="4">
        <v>-0.23249437629029279</v>
      </c>
    </row>
    <row r="4151" spans="1:9" x14ac:dyDescent="0.25">
      <c r="A4151" t="s">
        <v>4357</v>
      </c>
      <c r="B4151" s="3">
        <v>93.642318725585938</v>
      </c>
      <c r="C4151" s="3">
        <v>23.95000076293945</v>
      </c>
      <c r="D4151" s="4">
        <v>3.528571354986187E-3</v>
      </c>
      <c r="E4151" s="4">
        <v>2.1757688449743021E-2</v>
      </c>
      <c r="F4151" s="2">
        <v>4</v>
      </c>
      <c r="G4151" s="4">
        <v>-0.13209214899557861</v>
      </c>
      <c r="H4151" s="4">
        <v>-0.16958717734349729</v>
      </c>
      <c r="I4151" s="4">
        <v>-0.23488586328479</v>
      </c>
    </row>
    <row r="4152" spans="1:9" x14ac:dyDescent="0.25">
      <c r="A4152" t="s">
        <v>4358</v>
      </c>
      <c r="B4152" s="3">
        <v>93.313056945800781</v>
      </c>
      <c r="C4152" s="3">
        <v>23.440000534057621</v>
      </c>
      <c r="D4152" s="4">
        <v>-5.4588354836666566E-3</v>
      </c>
      <c r="E4152" s="4">
        <v>-2.0476379643513121E-2</v>
      </c>
      <c r="F4152" s="2">
        <v>4</v>
      </c>
      <c r="G4152" s="4">
        <v>-0.13485639047665929</v>
      </c>
      <c r="H4152" s="4">
        <v>-0.17250704527997529</v>
      </c>
      <c r="I4152" s="4">
        <v>-0.23757613031172989</v>
      </c>
    </row>
    <row r="4153" spans="1:9" x14ac:dyDescent="0.25">
      <c r="A4153" t="s">
        <v>4359</v>
      </c>
      <c r="B4153" s="3">
        <v>93.825233459472656</v>
      </c>
      <c r="C4153" s="3">
        <v>23.930000305175781</v>
      </c>
      <c r="D4153" s="4">
        <v>-2.716016314276537E-2</v>
      </c>
      <c r="E4153" s="4">
        <v>0.1319773413472054</v>
      </c>
      <c r="F4153" s="2">
        <v>4</v>
      </c>
      <c r="G4153" s="4">
        <v>-0.1302238259692442</v>
      </c>
      <c r="H4153" s="4">
        <v>-0.16796510366420861</v>
      </c>
      <c r="I4153" s="4">
        <v>-0.23339133975509879</v>
      </c>
    </row>
    <row r="4154" spans="1:9" x14ac:dyDescent="0.25">
      <c r="A4154" t="s">
        <v>4360</v>
      </c>
      <c r="B4154" s="3">
        <v>96.444686889648438</v>
      </c>
      <c r="C4154" s="3">
        <v>21.139999389648441</v>
      </c>
      <c r="D4154" s="4">
        <v>4.7256576017580274E-3</v>
      </c>
      <c r="E4154" s="4">
        <v>-5.7091912680184653E-2</v>
      </c>
      <c r="F4154" s="2">
        <v>4</v>
      </c>
      <c r="G4154" s="4">
        <v>-9.3219076374778109E-2</v>
      </c>
      <c r="H4154" s="4">
        <v>-0.14473599372360671</v>
      </c>
      <c r="I4154" s="4">
        <v>-0.2119888277587034</v>
      </c>
    </row>
    <row r="4155" spans="1:9" x14ac:dyDescent="0.25">
      <c r="A4155" t="s">
        <v>4361</v>
      </c>
      <c r="B4155" s="3">
        <v>95.991065979003906</v>
      </c>
      <c r="C4155" s="3">
        <v>22.420000076293949</v>
      </c>
      <c r="D4155" s="4">
        <v>-1.9778411040183301E-3</v>
      </c>
      <c r="E4155" s="4">
        <v>-9.7172844207354947E-3</v>
      </c>
      <c r="F4155" s="2">
        <v>4</v>
      </c>
      <c r="G4155" s="4">
        <v>-0.1067601868671734</v>
      </c>
      <c r="H4155" s="4">
        <v>-0.14875866879136329</v>
      </c>
      <c r="I4155" s="4">
        <v>-0.21569518377558969</v>
      </c>
    </row>
    <row r="4156" spans="1:9" x14ac:dyDescent="0.25">
      <c r="A4156" t="s">
        <v>4362</v>
      </c>
      <c r="B4156" s="3">
        <v>96.181297302246094</v>
      </c>
      <c r="C4156" s="3">
        <v>22.639999389648441</v>
      </c>
      <c r="D4156" s="4">
        <v>-9.8810188710107827E-4</v>
      </c>
      <c r="E4156" s="4">
        <v>-1.0056906040440289E-2</v>
      </c>
      <c r="F4156" s="2">
        <v>4</v>
      </c>
      <c r="G4156" s="4">
        <v>-0.1092709710376657</v>
      </c>
      <c r="H4156" s="4">
        <v>-0.14707171216490311</v>
      </c>
      <c r="I4156" s="4">
        <v>-0.2141408793047109</v>
      </c>
    </row>
    <row r="4157" spans="1:9" x14ac:dyDescent="0.25">
      <c r="A4157" t="s">
        <v>4363</v>
      </c>
      <c r="B4157" s="3">
        <v>96.27642822265625</v>
      </c>
      <c r="C4157" s="3">
        <v>22.870000839233398</v>
      </c>
      <c r="D4157" s="4">
        <v>-1.6231488481136869E-2</v>
      </c>
      <c r="E4157" s="4">
        <v>5.9777614461909767E-2</v>
      </c>
      <c r="F4157" s="2">
        <v>4</v>
      </c>
      <c r="G4157" s="4">
        <v>-0.1167789163765965</v>
      </c>
      <c r="H4157" s="4">
        <v>-0.14622809853791449</v>
      </c>
      <c r="I4157" s="4">
        <v>-0.21336360239577579</v>
      </c>
    </row>
    <row r="4158" spans="1:9" x14ac:dyDescent="0.25">
      <c r="A4158" t="s">
        <v>4364</v>
      </c>
      <c r="B4158" s="3">
        <v>97.864921569824219</v>
      </c>
      <c r="C4158" s="3">
        <v>21.579999923706051</v>
      </c>
      <c r="D4158" s="4">
        <v>1.2661646552645229E-3</v>
      </c>
      <c r="E4158" s="4">
        <v>-2.9676252437251142E-2</v>
      </c>
      <c r="F4158" s="2">
        <v>4</v>
      </c>
      <c r="G4158" s="4">
        <v>-9.721694668925851E-2</v>
      </c>
      <c r="H4158" s="4">
        <v>-0.13214146268624999</v>
      </c>
      <c r="I4158" s="4">
        <v>-0.20038465513628001</v>
      </c>
    </row>
    <row r="4159" spans="1:9" x14ac:dyDescent="0.25">
      <c r="A4159" t="s">
        <v>4365</v>
      </c>
      <c r="B4159" s="3">
        <v>97.741165161132813</v>
      </c>
      <c r="C4159" s="3">
        <v>22.239999771118161</v>
      </c>
      <c r="D4159" s="4">
        <v>-9.7365768337600578E-3</v>
      </c>
      <c r="E4159" s="4">
        <v>5.2531976073741271E-2</v>
      </c>
      <c r="F4159" s="2">
        <v>4</v>
      </c>
      <c r="G4159" s="4">
        <v>-0.1108887642284289</v>
      </c>
      <c r="H4159" s="4">
        <v>-0.13323892492407041</v>
      </c>
      <c r="I4159" s="4">
        <v>-0.20139581952314631</v>
      </c>
    </row>
    <row r="4160" spans="1:9" x14ac:dyDescent="0.25">
      <c r="A4160" t="s">
        <v>4366</v>
      </c>
      <c r="B4160" s="3">
        <v>98.702186584472656</v>
      </c>
      <c r="C4160" s="3">
        <v>21.129999160766602</v>
      </c>
      <c r="D4160" s="4">
        <v>-4.8448943802409383E-3</v>
      </c>
      <c r="E4160" s="4">
        <v>8.5918086526071136E-3</v>
      </c>
      <c r="F4160" s="2">
        <v>4</v>
      </c>
      <c r="G4160" s="4">
        <v>-9.9914730109246452E-2</v>
      </c>
      <c r="H4160" s="4">
        <v>-0.1247166614469384</v>
      </c>
      <c r="I4160" s="4">
        <v>-0.1935436957537828</v>
      </c>
    </row>
    <row r="4161" spans="1:9" x14ac:dyDescent="0.25">
      <c r="A4161" t="s">
        <v>4367</v>
      </c>
      <c r="B4161" s="3">
        <v>99.182716369628906</v>
      </c>
      <c r="C4161" s="3">
        <v>20.95000076293945</v>
      </c>
      <c r="D4161" s="4">
        <v>5.8772635565551568E-4</v>
      </c>
      <c r="E4161" s="4">
        <v>-1.272377752835829E-2</v>
      </c>
      <c r="F4161" s="2">
        <v>4</v>
      </c>
      <c r="G4161" s="4">
        <v>-9.65966007355189E-2</v>
      </c>
      <c r="H4161" s="4">
        <v>-0.12045536056617449</v>
      </c>
      <c r="I4161" s="4">
        <v>-0.18961747802723139</v>
      </c>
    </row>
    <row r="4162" spans="1:9" x14ac:dyDescent="0.25">
      <c r="A4162" t="s">
        <v>4368</v>
      </c>
      <c r="B4162" s="3">
        <v>99.124458312988281</v>
      </c>
      <c r="C4162" s="3">
        <v>21.219999313354489</v>
      </c>
      <c r="D4162" s="4">
        <v>1.2644138281715289E-2</v>
      </c>
      <c r="E4162" s="4">
        <v>-9.0441518099087181E-2</v>
      </c>
      <c r="F4162" s="2">
        <v>4</v>
      </c>
      <c r="G4162" s="4">
        <v>-9.1989927524497861E-2</v>
      </c>
      <c r="H4162" s="4">
        <v>-0.1209719884958949</v>
      </c>
      <c r="I4162" s="4">
        <v>-0.18976245479674031</v>
      </c>
    </row>
    <row r="4163" spans="1:9" x14ac:dyDescent="0.25">
      <c r="A4163" t="s">
        <v>4369</v>
      </c>
      <c r="B4163" s="3">
        <v>97.886764526367188</v>
      </c>
      <c r="C4163" s="3">
        <v>23.329999923706051</v>
      </c>
      <c r="D4163" s="4">
        <v>3.8074414924200721E-3</v>
      </c>
      <c r="E4163" s="4">
        <v>-3.2752938973465318E-2</v>
      </c>
      <c r="F4163" s="2">
        <v>4</v>
      </c>
      <c r="G4163" s="4">
        <v>-9.7601333530268231E-2</v>
      </c>
      <c r="H4163" s="4">
        <v>-0.13194776104104461</v>
      </c>
      <c r="I4163" s="4">
        <v>-0.19987929167486729</v>
      </c>
    </row>
    <row r="4164" spans="1:9" x14ac:dyDescent="0.25">
      <c r="A4164" t="s">
        <v>4370</v>
      </c>
      <c r="B4164" s="3">
        <v>97.515480041503906</v>
      </c>
      <c r="C4164" s="3">
        <v>24.120000839233398</v>
      </c>
      <c r="D4164" s="4">
        <v>-1.4712156986204761E-2</v>
      </c>
      <c r="E4164" s="4">
        <v>4.0552222678259753E-2</v>
      </c>
      <c r="F4164" s="2">
        <v>4</v>
      </c>
      <c r="G4164" s="4">
        <v>-8.7568137657431655E-2</v>
      </c>
      <c r="H4164" s="4">
        <v>-0.13524028306826391</v>
      </c>
      <c r="I4164" s="4">
        <v>-0.202914149415404</v>
      </c>
    </row>
    <row r="4165" spans="1:9" x14ac:dyDescent="0.25">
      <c r="A4165" t="s">
        <v>4371</v>
      </c>
      <c r="B4165" s="3">
        <v>98.971565246582031</v>
      </c>
      <c r="C4165" s="3">
        <v>23.180000305175781</v>
      </c>
      <c r="D4165" s="4">
        <v>-4.9771846756496707E-3</v>
      </c>
      <c r="E4165" s="4">
        <v>2.595132515763821E-3</v>
      </c>
      <c r="F4165" s="2">
        <v>4</v>
      </c>
      <c r="G4165" s="4">
        <v>-8.4043086207719497E-2</v>
      </c>
      <c r="H4165" s="4">
        <v>-0.12232783235545459</v>
      </c>
      <c r="I4165" s="4">
        <v>-0.19101219381082349</v>
      </c>
    </row>
    <row r="4166" spans="1:9" x14ac:dyDescent="0.25">
      <c r="A4166" t="s">
        <v>4372</v>
      </c>
      <c r="B4166" s="3">
        <v>99.466629028320313</v>
      </c>
      <c r="C4166" s="3">
        <v>23.120000839233398</v>
      </c>
      <c r="D4166" s="4">
        <v>2.421073302515397E-3</v>
      </c>
      <c r="E4166" s="4">
        <v>-1.8675663696216649E-2</v>
      </c>
      <c r="F4166" s="2">
        <v>4</v>
      </c>
      <c r="G4166" s="4">
        <v>-7.7876437059446801E-2</v>
      </c>
      <c r="H4166" s="4">
        <v>-0.11793764511977731</v>
      </c>
      <c r="I4166" s="4">
        <v>-0.1869655713115799</v>
      </c>
    </row>
    <row r="4167" spans="1:9" x14ac:dyDescent="0.25">
      <c r="A4167" t="s">
        <v>4373</v>
      </c>
      <c r="B4167" s="3">
        <v>99.226394653320313</v>
      </c>
      <c r="C4167" s="3">
        <v>23.559999465942379</v>
      </c>
      <c r="D4167" s="4">
        <v>-3.1893729105211599E-2</v>
      </c>
      <c r="E4167" s="4">
        <v>0.26462697408800739</v>
      </c>
      <c r="F4167" s="2">
        <v>4</v>
      </c>
      <c r="G4167" s="4">
        <v>-6.8134478710890622E-2</v>
      </c>
      <c r="H4167" s="4">
        <v>-0.1200680249326425</v>
      </c>
      <c r="I4167" s="4">
        <v>-0.18892923309179199</v>
      </c>
    </row>
    <row r="4168" spans="1:9" x14ac:dyDescent="0.25">
      <c r="A4168" t="s">
        <v>4374</v>
      </c>
      <c r="B4168" s="3">
        <v>102.4953536987305</v>
      </c>
      <c r="C4168" s="3">
        <v>18.629999160766602</v>
      </c>
      <c r="D4168" s="4">
        <v>1.9997051072926601E-2</v>
      </c>
      <c r="E4168" s="4">
        <v>-0.1043269305715903</v>
      </c>
      <c r="F4168" s="2">
        <v>3</v>
      </c>
      <c r="G4168" s="4">
        <v>-5.4804275119719532E-2</v>
      </c>
      <c r="H4168" s="4">
        <v>-9.1079149550321925E-2</v>
      </c>
      <c r="I4168" s="4">
        <v>-0.16220895237197219</v>
      </c>
    </row>
    <row r="4169" spans="1:9" x14ac:dyDescent="0.25">
      <c r="A4169" t="s">
        <v>4375</v>
      </c>
      <c r="B4169" s="3">
        <v>100.4859313964844</v>
      </c>
      <c r="C4169" s="3">
        <v>20.79999923706055</v>
      </c>
      <c r="D4169" s="4">
        <v>-5.0654267210326065E-4</v>
      </c>
      <c r="E4169" s="4">
        <v>2.7667958116357472E-2</v>
      </c>
      <c r="F4169" s="2">
        <v>4</v>
      </c>
      <c r="G4169" s="4">
        <v>-8.3296595759785652E-2</v>
      </c>
      <c r="H4169" s="4">
        <v>-0.1088985507422873</v>
      </c>
      <c r="I4169" s="4">
        <v>-0.1786338531599064</v>
      </c>
    </row>
    <row r="4170" spans="1:9" x14ac:dyDescent="0.25">
      <c r="A4170" t="s">
        <v>4376</v>
      </c>
      <c r="B4170" s="3">
        <v>100.5368576049805</v>
      </c>
      <c r="C4170" s="3">
        <v>20.239999771118161</v>
      </c>
      <c r="D4170" s="4">
        <v>-5.8316701075415978E-3</v>
      </c>
      <c r="E4170" s="4">
        <v>2.067573620723873E-2</v>
      </c>
      <c r="F4170" s="2">
        <v>4</v>
      </c>
      <c r="G4170" s="4">
        <v>-8.6462528446729414E-2</v>
      </c>
      <c r="H4170" s="4">
        <v>-0.1084469410734968</v>
      </c>
      <c r="I4170" s="4">
        <v>-0.17821758529967671</v>
      </c>
    </row>
    <row r="4171" spans="1:9" x14ac:dyDescent="0.25">
      <c r="A4171" t="s">
        <v>4377</v>
      </c>
      <c r="B4171" s="3">
        <v>101.126594543457</v>
      </c>
      <c r="C4171" s="3">
        <v>19.829999923706051</v>
      </c>
      <c r="D4171" s="4">
        <v>-1.0331409078433331E-2</v>
      </c>
      <c r="E4171" s="4">
        <v>0.11217049963869501</v>
      </c>
      <c r="F4171" s="2">
        <v>4</v>
      </c>
      <c r="G4171" s="4">
        <v>-8.0984434817004458E-2</v>
      </c>
      <c r="H4171" s="4">
        <v>-0.10321719962358419</v>
      </c>
      <c r="I4171" s="4">
        <v>-0.17339710993487631</v>
      </c>
    </row>
    <row r="4172" spans="1:9" x14ac:dyDescent="0.25">
      <c r="A4172" t="s">
        <v>4378</v>
      </c>
      <c r="B4172" s="3">
        <v>102.1822814941406</v>
      </c>
      <c r="C4172" s="3">
        <v>17.829999923706051</v>
      </c>
      <c r="D4172" s="4">
        <v>2.5001057273537079E-3</v>
      </c>
      <c r="E4172" s="4">
        <v>-1.7089276536540798E-2</v>
      </c>
      <c r="F4172" s="2">
        <v>3</v>
      </c>
      <c r="G4172" s="4">
        <v>-6.6787776103805596E-2</v>
      </c>
      <c r="H4172" s="4">
        <v>-9.3855449589096085E-2</v>
      </c>
      <c r="I4172" s="4">
        <v>-0.16476798632620879</v>
      </c>
    </row>
    <row r="4173" spans="1:9" x14ac:dyDescent="0.25">
      <c r="A4173" t="s">
        <v>4379</v>
      </c>
      <c r="B4173" s="3">
        <v>101.9274520874023</v>
      </c>
      <c r="C4173" s="3">
        <v>18.139999389648441</v>
      </c>
      <c r="D4173" s="4">
        <v>5.0247343704123981E-3</v>
      </c>
      <c r="E4173" s="4">
        <v>-4.8767714738254142E-2</v>
      </c>
      <c r="F4173" s="2">
        <v>3</v>
      </c>
      <c r="G4173" s="4">
        <v>-7.0085254606632508E-2</v>
      </c>
      <c r="H4173" s="4">
        <v>-9.6115257011908262E-2</v>
      </c>
      <c r="I4173" s="4">
        <v>-0.16685094704524031</v>
      </c>
    </row>
    <row r="4174" spans="1:9" x14ac:dyDescent="0.25">
      <c r="A4174" t="s">
        <v>4380</v>
      </c>
      <c r="B4174" s="3">
        <v>101.417854309082</v>
      </c>
      <c r="C4174" s="3">
        <v>19.069999694824219</v>
      </c>
      <c r="D4174" s="4">
        <v>4.6160199069495977E-3</v>
      </c>
      <c r="E4174" s="4">
        <v>-2.9022388622101821E-2</v>
      </c>
      <c r="F4174" s="2">
        <v>3</v>
      </c>
      <c r="G4174" s="4">
        <v>-6.7198155537929849E-2</v>
      </c>
      <c r="H4174" s="4">
        <v>-0.1006343306024987</v>
      </c>
      <c r="I4174" s="4">
        <v>-0.17101636958549329</v>
      </c>
    </row>
    <row r="4175" spans="1:9" x14ac:dyDescent="0.25">
      <c r="A4175" t="s">
        <v>4381</v>
      </c>
      <c r="B4175" s="3">
        <v>100.9518585205078</v>
      </c>
      <c r="C4175" s="3">
        <v>19.639999389648441</v>
      </c>
      <c r="D4175" s="4">
        <v>7.4107945533881106E-3</v>
      </c>
      <c r="E4175" s="4">
        <v>4.6035885473223459E-3</v>
      </c>
      <c r="F4175" s="2">
        <v>4</v>
      </c>
      <c r="G4175" s="4">
        <v>-6.8117549082957307E-2</v>
      </c>
      <c r="H4175" s="4">
        <v>-0.10476674512834951</v>
      </c>
      <c r="I4175" s="4">
        <v>-0.17482539200271799</v>
      </c>
    </row>
    <row r="4176" spans="1:9" x14ac:dyDescent="0.25">
      <c r="A4176" t="s">
        <v>4382</v>
      </c>
      <c r="B4176" s="3">
        <v>100.209228515625</v>
      </c>
      <c r="C4176" s="3">
        <v>19.54999923706055</v>
      </c>
      <c r="D4176" s="4">
        <v>-1.3404190992689521E-2</v>
      </c>
      <c r="E4176" s="4">
        <v>8.3102496587378116E-2</v>
      </c>
      <c r="F4176" s="2">
        <v>4</v>
      </c>
      <c r="G4176" s="4">
        <v>-7.1115416877442605E-2</v>
      </c>
      <c r="H4176" s="4">
        <v>-0.1113523304378219</v>
      </c>
      <c r="I4176" s="4">
        <v>-0.1808956063816014</v>
      </c>
    </row>
    <row r="4177" spans="1:9" x14ac:dyDescent="0.25">
      <c r="A4177" t="s">
        <v>4383</v>
      </c>
      <c r="B4177" s="3">
        <v>101.57070159912109</v>
      </c>
      <c r="C4177" s="3">
        <v>18.04999923706055</v>
      </c>
      <c r="D4177" s="4">
        <v>1.4326316067836409E-4</v>
      </c>
      <c r="E4177" s="4">
        <v>-2.9047924211672019E-2</v>
      </c>
      <c r="F4177" s="2">
        <v>3</v>
      </c>
      <c r="G4177" s="4">
        <v>-6.701837065729388E-2</v>
      </c>
      <c r="H4177" s="4">
        <v>-9.9278892684214304E-2</v>
      </c>
      <c r="I4177" s="4">
        <v>-0.16976700474476761</v>
      </c>
    </row>
    <row r="4178" spans="1:9" x14ac:dyDescent="0.25">
      <c r="A4178" t="s">
        <v>4384</v>
      </c>
      <c r="B4178" s="3">
        <v>101.55615234375</v>
      </c>
      <c r="C4178" s="3">
        <v>18.590000152587891</v>
      </c>
      <c r="D4178" s="4">
        <v>-1.6914383488801369E-2</v>
      </c>
      <c r="E4178" s="4">
        <v>5.7451662870594333E-2</v>
      </c>
      <c r="F4178" s="2">
        <v>3</v>
      </c>
      <c r="G4178" s="4">
        <v>-6.702981324641144E-2</v>
      </c>
      <c r="H4178" s="4">
        <v>-9.9407914352885984E-2</v>
      </c>
      <c r="I4178" s="4">
        <v>-0.16988592951022949</v>
      </c>
    </row>
    <row r="4179" spans="1:9" x14ac:dyDescent="0.25">
      <c r="A4179" t="s">
        <v>4385</v>
      </c>
      <c r="B4179" s="3">
        <v>103.303466796875</v>
      </c>
      <c r="C4179" s="3">
        <v>17.579999923706051</v>
      </c>
      <c r="D4179" s="4">
        <v>-8.1089968732435125E-3</v>
      </c>
      <c r="E4179" s="4">
        <v>3.3509681784506862E-2</v>
      </c>
      <c r="F4179" s="2">
        <v>3</v>
      </c>
      <c r="G4179" s="4">
        <v>-5.172367787888299E-2</v>
      </c>
      <c r="H4179" s="4">
        <v>-8.3912865246508206E-2</v>
      </c>
      <c r="I4179" s="4">
        <v>-0.1556034830051708</v>
      </c>
    </row>
    <row r="4180" spans="1:9" x14ac:dyDescent="0.25">
      <c r="A4180" t="s">
        <v>4386</v>
      </c>
      <c r="B4180" s="3">
        <v>104.1480026245117</v>
      </c>
      <c r="C4180" s="3">
        <v>17.010000228881839</v>
      </c>
      <c r="D4180" s="4">
        <v>2.7333543122372021E-3</v>
      </c>
      <c r="E4180" s="4">
        <v>3.2786942200385472E-2</v>
      </c>
      <c r="F4180" s="2">
        <v>3</v>
      </c>
      <c r="G4180" s="4">
        <v>-4.4473073390899232E-2</v>
      </c>
      <c r="H4180" s="4">
        <v>-7.6423587001300253E-2</v>
      </c>
      <c r="I4180" s="4">
        <v>-0.14870029637024409</v>
      </c>
    </row>
    <row r="4181" spans="1:9" x14ac:dyDescent="0.25">
      <c r="A4181" t="s">
        <v>4387</v>
      </c>
      <c r="B4181" s="3">
        <v>103.8641052246094</v>
      </c>
      <c r="C4181" s="3">
        <v>16.469999313354489</v>
      </c>
      <c r="D4181" s="4">
        <v>9.124150648918139E-4</v>
      </c>
      <c r="E4181" s="4">
        <v>1.042945302153298E-2</v>
      </c>
      <c r="F4181" s="2">
        <v>3</v>
      </c>
      <c r="G4181" s="4">
        <v>-3.8763860728014958E-2</v>
      </c>
      <c r="H4181" s="4">
        <v>-7.894116713393895E-2</v>
      </c>
      <c r="I4181" s="4">
        <v>-0.15102085717129429</v>
      </c>
    </row>
    <row r="4182" spans="1:9" x14ac:dyDescent="0.25">
      <c r="A4182" t="s">
        <v>4388</v>
      </c>
      <c r="B4182" s="3">
        <v>103.76942443847661</v>
      </c>
      <c r="C4182" s="3">
        <v>16.29999923706055</v>
      </c>
      <c r="D4182" s="4">
        <v>1.250227140440874E-2</v>
      </c>
      <c r="E4182" s="4">
        <v>-7.70102277521173E-2</v>
      </c>
      <c r="F4182" s="2">
        <v>3</v>
      </c>
      <c r="G4182" s="4">
        <v>-4.1540490052785817E-2</v>
      </c>
      <c r="H4182" s="4">
        <v>-7.9780789005053476E-2</v>
      </c>
      <c r="I4182" s="4">
        <v>-0.15179477239907729</v>
      </c>
    </row>
    <row r="4183" spans="1:9" x14ac:dyDescent="0.25">
      <c r="A4183" t="s">
        <v>4389</v>
      </c>
      <c r="B4183" s="3">
        <v>102.4880905151367</v>
      </c>
      <c r="C4183" s="3">
        <v>17.659999847412109</v>
      </c>
      <c r="D4183" s="4">
        <v>2.0646532306809462E-3</v>
      </c>
      <c r="E4183" s="4">
        <v>-1.7797536316534131E-2</v>
      </c>
      <c r="F4183" s="2">
        <v>3</v>
      </c>
      <c r="G4183" s="4">
        <v>-4.6899883655441288E-2</v>
      </c>
      <c r="H4183" s="4">
        <v>-9.1143558899338895E-2</v>
      </c>
      <c r="I4183" s="4">
        <v>-0.16226832121136381</v>
      </c>
    </row>
    <row r="4184" spans="1:9" x14ac:dyDescent="0.25">
      <c r="A4184" t="s">
        <v>4390</v>
      </c>
      <c r="B4184" s="3">
        <v>102.2769241333008</v>
      </c>
      <c r="C4184" s="3">
        <v>17.979999542236332</v>
      </c>
      <c r="D4184" s="4">
        <v>1.422737872893709E-4</v>
      </c>
      <c r="E4184" s="4">
        <v>1.068007964761541E-2</v>
      </c>
      <c r="F4184" s="2">
        <v>3</v>
      </c>
      <c r="G4184" s="4">
        <v>-4.8611127374907581E-2</v>
      </c>
      <c r="H4184" s="4">
        <v>-9.3016166002377609E-2</v>
      </c>
      <c r="I4184" s="4">
        <v>-0.16399438290955701</v>
      </c>
    </row>
    <row r="4185" spans="1:9" x14ac:dyDescent="0.25">
      <c r="A4185" t="s">
        <v>4391</v>
      </c>
      <c r="B4185" s="3">
        <v>102.2623748779297</v>
      </c>
      <c r="C4185" s="3">
        <v>17.79000091552734</v>
      </c>
      <c r="D4185" s="4">
        <v>1.1231272442231649E-2</v>
      </c>
      <c r="E4185" s="4">
        <v>-8.3462078548174556E-2</v>
      </c>
      <c r="F4185" s="2">
        <v>3</v>
      </c>
      <c r="G4185" s="4">
        <v>-5.0827214408677879E-2</v>
      </c>
      <c r="H4185" s="4">
        <v>-9.314518767104929E-2</v>
      </c>
      <c r="I4185" s="4">
        <v>-0.164113307675019</v>
      </c>
    </row>
    <row r="4186" spans="1:9" x14ac:dyDescent="0.25">
      <c r="A4186" t="s">
        <v>4392</v>
      </c>
      <c r="B4186" s="3">
        <v>101.126594543457</v>
      </c>
      <c r="C4186" s="3">
        <v>19.409999847412109</v>
      </c>
      <c r="D4186" s="4">
        <v>-1.868418938201555E-3</v>
      </c>
      <c r="E4186" s="4">
        <v>5.1547572569465849E-4</v>
      </c>
      <c r="F4186" s="2">
        <v>3</v>
      </c>
      <c r="G4186" s="4">
        <v>-5.3336716739748491E-2</v>
      </c>
      <c r="H4186" s="4">
        <v>-0.10321719962358419</v>
      </c>
      <c r="I4186" s="4">
        <v>-0.17339710993487631</v>
      </c>
    </row>
    <row r="4187" spans="1:9" x14ac:dyDescent="0.25">
      <c r="A4187" t="s">
        <v>4393</v>
      </c>
      <c r="B4187" s="3">
        <v>101.31589508056641</v>
      </c>
      <c r="C4187" s="3">
        <v>19.39999961853027</v>
      </c>
      <c r="D4187" s="4">
        <v>-2.5800606698438422E-3</v>
      </c>
      <c r="E4187" s="4">
        <v>-1.6725794797897379E-2</v>
      </c>
      <c r="F4187" s="2">
        <v>3</v>
      </c>
      <c r="G4187" s="4">
        <v>-6.1478007378884647E-2</v>
      </c>
      <c r="H4187" s="4">
        <v>-0.1015384971363887</v>
      </c>
      <c r="I4187" s="4">
        <v>-0.17184977837712029</v>
      </c>
    </row>
    <row r="4188" spans="1:9" x14ac:dyDescent="0.25">
      <c r="A4188" t="s">
        <v>4394</v>
      </c>
      <c r="B4188" s="3">
        <v>101.5779724121094</v>
      </c>
      <c r="C4188" s="3">
        <v>19.729999542236332</v>
      </c>
      <c r="D4188" s="4">
        <v>-1.7810827841942989E-2</v>
      </c>
      <c r="E4188" s="4">
        <v>8.3470649872780633E-2</v>
      </c>
      <c r="F4188" s="2">
        <v>4</v>
      </c>
      <c r="G4188" s="4">
        <v>-5.6491278869736483E-2</v>
      </c>
      <c r="H4188" s="4">
        <v>-9.9214415678318013E-2</v>
      </c>
      <c r="I4188" s="4">
        <v>-0.1697075735431498</v>
      </c>
    </row>
    <row r="4189" spans="1:9" x14ac:dyDescent="0.25">
      <c r="A4189" t="s">
        <v>4395</v>
      </c>
      <c r="B4189" s="3">
        <v>103.4199676513672</v>
      </c>
      <c r="C4189" s="3">
        <v>18.20999908447266</v>
      </c>
      <c r="D4189" s="4">
        <v>8.6628198646898635E-3</v>
      </c>
      <c r="E4189" s="4">
        <v>-3.6507965501814899E-2</v>
      </c>
      <c r="F4189" s="2">
        <v>3</v>
      </c>
      <c r="G4189" s="4">
        <v>-4.065448135323757E-2</v>
      </c>
      <c r="H4189" s="4">
        <v>-8.2879744700825708E-2</v>
      </c>
      <c r="I4189" s="4">
        <v>-0.15465121181030811</v>
      </c>
    </row>
    <row r="4190" spans="1:9" x14ac:dyDescent="0.25">
      <c r="A4190" t="s">
        <v>4396</v>
      </c>
      <c r="B4190" s="3">
        <v>102.53175354003911</v>
      </c>
      <c r="C4190" s="3">
        <v>18.89999961853027</v>
      </c>
      <c r="D4190" s="4">
        <v>-4.8051933914650116E-3</v>
      </c>
      <c r="E4190" s="4">
        <v>3.9603921961954613E-2</v>
      </c>
      <c r="F4190" s="2">
        <v>3</v>
      </c>
      <c r="G4190" s="4">
        <v>-4.8704964401049877E-2</v>
      </c>
      <c r="H4190" s="4">
        <v>-9.0756358579565433E-2</v>
      </c>
      <c r="I4190" s="4">
        <v>-0.16191142219052559</v>
      </c>
    </row>
    <row r="4191" spans="1:9" x14ac:dyDescent="0.25">
      <c r="A4191" t="s">
        <v>4397</v>
      </c>
      <c r="B4191" s="3">
        <v>103.0268173217773</v>
      </c>
      <c r="C4191" s="3">
        <v>18.180000305175781</v>
      </c>
      <c r="D4191" s="4">
        <v>2.7634799753704091E-3</v>
      </c>
      <c r="E4191" s="4">
        <v>-3.7076212219619431E-2</v>
      </c>
      <c r="F4191" s="2">
        <v>3</v>
      </c>
      <c r="G4191" s="4">
        <v>-4.0487867232514518E-2</v>
      </c>
      <c r="H4191" s="4">
        <v>-8.6366171343888243E-2</v>
      </c>
      <c r="I4191" s="4">
        <v>-0.15786479969128209</v>
      </c>
    </row>
    <row r="4192" spans="1:9" x14ac:dyDescent="0.25">
      <c r="A4192" t="s">
        <v>4398</v>
      </c>
      <c r="B4192" s="3">
        <v>102.7428894042969</v>
      </c>
      <c r="C4192" s="3">
        <v>18.879999160766602</v>
      </c>
      <c r="D4192" s="4">
        <v>2.0685866556473309E-2</v>
      </c>
      <c r="E4192" s="4">
        <v>-9.1871172229445519E-2</v>
      </c>
      <c r="F4192" s="2">
        <v>3</v>
      </c>
      <c r="G4192" s="4">
        <v>-3.7949193330497621E-2</v>
      </c>
      <c r="H4192" s="4">
        <v>-8.888402210404367E-2</v>
      </c>
      <c r="I4192" s="4">
        <v>-0.16018560994123729</v>
      </c>
    </row>
    <row r="4193" spans="1:9" x14ac:dyDescent="0.25">
      <c r="A4193" t="s">
        <v>4399</v>
      </c>
      <c r="B4193" s="3">
        <v>100.6606369018555</v>
      </c>
      <c r="C4193" s="3">
        <v>20.79000091552734</v>
      </c>
      <c r="D4193" s="4">
        <v>-5.8959276952258444E-3</v>
      </c>
      <c r="E4193" s="4">
        <v>2.7173969892727579E-2</v>
      </c>
      <c r="F4193" s="2">
        <v>4</v>
      </c>
      <c r="G4193" s="4">
        <v>-5.1931058185724847E-2</v>
      </c>
      <c r="H4193" s="4">
        <v>-0.1073492758650388</v>
      </c>
      <c r="I4193" s="4">
        <v>-0.17720582054096989</v>
      </c>
    </row>
    <row r="4194" spans="1:9" x14ac:dyDescent="0.25">
      <c r="A4194" t="s">
        <v>4400</v>
      </c>
      <c r="B4194" s="3">
        <v>101.2576446533203</v>
      </c>
      <c r="C4194" s="3">
        <v>20.239999771118161</v>
      </c>
      <c r="D4194" s="4">
        <v>-3.9389765955669684E-3</v>
      </c>
      <c r="E4194" s="4">
        <v>3.0549918539507059E-2</v>
      </c>
      <c r="F4194" s="2">
        <v>4</v>
      </c>
      <c r="G4194" s="4">
        <v>-4.3863970340857983E-2</v>
      </c>
      <c r="H4194" s="4">
        <v>-0.10205505740923</v>
      </c>
      <c r="I4194" s="4">
        <v>-0.1723259139745518</v>
      </c>
    </row>
    <row r="4195" spans="1:9" x14ac:dyDescent="0.25">
      <c r="A4195" t="s">
        <v>4401</v>
      </c>
      <c r="B4195" s="3">
        <v>101.658073425293</v>
      </c>
      <c r="C4195" s="3">
        <v>19.639999389648441</v>
      </c>
      <c r="D4195" s="4">
        <v>2.147629283004715E-4</v>
      </c>
      <c r="E4195" s="4">
        <v>2.5522836483460321E-3</v>
      </c>
      <c r="F4195" s="2">
        <v>4</v>
      </c>
      <c r="G4195" s="4">
        <v>-4.8043536782760188E-2</v>
      </c>
      <c r="H4195" s="4">
        <v>-9.8504086103392008E-2</v>
      </c>
      <c r="I4195" s="4">
        <v>-0.16905283252973369</v>
      </c>
    </row>
    <row r="4196" spans="1:9" x14ac:dyDescent="0.25">
      <c r="A4196" t="s">
        <v>4402</v>
      </c>
      <c r="B4196" s="3">
        <v>101.63624572753911</v>
      </c>
      <c r="C4196" s="3">
        <v>19.590000152587891</v>
      </c>
      <c r="D4196" s="4">
        <v>9.2542801197075253E-3</v>
      </c>
      <c r="E4196" s="4">
        <v>-2.342967726157974E-2</v>
      </c>
      <c r="F4196" s="2">
        <v>4</v>
      </c>
      <c r="G4196" s="4">
        <v>-4.9010998754088993E-2</v>
      </c>
      <c r="H4196" s="4">
        <v>-9.8697652434839189E-2</v>
      </c>
      <c r="I4196" s="4">
        <v>-0.1692312508590397</v>
      </c>
    </row>
    <row r="4197" spans="1:9" x14ac:dyDescent="0.25">
      <c r="A4197" t="s">
        <v>4403</v>
      </c>
      <c r="B4197" s="3">
        <v>100.7042999267578</v>
      </c>
      <c r="C4197" s="3">
        <v>20.059999465942379</v>
      </c>
      <c r="D4197" s="4">
        <v>4.3562512787942431E-3</v>
      </c>
      <c r="E4197" s="4">
        <v>-9.8717058578479122E-3</v>
      </c>
      <c r="F4197" s="2">
        <v>4</v>
      </c>
      <c r="G4197" s="4">
        <v>-5.6659273080609703E-2</v>
      </c>
      <c r="H4197" s="4">
        <v>-0.10696207554526541</v>
      </c>
      <c r="I4197" s="4">
        <v>-0.17684892152013171</v>
      </c>
    </row>
    <row r="4198" spans="1:9" x14ac:dyDescent="0.25">
      <c r="A4198" t="s">
        <v>4404</v>
      </c>
      <c r="B4198" s="3">
        <v>100.2675094604492</v>
      </c>
      <c r="C4198" s="3">
        <v>20.260000228881839</v>
      </c>
      <c r="D4198" s="4">
        <v>-1.5949698775181711E-3</v>
      </c>
      <c r="E4198" s="4">
        <v>-2.9228585808431129E-2</v>
      </c>
      <c r="F4198" s="2">
        <v>4</v>
      </c>
      <c r="G4198" s="4">
        <v>-5.2126858690680337E-2</v>
      </c>
      <c r="H4198" s="4">
        <v>-0.1108354995374637</v>
      </c>
      <c r="I4198" s="4">
        <v>-0.18041922133526511</v>
      </c>
    </row>
    <row r="4199" spans="1:9" x14ac:dyDescent="0.25">
      <c r="A4199" t="s">
        <v>4405</v>
      </c>
      <c r="B4199" s="3">
        <v>100.4276885986328</v>
      </c>
      <c r="C4199" s="3">
        <v>20.870000839233398</v>
      </c>
      <c r="D4199" s="4">
        <v>-4.4021610017228596E-3</v>
      </c>
      <c r="E4199" s="4">
        <v>1.804882142601949E-2</v>
      </c>
      <c r="F4199" s="2">
        <v>4</v>
      </c>
      <c r="G4199" s="4">
        <v>-5.0227704941843372E-2</v>
      </c>
      <c r="H4199" s="4">
        <v>-0.10941504335824941</v>
      </c>
      <c r="I4199" s="4">
        <v>-0.17910992639511161</v>
      </c>
    </row>
    <row r="4200" spans="1:9" x14ac:dyDescent="0.25">
      <c r="A4200" t="s">
        <v>4406</v>
      </c>
      <c r="B4200" s="3">
        <v>100.8717422485352</v>
      </c>
      <c r="C4200" s="3">
        <v>20.5</v>
      </c>
      <c r="D4200" s="4">
        <v>5.0511601171598919E-4</v>
      </c>
      <c r="E4200" s="4">
        <v>1.8380569034226909E-2</v>
      </c>
      <c r="F4200" s="2">
        <v>4</v>
      </c>
      <c r="G4200" s="4">
        <v>-4.9623097156027418E-2</v>
      </c>
      <c r="H4200" s="4">
        <v>-0.1054772100170339</v>
      </c>
      <c r="I4200" s="4">
        <v>-0.17548025774058659</v>
      </c>
    </row>
    <row r="4201" spans="1:9" x14ac:dyDescent="0.25">
      <c r="A4201" t="s">
        <v>4407</v>
      </c>
      <c r="B4201" s="3">
        <v>100.82081604003911</v>
      </c>
      <c r="C4201" s="3">
        <v>20.129999160766602</v>
      </c>
      <c r="D4201" s="4">
        <v>1.0433979820201779E-2</v>
      </c>
      <c r="E4201" s="4">
        <v>-1.1782114314131229E-2</v>
      </c>
      <c r="F4201" s="2">
        <v>4</v>
      </c>
      <c r="G4201" s="4">
        <v>-4.1134716985403497E-2</v>
      </c>
      <c r="H4201" s="4">
        <v>-0.1059288196858245</v>
      </c>
      <c r="I4201" s="4">
        <v>-0.17589652560081639</v>
      </c>
    </row>
    <row r="4202" spans="1:9" x14ac:dyDescent="0.25">
      <c r="A4202" t="s">
        <v>4408</v>
      </c>
      <c r="B4202" s="3">
        <v>99.779716491699219</v>
      </c>
      <c r="C4202" s="3">
        <v>20.370000839233398</v>
      </c>
      <c r="D4202" s="4">
        <v>1.4614938188215461E-3</v>
      </c>
      <c r="E4202" s="4">
        <v>-7.7934652732957188E-3</v>
      </c>
      <c r="F4202" s="2">
        <v>4</v>
      </c>
      <c r="G4202" s="4">
        <v>-5.1294466830375529E-2</v>
      </c>
      <c r="H4202" s="4">
        <v>-0.1151612097672448</v>
      </c>
      <c r="I4202" s="4">
        <v>-0.18440641263289079</v>
      </c>
    </row>
    <row r="4203" spans="1:9" x14ac:dyDescent="0.25">
      <c r="A4203" t="s">
        <v>4409</v>
      </c>
      <c r="B4203" s="3">
        <v>99.634101867675781</v>
      </c>
      <c r="C4203" s="3">
        <v>20.530000686645511</v>
      </c>
      <c r="D4203" s="4">
        <v>2.7093808372166132E-2</v>
      </c>
      <c r="E4203" s="4">
        <v>-9.8770848647034226E-2</v>
      </c>
      <c r="F4203" s="2">
        <v>4</v>
      </c>
      <c r="G4203" s="4">
        <v>-5.1519088452510631E-2</v>
      </c>
      <c r="H4203" s="4">
        <v>-0.11645250896402901</v>
      </c>
      <c r="I4203" s="4">
        <v>-0.18559665808312989</v>
      </c>
    </row>
    <row r="4204" spans="1:9" x14ac:dyDescent="0.25">
      <c r="A4204" t="s">
        <v>4410</v>
      </c>
      <c r="B4204" s="3">
        <v>97.005844116210938</v>
      </c>
      <c r="C4204" s="3">
        <v>22.780000686645511</v>
      </c>
      <c r="D4204" s="4">
        <v>2.332409918579748E-3</v>
      </c>
      <c r="E4204" s="4">
        <v>-4.3660748173925852E-2</v>
      </c>
      <c r="F4204" s="2">
        <v>4</v>
      </c>
      <c r="G4204" s="4">
        <v>-7.4083985984057632E-2</v>
      </c>
      <c r="H4204" s="4">
        <v>-0.1397596949432505</v>
      </c>
      <c r="I4204" s="4">
        <v>-0.20707988376678821</v>
      </c>
    </row>
    <row r="4205" spans="1:9" x14ac:dyDescent="0.25">
      <c r="A4205" t="s">
        <v>4411</v>
      </c>
      <c r="B4205" s="3">
        <v>96.780113220214844</v>
      </c>
      <c r="C4205" s="3">
        <v>23.819999694824219</v>
      </c>
      <c r="D4205" s="4">
        <v>-3.373871964925446E-3</v>
      </c>
      <c r="E4205" s="4">
        <v>1.534529515774086E-2</v>
      </c>
      <c r="F4205" s="2">
        <v>4</v>
      </c>
      <c r="G4205" s="4">
        <v>-6.7466961113467616E-2</v>
      </c>
      <c r="H4205" s="4">
        <v>-0.1417614590287192</v>
      </c>
      <c r="I4205" s="4">
        <v>-0.20892499495489589</v>
      </c>
    </row>
    <row r="4206" spans="1:9" x14ac:dyDescent="0.25">
      <c r="A4206" t="s">
        <v>4412</v>
      </c>
      <c r="B4206" s="3">
        <v>97.107742309570313</v>
      </c>
      <c r="C4206" s="3">
        <v>23.45999908447266</v>
      </c>
      <c r="D4206" s="4">
        <v>-1.9409112624255261E-2</v>
      </c>
      <c r="E4206" s="4">
        <v>6.7333920521353452E-2</v>
      </c>
      <c r="F4206" s="2">
        <v>4</v>
      </c>
      <c r="G4206" s="4">
        <v>-6.0040797198105962E-2</v>
      </c>
      <c r="H4206" s="4">
        <v>-0.13885606966439409</v>
      </c>
      <c r="I4206" s="4">
        <v>-0.20624697387297111</v>
      </c>
    </row>
    <row r="4207" spans="1:9" x14ac:dyDescent="0.25">
      <c r="A4207" t="s">
        <v>4413</v>
      </c>
      <c r="B4207" s="3">
        <v>99.029823303222656</v>
      </c>
      <c r="C4207" s="3">
        <v>21.979999542236332</v>
      </c>
      <c r="D4207" s="4">
        <v>1.399177481759883E-3</v>
      </c>
      <c r="E4207" s="4">
        <v>-3.638754682766776E-2</v>
      </c>
      <c r="F4207" s="2">
        <v>4</v>
      </c>
      <c r="G4207" s="4">
        <v>-3.7175954628418488E-2</v>
      </c>
      <c r="H4207" s="4">
        <v>-0.12181120442573409</v>
      </c>
      <c r="I4207" s="4">
        <v>-0.19053599585116579</v>
      </c>
    </row>
    <row r="4208" spans="1:9" x14ac:dyDescent="0.25">
      <c r="A4208" t="s">
        <v>4414</v>
      </c>
      <c r="B4208" s="3">
        <v>98.891456604003906</v>
      </c>
      <c r="C4208" s="3">
        <v>22.809999465942379</v>
      </c>
      <c r="D4208" s="4">
        <v>-7.2362324013240942E-3</v>
      </c>
      <c r="E4208" s="4">
        <v>2.0125171883156989E-2</v>
      </c>
      <c r="F4208" s="2">
        <v>4</v>
      </c>
      <c r="G4208" s="4">
        <v>-4.244423111090101E-2</v>
      </c>
      <c r="H4208" s="4">
        <v>-0.12303822958725991</v>
      </c>
      <c r="I4208" s="4">
        <v>-0.19166699718646579</v>
      </c>
    </row>
    <row r="4209" spans="1:9" x14ac:dyDescent="0.25">
      <c r="A4209" t="s">
        <v>4415</v>
      </c>
      <c r="B4209" s="3">
        <v>99.612274169921875</v>
      </c>
      <c r="C4209" s="3">
        <v>22.360000610351559</v>
      </c>
      <c r="D4209" s="4">
        <v>-1.0221321175579721E-3</v>
      </c>
      <c r="E4209" s="4">
        <v>-2.6761581506783432E-3</v>
      </c>
      <c r="F4209" s="2">
        <v>4</v>
      </c>
      <c r="G4209" s="4">
        <v>-3.4329632666162957E-2</v>
      </c>
      <c r="H4209" s="4">
        <v>-0.1166460752954762</v>
      </c>
      <c r="I4209" s="4">
        <v>-0.18577507641243579</v>
      </c>
    </row>
    <row r="4210" spans="1:9" x14ac:dyDescent="0.25">
      <c r="A4210" t="s">
        <v>4416</v>
      </c>
      <c r="B4210" s="3">
        <v>99.714195251464844</v>
      </c>
      <c r="C4210" s="3">
        <v>22.420000076293949</v>
      </c>
      <c r="D4210" s="4">
        <v>5.112890854057639E-4</v>
      </c>
      <c r="E4210" s="4">
        <v>-1.336333435455028E-3</v>
      </c>
      <c r="F4210" s="2">
        <v>4</v>
      </c>
      <c r="G4210" s="4">
        <v>-3.2001112147021497E-2</v>
      </c>
      <c r="H4210" s="4">
        <v>-0.1157422470459822</v>
      </c>
      <c r="I4210" s="4">
        <v>-0.18494197943193999</v>
      </c>
    </row>
    <row r="4211" spans="1:9" x14ac:dyDescent="0.25">
      <c r="A4211" t="s">
        <v>4417</v>
      </c>
      <c r="B4211" s="3">
        <v>99.663238525390625</v>
      </c>
      <c r="C4211" s="3">
        <v>22.45000076293945</v>
      </c>
      <c r="D4211" s="4">
        <v>-1.0941803355093429E-3</v>
      </c>
      <c r="E4211" s="4">
        <v>-3.2744435653236932E-2</v>
      </c>
      <c r="F4211" s="2">
        <v>4</v>
      </c>
      <c r="G4211" s="4">
        <v>-2.9872554668840309E-2</v>
      </c>
      <c r="H4211" s="4">
        <v>-0.11619412734228959</v>
      </c>
      <c r="I4211" s="4">
        <v>-0.18535849674107471</v>
      </c>
    </row>
    <row r="4212" spans="1:9" x14ac:dyDescent="0.25">
      <c r="A4212" t="s">
        <v>4418</v>
      </c>
      <c r="B4212" s="3">
        <v>99.772407531738281</v>
      </c>
      <c r="C4212" s="3">
        <v>23.20999908447266</v>
      </c>
      <c r="D4212" s="4">
        <v>2.4870206239575592E-3</v>
      </c>
      <c r="E4212" s="4">
        <v>-9.3897233392065127E-3</v>
      </c>
      <c r="F4212" s="2">
        <v>4</v>
      </c>
      <c r="G4212" s="4">
        <v>-2.7728328328745059E-2</v>
      </c>
      <c r="H4212" s="4">
        <v>-0.1152260250575371</v>
      </c>
      <c r="I4212" s="4">
        <v>-0.18446615564563981</v>
      </c>
    </row>
    <row r="4213" spans="1:9" x14ac:dyDescent="0.25">
      <c r="A4213" t="s">
        <v>4419</v>
      </c>
      <c r="B4213" s="3">
        <v>99.524887084960938</v>
      </c>
      <c r="C4213" s="3">
        <v>23.430000305175781</v>
      </c>
      <c r="D4213" s="4">
        <v>6.5869720018785216E-4</v>
      </c>
      <c r="E4213" s="4">
        <v>3.3068782623818738E-2</v>
      </c>
      <c r="F4213" s="2">
        <v>4</v>
      </c>
      <c r="G4213" s="4">
        <v>-1.970247632299393E-2</v>
      </c>
      <c r="H4213" s="4">
        <v>-0.1174210171900569</v>
      </c>
      <c r="I4213" s="4">
        <v>-0.18648937335192231</v>
      </c>
    </row>
    <row r="4214" spans="1:9" x14ac:dyDescent="0.25">
      <c r="A4214" t="s">
        <v>4420</v>
      </c>
      <c r="B4214" s="3">
        <v>99.459373474121094</v>
      </c>
      <c r="C4214" s="3">
        <v>22.680000305175781</v>
      </c>
      <c r="D4214" s="4">
        <v>3.5159571701556917E-2</v>
      </c>
      <c r="E4214" s="4">
        <v>-0.11440844339501791</v>
      </c>
      <c r="F4214" s="2">
        <v>4</v>
      </c>
      <c r="G4214" s="4">
        <v>-1.9243940701160641E-2</v>
      </c>
      <c r="H4214" s="4">
        <v>-0.1180019868119152</v>
      </c>
      <c r="I4214" s="4">
        <v>-0.18702487778874519</v>
      </c>
    </row>
    <row r="4215" spans="1:9" x14ac:dyDescent="0.25">
      <c r="A4215" t="s">
        <v>4421</v>
      </c>
      <c r="B4215" s="3">
        <v>96.081199645996094</v>
      </c>
      <c r="C4215" s="3">
        <v>25.610000610351559</v>
      </c>
      <c r="D4215" s="4">
        <v>3.498024168949287E-3</v>
      </c>
      <c r="E4215" s="4">
        <v>-3.8894779339563308E-3</v>
      </c>
      <c r="F4215" s="2">
        <v>5</v>
      </c>
      <c r="G4215" s="4">
        <v>-5.2355627365902491E-2</v>
      </c>
      <c r="H4215" s="4">
        <v>-0.1479593704202635</v>
      </c>
      <c r="I4215" s="4">
        <v>-0.2146378737773573</v>
      </c>
    </row>
    <row r="4216" spans="1:9" x14ac:dyDescent="0.25">
      <c r="A4216" t="s">
        <v>4422</v>
      </c>
      <c r="B4216" s="3">
        <v>95.74627685546875</v>
      </c>
      <c r="C4216" s="3">
        <v>25.70999908447266</v>
      </c>
      <c r="D4216" s="4">
        <v>-9.5645539718063333E-3</v>
      </c>
      <c r="E4216" s="4">
        <v>-6.5687821409075031E-3</v>
      </c>
      <c r="F4216" s="2">
        <v>5</v>
      </c>
      <c r="G4216" s="4">
        <v>-5.4660144772786468E-2</v>
      </c>
      <c r="H4216" s="4">
        <v>-0.1509294397611225</v>
      </c>
      <c r="I4216" s="4">
        <v>-0.21737551314757869</v>
      </c>
    </row>
    <row r="4217" spans="1:9" x14ac:dyDescent="0.25">
      <c r="A4217" t="s">
        <v>4423</v>
      </c>
      <c r="B4217" s="3">
        <v>96.670890808105469</v>
      </c>
      <c r="C4217" s="3">
        <v>25.879999160766602</v>
      </c>
      <c r="D4217" s="4">
        <v>-3.1535062223215782E-3</v>
      </c>
      <c r="E4217" s="4">
        <v>-7.6687409326890998E-3</v>
      </c>
      <c r="F4217" s="2">
        <v>5</v>
      </c>
      <c r="G4217" s="4">
        <v>-5.2479481233169027E-2</v>
      </c>
      <c r="H4217" s="4">
        <v>-0.14273003491162631</v>
      </c>
      <c r="I4217" s="4">
        <v>-0.20981777258591461</v>
      </c>
    </row>
    <row r="4218" spans="1:9" x14ac:dyDescent="0.25">
      <c r="A4218" t="s">
        <v>4424</v>
      </c>
      <c r="B4218" s="3">
        <v>96.976707458496094</v>
      </c>
      <c r="C4218" s="3">
        <v>26.079999923706051</v>
      </c>
      <c r="D4218" s="4">
        <v>-1.223580020058457E-2</v>
      </c>
      <c r="E4218" s="4">
        <v>1.399691368438871E-2</v>
      </c>
      <c r="F4218" s="2">
        <v>5</v>
      </c>
      <c r="G4218" s="4">
        <v>-5.1738675038009767E-2</v>
      </c>
      <c r="H4218" s="4">
        <v>-0.14001807656498991</v>
      </c>
      <c r="I4218" s="4">
        <v>-0.2073180451088433</v>
      </c>
    </row>
    <row r="4219" spans="1:9" x14ac:dyDescent="0.25">
      <c r="A4219" t="s">
        <v>4425</v>
      </c>
      <c r="B4219" s="3">
        <v>98.177993774414063</v>
      </c>
      <c r="C4219" s="3">
        <v>25.719999313354489</v>
      </c>
      <c r="D4219" s="4">
        <v>9.6492052998531364E-4</v>
      </c>
      <c r="E4219" s="4">
        <v>-3.8866028215123189E-4</v>
      </c>
      <c r="F4219" s="2">
        <v>5</v>
      </c>
      <c r="G4219" s="4">
        <v>-4.1264259443930529E-2</v>
      </c>
      <c r="H4219" s="4">
        <v>-0.12936516264747591</v>
      </c>
      <c r="I4219" s="4">
        <v>-0.19749880077438919</v>
      </c>
    </row>
    <row r="4220" spans="1:9" x14ac:dyDescent="0.25">
      <c r="A4220" t="s">
        <v>4426</v>
      </c>
      <c r="B4220" s="3">
        <v>98.083351135253906</v>
      </c>
      <c r="C4220" s="3">
        <v>25.729999542236332</v>
      </c>
      <c r="D4220" s="4">
        <v>1.998826091427142E-2</v>
      </c>
      <c r="E4220" s="4">
        <v>-3.3433556308734569E-2</v>
      </c>
      <c r="F4220" s="2">
        <v>5</v>
      </c>
      <c r="G4220" s="4">
        <v>-4.0783618864029703E-2</v>
      </c>
      <c r="H4220" s="4">
        <v>-0.1302044462341945</v>
      </c>
      <c r="I4220" s="4">
        <v>-0.198272404191041</v>
      </c>
    </row>
    <row r="4221" spans="1:9" x14ac:dyDescent="0.25">
      <c r="A4221" t="s">
        <v>4427</v>
      </c>
      <c r="B4221" s="3">
        <v>96.1612548828125</v>
      </c>
      <c r="C4221" s="3">
        <v>26.620000839233398</v>
      </c>
      <c r="D4221" s="4">
        <v>1.8522838816950271E-2</v>
      </c>
      <c r="E4221" s="4">
        <v>-0.1079088236222826</v>
      </c>
      <c r="F4221" s="2">
        <v>5</v>
      </c>
      <c r="G4221" s="4">
        <v>-6.0302914719906682E-2</v>
      </c>
      <c r="H4221" s="4">
        <v>-0.14724944678661289</v>
      </c>
      <c r="I4221" s="4">
        <v>-0.2139835069372987</v>
      </c>
    </row>
    <row r="4222" spans="1:9" x14ac:dyDescent="0.25">
      <c r="A4222" t="s">
        <v>4428</v>
      </c>
      <c r="B4222" s="3">
        <v>94.412467956542969</v>
      </c>
      <c r="C4222" s="3">
        <v>29.840000152587891</v>
      </c>
      <c r="D4222" s="4">
        <v>-2.4770228787694411E-2</v>
      </c>
      <c r="E4222" s="4">
        <v>0.15703757631982751</v>
      </c>
      <c r="F4222" s="2">
        <v>5</v>
      </c>
      <c r="G4222" s="4">
        <v>-6.2208304908699892E-2</v>
      </c>
      <c r="H4222" s="4">
        <v>-0.16275755367068001</v>
      </c>
      <c r="I4222" s="4">
        <v>-0.22827798935202401</v>
      </c>
    </row>
    <row r="4223" spans="1:9" x14ac:dyDescent="0.25">
      <c r="A4223" t="s">
        <v>4429</v>
      </c>
      <c r="B4223" s="3">
        <v>96.81048583984375</v>
      </c>
      <c r="C4223" s="3">
        <v>25.79000091552734</v>
      </c>
      <c r="D4223" s="4">
        <v>4.1543650476725043E-2</v>
      </c>
      <c r="E4223" s="4">
        <v>-0.2000620479882739</v>
      </c>
      <c r="F4223" s="2">
        <v>5</v>
      </c>
      <c r="G4223" s="4">
        <v>-3.3107445696824563E-2</v>
      </c>
      <c r="H4223" s="4">
        <v>-0.14149211699254621</v>
      </c>
      <c r="I4223" s="4">
        <v>-0.20867673093218811</v>
      </c>
    </row>
    <row r="4224" spans="1:9" x14ac:dyDescent="0.25">
      <c r="A4224" t="s">
        <v>4430</v>
      </c>
      <c r="B4224" s="3">
        <v>92.949043273925781</v>
      </c>
      <c r="C4224" s="3">
        <v>32.240001678466797</v>
      </c>
      <c r="D4224" s="4">
        <v>-1.010780652773802E-2</v>
      </c>
      <c r="E4224" s="4">
        <v>3.4659879215127358E-2</v>
      </c>
      <c r="F4224" s="2">
        <v>5</v>
      </c>
      <c r="G4224" s="4">
        <v>-6.0482827712162852E-2</v>
      </c>
      <c r="H4224" s="4">
        <v>-0.17573509030129841</v>
      </c>
      <c r="I4224" s="4">
        <v>-0.24023993741825869</v>
      </c>
    </row>
    <row r="4225" spans="1:9" x14ac:dyDescent="0.25">
      <c r="A4225" t="s">
        <v>4431</v>
      </c>
      <c r="B4225" s="3">
        <v>93.898147583007813</v>
      </c>
      <c r="C4225" s="3">
        <v>31.159999847412109</v>
      </c>
      <c r="D4225" s="4">
        <v>-1.5495244188403531E-2</v>
      </c>
      <c r="E4225" s="4">
        <v>0.1418101429847454</v>
      </c>
      <c r="F4225" s="2">
        <v>5</v>
      </c>
      <c r="G4225" s="4">
        <v>-5.3547170423626889E-2</v>
      </c>
      <c r="H4225" s="4">
        <v>-0.16731850686950739</v>
      </c>
      <c r="I4225" s="4">
        <v>-0.23248201411032679</v>
      </c>
    </row>
    <row r="4226" spans="1:9" x14ac:dyDescent="0.25">
      <c r="A4226" t="s">
        <v>4432</v>
      </c>
      <c r="B4226" s="3">
        <v>95.376022338867188</v>
      </c>
      <c r="C4226" s="3">
        <v>27.29000091552734</v>
      </c>
      <c r="D4226" s="4">
        <v>2.207463752819772E-3</v>
      </c>
      <c r="E4226" s="4">
        <v>2.571697426109409E-3</v>
      </c>
      <c r="F4226" s="2">
        <v>5</v>
      </c>
      <c r="G4226" s="4">
        <v>-3.7339174079064952E-2</v>
      </c>
      <c r="H4226" s="4">
        <v>-0.1542128281096472</v>
      </c>
      <c r="I4226" s="4">
        <v>-0.22040195198757151</v>
      </c>
    </row>
    <row r="4227" spans="1:9" x14ac:dyDescent="0.25">
      <c r="A4227" t="s">
        <v>4433</v>
      </c>
      <c r="B4227" s="3">
        <v>95.165946960449219</v>
      </c>
      <c r="C4227" s="3">
        <v>27.219999313354489</v>
      </c>
      <c r="D4227" s="4">
        <v>-9.3511140281085092E-3</v>
      </c>
      <c r="E4227" s="4">
        <v>3.2625139722690648E-2</v>
      </c>
      <c r="F4227" s="2">
        <v>5</v>
      </c>
      <c r="G4227" s="4">
        <v>-3.2303158314156977E-2</v>
      </c>
      <c r="H4227" s="4">
        <v>-0.15607576027895739</v>
      </c>
      <c r="I4227" s="4">
        <v>-0.22211909588741069</v>
      </c>
    </row>
    <row r="4228" spans="1:9" x14ac:dyDescent="0.25">
      <c r="A4228" t="s">
        <v>4434</v>
      </c>
      <c r="B4228" s="3">
        <v>96.064254760742188</v>
      </c>
      <c r="C4228" s="3">
        <v>26.360000610351559</v>
      </c>
      <c r="D4228" s="4">
        <v>3.593746233400541E-2</v>
      </c>
      <c r="E4228" s="4">
        <v>-0.102790967892466</v>
      </c>
      <c r="F4228" s="2">
        <v>5</v>
      </c>
      <c r="G4228" s="4">
        <v>-4.215275687384179E-2</v>
      </c>
      <c r="H4228" s="4">
        <v>-0.1481096363490102</v>
      </c>
      <c r="I4228" s="4">
        <v>-0.2147763802818623</v>
      </c>
    </row>
    <row r="4229" spans="1:9" x14ac:dyDescent="0.25">
      <c r="A4229" t="s">
        <v>4435</v>
      </c>
      <c r="B4229" s="3">
        <v>92.731712341308594</v>
      </c>
      <c r="C4229" s="3">
        <v>29.379999160766602</v>
      </c>
      <c r="D4229" s="4">
        <v>-1.31835003110764E-2</v>
      </c>
      <c r="E4229" s="4">
        <v>6.8752251923775098E-2</v>
      </c>
      <c r="F4229" s="2">
        <v>5</v>
      </c>
      <c r="G4229" s="4">
        <v>-7.4001734590047663E-2</v>
      </c>
      <c r="H4229" s="4">
        <v>-0.1776623641627465</v>
      </c>
      <c r="I4229" s="4">
        <v>-0.24201638779526341</v>
      </c>
    </row>
    <row r="4230" spans="1:9" x14ac:dyDescent="0.25">
      <c r="A4230" t="s">
        <v>4436</v>
      </c>
      <c r="B4230" s="3">
        <v>93.970573425292969</v>
      </c>
      <c r="C4230" s="3">
        <v>27.489999771118161</v>
      </c>
      <c r="D4230" s="4">
        <v>-1.030067727839001E-2</v>
      </c>
      <c r="E4230" s="4">
        <v>-2.1778391144806619E-3</v>
      </c>
      <c r="F4230" s="2">
        <v>5</v>
      </c>
      <c r="G4230" s="4">
        <v>-6.1364152493419533E-2</v>
      </c>
      <c r="H4230" s="4">
        <v>-0.1666762401150762</v>
      </c>
      <c r="I4230" s="4">
        <v>-0.23189000949651981</v>
      </c>
    </row>
    <row r="4231" spans="1:9" x14ac:dyDescent="0.25">
      <c r="A4231" t="s">
        <v>4437</v>
      </c>
      <c r="B4231" s="3">
        <v>94.9486083984375</v>
      </c>
      <c r="C4231" s="3">
        <v>27.54999923706055</v>
      </c>
      <c r="D4231" s="4">
        <v>-2.0697844333570581E-2</v>
      </c>
      <c r="E4231" s="4">
        <v>0.1199186508067271</v>
      </c>
      <c r="F4231" s="2">
        <v>5</v>
      </c>
      <c r="G4231" s="4">
        <v>-4.3575915652170123E-2</v>
      </c>
      <c r="H4231" s="4">
        <v>-0.15800310179728469</v>
      </c>
      <c r="I4231" s="4">
        <v>-0.2238956086266416</v>
      </c>
    </row>
    <row r="4232" spans="1:9" x14ac:dyDescent="0.25">
      <c r="A4232" t="s">
        <v>4438</v>
      </c>
      <c r="B4232" s="3">
        <v>96.955375671386719</v>
      </c>
      <c r="C4232" s="3">
        <v>24.60000038146973</v>
      </c>
      <c r="D4232" s="4">
        <v>6.3160947178231286E-3</v>
      </c>
      <c r="E4232" s="4">
        <v>-3.6050159082738682E-2</v>
      </c>
      <c r="F4232" s="2">
        <v>5</v>
      </c>
      <c r="G4232" s="4">
        <v>-2.4340256262278651E-2</v>
      </c>
      <c r="H4232" s="4">
        <v>-0.14020724519928771</v>
      </c>
      <c r="I4232" s="4">
        <v>-0.20749240989344289</v>
      </c>
    </row>
    <row r="4233" spans="1:9" x14ac:dyDescent="0.25">
      <c r="A4233" t="s">
        <v>4439</v>
      </c>
      <c r="B4233" s="3">
        <v>96.346839904785156</v>
      </c>
      <c r="C4233" s="3">
        <v>25.520000457763668</v>
      </c>
      <c r="D4233" s="4">
        <v>-3.820128108039889E-3</v>
      </c>
      <c r="E4233" s="4">
        <v>-2.8919338242941461E-2</v>
      </c>
      <c r="F4233" s="2">
        <v>5</v>
      </c>
      <c r="G4233" s="4">
        <v>-1.3875535839895869E-2</v>
      </c>
      <c r="H4233" s="4">
        <v>-0.14560369319959729</v>
      </c>
      <c r="I4233" s="4">
        <v>-0.21246654578372731</v>
      </c>
    </row>
    <row r="4234" spans="1:9" x14ac:dyDescent="0.25">
      <c r="A4234" t="s">
        <v>4440</v>
      </c>
      <c r="B4234" s="3">
        <v>96.71630859375</v>
      </c>
      <c r="C4234" s="3">
        <v>26.280000686645511</v>
      </c>
      <c r="D4234" s="4">
        <v>-2.391245394535058E-3</v>
      </c>
      <c r="E4234" s="4">
        <v>-9.7965418203780352E-3</v>
      </c>
      <c r="F4234" s="2">
        <v>5</v>
      </c>
      <c r="G4234" s="4">
        <v>-1.951707689119897E-2</v>
      </c>
      <c r="H4234" s="4">
        <v>-0.14232727350963231</v>
      </c>
      <c r="I4234" s="4">
        <v>-0.2094465302530385</v>
      </c>
    </row>
    <row r="4235" spans="1:9" x14ac:dyDescent="0.25">
      <c r="A4235" t="s">
        <v>4441</v>
      </c>
      <c r="B4235" s="3">
        <v>96.948135375976563</v>
      </c>
      <c r="C4235" s="3">
        <v>26.54000091552734</v>
      </c>
      <c r="D4235" s="4">
        <v>-2.2283786075407489E-2</v>
      </c>
      <c r="E4235" s="4">
        <v>0.12792180794920949</v>
      </c>
      <c r="F4235" s="2">
        <v>5</v>
      </c>
      <c r="G4235" s="4">
        <v>-3.0037113303853499E-2</v>
      </c>
      <c r="H4235" s="4">
        <v>-0.1402714515776671</v>
      </c>
      <c r="I4235" s="4">
        <v>-0.2075515916461558</v>
      </c>
    </row>
    <row r="4236" spans="1:9" x14ac:dyDescent="0.25">
      <c r="A4236" t="s">
        <v>4442</v>
      </c>
      <c r="B4236" s="3">
        <v>99.157745361328125</v>
      </c>
      <c r="C4236" s="3">
        <v>23.530000686645511</v>
      </c>
      <c r="D4236" s="4">
        <v>-9.7673142857143125E-3</v>
      </c>
      <c r="E4236" s="4">
        <v>3.7020719824446553E-2</v>
      </c>
      <c r="F4236" s="2">
        <v>4</v>
      </c>
      <c r="G4236" s="4">
        <v>-1.0886952574902461E-2</v>
      </c>
      <c r="H4236" s="4">
        <v>-0.12067680153186</v>
      </c>
      <c r="I4236" s="4">
        <v>-0.18949036840360431</v>
      </c>
    </row>
    <row r="4237" spans="1:9" x14ac:dyDescent="0.25">
      <c r="A4237" t="s">
        <v>4443</v>
      </c>
      <c r="B4237" s="3">
        <v>100.13580322265619</v>
      </c>
      <c r="C4237" s="3">
        <v>22.690000534057621</v>
      </c>
      <c r="D4237" s="4">
        <v>-1.0118513103756219E-3</v>
      </c>
      <c r="E4237" s="4">
        <v>3.6073101793979052E-2</v>
      </c>
      <c r="F4237" s="2">
        <v>4</v>
      </c>
      <c r="G4237" s="4">
        <v>9.1090447462400803E-3</v>
      </c>
      <c r="H4237" s="4">
        <v>-0.1120034602434308</v>
      </c>
      <c r="I4237" s="4">
        <v>-0.18149578044704739</v>
      </c>
    </row>
    <row r="4238" spans="1:9" x14ac:dyDescent="0.25">
      <c r="A4238" t="s">
        <v>4444</v>
      </c>
      <c r="B4238" s="3">
        <v>100.2372283935547</v>
      </c>
      <c r="C4238" s="3">
        <v>21.89999961853027</v>
      </c>
      <c r="D4238" s="4">
        <v>7.500256700535779E-3</v>
      </c>
      <c r="E4238" s="4">
        <v>-4.9066480001040191E-2</v>
      </c>
      <c r="F4238" s="2">
        <v>4</v>
      </c>
      <c r="G4238" s="4">
        <v>-2.9322693998499631E-2</v>
      </c>
      <c r="H4238" s="4">
        <v>-0.1111040296910861</v>
      </c>
      <c r="I4238" s="4">
        <v>-0.18066673701125791</v>
      </c>
    </row>
    <row r="4239" spans="1:9" x14ac:dyDescent="0.25">
      <c r="A4239" t="s">
        <v>4445</v>
      </c>
      <c r="B4239" s="3">
        <v>99.491020202636719</v>
      </c>
      <c r="C4239" s="3">
        <v>23.030000686645511</v>
      </c>
      <c r="D4239" s="4">
        <v>1.260899602713339E-2</v>
      </c>
      <c r="E4239" s="4">
        <v>-4.2809592774715848E-2</v>
      </c>
      <c r="F4239" s="2">
        <v>4</v>
      </c>
      <c r="G4239" s="4">
        <v>-3.7410699001963588E-2</v>
      </c>
      <c r="H4239" s="4">
        <v>-0.1177213460769124</v>
      </c>
      <c r="I4239" s="4">
        <v>-0.18676619927425331</v>
      </c>
    </row>
    <row r="4240" spans="1:9" x14ac:dyDescent="0.25">
      <c r="A4240" t="s">
        <v>4446</v>
      </c>
      <c r="B4240" s="3">
        <v>98.252159118652344</v>
      </c>
      <c r="C4240" s="3">
        <v>24.059999465942379</v>
      </c>
      <c r="D4240" s="4">
        <v>6.1574480346417992E-3</v>
      </c>
      <c r="E4240" s="4">
        <v>-4.219750548875234E-2</v>
      </c>
      <c r="F4240" s="2">
        <v>4</v>
      </c>
      <c r="G4240" s="4">
        <v>-5.3111350400667057E-2</v>
      </c>
      <c r="H4240" s="4">
        <v>-0.1287074701245827</v>
      </c>
      <c r="I4240" s="4">
        <v>-0.1968925775729968</v>
      </c>
    </row>
    <row r="4241" spans="1:9" x14ac:dyDescent="0.25">
      <c r="A4241" t="s">
        <v>4447</v>
      </c>
      <c r="B4241" s="3">
        <v>97.65087890625</v>
      </c>
      <c r="C4241" s="3">
        <v>25.120000839233398</v>
      </c>
      <c r="D4241" s="4">
        <v>-8.3139627544076555E-3</v>
      </c>
      <c r="E4241" s="4">
        <v>2.9508247211460059E-2</v>
      </c>
      <c r="F4241" s="2">
        <v>5</v>
      </c>
      <c r="G4241" s="4">
        <v>-5.9615432089332072E-2</v>
      </c>
      <c r="H4241" s="4">
        <v>-0.13403957643275449</v>
      </c>
      <c r="I4241" s="4">
        <v>-0.20180740698611591</v>
      </c>
    </row>
    <row r="4242" spans="1:9" x14ac:dyDescent="0.25">
      <c r="A4242" t="s">
        <v>4448</v>
      </c>
      <c r="B4242" s="3">
        <v>98.469551086425781</v>
      </c>
      <c r="C4242" s="3">
        <v>24.39999961853027</v>
      </c>
      <c r="D4242" s="4">
        <v>2.9521445632321171E-3</v>
      </c>
      <c r="E4242" s="4">
        <v>-4.6502560647201603E-2</v>
      </c>
      <c r="F4242" s="2">
        <v>5</v>
      </c>
      <c r="G4242" s="4">
        <v>-5.2120724203035602E-2</v>
      </c>
      <c r="H4242" s="4">
        <v>-0.12677965500810079</v>
      </c>
      <c r="I4242" s="4">
        <v>-0.19511562829818219</v>
      </c>
    </row>
    <row r="4243" spans="1:9" x14ac:dyDescent="0.25">
      <c r="A4243" t="s">
        <v>4449</v>
      </c>
      <c r="B4243" s="3">
        <v>98.179710388183594</v>
      </c>
      <c r="C4243" s="3">
        <v>25.590000152587891</v>
      </c>
      <c r="D4243" s="4">
        <v>2.8117606435955622E-3</v>
      </c>
      <c r="E4243" s="4">
        <v>2.2781761966249151E-2</v>
      </c>
      <c r="F4243" s="2">
        <v>5</v>
      </c>
      <c r="G4243" s="4">
        <v>-5.2900586072735623E-2</v>
      </c>
      <c r="H4243" s="4">
        <v>-0.12934993984965151</v>
      </c>
      <c r="I4243" s="4">
        <v>-0.1974847692734826</v>
      </c>
    </row>
    <row r="4244" spans="1:9" x14ac:dyDescent="0.25">
      <c r="A4244" t="s">
        <v>4450</v>
      </c>
      <c r="B4244" s="3">
        <v>97.904426574707031</v>
      </c>
      <c r="C4244" s="3">
        <v>25.020000457763668</v>
      </c>
      <c r="D4244" s="4">
        <v>-2.218867431786897E-4</v>
      </c>
      <c r="E4244" s="4">
        <v>-2.0360236457451771E-2</v>
      </c>
      <c r="F4244" s="2">
        <v>5</v>
      </c>
      <c r="G4244" s="4">
        <v>-5.6009394202524147E-2</v>
      </c>
      <c r="H4244" s="4">
        <v>-0.13179113536565121</v>
      </c>
      <c r="I4244" s="4">
        <v>-0.19973492312109481</v>
      </c>
    </row>
    <row r="4245" spans="1:9" x14ac:dyDescent="0.25">
      <c r="A4245" t="s">
        <v>4451</v>
      </c>
      <c r="B4245" s="3">
        <v>97.926155090332031</v>
      </c>
      <c r="C4245" s="3">
        <v>25.54000091552734</v>
      </c>
      <c r="D4245" s="4">
        <v>-8.7994554773670464E-3</v>
      </c>
      <c r="E4245" s="4">
        <v>2.6527402613481629E-2</v>
      </c>
      <c r="F4245" s="2">
        <v>5</v>
      </c>
      <c r="G4245" s="4">
        <v>-5.4567912292406977E-2</v>
      </c>
      <c r="H4245" s="4">
        <v>-0.13159844857363401</v>
      </c>
      <c r="I4245" s="4">
        <v>-0.19955731550073</v>
      </c>
    </row>
    <row r="4246" spans="1:9" x14ac:dyDescent="0.25">
      <c r="A4246" t="s">
        <v>4452</v>
      </c>
      <c r="B4246" s="3">
        <v>98.795501708984375</v>
      </c>
      <c r="C4246" s="3">
        <v>24.879999160766602</v>
      </c>
      <c r="D4246" s="4">
        <v>1.0222818419156621E-2</v>
      </c>
      <c r="E4246" s="4">
        <v>-5.5070291194112553E-2</v>
      </c>
      <c r="F4246" s="2">
        <v>5</v>
      </c>
      <c r="G4246" s="4">
        <v>-3.9911088901460112E-2</v>
      </c>
      <c r="H4246" s="4">
        <v>-0.1238891501572041</v>
      </c>
      <c r="I4246" s="4">
        <v>-0.19245132690603281</v>
      </c>
    </row>
    <row r="4247" spans="1:9" x14ac:dyDescent="0.25">
      <c r="A4247" t="s">
        <v>4453</v>
      </c>
      <c r="B4247" s="3">
        <v>97.795753479003906</v>
      </c>
      <c r="C4247" s="3">
        <v>26.329999923706051</v>
      </c>
      <c r="D4247" s="4">
        <v>9.2708656482323182E-3</v>
      </c>
      <c r="E4247" s="4">
        <v>-4.6014508703280048E-2</v>
      </c>
      <c r="F4247" s="2">
        <v>5</v>
      </c>
      <c r="G4247" s="4">
        <v>-4.1610223514136353E-2</v>
      </c>
      <c r="H4247" s="4">
        <v>-0.13275483995325449</v>
      </c>
      <c r="I4247" s="4">
        <v>-0.20062321067182329</v>
      </c>
    </row>
    <row r="4248" spans="1:9" x14ac:dyDescent="0.25">
      <c r="A4248" t="s">
        <v>4454</v>
      </c>
      <c r="B4248" s="3">
        <v>96.897430419921875</v>
      </c>
      <c r="C4248" s="3">
        <v>27.60000038146973</v>
      </c>
      <c r="D4248" s="4">
        <v>5.110413015547266E-3</v>
      </c>
      <c r="E4248" s="4">
        <v>-1.4637623850832671E-2</v>
      </c>
      <c r="F4248" s="2">
        <v>5</v>
      </c>
      <c r="G4248" s="4">
        <v>-5.3646146365060383E-2</v>
      </c>
      <c r="H4248" s="4">
        <v>-0.14072109919696019</v>
      </c>
      <c r="I4248" s="4">
        <v>-0.20796605100182419</v>
      </c>
    </row>
    <row r="4249" spans="1:9" x14ac:dyDescent="0.25">
      <c r="A4249" t="s">
        <v>4455</v>
      </c>
      <c r="B4249" s="3">
        <v>96.404762268066406</v>
      </c>
      <c r="C4249" s="3">
        <v>28.010000228881839</v>
      </c>
      <c r="D4249" s="4">
        <v>-6.4212445905793558E-3</v>
      </c>
      <c r="E4249" s="4">
        <v>1.2653665343475231E-2</v>
      </c>
      <c r="F4249" s="2">
        <v>5</v>
      </c>
      <c r="G4249" s="4">
        <v>-6.546973588279259E-2</v>
      </c>
      <c r="H4249" s="4">
        <v>-0.14509004217256249</v>
      </c>
      <c r="I4249" s="4">
        <v>-0.21199309176202469</v>
      </c>
    </row>
    <row r="4250" spans="1:9" x14ac:dyDescent="0.25">
      <c r="A4250" t="s">
        <v>4456</v>
      </c>
      <c r="B4250" s="3">
        <v>97.027801513671875</v>
      </c>
      <c r="C4250" s="3">
        <v>27.659999847412109</v>
      </c>
      <c r="D4250" s="4">
        <v>6.6136243812464626E-3</v>
      </c>
      <c r="E4250" s="4">
        <v>-4.5219174904795538E-2</v>
      </c>
      <c r="F4250" s="2">
        <v>5</v>
      </c>
      <c r="G4250" s="4">
        <v>-6.0661073750898582E-2</v>
      </c>
      <c r="H4250" s="4">
        <v>-0.1395649784448566</v>
      </c>
      <c r="I4250" s="4">
        <v>-0.20690040527963591</v>
      </c>
    </row>
    <row r="4251" spans="1:9" x14ac:dyDescent="0.25">
      <c r="A4251" t="s">
        <v>4457</v>
      </c>
      <c r="B4251" s="3">
        <v>96.390312194824219</v>
      </c>
      <c r="C4251" s="3">
        <v>28.969999313354489</v>
      </c>
      <c r="D4251" s="4">
        <v>-8.0515860525330885E-3</v>
      </c>
      <c r="E4251" s="4">
        <v>2.5849842356688631E-2</v>
      </c>
      <c r="F4251" s="2">
        <v>5</v>
      </c>
      <c r="G4251" s="4">
        <v>-6.477157022223945E-2</v>
      </c>
      <c r="H4251" s="4">
        <v>-0.1452181843018043</v>
      </c>
      <c r="I4251" s="4">
        <v>-0.2121112058185454</v>
      </c>
    </row>
    <row r="4252" spans="1:9" x14ac:dyDescent="0.25">
      <c r="A4252" t="s">
        <v>4458</v>
      </c>
      <c r="B4252" s="3">
        <v>97.172706604003906</v>
      </c>
      <c r="C4252" s="3">
        <v>28.239999771118161</v>
      </c>
      <c r="D4252" s="4">
        <v>-2.677387525692454E-2</v>
      </c>
      <c r="E4252" s="4">
        <v>8.6571759131000459E-2</v>
      </c>
      <c r="F4252" s="2">
        <v>5</v>
      </c>
      <c r="G4252" s="4">
        <v>-5.6919772931333427E-2</v>
      </c>
      <c r="H4252" s="4">
        <v>-0.13827997133783959</v>
      </c>
      <c r="I4252" s="4">
        <v>-0.20571595951643831</v>
      </c>
    </row>
    <row r="4253" spans="1:9" x14ac:dyDescent="0.25">
      <c r="A4253" t="s">
        <v>4459</v>
      </c>
      <c r="B4253" s="3">
        <v>99.845970153808594</v>
      </c>
      <c r="C4253" s="3">
        <v>25.989999771118161</v>
      </c>
      <c r="D4253" s="4">
        <v>-1.260912255753566E-2</v>
      </c>
      <c r="E4253" s="4">
        <v>8.2014957360991847E-2</v>
      </c>
      <c r="F4253" s="2">
        <v>5</v>
      </c>
      <c r="G4253" s="4">
        <v>-3.0707805643413359E-2</v>
      </c>
      <c r="H4253" s="4">
        <v>-0.11457367742810221</v>
      </c>
      <c r="I4253" s="4">
        <v>-0.1838648590601214</v>
      </c>
    </row>
    <row r="4254" spans="1:9" x14ac:dyDescent="0.25">
      <c r="A4254" t="s">
        <v>4460</v>
      </c>
      <c r="B4254" s="3">
        <v>101.1210174560547</v>
      </c>
      <c r="C4254" s="3">
        <v>24.020000457763668</v>
      </c>
      <c r="D4254" s="4">
        <v>1.608758411635192E-2</v>
      </c>
      <c r="E4254" s="4">
        <v>-8.3206116095211891E-2</v>
      </c>
      <c r="F4254" s="2">
        <v>4</v>
      </c>
      <c r="G4254" s="4">
        <v>-1.697200623571948E-2</v>
      </c>
      <c r="H4254" s="4">
        <v>-0.1032666568022936</v>
      </c>
      <c r="I4254" s="4">
        <v>-0.17344269672226631</v>
      </c>
    </row>
    <row r="4255" spans="1:9" x14ac:dyDescent="0.25">
      <c r="A4255" t="s">
        <v>4461</v>
      </c>
      <c r="B4255" s="3">
        <v>99.519981384277344</v>
      </c>
      <c r="C4255" s="3">
        <v>26.20000076293945</v>
      </c>
      <c r="D4255" s="4">
        <v>1.8234463147839049E-2</v>
      </c>
      <c r="E4255" s="4">
        <v>-5.14120214752809E-2</v>
      </c>
      <c r="F4255" s="2">
        <v>5</v>
      </c>
      <c r="G4255" s="4">
        <v>-2.6748466568930821E-2</v>
      </c>
      <c r="H4255" s="4">
        <v>-0.1174645205633951</v>
      </c>
      <c r="I4255" s="4">
        <v>-0.18652947226340211</v>
      </c>
    </row>
    <row r="4256" spans="1:9" x14ac:dyDescent="0.25">
      <c r="A4256" t="s">
        <v>4462</v>
      </c>
      <c r="B4256" s="3">
        <v>97.737785339355469</v>
      </c>
      <c r="C4256" s="3">
        <v>27.620000839233398</v>
      </c>
      <c r="D4256" s="4">
        <v>-7.358250068768335E-3</v>
      </c>
      <c r="E4256" s="4">
        <v>1.0981008336761191E-2</v>
      </c>
      <c r="F4256" s="2">
        <v>5</v>
      </c>
      <c r="G4256" s="4">
        <v>-3.7751180606971468E-2</v>
      </c>
      <c r="H4256" s="4">
        <v>-0.1332688969215646</v>
      </c>
      <c r="I4256" s="4">
        <v>-0.20109703886688329</v>
      </c>
    </row>
    <row r="4257" spans="1:9" x14ac:dyDescent="0.25">
      <c r="A4257" t="s">
        <v>4463</v>
      </c>
      <c r="B4257" s="3">
        <v>98.462295532226563</v>
      </c>
      <c r="C4257" s="3">
        <v>27.319999694824219</v>
      </c>
      <c r="D4257" s="4">
        <v>4.9545149580783043E-3</v>
      </c>
      <c r="E4257" s="4">
        <v>-1.6558710599399729E-2</v>
      </c>
      <c r="F4257" s="2">
        <v>5</v>
      </c>
      <c r="G4257" s="4">
        <v>-2.5567798076104879E-2</v>
      </c>
      <c r="H4257" s="4">
        <v>-0.12684399670023869</v>
      </c>
      <c r="I4257" s="4">
        <v>-0.1951749347753475</v>
      </c>
    </row>
    <row r="4258" spans="1:9" x14ac:dyDescent="0.25">
      <c r="A4258" t="s">
        <v>4464</v>
      </c>
      <c r="B4258" s="3">
        <v>97.97686767578125</v>
      </c>
      <c r="C4258" s="3">
        <v>27.780000686645511</v>
      </c>
      <c r="D4258" s="4">
        <v>1.6536135449031208E-2</v>
      </c>
      <c r="E4258" s="4">
        <v>-4.4704237980440542E-2</v>
      </c>
      <c r="F4258" s="2">
        <v>5</v>
      </c>
      <c r="G4258" s="4">
        <v>-3.0918121487867659E-2</v>
      </c>
      <c r="H4258" s="4">
        <v>-0.13114873329746171</v>
      </c>
      <c r="I4258" s="4">
        <v>-0.19914279378283531</v>
      </c>
    </row>
    <row r="4259" spans="1:9" x14ac:dyDescent="0.25">
      <c r="A4259" t="s">
        <v>4465</v>
      </c>
      <c r="B4259" s="3">
        <v>96.383064270019531</v>
      </c>
      <c r="C4259" s="3">
        <v>29.079999923706051</v>
      </c>
      <c r="D4259" s="4">
        <v>-1.444530216015638E-2</v>
      </c>
      <c r="E4259" s="4">
        <v>4.6796227679198221E-2</v>
      </c>
      <c r="F4259" s="2">
        <v>5</v>
      </c>
      <c r="G4259" s="4">
        <v>-4.7553129145899382E-2</v>
      </c>
      <c r="H4259" s="4">
        <v>-0.14528245833706291</v>
      </c>
      <c r="I4259" s="4">
        <v>-0.21217044993348441</v>
      </c>
    </row>
    <row r="4260" spans="1:9" x14ac:dyDescent="0.25">
      <c r="A4260" t="s">
        <v>4466</v>
      </c>
      <c r="B4260" s="3">
        <v>97.795753479003906</v>
      </c>
      <c r="C4260" s="3">
        <v>27.780000686645511</v>
      </c>
      <c r="D4260" s="4">
        <v>8.441596653728789E-3</v>
      </c>
      <c r="E4260" s="4">
        <v>-4.2729143747702092E-2</v>
      </c>
      <c r="F4260" s="2">
        <v>5</v>
      </c>
      <c r="G4260" s="4">
        <v>-4.4938738630400432E-2</v>
      </c>
      <c r="H4260" s="4">
        <v>-0.13275483995325449</v>
      </c>
      <c r="I4260" s="4">
        <v>-0.20062321067182329</v>
      </c>
    </row>
    <row r="4261" spans="1:9" x14ac:dyDescent="0.25">
      <c r="A4261" t="s">
        <v>4467</v>
      </c>
      <c r="B4261" s="3">
        <v>96.97711181640625</v>
      </c>
      <c r="C4261" s="3">
        <v>29.020000457763668</v>
      </c>
      <c r="D4261" s="4">
        <v>2.4020484624688979E-2</v>
      </c>
      <c r="E4261" s="4">
        <v>-6.4172839614000887E-2</v>
      </c>
      <c r="F4261" s="2">
        <v>5</v>
      </c>
      <c r="G4261" s="4">
        <v>-4.5306644647078453E-2</v>
      </c>
      <c r="H4261" s="4">
        <v>-0.1400144907503913</v>
      </c>
      <c r="I4261" s="4">
        <v>-0.20731473991085189</v>
      </c>
    </row>
    <row r="4262" spans="1:9" x14ac:dyDescent="0.25">
      <c r="A4262" t="s">
        <v>4468</v>
      </c>
      <c r="B4262" s="3">
        <v>94.702316284179688</v>
      </c>
      <c r="C4262" s="3">
        <v>31.010000228881839</v>
      </c>
      <c r="D4262" s="4">
        <v>-1.0146601360232601E-2</v>
      </c>
      <c r="E4262" s="4">
        <v>0.14091243122527561</v>
      </c>
      <c r="F4262" s="2">
        <v>5</v>
      </c>
      <c r="G4262" s="4">
        <v>-6.4950453640749362E-2</v>
      </c>
      <c r="H4262" s="4">
        <v>-0.16018720117225019</v>
      </c>
      <c r="I4262" s="4">
        <v>-0.22590878601449749</v>
      </c>
    </row>
    <row r="4263" spans="1:9" x14ac:dyDescent="0.25">
      <c r="A4263" t="s">
        <v>4469</v>
      </c>
      <c r="B4263" s="3">
        <v>95.673072814941406</v>
      </c>
      <c r="C4263" s="3">
        <v>27.180000305175781</v>
      </c>
      <c r="D4263" s="4">
        <v>-1.026720445570173E-2</v>
      </c>
      <c r="E4263" s="4">
        <v>-4.4975362630816917E-2</v>
      </c>
      <c r="F4263" s="2">
        <v>5</v>
      </c>
      <c r="G4263" s="4">
        <v>-5.8276269458440888E-2</v>
      </c>
      <c r="H4263" s="4">
        <v>-0.15157860751723409</v>
      </c>
      <c r="I4263" s="4">
        <v>-0.2179738787084633</v>
      </c>
    </row>
    <row r="4264" spans="1:9" x14ac:dyDescent="0.25">
      <c r="A4264" t="s">
        <v>4470</v>
      </c>
      <c r="B4264" s="3">
        <v>96.665557861328125</v>
      </c>
      <c r="C4264" s="3">
        <v>28.45999908447266</v>
      </c>
      <c r="D4264" s="4">
        <v>-2.5916394773406681E-2</v>
      </c>
      <c r="E4264" s="4">
        <v>0.16735028975192809</v>
      </c>
      <c r="F4264" s="2">
        <v>5</v>
      </c>
      <c r="G4264" s="4">
        <v>-4.6637827358887329E-2</v>
      </c>
      <c r="H4264" s="4">
        <v>-0.14277732707020069</v>
      </c>
      <c r="I4264" s="4">
        <v>-0.20986136378206441</v>
      </c>
    </row>
    <row r="4265" spans="1:9" x14ac:dyDescent="0.25">
      <c r="A4265" t="s">
        <v>4471</v>
      </c>
      <c r="B4265" s="3">
        <v>99.237434387207031</v>
      </c>
      <c r="C4265" s="3">
        <v>24.379999160766602</v>
      </c>
      <c r="D4265" s="4">
        <v>-8.6126414216681768E-3</v>
      </c>
      <c r="E4265" s="4">
        <v>4.4558654729203173E-2</v>
      </c>
      <c r="F4265" s="2">
        <v>5</v>
      </c>
      <c r="G4265" s="4">
        <v>-2.455733208826227E-2</v>
      </c>
      <c r="H4265" s="4">
        <v>-0.1199701254284118</v>
      </c>
      <c r="I4265" s="4">
        <v>-0.18883899495040579</v>
      </c>
    </row>
    <row r="4266" spans="1:9" x14ac:dyDescent="0.25">
      <c r="A4266" t="s">
        <v>4472</v>
      </c>
      <c r="B4266" s="3">
        <v>100.0995559692383</v>
      </c>
      <c r="C4266" s="3">
        <v>23.340000152587891</v>
      </c>
      <c r="D4266" s="4">
        <v>-2.2013448252523271E-2</v>
      </c>
      <c r="E4266" s="4">
        <v>1.921399744048791E-2</v>
      </c>
      <c r="F4266" s="2">
        <v>4</v>
      </c>
      <c r="G4266" s="4">
        <v>-1.567064604765878E-2</v>
      </c>
      <c r="H4266" s="4">
        <v>-0.1123248980766028</v>
      </c>
      <c r="I4266" s="4">
        <v>-0.18179206338396889</v>
      </c>
    </row>
    <row r="4267" spans="1:9" x14ac:dyDescent="0.25">
      <c r="A4267" t="s">
        <v>4473</v>
      </c>
      <c r="B4267" s="3">
        <v>102.3526916503906</v>
      </c>
      <c r="C4267" s="3">
        <v>22.89999961853027</v>
      </c>
      <c r="D4267" s="4">
        <v>8.0633362896420646E-3</v>
      </c>
      <c r="E4267" s="4">
        <v>-3.2939217761539519E-2</v>
      </c>
      <c r="F4267" s="2">
        <v>4</v>
      </c>
      <c r="G4267" s="4">
        <v>4.51822993688622E-3</v>
      </c>
      <c r="H4267" s="4">
        <v>-9.2344265534848313E-2</v>
      </c>
      <c r="I4267" s="4">
        <v>-0.16337506364065191</v>
      </c>
    </row>
    <row r="4268" spans="1:9" x14ac:dyDescent="0.25">
      <c r="A4268" t="s">
        <v>4474</v>
      </c>
      <c r="B4268" s="3">
        <v>101.5339889526367</v>
      </c>
      <c r="C4268" s="3">
        <v>23.680000305175781</v>
      </c>
      <c r="D4268" s="4">
        <v>-8.0685632595349777E-3</v>
      </c>
      <c r="E4268" s="4">
        <v>9.8080825054736032E-3</v>
      </c>
      <c r="F4268" s="2">
        <v>4</v>
      </c>
      <c r="G4268" s="4">
        <v>4.0533287542727781E-3</v>
      </c>
      <c r="H4268" s="4">
        <v>-9.9604457587018747E-2</v>
      </c>
      <c r="I4268" s="4">
        <v>-0.1700670917774906</v>
      </c>
    </row>
    <row r="4269" spans="1:9" x14ac:dyDescent="0.25">
      <c r="A4269" t="s">
        <v>4475</v>
      </c>
      <c r="B4269" s="3">
        <v>102.35988616943359</v>
      </c>
      <c r="C4269" s="3">
        <v>23.45000076293945</v>
      </c>
      <c r="D4269" s="4">
        <v>6.5539028462189286E-3</v>
      </c>
      <c r="E4269" s="4">
        <v>-2.7777779974374139E-2</v>
      </c>
      <c r="F4269" s="2">
        <v>4</v>
      </c>
      <c r="G4269" s="4">
        <v>1.6654658639626341E-2</v>
      </c>
      <c r="H4269" s="4">
        <v>-9.2280465097744235E-2</v>
      </c>
      <c r="I4269" s="4">
        <v>-0.1633162560612966</v>
      </c>
    </row>
    <row r="4270" spans="1:9" x14ac:dyDescent="0.25">
      <c r="A4270" t="s">
        <v>4476</v>
      </c>
      <c r="B4270" s="3">
        <v>101.6933975219727</v>
      </c>
      <c r="C4270" s="3">
        <v>24.120000839233398</v>
      </c>
      <c r="D4270" s="4">
        <v>1.051027476473454E-2</v>
      </c>
      <c r="E4270" s="4">
        <v>-5.1513938270608572E-2</v>
      </c>
      <c r="F4270" s="2">
        <v>4</v>
      </c>
      <c r="G4270" s="4">
        <v>1.340000249374507E-2</v>
      </c>
      <c r="H4270" s="4">
        <v>-9.8190834752605483E-2</v>
      </c>
      <c r="I4270" s="4">
        <v>-0.16876409542218851</v>
      </c>
    </row>
    <row r="4271" spans="1:9" x14ac:dyDescent="0.25">
      <c r="A4271" t="s">
        <v>4477</v>
      </c>
      <c r="B4271" s="3">
        <v>100.6356887817383</v>
      </c>
      <c r="C4271" s="3">
        <v>25.430000305175781</v>
      </c>
      <c r="D4271" s="4">
        <v>-1.6148255455108229E-2</v>
      </c>
      <c r="E4271" s="4">
        <v>6.8936499644186133E-2</v>
      </c>
      <c r="F4271" s="2">
        <v>5</v>
      </c>
      <c r="G4271" s="4">
        <v>2.007886759197719E-3</v>
      </c>
      <c r="H4271" s="4">
        <v>-0.1075705138600868</v>
      </c>
      <c r="I4271" s="4">
        <v>-0.17740974502081269</v>
      </c>
    </row>
    <row r="4272" spans="1:9" x14ac:dyDescent="0.25">
      <c r="A4272" t="s">
        <v>4478</v>
      </c>
      <c r="B4272" s="3">
        <v>102.28745269775391</v>
      </c>
      <c r="C4272" s="3">
        <v>23.79000091552734</v>
      </c>
      <c r="D4272" s="4">
        <v>-8.491315852132697E-4</v>
      </c>
      <c r="E4272" s="4">
        <v>-6.2656480862178787E-3</v>
      </c>
      <c r="F4272" s="2">
        <v>4</v>
      </c>
      <c r="G4272" s="4">
        <v>2.3164212218593109E-2</v>
      </c>
      <c r="H4272" s="4">
        <v>-9.2922799509054577E-2</v>
      </c>
      <c r="I4272" s="4">
        <v>-0.1639083230373298</v>
      </c>
    </row>
    <row r="4273" spans="1:9" x14ac:dyDescent="0.25">
      <c r="A4273" t="s">
        <v>4479</v>
      </c>
      <c r="B4273" s="3">
        <v>102.374382019043</v>
      </c>
      <c r="C4273" s="3">
        <v>23.940000534057621</v>
      </c>
      <c r="D4273" s="4">
        <v>-2.450617970544167E-2</v>
      </c>
      <c r="E4273" s="4">
        <v>6.4473133734823662E-2</v>
      </c>
      <c r="F4273" s="2">
        <v>4</v>
      </c>
      <c r="G4273" s="4">
        <v>1.586588380740328E-2</v>
      </c>
      <c r="H4273" s="4">
        <v>-9.2151917027227137E-2</v>
      </c>
      <c r="I4273" s="4">
        <v>-0.16319776783141851</v>
      </c>
    </row>
    <row r="4274" spans="1:9" x14ac:dyDescent="0.25">
      <c r="A4274" t="s">
        <v>4480</v>
      </c>
      <c r="B4274" s="3">
        <v>104.9462127685547</v>
      </c>
      <c r="C4274" s="3">
        <v>22.489999771118161</v>
      </c>
      <c r="D4274" s="4">
        <v>-4.8328165903599452E-4</v>
      </c>
      <c r="E4274" s="4">
        <v>-2.9348308283844719E-2</v>
      </c>
      <c r="F4274" s="2">
        <v>4</v>
      </c>
      <c r="G4274" s="4">
        <v>4.3595881852483531E-2</v>
      </c>
      <c r="H4274" s="4">
        <v>-6.9345121326713555E-2</v>
      </c>
      <c r="I4274" s="4">
        <v>-0.14217577317311719</v>
      </c>
    </row>
    <row r="4275" spans="1:9" x14ac:dyDescent="0.25">
      <c r="A4275" t="s">
        <v>4481</v>
      </c>
      <c r="B4275" s="3">
        <v>104.996955871582</v>
      </c>
      <c r="C4275" s="3">
        <v>23.170000076293949</v>
      </c>
      <c r="D4275" s="4">
        <v>-8.7544355055080292E-3</v>
      </c>
      <c r="E4275" s="4">
        <v>2.9777781168619729E-2</v>
      </c>
      <c r="F4275" s="2">
        <v>4</v>
      </c>
      <c r="G4275" s="4">
        <v>4.2257195803543812E-2</v>
      </c>
      <c r="H4275" s="4">
        <v>-6.8895135423024279E-2</v>
      </c>
      <c r="I4275" s="4">
        <v>-0.14176100200631761</v>
      </c>
    </row>
    <row r="4276" spans="1:9" x14ac:dyDescent="0.25">
      <c r="A4276" t="s">
        <v>4482</v>
      </c>
      <c r="B4276" s="3">
        <v>105.9242630004883</v>
      </c>
      <c r="C4276" s="3">
        <v>22.5</v>
      </c>
      <c r="D4276" s="4">
        <v>-7.3997617966188312E-3</v>
      </c>
      <c r="E4276" s="4">
        <v>8.4860185549893385E-2</v>
      </c>
      <c r="F4276" s="2">
        <v>4</v>
      </c>
      <c r="G4276" s="4">
        <v>4.7099907550969489E-2</v>
      </c>
      <c r="H4276" s="4">
        <v>-6.0671847695163539E-2</v>
      </c>
      <c r="I4276" s="4">
        <v>-0.13418124757878661</v>
      </c>
    </row>
    <row r="4277" spans="1:9" x14ac:dyDescent="0.25">
      <c r="A4277" t="s">
        <v>4483</v>
      </c>
      <c r="B4277" s="3">
        <v>106.7139205932617</v>
      </c>
      <c r="C4277" s="3">
        <v>20.739999771118161</v>
      </c>
      <c r="D4277" s="4">
        <v>-2.505715343006476E-3</v>
      </c>
      <c r="E4277" s="4">
        <v>2.3691981086557901E-2</v>
      </c>
      <c r="F4277" s="2">
        <v>4</v>
      </c>
      <c r="G4277" s="4">
        <v>5.268510505358881E-2</v>
      </c>
      <c r="H4277" s="4">
        <v>-5.3669225382181877E-2</v>
      </c>
      <c r="I4277" s="4">
        <v>-0.12772663243728791</v>
      </c>
    </row>
    <row r="4278" spans="1:9" x14ac:dyDescent="0.25">
      <c r="A4278" t="s">
        <v>4484</v>
      </c>
      <c r="B4278" s="3">
        <v>106.9819869995117</v>
      </c>
      <c r="C4278" s="3">
        <v>20.260000228881839</v>
      </c>
      <c r="D4278" s="4">
        <v>-1.2570927917680439E-2</v>
      </c>
      <c r="E4278" s="4">
        <v>8.5744930040373202E-2</v>
      </c>
      <c r="F4278" s="2">
        <v>4</v>
      </c>
      <c r="G4278" s="4">
        <v>6.22616134391063E-2</v>
      </c>
      <c r="H4278" s="4">
        <v>-5.1292033273923843E-2</v>
      </c>
      <c r="I4278" s="4">
        <v>-0.1255354732557098</v>
      </c>
    </row>
    <row r="4279" spans="1:9" x14ac:dyDescent="0.25">
      <c r="A4279" t="s">
        <v>4485</v>
      </c>
      <c r="B4279" s="3">
        <v>108.34397125244141</v>
      </c>
      <c r="C4279" s="3">
        <v>18.659999847412109</v>
      </c>
      <c r="D4279" s="4">
        <v>2.1441055128839088E-3</v>
      </c>
      <c r="E4279" s="4">
        <v>3.2257776726798419E-3</v>
      </c>
      <c r="F4279" s="2">
        <v>3</v>
      </c>
      <c r="G4279" s="4">
        <v>8.2129651389446501E-2</v>
      </c>
      <c r="H4279" s="4">
        <v>-3.9214062509408509E-2</v>
      </c>
      <c r="I4279" s="4">
        <v>-0.1144026933497171</v>
      </c>
    </row>
    <row r="4280" spans="1:9" x14ac:dyDescent="0.25">
      <c r="A4280" t="s">
        <v>4486</v>
      </c>
      <c r="B4280" s="3">
        <v>108.11216735839839</v>
      </c>
      <c r="C4280" s="3">
        <v>18.60000038146973</v>
      </c>
      <c r="D4280" s="4">
        <v>7.4262655676589073E-3</v>
      </c>
      <c r="E4280" s="4">
        <v>7.0384988060741014E-3</v>
      </c>
      <c r="F4280" s="2">
        <v>3</v>
      </c>
      <c r="G4280" s="4">
        <v>7.3180488404096522E-2</v>
      </c>
      <c r="H4280" s="4">
        <v>-4.1269681470736057E-2</v>
      </c>
      <c r="I4280" s="4">
        <v>-0.11629744486992109</v>
      </c>
    </row>
    <row r="4281" spans="1:9" x14ac:dyDescent="0.25">
      <c r="A4281" t="s">
        <v>4487</v>
      </c>
      <c r="B4281" s="3">
        <v>107.3152160644531</v>
      </c>
      <c r="C4281" s="3">
        <v>18.469999313354489</v>
      </c>
      <c r="D4281" s="4">
        <v>1.441497056859364E-2</v>
      </c>
      <c r="E4281" s="4">
        <v>-0.1025267550133009</v>
      </c>
      <c r="F4281" s="2">
        <v>3</v>
      </c>
      <c r="G4281" s="4">
        <v>6.1372298252586388E-2</v>
      </c>
      <c r="H4281" s="4">
        <v>-4.8336983760251639E-2</v>
      </c>
      <c r="I4281" s="4">
        <v>-0.1228116782997164</v>
      </c>
    </row>
    <row r="4282" spans="1:9" x14ac:dyDescent="0.25">
      <c r="A4282" t="s">
        <v>4488</v>
      </c>
      <c r="B4282" s="3">
        <v>105.7902526855469</v>
      </c>
      <c r="C4282" s="3">
        <v>20.579999923706051</v>
      </c>
      <c r="D4282" s="4">
        <v>6.3065887523550126E-3</v>
      </c>
      <c r="E4282" s="4">
        <v>-5.0738024261333559E-2</v>
      </c>
      <c r="F4282" s="2">
        <v>4</v>
      </c>
      <c r="G4282" s="4">
        <v>4.5702057861445537E-2</v>
      </c>
      <c r="H4282" s="4">
        <v>-6.1860240778654929E-2</v>
      </c>
      <c r="I4282" s="4">
        <v>-0.13527664008289689</v>
      </c>
    </row>
    <row r="4283" spans="1:9" x14ac:dyDescent="0.25">
      <c r="A4283" t="s">
        <v>4489</v>
      </c>
      <c r="B4283" s="3">
        <v>105.12725830078119</v>
      </c>
      <c r="C4283" s="3">
        <v>21.680000305175781</v>
      </c>
      <c r="D4283" s="4">
        <v>0</v>
      </c>
      <c r="E4283" s="4">
        <v>-4.2402787559773107E-2</v>
      </c>
      <c r="F4283" s="2">
        <v>4</v>
      </c>
      <c r="G4283" s="4">
        <v>4.1124730599784387E-2</v>
      </c>
      <c r="H4283" s="4">
        <v>-6.7739623582833586E-2</v>
      </c>
      <c r="I4283" s="4">
        <v>-0.14069591754416549</v>
      </c>
    </row>
    <row r="4284" spans="1:9" x14ac:dyDescent="0.25">
      <c r="A4284" t="s">
        <v>4490</v>
      </c>
      <c r="B4284" s="3">
        <v>105.12725830078119</v>
      </c>
      <c r="C4284" s="3">
        <v>22.639999389648441</v>
      </c>
      <c r="D4284" s="4">
        <v>5.5838524392883837E-3</v>
      </c>
      <c r="E4284" s="4">
        <v>-7.6672146534156216E-2</v>
      </c>
      <c r="F4284" s="2">
        <v>4</v>
      </c>
      <c r="G4284" s="4">
        <v>3.8272159554913809E-2</v>
      </c>
      <c r="H4284" s="4">
        <v>-6.7739623582833586E-2</v>
      </c>
      <c r="I4284" s="4">
        <v>-0.14069591754416549</v>
      </c>
    </row>
    <row r="4285" spans="1:9" x14ac:dyDescent="0.25">
      <c r="A4285" t="s">
        <v>4491</v>
      </c>
      <c r="B4285" s="3">
        <v>104.5435028076172</v>
      </c>
      <c r="C4285" s="3">
        <v>24.520000457763668</v>
      </c>
      <c r="D4285" s="4">
        <v>-1.42697432884944E-2</v>
      </c>
      <c r="E4285" s="4">
        <v>5.3717231431465562E-2</v>
      </c>
      <c r="F4285" s="2">
        <v>5</v>
      </c>
      <c r="G4285" s="4">
        <v>3.2600784771188877E-2</v>
      </c>
      <c r="H4285" s="4">
        <v>-7.2916322039438097E-2</v>
      </c>
      <c r="I4285" s="4">
        <v>-0.1454675009235846</v>
      </c>
    </row>
    <row r="4286" spans="1:9" x14ac:dyDescent="0.25">
      <c r="A4286" t="s">
        <v>4492</v>
      </c>
      <c r="B4286" s="3">
        <v>106.05690765380859</v>
      </c>
      <c r="C4286" s="3">
        <v>23.270000457763668</v>
      </c>
      <c r="D4286" s="4">
        <v>-1.267939769931159E-2</v>
      </c>
      <c r="E4286" s="4">
        <v>3.1471675914404917E-2</v>
      </c>
      <c r="F4286" s="2">
        <v>4</v>
      </c>
      <c r="G4286" s="4">
        <v>5.677957939064493E-2</v>
      </c>
      <c r="H4286" s="4">
        <v>-5.9495565193052442E-2</v>
      </c>
      <c r="I4286" s="4">
        <v>-0.1330970179131753</v>
      </c>
    </row>
    <row r="4287" spans="1:9" x14ac:dyDescent="0.25">
      <c r="A4287" t="s">
        <v>4493</v>
      </c>
      <c r="B4287" s="3">
        <v>107.4189147949219</v>
      </c>
      <c r="C4287" s="3">
        <v>22.559999465942379</v>
      </c>
      <c r="D4287" s="4">
        <v>-2.074933338115148E-3</v>
      </c>
      <c r="E4287" s="4">
        <v>4.0053473670735862E-3</v>
      </c>
      <c r="F4287" s="2">
        <v>4</v>
      </c>
      <c r="G4287" s="4">
        <v>7.148338100982321E-2</v>
      </c>
      <c r="H4287" s="4">
        <v>-4.7417391457899472E-2</v>
      </c>
      <c r="I4287" s="4">
        <v>-0.1219640509205039</v>
      </c>
    </row>
    <row r="4288" spans="1:9" x14ac:dyDescent="0.25">
      <c r="A4288" t="s">
        <v>4494</v>
      </c>
      <c r="B4288" s="3">
        <v>107.6422653198242</v>
      </c>
      <c r="C4288" s="3">
        <v>22.469999313354489</v>
      </c>
      <c r="D4288" s="4">
        <v>9.870744241833318E-3</v>
      </c>
      <c r="E4288" s="4">
        <v>-4.7477780075831477E-2</v>
      </c>
      <c r="F4288" s="2">
        <v>4</v>
      </c>
      <c r="G4288" s="4">
        <v>7.2878288059139429E-2</v>
      </c>
      <c r="H4288" s="4">
        <v>-4.5436736318747228E-2</v>
      </c>
      <c r="I4288" s="4">
        <v>-0.1201383967469867</v>
      </c>
    </row>
    <row r="4289" spans="1:9" x14ac:dyDescent="0.25">
      <c r="A4289" t="s">
        <v>4495</v>
      </c>
      <c r="B4289" s="3">
        <v>106.5901412963867</v>
      </c>
      <c r="C4289" s="3">
        <v>23.590000152587891</v>
      </c>
      <c r="D4289" s="4">
        <v>-2.7419954532123429E-2</v>
      </c>
      <c r="E4289" s="4">
        <v>0.137415641895934</v>
      </c>
      <c r="F4289" s="2">
        <v>4</v>
      </c>
      <c r="G4289" s="4">
        <v>6.5471719092779157E-2</v>
      </c>
      <c r="H4289" s="4">
        <v>-5.4766890590639772E-2</v>
      </c>
      <c r="I4289" s="4">
        <v>-0.12873839719599481</v>
      </c>
    </row>
    <row r="4290" spans="1:9" x14ac:dyDescent="0.25">
      <c r="A4290" t="s">
        <v>4496</v>
      </c>
      <c r="B4290" s="3">
        <v>109.59523773193359</v>
      </c>
      <c r="C4290" s="3">
        <v>20.739999771118161</v>
      </c>
      <c r="D4290" s="4">
        <v>7.7530000835535073E-3</v>
      </c>
      <c r="E4290" s="4">
        <v>-5.2758085534293508E-3</v>
      </c>
      <c r="F4290" s="2">
        <v>4</v>
      </c>
      <c r="G4290" s="4">
        <v>9.752851709574073E-2</v>
      </c>
      <c r="H4290" s="4">
        <v>-2.8117928376127369E-2</v>
      </c>
      <c r="I4290" s="4">
        <v>-0.1041749140710885</v>
      </c>
    </row>
    <row r="4291" spans="1:9" x14ac:dyDescent="0.25">
      <c r="A4291" t="s">
        <v>4497</v>
      </c>
      <c r="B4291" s="3">
        <v>108.752082824707</v>
      </c>
      <c r="C4291" s="3">
        <v>20.85000038146973</v>
      </c>
      <c r="D4291" s="4">
        <v>-1.9835618275454439E-4</v>
      </c>
      <c r="E4291" s="4">
        <v>-5.2480299526548313E-3</v>
      </c>
      <c r="F4291" s="2">
        <v>4</v>
      </c>
      <c r="G4291" s="4">
        <v>8.4322510332339506E-2</v>
      </c>
      <c r="H4291" s="4">
        <v>-3.5594960726196501E-2</v>
      </c>
      <c r="I4291" s="4">
        <v>-0.1110668131430637</v>
      </c>
    </row>
    <row r="4292" spans="1:9" x14ac:dyDescent="0.25">
      <c r="A4292" t="s">
        <v>4498</v>
      </c>
      <c r="B4292" s="3">
        <v>108.77365875244141</v>
      </c>
      <c r="C4292" s="3">
        <v>20.95999908447266</v>
      </c>
      <c r="D4292" s="4">
        <v>1.4313253121764241E-2</v>
      </c>
      <c r="E4292" s="4">
        <v>-6.9684933614025946E-2</v>
      </c>
      <c r="F4292" s="2">
        <v>4</v>
      </c>
      <c r="G4292" s="4">
        <v>8.362051281193783E-2</v>
      </c>
      <c r="H4292" s="4">
        <v>-3.5403627071763588E-2</v>
      </c>
      <c r="I4292" s="4">
        <v>-0.11089045276722399</v>
      </c>
    </row>
    <row r="4293" spans="1:9" x14ac:dyDescent="0.25">
      <c r="A4293" t="s">
        <v>4499</v>
      </c>
      <c r="B4293" s="3">
        <v>107.2387237548828</v>
      </c>
      <c r="C4293" s="3">
        <v>22.530000686645511</v>
      </c>
      <c r="D4293" s="4">
        <v>1.6739315046099049E-2</v>
      </c>
      <c r="E4293" s="4">
        <v>-5.2963437595307312E-2</v>
      </c>
      <c r="F4293" s="2">
        <v>4</v>
      </c>
      <c r="G4293" s="4">
        <v>7.2941176829804055E-2</v>
      </c>
      <c r="H4293" s="4">
        <v>-4.901531163130679E-2</v>
      </c>
      <c r="I4293" s="4">
        <v>-0.12343692198011549</v>
      </c>
    </row>
    <row r="4294" spans="1:9" x14ac:dyDescent="0.25">
      <c r="A4294" t="s">
        <v>4500</v>
      </c>
      <c r="B4294" s="3">
        <v>105.4731750488281</v>
      </c>
      <c r="C4294" s="3">
        <v>23.79000091552734</v>
      </c>
      <c r="D4294" s="4">
        <v>-8.9381795924529106E-3</v>
      </c>
      <c r="E4294" s="4">
        <v>7.6239009115850456E-3</v>
      </c>
      <c r="F4294" s="2">
        <v>4</v>
      </c>
      <c r="G4294" s="4">
        <v>6.3329686751632641E-2</v>
      </c>
      <c r="H4294" s="4">
        <v>-6.4672060679019316E-2</v>
      </c>
      <c r="I4294" s="4">
        <v>-0.13786841420591561</v>
      </c>
    </row>
    <row r="4295" spans="1:9" x14ac:dyDescent="0.25">
      <c r="A4295" t="s">
        <v>4501</v>
      </c>
      <c r="B4295" s="3">
        <v>106.42441558837891</v>
      </c>
      <c r="C4295" s="3">
        <v>23.610000610351559</v>
      </c>
      <c r="D4295" s="4">
        <v>-6.5923036094513998E-3</v>
      </c>
      <c r="E4295" s="4">
        <v>3.2356788105083911E-2</v>
      </c>
      <c r="F4295" s="2">
        <v>4</v>
      </c>
      <c r="G4295" s="4">
        <v>7.0552782161051653E-2</v>
      </c>
      <c r="H4295" s="4">
        <v>-5.6236533321046833E-2</v>
      </c>
      <c r="I4295" s="4">
        <v>-0.13009302947463319</v>
      </c>
    </row>
    <row r="4296" spans="1:9" x14ac:dyDescent="0.25">
      <c r="A4296" t="s">
        <v>4502</v>
      </c>
      <c r="B4296" s="3">
        <v>107.1306533813477</v>
      </c>
      <c r="C4296" s="3">
        <v>22.870000839233398</v>
      </c>
      <c r="D4296" s="4">
        <v>1.005557747081065E-2</v>
      </c>
      <c r="E4296" s="4">
        <v>-4.589063436093832E-2</v>
      </c>
      <c r="F4296" s="2">
        <v>4</v>
      </c>
      <c r="G4296" s="4">
        <v>7.8117314903921153E-2</v>
      </c>
      <c r="H4296" s="4">
        <v>-4.9973671325451718E-2</v>
      </c>
      <c r="I4296" s="4">
        <v>-0.1243202829149701</v>
      </c>
    </row>
    <row r="4297" spans="1:9" x14ac:dyDescent="0.25">
      <c r="A4297" t="s">
        <v>4503</v>
      </c>
      <c r="B4297" s="3">
        <v>106.0641174316406</v>
      </c>
      <c r="C4297" s="3">
        <v>23.969999313354489</v>
      </c>
      <c r="D4297" s="4">
        <v>3.4028175386779941E-4</v>
      </c>
      <c r="E4297" s="4">
        <v>-5.8067728516341122E-3</v>
      </c>
      <c r="F4297" s="2">
        <v>4</v>
      </c>
      <c r="G4297" s="4">
        <v>7.8517365969816399E-2</v>
      </c>
      <c r="H4297" s="4">
        <v>-5.9431629442190048E-2</v>
      </c>
      <c r="I4297" s="4">
        <v>-0.1330380856093675</v>
      </c>
    </row>
    <row r="4298" spans="1:9" x14ac:dyDescent="0.25">
      <c r="A4298" t="s">
        <v>4504</v>
      </c>
      <c r="B4298" s="3">
        <v>106.0280380249023</v>
      </c>
      <c r="C4298" s="3">
        <v>24.110000610351559</v>
      </c>
      <c r="D4298" s="4">
        <v>3.1984041098448657E-2</v>
      </c>
      <c r="E4298" s="4">
        <v>-8.2572299071386857E-2</v>
      </c>
      <c r="F4298" s="2">
        <v>4</v>
      </c>
      <c r="G4298" s="4">
        <v>8.2823281877053789E-2</v>
      </c>
      <c r="H4298" s="4">
        <v>-5.9751578824019269E-2</v>
      </c>
      <c r="I4298" s="4">
        <v>-0.1333329965773116</v>
      </c>
    </row>
    <row r="4299" spans="1:9" x14ac:dyDescent="0.25">
      <c r="A4299" t="s">
        <v>4505</v>
      </c>
      <c r="B4299" s="3">
        <v>102.7419357299805</v>
      </c>
      <c r="C4299" s="3">
        <v>26.280000686645511</v>
      </c>
      <c r="D4299" s="4">
        <v>1.1493003608797009E-2</v>
      </c>
      <c r="E4299" s="4">
        <v>-9.0971953464123789E-2</v>
      </c>
      <c r="F4299" s="2">
        <v>5</v>
      </c>
      <c r="G4299" s="4">
        <v>3.4835287364359591E-2</v>
      </c>
      <c r="H4299" s="4">
        <v>-8.8892479213946163E-2</v>
      </c>
      <c r="I4299" s="4">
        <v>-0.16019340521951869</v>
      </c>
    </row>
    <row r="4300" spans="1:9" x14ac:dyDescent="0.25">
      <c r="A4300" t="s">
        <v>4506</v>
      </c>
      <c r="B4300" s="3">
        <v>101.5745391845703</v>
      </c>
      <c r="C4300" s="3">
        <v>28.909999847412109</v>
      </c>
      <c r="D4300" s="4">
        <v>-2.2062754945501029E-2</v>
      </c>
      <c r="E4300" s="4">
        <v>0.1288558827962967</v>
      </c>
      <c r="F4300" s="2">
        <v>5</v>
      </c>
      <c r="G4300" s="4">
        <v>1.893890458682446E-2</v>
      </c>
      <c r="H4300" s="4">
        <v>-9.9244861273966811E-2</v>
      </c>
      <c r="I4300" s="4">
        <v>-0.16973563654496299</v>
      </c>
    </row>
    <row r="4301" spans="1:9" x14ac:dyDescent="0.25">
      <c r="A4301" t="s">
        <v>4507</v>
      </c>
      <c r="B4301" s="3">
        <v>103.86611175537109</v>
      </c>
      <c r="C4301" s="3">
        <v>25.610000610351559</v>
      </c>
      <c r="D4301" s="4">
        <v>1.7292480445763481E-2</v>
      </c>
      <c r="E4301" s="4">
        <v>-4.5827106380166398E-2</v>
      </c>
      <c r="F4301" s="2">
        <v>5</v>
      </c>
      <c r="G4301" s="4">
        <v>4.4000757045809642E-2</v>
      </c>
      <c r="H4301" s="4">
        <v>-7.892337337470412E-2</v>
      </c>
      <c r="I4301" s="4">
        <v>-0.15100445590579009</v>
      </c>
    </row>
    <row r="4302" spans="1:9" x14ac:dyDescent="0.25">
      <c r="A4302" t="s">
        <v>4508</v>
      </c>
      <c r="B4302" s="3">
        <v>102.1005401611328</v>
      </c>
      <c r="C4302" s="3">
        <v>26.840000152587891</v>
      </c>
      <c r="D4302" s="4">
        <v>-2.0464911877486669E-2</v>
      </c>
      <c r="E4302" s="4">
        <v>7.8778177569717389E-2</v>
      </c>
      <c r="F4302" s="2">
        <v>5</v>
      </c>
      <c r="G4302" s="4">
        <v>2.7276418155354639E-2</v>
      </c>
      <c r="H4302" s="4">
        <v>-9.4580325393054276E-2</v>
      </c>
      <c r="I4302" s="4">
        <v>-0.16543613521826911</v>
      </c>
    </row>
    <row r="4303" spans="1:9" x14ac:dyDescent="0.25">
      <c r="A4303" t="s">
        <v>4509</v>
      </c>
      <c r="B4303" s="3">
        <v>104.2336730957031</v>
      </c>
      <c r="C4303" s="3">
        <v>24.879999160766602</v>
      </c>
      <c r="D4303" s="4">
        <v>6.1215888573753494E-3</v>
      </c>
      <c r="E4303" s="4">
        <v>-4.3444869595213098E-2</v>
      </c>
      <c r="F4303" s="2">
        <v>5</v>
      </c>
      <c r="G4303" s="4">
        <v>4.9336846556795821E-2</v>
      </c>
      <c r="H4303" s="4">
        <v>-7.5663867904544047E-2</v>
      </c>
      <c r="I4303" s="4">
        <v>-0.14800003093166431</v>
      </c>
    </row>
    <row r="4304" spans="1:9" x14ac:dyDescent="0.25">
      <c r="A4304" t="s">
        <v>4510</v>
      </c>
      <c r="B4304" s="3">
        <v>103.599479675293</v>
      </c>
      <c r="C4304" s="3">
        <v>26.010000228881839</v>
      </c>
      <c r="D4304" s="4">
        <v>-1.3924163971761329E-2</v>
      </c>
      <c r="E4304" s="4">
        <v>2.0400175066022101E-2</v>
      </c>
      <c r="F4304" s="2">
        <v>5</v>
      </c>
      <c r="G4304" s="4">
        <v>4.3249676879723253E-2</v>
      </c>
      <c r="H4304" s="4">
        <v>-8.1287845989668983E-2</v>
      </c>
      <c r="I4304" s="4">
        <v>-0.15318389098883289</v>
      </c>
    </row>
    <row r="4305" spans="1:9" x14ac:dyDescent="0.25">
      <c r="A4305" t="s">
        <v>4511</v>
      </c>
      <c r="B4305" s="3">
        <v>105.062385559082</v>
      </c>
      <c r="C4305" s="3">
        <v>25.489999771118161</v>
      </c>
      <c r="D4305" s="4">
        <v>1.717304027626376E-3</v>
      </c>
      <c r="E4305" s="4">
        <v>-9.1589442043416125E-2</v>
      </c>
      <c r="F4305" s="2">
        <v>5</v>
      </c>
      <c r="G4305" s="4">
        <v>6.0700804564358668E-2</v>
      </c>
      <c r="H4305" s="4">
        <v>-6.8314910026837428E-2</v>
      </c>
      <c r="I4305" s="4">
        <v>-0.14122618355398331</v>
      </c>
    </row>
    <row r="4306" spans="1:9" x14ac:dyDescent="0.25">
      <c r="A4306" t="s">
        <v>4512</v>
      </c>
      <c r="B4306" s="3">
        <v>104.8822708129883</v>
      </c>
      <c r="C4306" s="3">
        <v>28.059999465942379</v>
      </c>
      <c r="D4306" s="4">
        <v>-1.4423395061954111E-2</v>
      </c>
      <c r="E4306" s="4">
        <v>8.1727019592823025E-2</v>
      </c>
      <c r="F4306" s="2">
        <v>5</v>
      </c>
      <c r="G4306" s="4">
        <v>6.1915906349891532E-2</v>
      </c>
      <c r="H4306" s="4">
        <v>-6.9912153631452534E-2</v>
      </c>
      <c r="I4306" s="4">
        <v>-0.14269843099133239</v>
      </c>
    </row>
    <row r="4307" spans="1:9" x14ac:dyDescent="0.25">
      <c r="A4307" t="s">
        <v>4513</v>
      </c>
      <c r="B4307" s="3">
        <v>106.4171676635742</v>
      </c>
      <c r="C4307" s="3">
        <v>25.940000534057621</v>
      </c>
      <c r="D4307" s="4">
        <v>-2.7692055590874398E-3</v>
      </c>
      <c r="E4307" s="4">
        <v>7.634855284079789E-2</v>
      </c>
      <c r="F4307" s="2">
        <v>5</v>
      </c>
      <c r="G4307" s="4">
        <v>8.5542888144334972E-2</v>
      </c>
      <c r="H4307" s="4">
        <v>-5.6300807356305382E-2</v>
      </c>
      <c r="I4307" s="4">
        <v>-0.13015227358957229</v>
      </c>
    </row>
    <row r="4308" spans="1:9" x14ac:dyDescent="0.25">
      <c r="A4308" t="s">
        <v>4514</v>
      </c>
      <c r="B4308" s="3">
        <v>106.7126770019531</v>
      </c>
      <c r="C4308" s="3">
        <v>24.10000038146973</v>
      </c>
      <c r="D4308" s="4">
        <v>3.047984315714403E-2</v>
      </c>
      <c r="E4308" s="4">
        <v>-0.22483112694794649</v>
      </c>
      <c r="F4308" s="2">
        <v>4</v>
      </c>
      <c r="G4308" s="4">
        <v>9.1234381381588792E-2</v>
      </c>
      <c r="H4308" s="4">
        <v>-5.3680253453494697E-2</v>
      </c>
      <c r="I4308" s="4">
        <v>-0.127736797480167</v>
      </c>
    </row>
    <row r="4309" spans="1:9" x14ac:dyDescent="0.25">
      <c r="A4309" t="s">
        <v>4515</v>
      </c>
      <c r="B4309" s="3">
        <v>103.55629730224609</v>
      </c>
      <c r="C4309" s="3">
        <v>31.090000152587891</v>
      </c>
      <c r="D4309" s="4">
        <v>-9.9208284221434795E-3</v>
      </c>
      <c r="E4309" s="4">
        <v>9.0877198336417164E-2</v>
      </c>
      <c r="F4309" s="2">
        <v>5</v>
      </c>
      <c r="G4309" s="4">
        <v>5.941765216981354E-2</v>
      </c>
      <c r="H4309" s="4">
        <v>-8.1670783926051538E-2</v>
      </c>
      <c r="I4309" s="4">
        <v>-0.14943492975567879</v>
      </c>
    </row>
    <row r="4310" spans="1:9" x14ac:dyDescent="0.25">
      <c r="A4310" t="s">
        <v>4516</v>
      </c>
      <c r="B4310" s="3">
        <v>104.5939559936523</v>
      </c>
      <c r="C4310" s="3">
        <v>28.5</v>
      </c>
      <c r="D4310" s="4">
        <v>-1.3726836211193191E-2</v>
      </c>
      <c r="E4310" s="4">
        <v>8.9449547639021798E-2</v>
      </c>
      <c r="F4310" s="2">
        <v>5</v>
      </c>
      <c r="G4310" s="4">
        <v>6.4409672914661931E-2</v>
      </c>
      <c r="H4310" s="4">
        <v>-7.2468907097159252E-2</v>
      </c>
      <c r="I4310" s="4">
        <v>-0.1409120657605557</v>
      </c>
    </row>
    <row r="4311" spans="1:9" x14ac:dyDescent="0.25">
      <c r="A4311" t="s">
        <v>4517</v>
      </c>
      <c r="B4311" s="3">
        <v>106.0496826171875</v>
      </c>
      <c r="C4311" s="3">
        <v>26.159999847412109</v>
      </c>
      <c r="D4311" s="4">
        <v>-5.0704377780719234E-3</v>
      </c>
      <c r="E4311" s="4">
        <v>-1.245752837136116E-2</v>
      </c>
      <c r="F4311" s="2">
        <v>5</v>
      </c>
      <c r="G4311" s="4">
        <v>8.1559898228602101E-2</v>
      </c>
      <c r="H4311" s="4">
        <v>-5.9559636257673347E-2</v>
      </c>
      <c r="I4311" s="4">
        <v>-0.128955378914271</v>
      </c>
    </row>
    <row r="4312" spans="1:9" x14ac:dyDescent="0.25">
      <c r="A4312" t="s">
        <v>4518</v>
      </c>
      <c r="B4312" s="3">
        <v>106.5901412963867</v>
      </c>
      <c r="C4312" s="3">
        <v>26.489999771118161</v>
      </c>
      <c r="D4312" s="4">
        <v>-2.7355900940975619E-2</v>
      </c>
      <c r="E4312" s="4">
        <v>0.23842919714798311</v>
      </c>
      <c r="F4312" s="2">
        <v>5</v>
      </c>
      <c r="G4312" s="4">
        <v>9.1244337176242807E-2</v>
      </c>
      <c r="H4312" s="4">
        <v>-5.4766890590639772E-2</v>
      </c>
      <c r="I4312" s="4">
        <v>-0.1245162932534972</v>
      </c>
    </row>
    <row r="4313" spans="1:9" x14ac:dyDescent="0.25">
      <c r="A4313" t="s">
        <v>4519</v>
      </c>
      <c r="B4313" s="3">
        <v>109.588020324707</v>
      </c>
      <c r="C4313" s="3">
        <v>21.389999389648441</v>
      </c>
      <c r="D4313" s="4">
        <v>1.346195894863822E-2</v>
      </c>
      <c r="E4313" s="4">
        <v>-0.1201151847158525</v>
      </c>
      <c r="F4313" s="2">
        <v>4</v>
      </c>
      <c r="G4313" s="4">
        <v>0.1345900200710741</v>
      </c>
      <c r="H4313" s="4">
        <v>-2.818193178386896E-2</v>
      </c>
      <c r="I4313" s="4">
        <v>-9.8412031482691065E-2</v>
      </c>
    </row>
    <row r="4314" spans="1:9" x14ac:dyDescent="0.25">
      <c r="A4314" t="s">
        <v>4520</v>
      </c>
      <c r="B4314" s="3">
        <v>108.13234710693359</v>
      </c>
      <c r="C4314" s="3">
        <v>24.309999465942379</v>
      </c>
      <c r="D4314" s="4">
        <v>-7.6053752830275156E-3</v>
      </c>
      <c r="E4314" s="4">
        <v>5.6497141422398027E-2</v>
      </c>
      <c r="F4314" s="2">
        <v>4</v>
      </c>
      <c r="G4314" s="4">
        <v>0.1175549060218837</v>
      </c>
      <c r="H4314" s="4">
        <v>-4.109072902520039E-2</v>
      </c>
      <c r="I4314" s="4">
        <v>-0.1103879523483909</v>
      </c>
    </row>
    <row r="4315" spans="1:9" x14ac:dyDescent="0.25">
      <c r="A4315" t="s">
        <v>4521</v>
      </c>
      <c r="B4315" s="3">
        <v>108.96103668212891</v>
      </c>
      <c r="C4315" s="3">
        <v>23.010000228881839</v>
      </c>
      <c r="D4315" s="4">
        <v>1.125498004477254E-3</v>
      </c>
      <c r="E4315" s="4">
        <v>-8.6169264747889551E-3</v>
      </c>
      <c r="F4315" s="2">
        <v>4</v>
      </c>
      <c r="G4315" s="4">
        <v>0.12546170417472549</v>
      </c>
      <c r="H4315" s="4">
        <v>-3.3741974118131512E-2</v>
      </c>
      <c r="I4315" s="4">
        <v>-9.2973951774324881E-2</v>
      </c>
    </row>
    <row r="4316" spans="1:9" x14ac:dyDescent="0.25">
      <c r="A4316" t="s">
        <v>4522</v>
      </c>
      <c r="B4316" s="3">
        <v>108.8385391235352</v>
      </c>
      <c r="C4316" s="3">
        <v>23.20999908447266</v>
      </c>
      <c r="D4316" s="4">
        <v>-2.3407721013476771E-2</v>
      </c>
      <c r="E4316" s="4">
        <v>0.25256331486269201</v>
      </c>
      <c r="F4316" s="2">
        <v>4</v>
      </c>
      <c r="G4316" s="4">
        <v>0.1166084816215773</v>
      </c>
      <c r="H4316" s="4">
        <v>-3.4828272970880543E-2</v>
      </c>
      <c r="I4316" s="4">
        <v>-9.3993660101923782E-2</v>
      </c>
    </row>
    <row r="4317" spans="1:9" x14ac:dyDescent="0.25">
      <c r="A4317" t="s">
        <v>4523</v>
      </c>
      <c r="B4317" s="3">
        <v>111.447265625</v>
      </c>
      <c r="C4317" s="3">
        <v>18.530000686645511</v>
      </c>
      <c r="D4317" s="4">
        <v>1.038808347070797E-2</v>
      </c>
      <c r="E4317" s="4">
        <v>-0.1205505004730804</v>
      </c>
      <c r="F4317" s="2">
        <v>3</v>
      </c>
      <c r="G4317" s="4">
        <v>0.14320569470393371</v>
      </c>
      <c r="H4317" s="4">
        <v>-1.1694288602461239E-2</v>
      </c>
      <c r="I4317" s="4">
        <v>-7.2277797610379335E-2</v>
      </c>
    </row>
    <row r="4318" spans="1:9" x14ac:dyDescent="0.25">
      <c r="A4318" t="s">
        <v>4524</v>
      </c>
      <c r="B4318" s="3">
        <v>110.3014450073242</v>
      </c>
      <c r="C4318" s="3">
        <v>21.069999694824219</v>
      </c>
      <c r="D4318" s="4">
        <v>-6.9423356154593163E-3</v>
      </c>
      <c r="E4318" s="4">
        <v>6.0392491439729357E-2</v>
      </c>
      <c r="F4318" s="2">
        <v>4</v>
      </c>
      <c r="G4318" s="4">
        <v>0.13063218027199899</v>
      </c>
      <c r="H4318" s="4">
        <v>-2.1855337008049092E-2</v>
      </c>
      <c r="I4318" s="4">
        <v>-6.603347643993196E-2</v>
      </c>
    </row>
    <row r="4319" spans="1:9" x14ac:dyDescent="0.25">
      <c r="A4319" t="s">
        <v>4525</v>
      </c>
      <c r="B4319" s="3">
        <v>111.0725479125977</v>
      </c>
      <c r="C4319" s="3">
        <v>19.870000839233398</v>
      </c>
      <c r="D4319" s="4">
        <v>3.3201186052000948E-3</v>
      </c>
      <c r="E4319" s="4">
        <v>1.584874139852532E-2</v>
      </c>
      <c r="F4319" s="2">
        <v>4</v>
      </c>
      <c r="G4319" s="4">
        <v>0.1313984996857249</v>
      </c>
      <c r="H4319" s="4">
        <v>-1.501725622532935E-2</v>
      </c>
      <c r="I4319" s="4">
        <v>-5.8148498048271158E-2</v>
      </c>
    </row>
    <row r="4320" spans="1:9" x14ac:dyDescent="0.25">
      <c r="A4320" t="s">
        <v>4526</v>
      </c>
      <c r="B4320" s="3">
        <v>110.7049942016602</v>
      </c>
      <c r="C4320" s="3">
        <v>19.559999465942379</v>
      </c>
      <c r="D4320" s="4">
        <v>1.172282288191062E-2</v>
      </c>
      <c r="E4320" s="4">
        <v>-7.6051044144984759E-2</v>
      </c>
      <c r="F4320" s="2">
        <v>4</v>
      </c>
      <c r="G4320" s="4">
        <v>0.13115948734287389</v>
      </c>
      <c r="H4320" s="4">
        <v>-1.8276694038610319E-2</v>
      </c>
      <c r="I4320" s="4">
        <v>-6.1265208893572232E-2</v>
      </c>
    </row>
    <row r="4321" spans="1:9" x14ac:dyDescent="0.25">
      <c r="A4321" t="s">
        <v>4527</v>
      </c>
      <c r="B4321" s="3">
        <v>109.42225646972661</v>
      </c>
      <c r="C4321" s="3">
        <v>21.170000076293949</v>
      </c>
      <c r="D4321" s="4">
        <v>2.3761907074930639E-3</v>
      </c>
      <c r="E4321" s="4">
        <v>1.7788502538699461E-2</v>
      </c>
      <c r="F4321" s="2">
        <v>4</v>
      </c>
      <c r="G4321" s="4">
        <v>0.12186388647598161</v>
      </c>
      <c r="H4321" s="4">
        <v>-2.965191279867219E-2</v>
      </c>
      <c r="I4321" s="4">
        <v>-7.2142320134258697E-2</v>
      </c>
    </row>
    <row r="4322" spans="1:9" x14ac:dyDescent="0.25">
      <c r="A4322" t="s">
        <v>4528</v>
      </c>
      <c r="B4322" s="3">
        <v>109.16286468505859</v>
      </c>
      <c r="C4322" s="3">
        <v>20.79999923706055</v>
      </c>
      <c r="D4322" s="4">
        <v>-1.844553290366036E-3</v>
      </c>
      <c r="E4322" s="4">
        <v>1.9108250493097719E-2</v>
      </c>
      <c r="F4322" s="2">
        <v>4</v>
      </c>
      <c r="G4322" s="4">
        <v>0.12254276478169721</v>
      </c>
      <c r="H4322" s="4">
        <v>-3.19521790352576E-2</v>
      </c>
      <c r="I4322" s="4">
        <v>-7.4341860403882354E-2</v>
      </c>
    </row>
    <row r="4323" spans="1:9" x14ac:dyDescent="0.25">
      <c r="A4323" t="s">
        <v>4529</v>
      </c>
      <c r="B4323" s="3">
        <v>109.3645935058594</v>
      </c>
      <c r="C4323" s="3">
        <v>20.409999847412109</v>
      </c>
      <c r="D4323" s="4">
        <v>8.1036431406737996E-3</v>
      </c>
      <c r="E4323" s="4">
        <v>-5.6839167140859681E-2</v>
      </c>
      <c r="F4323" s="2">
        <v>4</v>
      </c>
      <c r="G4323" s="4">
        <v>0.1297945865426107</v>
      </c>
      <c r="H4323" s="4">
        <v>-3.016326349181353E-2</v>
      </c>
      <c r="I4323" s="4">
        <v>-6.9316726085393521E-2</v>
      </c>
    </row>
    <row r="4324" spans="1:9" x14ac:dyDescent="0.25">
      <c r="A4324" t="s">
        <v>4530</v>
      </c>
      <c r="B4324" s="3">
        <v>108.485466003418</v>
      </c>
      <c r="C4324" s="3">
        <v>21.639999389648441</v>
      </c>
      <c r="D4324" s="4">
        <v>5.8133769137953539E-3</v>
      </c>
      <c r="E4324" s="4">
        <v>-5.7491278199436217E-2</v>
      </c>
      <c r="F4324" s="2">
        <v>4</v>
      </c>
      <c r="G4324" s="4">
        <v>0.1209583411016673</v>
      </c>
      <c r="H4324" s="4">
        <v>-3.7959298027402832E-2</v>
      </c>
      <c r="I4324" s="4">
        <v>-7.5145241423825837E-2</v>
      </c>
    </row>
    <row r="4325" spans="1:9" x14ac:dyDescent="0.25">
      <c r="A4325" t="s">
        <v>4531</v>
      </c>
      <c r="B4325" s="3">
        <v>107.8584442138672</v>
      </c>
      <c r="C4325" s="3">
        <v>22.95999908447266</v>
      </c>
      <c r="D4325" s="4">
        <v>-2.615682272964015E-2</v>
      </c>
      <c r="E4325" s="4">
        <v>0.24108103159311639</v>
      </c>
      <c r="F4325" s="2">
        <v>4</v>
      </c>
      <c r="G4325" s="4">
        <v>0.116274901414505</v>
      </c>
      <c r="H4325" s="4">
        <v>-4.3519678646061322E-2</v>
      </c>
      <c r="I4325" s="4">
        <v>-7.9077512939907502E-2</v>
      </c>
    </row>
    <row r="4326" spans="1:9" x14ac:dyDescent="0.25">
      <c r="A4326" t="s">
        <v>4532</v>
      </c>
      <c r="B4326" s="3">
        <v>110.7554550170898</v>
      </c>
      <c r="C4326" s="3">
        <v>18.5</v>
      </c>
      <c r="D4326" s="4">
        <v>-3.630788233143778E-3</v>
      </c>
      <c r="E4326" s="4">
        <v>-2.1575465777805558E-3</v>
      </c>
      <c r="F4326" s="2">
        <v>3</v>
      </c>
      <c r="G4326" s="4">
        <v>0.1477696592057767</v>
      </c>
      <c r="H4326" s="4">
        <v>-1.7829211439452149E-2</v>
      </c>
      <c r="I4326" s="4">
        <v>-5.4342107071696837E-2</v>
      </c>
    </row>
    <row r="4327" spans="1:9" x14ac:dyDescent="0.25">
      <c r="A4327" t="s">
        <v>4533</v>
      </c>
      <c r="B4327" s="3">
        <v>111.159049987793</v>
      </c>
      <c r="C4327" s="3">
        <v>18.54000091552734</v>
      </c>
      <c r="D4327" s="4">
        <v>3.0565681276044638E-3</v>
      </c>
      <c r="E4327" s="4">
        <v>-7.3926049370413027E-2</v>
      </c>
      <c r="F4327" s="2">
        <v>3</v>
      </c>
      <c r="G4327" s="4">
        <v>0.14833227917314429</v>
      </c>
      <c r="H4327" s="4">
        <v>-1.425016252873812E-2</v>
      </c>
      <c r="I4327" s="4">
        <v>-5.0896111842543723E-2</v>
      </c>
    </row>
    <row r="4328" spans="1:9" x14ac:dyDescent="0.25">
      <c r="A4328" t="s">
        <v>4534</v>
      </c>
      <c r="B4328" s="3">
        <v>110.8203201293945</v>
      </c>
      <c r="C4328" s="3">
        <v>20.020000457763668</v>
      </c>
      <c r="D4328" s="4">
        <v>-7.9351847899395977E-3</v>
      </c>
      <c r="E4328" s="4">
        <v>4.0000023779930949E-2</v>
      </c>
      <c r="F4328" s="2">
        <v>4</v>
      </c>
      <c r="G4328" s="4">
        <v>0.14659233237585581</v>
      </c>
      <c r="H4328" s="4">
        <v>-1.7253992652327629E-2</v>
      </c>
      <c r="I4328" s="4">
        <v>-5.3788272450935759E-2</v>
      </c>
    </row>
    <row r="4329" spans="1:9" x14ac:dyDescent="0.25">
      <c r="A4329" t="s">
        <v>4535</v>
      </c>
      <c r="B4329" s="3">
        <v>111.7067337036133</v>
      </c>
      <c r="C4329" s="3">
        <v>19.25</v>
      </c>
      <c r="D4329" s="4">
        <v>-8.4433462081433541E-3</v>
      </c>
      <c r="E4329" s="4">
        <v>8.5730428483245857E-2</v>
      </c>
      <c r="F4329" s="2">
        <v>3</v>
      </c>
      <c r="G4329" s="4">
        <v>0.15873226283842071</v>
      </c>
      <c r="H4329" s="4">
        <v>-9.3933457970836187E-3</v>
      </c>
      <c r="I4329" s="4">
        <v>-4.426132504596203E-2</v>
      </c>
    </row>
    <row r="4330" spans="1:9" x14ac:dyDescent="0.25">
      <c r="A4330" t="s">
        <v>4536</v>
      </c>
      <c r="B4330" s="3">
        <v>112.65794372558589</v>
      </c>
      <c r="C4330" s="3">
        <v>17.729999542236332</v>
      </c>
      <c r="D4330" s="4">
        <v>5.5313306558755224E-3</v>
      </c>
      <c r="E4330" s="4">
        <v>-6.0910999451738279E-2</v>
      </c>
      <c r="F4330" s="2">
        <v>3</v>
      </c>
      <c r="G4330" s="4">
        <v>0.17871871123003971</v>
      </c>
      <c r="H4330" s="4">
        <v>-9.5808906662797622E-4</v>
      </c>
      <c r="I4330" s="4">
        <v>-3.6122977644137189E-2</v>
      </c>
    </row>
    <row r="4331" spans="1:9" x14ac:dyDescent="0.25">
      <c r="A4331" t="s">
        <v>4537</v>
      </c>
      <c r="B4331" s="3">
        <v>112.03822326660161</v>
      </c>
      <c r="C4331" s="3">
        <v>18.879999160766602</v>
      </c>
      <c r="D4331" s="4">
        <v>-4.8003823282173341E-3</v>
      </c>
      <c r="E4331" s="4">
        <v>0.13257342977553119</v>
      </c>
      <c r="F4331" s="2">
        <v>3</v>
      </c>
      <c r="G4331" s="4">
        <v>0.17084798546991739</v>
      </c>
      <c r="H4331" s="4">
        <v>-6.4537220518734451E-3</v>
      </c>
      <c r="I4331" s="4">
        <v>-4.1425171976335003E-2</v>
      </c>
    </row>
    <row r="4332" spans="1:9" x14ac:dyDescent="0.25">
      <c r="A4332" t="s">
        <v>4538</v>
      </c>
      <c r="B4332" s="3">
        <v>112.5786437988281</v>
      </c>
      <c r="C4332" s="3">
        <v>16.670000076293949</v>
      </c>
      <c r="D4332" s="4">
        <v>-1.661314669236025E-3</v>
      </c>
      <c r="E4332" s="4">
        <v>3.4119057594708117E-2</v>
      </c>
      <c r="F4332" s="2">
        <v>3</v>
      </c>
      <c r="G4332" s="4">
        <v>0.1780631709577036</v>
      </c>
      <c r="H4332" s="4">
        <v>-1.661314669236025E-3</v>
      </c>
      <c r="I4332" s="4">
        <v>-3.680145068162255E-2</v>
      </c>
    </row>
    <row r="4333" spans="1:9" x14ac:dyDescent="0.25">
      <c r="A4333" t="s">
        <v>4539</v>
      </c>
      <c r="B4333" s="3">
        <v>112.765983581543</v>
      </c>
      <c r="C4333" s="3">
        <v>16.120000839233398</v>
      </c>
      <c r="D4333" s="4">
        <v>9.4169229114413611E-3</v>
      </c>
      <c r="E4333" s="4">
        <v>-7.6746753465235296E-2</v>
      </c>
      <c r="F4333" s="2">
        <v>3</v>
      </c>
      <c r="G4333" s="4">
        <v>0.18072272506102949</v>
      </c>
      <c r="H4333" s="4">
        <v>0</v>
      </c>
      <c r="I4333" s="4">
        <v>-3.5198611982810379E-2</v>
      </c>
    </row>
    <row r="4334" spans="1:9" x14ac:dyDescent="0.25">
      <c r="A4334" t="s">
        <v>4540</v>
      </c>
      <c r="B4334" s="3">
        <v>111.713981628418</v>
      </c>
      <c r="C4334" s="3">
        <v>17.45999908447266</v>
      </c>
      <c r="D4334" s="4">
        <v>-5.3249233762764359E-3</v>
      </c>
      <c r="E4334" s="4">
        <v>3.2525088233204207E-2</v>
      </c>
      <c r="F4334" s="2">
        <v>3</v>
      </c>
      <c r="G4334" s="4">
        <v>0.16823690039555911</v>
      </c>
      <c r="H4334" s="4">
        <v>-5.3249233762764359E-3</v>
      </c>
      <c r="I4334" s="4">
        <v>-4.4199313367531128E-2</v>
      </c>
    </row>
    <row r="4335" spans="1:9" x14ac:dyDescent="0.25">
      <c r="A4335" t="s">
        <v>4541</v>
      </c>
      <c r="B4335" s="3">
        <v>112.31203460693359</v>
      </c>
      <c r="C4335" s="3">
        <v>16.909999847412109</v>
      </c>
      <c r="D4335" s="4">
        <v>1.1881405084137819E-2</v>
      </c>
      <c r="E4335" s="4">
        <v>-8.2971835267557914E-2</v>
      </c>
      <c r="F4335" s="2">
        <v>3</v>
      </c>
      <c r="G4335" s="4">
        <v>0.1767546526330801</v>
      </c>
      <c r="H4335" s="4">
        <v>0</v>
      </c>
      <c r="I4335" s="4">
        <v>-3.9082501316116243E-2</v>
      </c>
    </row>
    <row r="4336" spans="1:9" x14ac:dyDescent="0.25">
      <c r="A4336" t="s">
        <v>4542</v>
      </c>
      <c r="B4336" s="3">
        <v>110.993278503418</v>
      </c>
      <c r="C4336" s="3">
        <v>18.440000534057621</v>
      </c>
      <c r="D4336" s="4">
        <v>1.5607099295642519E-3</v>
      </c>
      <c r="E4336" s="4">
        <v>-1.914886795810411E-2</v>
      </c>
      <c r="F4336" s="2">
        <v>3</v>
      </c>
      <c r="G4336" s="4">
        <v>0.1765405523697674</v>
      </c>
      <c r="H4336" s="4">
        <v>-2.059248884510589E-3</v>
      </c>
      <c r="I4336" s="4">
        <v>-5.0365493568899411E-2</v>
      </c>
    </row>
    <row r="4337" spans="1:9" x14ac:dyDescent="0.25">
      <c r="A4337" t="s">
        <v>4543</v>
      </c>
      <c r="B4337" s="3">
        <v>110.8203201293945</v>
      </c>
      <c r="C4337" s="3">
        <v>18.79999923706055</v>
      </c>
      <c r="D4337" s="4">
        <v>-2.0120612370168049E-3</v>
      </c>
      <c r="E4337" s="4">
        <v>1.6765790685763449E-2</v>
      </c>
      <c r="F4337" s="2">
        <v>3</v>
      </c>
      <c r="G4337" s="4">
        <v>0.17717850427904569</v>
      </c>
      <c r="H4337" s="4">
        <v>-3.6143179122206659E-3</v>
      </c>
      <c r="I4337" s="4">
        <v>-5.1845288042614457E-2</v>
      </c>
    </row>
    <row r="4338" spans="1:9" x14ac:dyDescent="0.25">
      <c r="A4338" t="s">
        <v>4544</v>
      </c>
      <c r="B4338" s="3">
        <v>111.0437469482422</v>
      </c>
      <c r="C4338" s="3">
        <v>18.489999771118161</v>
      </c>
      <c r="D4338" s="4">
        <v>-1.3605218135305239E-3</v>
      </c>
      <c r="E4338" s="4">
        <v>3.6434955884010023E-2</v>
      </c>
      <c r="F4338" s="2">
        <v>3</v>
      </c>
      <c r="G4338" s="4">
        <v>0.17513697607624759</v>
      </c>
      <c r="H4338" s="4">
        <v>-1.6054870133901391E-3</v>
      </c>
      <c r="I4338" s="4">
        <v>-4.9933696460667143E-2</v>
      </c>
    </row>
    <row r="4339" spans="1:9" x14ac:dyDescent="0.25">
      <c r="A4339" t="s">
        <v>4545</v>
      </c>
      <c r="B4339" s="3">
        <v>111.1950302124023</v>
      </c>
      <c r="C4339" s="3">
        <v>17.840000152587891</v>
      </c>
      <c r="D4339" s="4">
        <v>1.127233601050559E-2</v>
      </c>
      <c r="E4339" s="4">
        <v>-8.8888804117838172E-3</v>
      </c>
      <c r="F4339" s="2">
        <v>3</v>
      </c>
      <c r="G4339" s="4">
        <v>0.17576975539047399</v>
      </c>
      <c r="H4339" s="4">
        <v>-2.4529893441072042E-4</v>
      </c>
      <c r="I4339" s="4">
        <v>-4.863934954318605E-2</v>
      </c>
    </row>
    <row r="4340" spans="1:9" x14ac:dyDescent="0.25">
      <c r="A4340" t="s">
        <v>4546</v>
      </c>
      <c r="B4340" s="3">
        <v>109.9555740356445</v>
      </c>
      <c r="C4340" s="3">
        <v>18</v>
      </c>
      <c r="D4340" s="4">
        <v>-3.331266059522497E-3</v>
      </c>
      <c r="E4340" s="4">
        <v>5.8823529411764719E-2</v>
      </c>
      <c r="F4340" s="2">
        <v>3</v>
      </c>
      <c r="G4340" s="4">
        <v>0.1622288644837524</v>
      </c>
      <c r="H4340" s="4">
        <v>-1.138925147537773E-2</v>
      </c>
      <c r="I4340" s="4">
        <v>-5.9243868758483753E-2</v>
      </c>
    </row>
    <row r="4341" spans="1:9" x14ac:dyDescent="0.25">
      <c r="A4341" t="s">
        <v>4547</v>
      </c>
      <c r="B4341" s="3">
        <v>110.3230895996094</v>
      </c>
      <c r="C4341" s="3">
        <v>17</v>
      </c>
      <c r="D4341" s="4">
        <v>5.9132131416856906E-3</v>
      </c>
      <c r="E4341" s="4">
        <v>-3.5734497490424573E-2</v>
      </c>
      <c r="F4341" s="2">
        <v>3</v>
      </c>
      <c r="G4341" s="4">
        <v>0.16751051244606921</v>
      </c>
      <c r="H4341" s="4">
        <v>-8.0849184302157484E-3</v>
      </c>
      <c r="I4341" s="4">
        <v>-5.6099485009329493E-2</v>
      </c>
    </row>
    <row r="4342" spans="1:9" x14ac:dyDescent="0.25">
      <c r="A4342" t="s">
        <v>4548</v>
      </c>
      <c r="B4342" s="3">
        <v>109.674560546875</v>
      </c>
      <c r="C4342" s="3">
        <v>17.629999160766602</v>
      </c>
      <c r="D4342" s="4">
        <v>5.2848690727045344E-3</v>
      </c>
      <c r="E4342" s="4">
        <v>-5.2150602194045659E-2</v>
      </c>
      <c r="F4342" s="2">
        <v>3</v>
      </c>
      <c r="G4342" s="4">
        <v>0.17028474071973099</v>
      </c>
      <c r="H4342" s="4">
        <v>-1.391584421898806E-2</v>
      </c>
      <c r="I4342" s="4">
        <v>-6.1648159444427593E-2</v>
      </c>
    </row>
    <row r="4343" spans="1:9" x14ac:dyDescent="0.25">
      <c r="A4343" t="s">
        <v>4549</v>
      </c>
      <c r="B4343" s="3">
        <v>109.0979919433594</v>
      </c>
      <c r="C4343" s="3">
        <v>18.60000038146973</v>
      </c>
      <c r="D4343" s="4">
        <v>-1.9773836224730168E-3</v>
      </c>
      <c r="E4343" s="4">
        <v>-3.9752216024898528E-2</v>
      </c>
      <c r="F4343" s="2">
        <v>3</v>
      </c>
      <c r="G4343" s="4">
        <v>0.17307561209409569</v>
      </c>
      <c r="H4343" s="4">
        <v>-1.909977348948233E-2</v>
      </c>
      <c r="I4343" s="4">
        <v>-6.6581155825882976E-2</v>
      </c>
    </row>
    <row r="4344" spans="1:9" x14ac:dyDescent="0.25">
      <c r="A4344" t="s">
        <v>4550</v>
      </c>
      <c r="B4344" s="3">
        <v>109.31414794921881</v>
      </c>
      <c r="C4344" s="3">
        <v>19.370000839233398</v>
      </c>
      <c r="D4344" s="4">
        <v>-1.8427701575453039E-3</v>
      </c>
      <c r="E4344" s="4">
        <v>1.9473728380705161E-2</v>
      </c>
      <c r="F4344" s="2">
        <v>3</v>
      </c>
      <c r="G4344" s="4">
        <v>0.17183450433438191</v>
      </c>
      <c r="H4344" s="4">
        <v>-1.71563144822886E-2</v>
      </c>
      <c r="I4344" s="4">
        <v>-6.473177174871958E-2</v>
      </c>
    </row>
    <row r="4345" spans="1:9" x14ac:dyDescent="0.25">
      <c r="A4345" t="s">
        <v>4551</v>
      </c>
      <c r="B4345" s="3">
        <v>109.5159606933594</v>
      </c>
      <c r="C4345" s="3">
        <v>19</v>
      </c>
      <c r="D4345" s="4">
        <v>2.6990388337055919E-3</v>
      </c>
      <c r="E4345" s="4">
        <v>-7.0904680139045273E-2</v>
      </c>
      <c r="F4345" s="2">
        <v>3</v>
      </c>
      <c r="G4345" s="4">
        <v>0.16832750762513121</v>
      </c>
      <c r="H4345" s="4">
        <v>-1.53418157649976E-2</v>
      </c>
      <c r="I4345" s="4">
        <v>-6.3005105519398419E-2</v>
      </c>
    </row>
    <row r="4346" spans="1:9" x14ac:dyDescent="0.25">
      <c r="A4346" t="s">
        <v>4552</v>
      </c>
      <c r="B4346" s="3">
        <v>109.22116851806641</v>
      </c>
      <c r="C4346" s="3">
        <v>20.45000076293945</v>
      </c>
      <c r="D4346" s="4">
        <v>-7.0427522347168434E-3</v>
      </c>
      <c r="E4346" s="4">
        <v>2.096855026939504E-2</v>
      </c>
      <c r="F4346" s="2">
        <v>4</v>
      </c>
      <c r="G4346" s="4">
        <v>0.1713705305805977</v>
      </c>
      <c r="H4346" s="4">
        <v>-1.7992292701993099E-2</v>
      </c>
      <c r="I4346" s="4">
        <v>-6.5527283669811975E-2</v>
      </c>
    </row>
    <row r="4347" spans="1:9" x14ac:dyDescent="0.25">
      <c r="A4347" t="s">
        <v>4553</v>
      </c>
      <c r="B4347" s="3">
        <v>109.9958419799805</v>
      </c>
      <c r="C4347" s="3">
        <v>20.030000686645511</v>
      </c>
      <c r="D4347" s="4">
        <v>5.9029765985902927E-3</v>
      </c>
      <c r="E4347" s="4">
        <v>-1.5724800433694511E-2</v>
      </c>
      <c r="F4347" s="2">
        <v>4</v>
      </c>
      <c r="G4347" s="4">
        <v>0.1767327054704935</v>
      </c>
      <c r="H4347" s="4">
        <v>-1.1027202321065689E-2</v>
      </c>
      <c r="I4347" s="4">
        <v>-5.8899344928211687E-2</v>
      </c>
    </row>
    <row r="4348" spans="1:9" x14ac:dyDescent="0.25">
      <c r="A4348" t="s">
        <v>4554</v>
      </c>
      <c r="B4348" s="3">
        <v>109.3503494262695</v>
      </c>
      <c r="C4348" s="3">
        <v>20.35000038146973</v>
      </c>
      <c r="D4348" s="4">
        <v>2.9439736008698869E-2</v>
      </c>
      <c r="E4348" s="4">
        <v>-0.23149544058673729</v>
      </c>
      <c r="F4348" s="2">
        <v>4</v>
      </c>
      <c r="G4348" s="4">
        <v>0.1714226938464869</v>
      </c>
      <c r="H4348" s="4">
        <v>-1.683082694208193E-2</v>
      </c>
      <c r="I4348" s="4">
        <v>-6.4422039733819769E-2</v>
      </c>
    </row>
    <row r="4349" spans="1:9" x14ac:dyDescent="0.25">
      <c r="A4349" t="s">
        <v>4555</v>
      </c>
      <c r="B4349" s="3">
        <v>106.22316741943359</v>
      </c>
      <c r="C4349" s="3">
        <v>26.479999542236332</v>
      </c>
      <c r="D4349" s="4">
        <v>-5.3725905014605502E-3</v>
      </c>
      <c r="E4349" s="4">
        <v>6.2600299404749649E-2</v>
      </c>
      <c r="F4349" s="2">
        <v>5</v>
      </c>
      <c r="G4349" s="4">
        <v>0.14059371338588031</v>
      </c>
      <c r="H4349" s="4">
        <v>-4.4947325552226143E-2</v>
      </c>
      <c r="I4349" s="4">
        <v>-9.1177533234179875E-2</v>
      </c>
    </row>
    <row r="4350" spans="1:9" x14ac:dyDescent="0.25">
      <c r="A4350" t="s">
        <v>4556</v>
      </c>
      <c r="B4350" s="3">
        <v>106.7969436645508</v>
      </c>
      <c r="C4350" s="3">
        <v>24.920000076293949</v>
      </c>
      <c r="D4350" s="4">
        <v>-6.7433229138047501E-5</v>
      </c>
      <c r="E4350" s="4">
        <v>6.4620293187831468E-3</v>
      </c>
      <c r="F4350" s="2">
        <v>5</v>
      </c>
      <c r="G4350" s="4">
        <v>0.14684128671202171</v>
      </c>
      <c r="H4350" s="4">
        <v>-3.9788502380723512E-2</v>
      </c>
      <c r="I4350" s="4">
        <v>-8.6268427667783198E-2</v>
      </c>
    </row>
    <row r="4351" spans="1:9" x14ac:dyDescent="0.25">
      <c r="A4351" t="s">
        <v>4557</v>
      </c>
      <c r="B4351" s="3">
        <v>106.8041458129883</v>
      </c>
      <c r="C4351" s="3">
        <v>24.760000228881839</v>
      </c>
      <c r="D4351" s="4">
        <v>7.0334636596585121E-3</v>
      </c>
      <c r="E4351" s="4">
        <v>-8.0127749570005902E-3</v>
      </c>
      <c r="F4351" s="2">
        <v>5</v>
      </c>
      <c r="G4351" s="4">
        <v>0.15153428276215891</v>
      </c>
      <c r="H4351" s="4">
        <v>-3.9723747852176687E-2</v>
      </c>
      <c r="I4351" s="4">
        <v>-8.6206807642058125E-2</v>
      </c>
    </row>
    <row r="4352" spans="1:9" x14ac:dyDescent="0.25">
      <c r="A4352" t="s">
        <v>4558</v>
      </c>
      <c r="B4352" s="3">
        <v>106.0581893920898</v>
      </c>
      <c r="C4352" s="3">
        <v>24.95999908447266</v>
      </c>
      <c r="D4352" s="4">
        <v>2.576532573502099E-3</v>
      </c>
      <c r="E4352" s="4">
        <v>-1.226756500496118E-2</v>
      </c>
      <c r="F4352" s="2">
        <v>5</v>
      </c>
      <c r="G4352" s="4">
        <v>0.15471544739759019</v>
      </c>
      <c r="H4352" s="4">
        <v>-4.6430643269703142E-2</v>
      </c>
      <c r="I4352" s="4">
        <v>-9.258904958616998E-2</v>
      </c>
    </row>
    <row r="4353" spans="1:9" x14ac:dyDescent="0.25">
      <c r="A4353" t="s">
        <v>4559</v>
      </c>
      <c r="B4353" s="3">
        <v>105.78562927246089</v>
      </c>
      <c r="C4353" s="3">
        <v>25.270000457763668</v>
      </c>
      <c r="D4353" s="4">
        <v>1.166046086308925E-2</v>
      </c>
      <c r="E4353" s="4">
        <v>-7.7063505028385548E-2</v>
      </c>
      <c r="F4353" s="2">
        <v>5</v>
      </c>
      <c r="G4353" s="4">
        <v>0.15289721932565459</v>
      </c>
      <c r="H4353" s="4">
        <v>-4.8881231757349368E-2</v>
      </c>
      <c r="I4353" s="4">
        <v>-9.4921015072428006E-2</v>
      </c>
    </row>
    <row r="4354" spans="1:9" x14ac:dyDescent="0.25">
      <c r="A4354" t="s">
        <v>4560</v>
      </c>
      <c r="B4354" s="3">
        <v>104.5663375854492</v>
      </c>
      <c r="C4354" s="3">
        <v>27.379999160766602</v>
      </c>
      <c r="D4354" s="4">
        <v>-1.9165401316644239E-3</v>
      </c>
      <c r="E4354" s="4">
        <v>4.384291416698316E-2</v>
      </c>
      <c r="F4354" s="2">
        <v>5</v>
      </c>
      <c r="G4354" s="4">
        <v>0.14285420055059261</v>
      </c>
      <c r="H4354" s="4">
        <v>-5.9843885337564913E-2</v>
      </c>
      <c r="I4354" s="4">
        <v>-0.10535301127078581</v>
      </c>
    </row>
    <row r="4355" spans="1:9" x14ac:dyDescent="0.25">
      <c r="A4355" t="s">
        <v>4561</v>
      </c>
      <c r="B4355" s="3">
        <v>104.7671279907227</v>
      </c>
      <c r="C4355" s="3">
        <v>26.229999542236332</v>
      </c>
      <c r="D4355" s="4">
        <v>-1.3906735590560659E-2</v>
      </c>
      <c r="E4355" s="4">
        <v>9.3372229782799909E-2</v>
      </c>
      <c r="F4355" s="2">
        <v>5</v>
      </c>
      <c r="G4355" s="4">
        <v>0.1397852541468583</v>
      </c>
      <c r="H4355" s="4">
        <v>-5.8038578470724363E-2</v>
      </c>
      <c r="I4355" s="4">
        <v>-0.10363509195189589</v>
      </c>
    </row>
    <row r="4356" spans="1:9" x14ac:dyDescent="0.25">
      <c r="A4356" t="s">
        <v>4562</v>
      </c>
      <c r="B4356" s="3">
        <v>106.24464416503911</v>
      </c>
      <c r="C4356" s="3">
        <v>23.989999771118161</v>
      </c>
      <c r="D4356" s="4">
        <v>2.3004611574597429E-3</v>
      </c>
      <c r="E4356" s="4">
        <v>-2.4003260960911099E-2</v>
      </c>
      <c r="F4356" s="2">
        <v>4</v>
      </c>
      <c r="G4356" s="4">
        <v>0.14567594619040089</v>
      </c>
      <c r="H4356" s="4">
        <v>-4.4754228096866473E-2</v>
      </c>
      <c r="I4356" s="4">
        <v>-9.0993782839671411E-2</v>
      </c>
    </row>
    <row r="4357" spans="1:9" x14ac:dyDescent="0.25">
      <c r="A4357" t="s">
        <v>4563</v>
      </c>
      <c r="B4357" s="3">
        <v>106.00079345703119</v>
      </c>
      <c r="C4357" s="3">
        <v>24.579999923706051</v>
      </c>
      <c r="D4357" s="4">
        <v>-8.6533633611327598E-3</v>
      </c>
      <c r="E4357" s="4">
        <v>7.9016645425993071E-2</v>
      </c>
      <c r="F4357" s="2">
        <v>5</v>
      </c>
      <c r="G4357" s="4">
        <v>0.14522143690187231</v>
      </c>
      <c r="H4357" s="4">
        <v>-4.69466902170107E-2</v>
      </c>
      <c r="I4357" s="4">
        <v>-9.3080116803891944E-2</v>
      </c>
    </row>
    <row r="4358" spans="1:9" x14ac:dyDescent="0.25">
      <c r="A4358" t="s">
        <v>4564</v>
      </c>
      <c r="B4358" s="3">
        <v>106.9260635375977</v>
      </c>
      <c r="C4358" s="3">
        <v>22.780000686645511</v>
      </c>
      <c r="D4358" s="4">
        <v>1.009546780710169E-2</v>
      </c>
      <c r="E4358" s="4">
        <v>-2.5662895451593389E-2</v>
      </c>
      <c r="F4358" s="2">
        <v>4</v>
      </c>
      <c r="G4358" s="4">
        <v>0.16211511554224489</v>
      </c>
      <c r="H4358" s="4">
        <v>-3.8627585388003483E-2</v>
      </c>
      <c r="I4358" s="4">
        <v>-8.5163705935398792E-2</v>
      </c>
    </row>
    <row r="4359" spans="1:9" x14ac:dyDescent="0.25">
      <c r="A4359" t="s">
        <v>4565</v>
      </c>
      <c r="B4359" s="3">
        <v>105.8573837280273</v>
      </c>
      <c r="C4359" s="3">
        <v>23.379999160766602</v>
      </c>
      <c r="D4359" s="4">
        <v>9.8530797415521398E-3</v>
      </c>
      <c r="E4359" s="4">
        <v>-6.7039119751737153E-2</v>
      </c>
      <c r="F4359" s="2">
        <v>4</v>
      </c>
      <c r="G4359" s="4">
        <v>0.15032353043346619</v>
      </c>
      <c r="H4359" s="4">
        <v>-4.8236087328341282E-2</v>
      </c>
      <c r="I4359" s="4">
        <v>-9.4307099455961718E-2</v>
      </c>
    </row>
    <row r="4360" spans="1:9" x14ac:dyDescent="0.25">
      <c r="A4360" t="s">
        <v>4566</v>
      </c>
      <c r="B4360" s="3">
        <v>104.8245391845703</v>
      </c>
      <c r="C4360" s="3">
        <v>25.059999465942379</v>
      </c>
      <c r="D4360" s="4">
        <v>-2.6612517334212442E-3</v>
      </c>
      <c r="E4360" s="4">
        <v>5.2498951198549637E-2</v>
      </c>
      <c r="F4360" s="2">
        <v>5</v>
      </c>
      <c r="G4360" s="4">
        <v>0.13979821941914741</v>
      </c>
      <c r="H4360" s="4">
        <v>-5.7522394331619098E-2</v>
      </c>
      <c r="I4360" s="4">
        <v>-0.10314389418327199</v>
      </c>
    </row>
    <row r="4361" spans="1:9" x14ac:dyDescent="0.25">
      <c r="A4361" t="s">
        <v>4567</v>
      </c>
      <c r="B4361" s="3">
        <v>105.104248046875</v>
      </c>
      <c r="C4361" s="3">
        <v>23.809999465942379</v>
      </c>
      <c r="D4361" s="4">
        <v>1.9621322232549421E-2</v>
      </c>
      <c r="E4361" s="4">
        <v>-9.4676800127407978E-2</v>
      </c>
      <c r="F4361" s="2">
        <v>4</v>
      </c>
      <c r="G4361" s="4">
        <v>0.14415390546631901</v>
      </c>
      <c r="H4361" s="4">
        <v>-5.5007531486717998E-2</v>
      </c>
      <c r="I4361" s="4">
        <v>-0.10075076559944569</v>
      </c>
    </row>
    <row r="4362" spans="1:9" x14ac:dyDescent="0.25">
      <c r="A4362" t="s">
        <v>4568</v>
      </c>
      <c r="B4362" s="3">
        <v>103.08164978027339</v>
      </c>
      <c r="C4362" s="3">
        <v>26.29999923706055</v>
      </c>
      <c r="D4362" s="4">
        <v>-2.19803136801906E-2</v>
      </c>
      <c r="E4362" s="4">
        <v>0.15757042393930809</v>
      </c>
      <c r="F4362" s="2">
        <v>5</v>
      </c>
      <c r="G4362" s="4">
        <v>0.12749559804060651</v>
      </c>
      <c r="H4362" s="4">
        <v>-7.3192715856374213E-2</v>
      </c>
      <c r="I4362" s="4">
        <v>-0.11805567930693139</v>
      </c>
    </row>
    <row r="4363" spans="1:9" x14ac:dyDescent="0.25">
      <c r="A4363" t="s">
        <v>4569</v>
      </c>
      <c r="B4363" s="3">
        <v>105.39833831787109</v>
      </c>
      <c r="C4363" s="3">
        <v>22.719999313354489</v>
      </c>
      <c r="D4363" s="4">
        <v>-9.3035930640779085E-3</v>
      </c>
      <c r="E4363" s="4">
        <v>9.6525099723867136E-2</v>
      </c>
      <c r="F4363" s="2">
        <v>4</v>
      </c>
      <c r="G4363" s="4">
        <v>0.1542578617208745</v>
      </c>
      <c r="H4363" s="4">
        <v>-5.2363365372419812E-2</v>
      </c>
      <c r="I4363" s="4">
        <v>-9.8234592790522268E-2</v>
      </c>
    </row>
    <row r="4364" spans="1:9" x14ac:dyDescent="0.25">
      <c r="A4364" t="s">
        <v>4570</v>
      </c>
      <c r="B4364" s="3">
        <v>106.3881301879883</v>
      </c>
      <c r="C4364" s="3">
        <v>20.719999313354489</v>
      </c>
      <c r="D4364" s="4">
        <v>1.23536944526057E-2</v>
      </c>
      <c r="E4364" s="4">
        <v>-8.399652764748966E-2</v>
      </c>
      <c r="F4364" s="2">
        <v>4</v>
      </c>
      <c r="G4364" s="4">
        <v>0.16411012497034319</v>
      </c>
      <c r="H4364" s="4">
        <v>-4.3464145026546941E-2</v>
      </c>
      <c r="I4364" s="4">
        <v>-8.9766147433091859E-2</v>
      </c>
    </row>
    <row r="4365" spans="1:9" x14ac:dyDescent="0.25">
      <c r="A4365" t="s">
        <v>4571</v>
      </c>
      <c r="B4365" s="3">
        <v>105.0898818969727</v>
      </c>
      <c r="C4365" s="3">
        <v>22.620000839233398</v>
      </c>
      <c r="D4365" s="4">
        <v>-8.8658784016093506E-4</v>
      </c>
      <c r="E4365" s="4">
        <v>-1.179548089184923E-2</v>
      </c>
      <c r="F4365" s="2">
        <v>4</v>
      </c>
      <c r="G4365" s="4">
        <v>0.14672295854192141</v>
      </c>
      <c r="H4365" s="4">
        <v>-5.5136697564317383E-2</v>
      </c>
      <c r="I4365" s="4">
        <v>-0.1008736792736409</v>
      </c>
    </row>
    <row r="4366" spans="1:9" x14ac:dyDescent="0.25">
      <c r="A4366" t="s">
        <v>4572</v>
      </c>
      <c r="B4366" s="3">
        <v>105.1831359863281</v>
      </c>
      <c r="C4366" s="3">
        <v>22.889999389648441</v>
      </c>
      <c r="D4366" s="4">
        <v>1.1866968643682529E-2</v>
      </c>
      <c r="E4366" s="4">
        <v>-9.3465370706992568E-2</v>
      </c>
      <c r="F4366" s="2">
        <v>4</v>
      </c>
      <c r="G4366" s="4">
        <v>0.1476525363948136</v>
      </c>
      <c r="H4366" s="4">
        <v>-5.4298249892252959E-2</v>
      </c>
      <c r="I4366" s="4">
        <v>-0.10007581743631321</v>
      </c>
    </row>
    <row r="4367" spans="1:9" x14ac:dyDescent="0.25">
      <c r="A4367" t="s">
        <v>4573</v>
      </c>
      <c r="B4367" s="3">
        <v>103.94956970214839</v>
      </c>
      <c r="C4367" s="3">
        <v>25.25</v>
      </c>
      <c r="D4367" s="4">
        <v>2.005426101015173E-3</v>
      </c>
      <c r="E4367" s="4">
        <v>-4.1017847582053513E-2</v>
      </c>
      <c r="F4367" s="2">
        <v>5</v>
      </c>
      <c r="G4367" s="4">
        <v>0.12933332183958729</v>
      </c>
      <c r="H4367" s="4">
        <v>-6.5389246399281231E-2</v>
      </c>
      <c r="I4367" s="4">
        <v>-0.1106299440034544</v>
      </c>
    </row>
    <row r="4368" spans="1:9" x14ac:dyDescent="0.25">
      <c r="A4368" t="s">
        <v>4574</v>
      </c>
      <c r="B4368" s="3">
        <v>103.7415237426758</v>
      </c>
      <c r="C4368" s="3">
        <v>26.329999923706051</v>
      </c>
      <c r="D4368" s="4">
        <v>-4.837480217492196E-4</v>
      </c>
      <c r="E4368" s="4">
        <v>-0.1220406760701902</v>
      </c>
      <c r="F4368" s="2">
        <v>5</v>
      </c>
      <c r="G4368" s="4">
        <v>0.13279311260643881</v>
      </c>
      <c r="H4368" s="4">
        <v>-6.7259787965960771E-2</v>
      </c>
      <c r="I4368" s="4">
        <v>-0.1124099402762261</v>
      </c>
    </row>
    <row r="4369" spans="1:9" x14ac:dyDescent="0.25">
      <c r="A4369" t="s">
        <v>4575</v>
      </c>
      <c r="B4369" s="3">
        <v>103.79173278808589</v>
      </c>
      <c r="C4369" s="3">
        <v>29.989999771118161</v>
      </c>
      <c r="D4369" s="4">
        <v>1.8367792719385712E-2</v>
      </c>
      <c r="E4369" s="4">
        <v>-2.7246193793921791E-2</v>
      </c>
      <c r="F4369" s="2">
        <v>5</v>
      </c>
      <c r="G4369" s="4">
        <v>0.1362255621790838</v>
      </c>
      <c r="H4369" s="4">
        <v>-6.6808358355402331E-2</v>
      </c>
      <c r="I4369" s="4">
        <v>-0.1119803625333272</v>
      </c>
    </row>
    <row r="4370" spans="1:9" x14ac:dyDescent="0.25">
      <c r="A4370" t="s">
        <v>4576</v>
      </c>
      <c r="B4370" s="3">
        <v>101.91969299316411</v>
      </c>
      <c r="C4370" s="3">
        <v>30.829999923706051</v>
      </c>
      <c r="D4370" s="4">
        <v>7.5150226164146794E-3</v>
      </c>
      <c r="E4370" s="4">
        <v>5.2168192701043106E-3</v>
      </c>
      <c r="F4370" s="2">
        <v>5</v>
      </c>
      <c r="G4370" s="4">
        <v>0.125013063854267</v>
      </c>
      <c r="H4370" s="4">
        <v>-8.3639871256473097E-2</v>
      </c>
      <c r="I4370" s="4">
        <v>-0.12799713049117489</v>
      </c>
    </row>
    <row r="4371" spans="1:9" x14ac:dyDescent="0.25">
      <c r="A4371" t="s">
        <v>4577</v>
      </c>
      <c r="B4371" s="3">
        <v>101.1594772338867</v>
      </c>
      <c r="C4371" s="3">
        <v>30.670000076293949</v>
      </c>
      <c r="D4371" s="4">
        <v>-1.3774837629047521E-2</v>
      </c>
      <c r="E4371" s="4">
        <v>0.1080202217540827</v>
      </c>
      <c r="F4371" s="2">
        <v>5</v>
      </c>
      <c r="G4371" s="4">
        <v>0.1299736314558553</v>
      </c>
      <c r="H4371" s="4">
        <v>-9.0474972409014587E-2</v>
      </c>
      <c r="I4371" s="4">
        <v>-0.1345013722531683</v>
      </c>
    </row>
    <row r="4372" spans="1:9" x14ac:dyDescent="0.25">
      <c r="A4372" t="s">
        <v>4578</v>
      </c>
      <c r="B4372" s="3">
        <v>102.572395324707</v>
      </c>
      <c r="C4372" s="3">
        <v>27.680000305175781</v>
      </c>
      <c r="D4372" s="4">
        <v>-1.5286228968379501E-2</v>
      </c>
      <c r="E4372" s="4">
        <v>4.1776463044814749E-2</v>
      </c>
      <c r="F4372" s="2">
        <v>5</v>
      </c>
      <c r="G4372" s="4">
        <v>0.14665888260971169</v>
      </c>
      <c r="H4372" s="4">
        <v>-7.7771423511011073E-2</v>
      </c>
      <c r="I4372" s="4">
        <v>-0.1224127503843908</v>
      </c>
    </row>
    <row r="4373" spans="1:9" x14ac:dyDescent="0.25">
      <c r="A4373" t="s">
        <v>4579</v>
      </c>
      <c r="B4373" s="3">
        <v>104.164680480957</v>
      </c>
      <c r="C4373" s="3">
        <v>26.569999694824219</v>
      </c>
      <c r="D4373" s="4">
        <v>3.5932312030337869E-3</v>
      </c>
      <c r="E4373" s="4">
        <v>-6.1130727522097923E-2</v>
      </c>
      <c r="F4373" s="2">
        <v>5</v>
      </c>
      <c r="G4373" s="4">
        <v>0.1611678396074587</v>
      </c>
      <c r="H4373" s="4">
        <v>-6.3455185030234618E-2</v>
      </c>
      <c r="I4373" s="4">
        <v>-0.1087895026630752</v>
      </c>
    </row>
    <row r="4374" spans="1:9" x14ac:dyDescent="0.25">
      <c r="A4374" t="s">
        <v>4580</v>
      </c>
      <c r="B4374" s="3">
        <v>103.79173278808589</v>
      </c>
      <c r="C4374" s="3">
        <v>28.29999923706055</v>
      </c>
      <c r="D4374" s="4">
        <v>-4.6767249200182492E-3</v>
      </c>
      <c r="E4374" s="4">
        <v>6.8731107488173127E-2</v>
      </c>
      <c r="F4374" s="2">
        <v>5</v>
      </c>
      <c r="G4374" s="4">
        <v>0.16056386714544521</v>
      </c>
      <c r="H4374" s="4">
        <v>-6.6808358355402331E-2</v>
      </c>
      <c r="I4374" s="4">
        <v>-0.1119803625333272</v>
      </c>
    </row>
    <row r="4375" spans="1:9" x14ac:dyDescent="0.25">
      <c r="A4375" t="s">
        <v>4581</v>
      </c>
      <c r="B4375" s="3">
        <v>104.2794189453125</v>
      </c>
      <c r="C4375" s="3">
        <v>26.479999542236332</v>
      </c>
      <c r="D4375" s="4">
        <v>-2.963335449692173E-2</v>
      </c>
      <c r="E4375" s="4">
        <v>0.2344987692488818</v>
      </c>
      <c r="F4375" s="2">
        <v>5</v>
      </c>
      <c r="G4375" s="4">
        <v>0.16208208578591751</v>
      </c>
      <c r="H4375" s="4">
        <v>-6.2423571306911667E-2</v>
      </c>
      <c r="I4375" s="4">
        <v>-0.107807825155788</v>
      </c>
    </row>
    <row r="4376" spans="1:9" x14ac:dyDescent="0.25">
      <c r="A4376" t="s">
        <v>4582</v>
      </c>
      <c r="B4376" s="3">
        <v>107.4639358520508</v>
      </c>
      <c r="C4376" s="3">
        <v>21.45000076293945</v>
      </c>
      <c r="D4376" s="4">
        <v>1.3940252912191701E-2</v>
      </c>
      <c r="E4376" s="4">
        <v>-5.1019807851429011E-3</v>
      </c>
      <c r="F4376" s="2">
        <v>4</v>
      </c>
      <c r="G4376" s="4">
        <v>0.19298176223032801</v>
      </c>
      <c r="H4376" s="4">
        <v>-3.3791574516651053E-2</v>
      </c>
      <c r="I4376" s="4">
        <v>-8.0561786641313637E-2</v>
      </c>
    </row>
    <row r="4377" spans="1:9" x14ac:dyDescent="0.25">
      <c r="A4377" t="s">
        <v>4583</v>
      </c>
      <c r="B4377" s="3">
        <v>105.986457824707</v>
      </c>
      <c r="C4377" s="3">
        <v>21.559999465942379</v>
      </c>
      <c r="D4377" s="4">
        <v>1.06696147986487E-2</v>
      </c>
      <c r="E4377" s="4">
        <v>-6.0156976285437813E-2</v>
      </c>
      <c r="F4377" s="2">
        <v>4</v>
      </c>
      <c r="G4377" s="4">
        <v>0.17382655849640491</v>
      </c>
      <c r="H4377" s="4">
        <v>-4.7075581911014457E-2</v>
      </c>
      <c r="I4377" s="4">
        <v>-9.3202769376283245E-2</v>
      </c>
    </row>
    <row r="4378" spans="1:9" x14ac:dyDescent="0.25">
      <c r="A4378" t="s">
        <v>4584</v>
      </c>
      <c r="B4378" s="3">
        <v>104.867561340332</v>
      </c>
      <c r="C4378" s="3">
        <v>22.940000534057621</v>
      </c>
      <c r="D4378" s="4">
        <v>1.6759381881472191E-2</v>
      </c>
      <c r="E4378" s="4">
        <v>-8.8235267361610692E-2</v>
      </c>
      <c r="F4378" s="2">
        <v>4</v>
      </c>
      <c r="G4378" s="4">
        <v>0.15944501987054729</v>
      </c>
      <c r="H4378" s="4">
        <v>-5.7135582057809782E-2</v>
      </c>
      <c r="I4378" s="4">
        <v>-0.1027758059151961</v>
      </c>
    </row>
    <row r="4379" spans="1:9" x14ac:dyDescent="0.25">
      <c r="A4379" t="s">
        <v>4585</v>
      </c>
      <c r="B4379" s="3">
        <v>103.13901519775391</v>
      </c>
      <c r="C4379" s="3">
        <v>25.159999847412109</v>
      </c>
      <c r="D4379" s="4">
        <v>-2.5745399732211571E-2</v>
      </c>
      <c r="E4379" s="4">
        <v>0.18567392372996139</v>
      </c>
      <c r="F4379" s="2">
        <v>5</v>
      </c>
      <c r="G4379" s="4">
        <v>0.1433606758281194</v>
      </c>
      <c r="H4379" s="4">
        <v>-7.2676943292662166E-2</v>
      </c>
      <c r="I4379" s="4">
        <v>-0.1175648731910133</v>
      </c>
    </row>
    <row r="4380" spans="1:9" x14ac:dyDescent="0.25">
      <c r="A4380" t="s">
        <v>4586</v>
      </c>
      <c r="B4380" s="3">
        <v>105.8645401000977</v>
      </c>
      <c r="C4380" s="3">
        <v>21.219999313354489</v>
      </c>
      <c r="D4380" s="4">
        <v>7.9901873363028564E-3</v>
      </c>
      <c r="E4380" s="4">
        <v>-0.1035065802721812</v>
      </c>
      <c r="F4380" s="2">
        <v>4</v>
      </c>
      <c r="G4380" s="4">
        <v>0.1815084120210777</v>
      </c>
      <c r="H4380" s="4">
        <v>-4.8171744375187793E-2</v>
      </c>
      <c r="I4380" s="4">
        <v>-9.4245871082942578E-2</v>
      </c>
    </row>
    <row r="4381" spans="1:9" x14ac:dyDescent="0.25">
      <c r="A4381" t="s">
        <v>4587</v>
      </c>
      <c r="B4381" s="3">
        <v>105.02536773681641</v>
      </c>
      <c r="C4381" s="3">
        <v>23.670000076293949</v>
      </c>
      <c r="D4381" s="4">
        <v>4.8726437744166518E-3</v>
      </c>
      <c r="E4381" s="4">
        <v>6.37753467733293E-3</v>
      </c>
      <c r="F4381" s="2">
        <v>4</v>
      </c>
      <c r="G4381" s="4">
        <v>0.1663669526489697</v>
      </c>
      <c r="H4381" s="4">
        <v>-5.5716744485284193E-2</v>
      </c>
      <c r="I4381" s="4">
        <v>-0.10142564848712721</v>
      </c>
    </row>
    <row r="4382" spans="1:9" x14ac:dyDescent="0.25">
      <c r="A4382" t="s">
        <v>4588</v>
      </c>
      <c r="B4382" s="3">
        <v>104.51609802246089</v>
      </c>
      <c r="C4382" s="3">
        <v>23.520000457763668</v>
      </c>
      <c r="D4382" s="4">
        <v>-1.1263860051935691E-2</v>
      </c>
      <c r="E4382" s="4">
        <v>0.12697649793806209</v>
      </c>
      <c r="F4382" s="2">
        <v>4</v>
      </c>
      <c r="G4382" s="4">
        <v>0.15953217283064691</v>
      </c>
      <c r="H4382" s="4">
        <v>-6.0295589331718857E-2</v>
      </c>
      <c r="I4382" s="4">
        <v>-0.1057828501154886</v>
      </c>
    </row>
    <row r="4383" spans="1:9" x14ac:dyDescent="0.25">
      <c r="A4383" t="s">
        <v>4589</v>
      </c>
      <c r="B4383" s="3">
        <v>105.70676422119141</v>
      </c>
      <c r="C4383" s="3">
        <v>20.870000839233398</v>
      </c>
      <c r="D4383" s="4">
        <v>1.56433981955304E-2</v>
      </c>
      <c r="E4383" s="4">
        <v>-0.1365328600183664</v>
      </c>
      <c r="F4383" s="2">
        <v>4</v>
      </c>
      <c r="G4383" s="4">
        <v>0.18449573130222491</v>
      </c>
      <c r="H4383" s="4">
        <v>-4.9590307564117753E-2</v>
      </c>
      <c r="I4383" s="4">
        <v>-9.559576740920761E-2</v>
      </c>
    </row>
    <row r="4384" spans="1:9" x14ac:dyDescent="0.25">
      <c r="A4384" t="s">
        <v>4590</v>
      </c>
      <c r="B4384" s="3">
        <v>104.0786209106445</v>
      </c>
      <c r="C4384" s="3">
        <v>24.170000076293949</v>
      </c>
      <c r="D4384" s="4">
        <v>-1.965914349161146E-2</v>
      </c>
      <c r="E4384" s="4">
        <v>0.16538092300040841</v>
      </c>
      <c r="F4384" s="2">
        <v>4</v>
      </c>
      <c r="G4384" s="4">
        <v>0.1651482157297566</v>
      </c>
      <c r="H4384" s="4">
        <v>-6.4228946769651074E-2</v>
      </c>
      <c r="I4384" s="4">
        <v>-0.10952580975012879</v>
      </c>
    </row>
    <row r="4385" spans="1:9" x14ac:dyDescent="0.25">
      <c r="A4385" t="s">
        <v>4591</v>
      </c>
      <c r="B4385" s="3">
        <v>106.16574859619141</v>
      </c>
      <c r="C4385" s="3">
        <v>20.739999771118161</v>
      </c>
      <c r="D4385" s="4">
        <v>-2.3679052001596031E-2</v>
      </c>
      <c r="E4385" s="4">
        <v>0.1458563167960589</v>
      </c>
      <c r="F4385" s="2">
        <v>4</v>
      </c>
      <c r="G4385" s="4">
        <v>0.19010852331034789</v>
      </c>
      <c r="H4385" s="4">
        <v>-4.5463578287230362E-2</v>
      </c>
      <c r="I4385" s="4">
        <v>-9.166879627825486E-2</v>
      </c>
    </row>
    <row r="4386" spans="1:9" x14ac:dyDescent="0.25">
      <c r="A4386" t="s">
        <v>4592</v>
      </c>
      <c r="B4386" s="3">
        <v>108.74062347412109</v>
      </c>
      <c r="C4386" s="3">
        <v>18.10000038146973</v>
      </c>
      <c r="D4386" s="4">
        <v>2.048198649607702E-3</v>
      </c>
      <c r="E4386" s="4">
        <v>-2.4258699412330938E-2</v>
      </c>
      <c r="F4386" s="2">
        <v>3</v>
      </c>
      <c r="G4386" s="4">
        <v>0.22331893596146379</v>
      </c>
      <c r="H4386" s="4">
        <v>-2.2312873989127961E-2</v>
      </c>
      <c r="I4386" s="4">
        <v>-6.9638723225233901E-2</v>
      </c>
    </row>
    <row r="4387" spans="1:9" x14ac:dyDescent="0.25">
      <c r="A4387" t="s">
        <v>4593</v>
      </c>
      <c r="B4387" s="3">
        <v>108.5183563232422</v>
      </c>
      <c r="C4387" s="3">
        <v>18.54999923706055</v>
      </c>
      <c r="D4387" s="4">
        <v>-1.7341054838692971E-2</v>
      </c>
      <c r="E4387" s="4">
        <v>0.1035098052586771</v>
      </c>
      <c r="F4387" s="2">
        <v>3</v>
      </c>
      <c r="G4387" s="4">
        <v>0.24307772710826631</v>
      </c>
      <c r="H4387" s="4">
        <v>-2.431127831132807E-2</v>
      </c>
      <c r="I4387" s="4">
        <v>-7.1540392938632236E-2</v>
      </c>
    </row>
    <row r="4388" spans="1:9" x14ac:dyDescent="0.25">
      <c r="A4388" t="s">
        <v>4594</v>
      </c>
      <c r="B4388" s="3">
        <v>110.4333877563477</v>
      </c>
      <c r="C4388" s="3">
        <v>16.809999465942379</v>
      </c>
      <c r="D4388" s="4">
        <v>3.0623260372761858E-3</v>
      </c>
      <c r="E4388" s="4">
        <v>-8.2596631678729659E-3</v>
      </c>
      <c r="F4388" s="2">
        <v>3</v>
      </c>
      <c r="G4388" s="4">
        <v>0.25609695881650579</v>
      </c>
      <c r="H4388" s="4">
        <v>-7.093227520043599E-3</v>
      </c>
      <c r="I4388" s="4">
        <v>-5.515579781451263E-2</v>
      </c>
    </row>
    <row r="4389" spans="1:9" x14ac:dyDescent="0.25">
      <c r="A4389" t="s">
        <v>4595</v>
      </c>
      <c r="B4389" s="3">
        <v>110.0962371826172</v>
      </c>
      <c r="C4389" s="3">
        <v>16.95000076293945</v>
      </c>
      <c r="D4389" s="4">
        <v>-1.012454888764547E-2</v>
      </c>
      <c r="E4389" s="4">
        <v>0.1129350802626856</v>
      </c>
      <c r="F4389" s="2">
        <v>3</v>
      </c>
      <c r="G4389" s="4">
        <v>0.24369376652379501</v>
      </c>
      <c r="H4389" s="4">
        <v>-1.012454888764547E-2</v>
      </c>
      <c r="I4389" s="4">
        <v>-5.8040385268766759E-2</v>
      </c>
    </row>
    <row r="4390" spans="1:9" x14ac:dyDescent="0.25">
      <c r="A4390" t="s">
        <v>4596</v>
      </c>
      <c r="B4390" s="3">
        <v>111.22231292724609</v>
      </c>
      <c r="C4390" s="3">
        <v>15.22999954223633</v>
      </c>
      <c r="D4390" s="4">
        <v>3.8847331975460091E-3</v>
      </c>
      <c r="E4390" s="4">
        <v>-4.8125028610229492E-2</v>
      </c>
      <c r="F4390" s="2">
        <v>2</v>
      </c>
      <c r="G4390" s="4">
        <v>0.27384603850374328</v>
      </c>
      <c r="H4390" s="4">
        <v>0</v>
      </c>
      <c r="I4390" s="4">
        <v>-4.840592453048187E-2</v>
      </c>
    </row>
    <row r="4391" spans="1:9" x14ac:dyDescent="0.25">
      <c r="A4391" t="s">
        <v>4597</v>
      </c>
      <c r="B4391" s="3">
        <v>110.7919158935547</v>
      </c>
      <c r="C4391" s="3">
        <v>16</v>
      </c>
      <c r="D4391" s="4">
        <v>-1.8095903476783579E-3</v>
      </c>
      <c r="E4391" s="4">
        <v>2.367241732885406E-2</v>
      </c>
      <c r="F4391" s="2">
        <v>2</v>
      </c>
      <c r="G4391" s="4">
        <v>0.27539861811275101</v>
      </c>
      <c r="H4391" s="4">
        <v>-2.455236009578643E-3</v>
      </c>
      <c r="I4391" s="4">
        <v>-5.2088308546612727E-2</v>
      </c>
    </row>
    <row r="4392" spans="1:9" x14ac:dyDescent="0.25">
      <c r="A4392" t="s">
        <v>4598</v>
      </c>
      <c r="B4392" s="3">
        <v>110.9927673339844</v>
      </c>
      <c r="C4392" s="3">
        <v>15.63000011444092</v>
      </c>
      <c r="D4392" s="4">
        <v>-5.1684692186848569E-4</v>
      </c>
      <c r="E4392" s="4">
        <v>2.565744801893866E-3</v>
      </c>
      <c r="F4392" s="2">
        <v>2</v>
      </c>
      <c r="G4392" s="4">
        <v>0.27584819136261812</v>
      </c>
      <c r="H4392" s="4">
        <v>-6.4681613413331007E-4</v>
      </c>
      <c r="I4392" s="4">
        <v>-5.0369867024115063E-2</v>
      </c>
    </row>
    <row r="4393" spans="1:9" x14ac:dyDescent="0.25">
      <c r="A4393" t="s">
        <v>4599</v>
      </c>
      <c r="B4393" s="3">
        <v>111.050163269043</v>
      </c>
      <c r="C4393" s="3">
        <v>15.590000152587891</v>
      </c>
      <c r="D4393" s="4">
        <v>-1.300364211888061E-4</v>
      </c>
      <c r="E4393" s="4">
        <v>2.9042940273044101E-2</v>
      </c>
      <c r="F4393" s="2">
        <v>2</v>
      </c>
      <c r="G4393" s="4">
        <v>0.27156705121153651</v>
      </c>
      <c r="H4393" s="4">
        <v>-1.300364211888061E-4</v>
      </c>
      <c r="I4393" s="4">
        <v>-4.9878799806392982E-2</v>
      </c>
    </row>
    <row r="4394" spans="1:9" x14ac:dyDescent="0.25">
      <c r="A4394" t="s">
        <v>4600</v>
      </c>
      <c r="B4394" s="3">
        <v>111.0646057128906</v>
      </c>
      <c r="C4394" s="3">
        <v>15.14999961853027</v>
      </c>
      <c r="D4394" s="4">
        <v>2.9802529990621269E-3</v>
      </c>
      <c r="E4394" s="4">
        <v>-2.5096547250972431E-2</v>
      </c>
      <c r="F4394" s="2">
        <v>2</v>
      </c>
      <c r="G4394" s="4">
        <v>0.25104920411739201</v>
      </c>
      <c r="H4394" s="4">
        <v>0</v>
      </c>
      <c r="I4394" s="4">
        <v>-4.9755233377688057E-2</v>
      </c>
    </row>
    <row r="4395" spans="1:9" x14ac:dyDescent="0.25">
      <c r="A4395" t="s">
        <v>4601</v>
      </c>
      <c r="B4395" s="3">
        <v>110.7345886230469</v>
      </c>
      <c r="C4395" s="3">
        <v>15.539999961853029</v>
      </c>
      <c r="D4395" s="4">
        <v>1.5790299150027609E-2</v>
      </c>
      <c r="E4395" s="4">
        <v>-6.6105737268218112E-2</v>
      </c>
      <c r="F4395" s="2">
        <v>2</v>
      </c>
      <c r="G4395" s="4">
        <v>0.2340180163758028</v>
      </c>
      <c r="H4395" s="4">
        <v>0</v>
      </c>
      <c r="I4395" s="4">
        <v>-5.2578788285275957E-2</v>
      </c>
    </row>
    <row r="4396" spans="1:9" x14ac:dyDescent="0.25">
      <c r="A4396" t="s">
        <v>4602</v>
      </c>
      <c r="B4396" s="3">
        <v>109.0132369995117</v>
      </c>
      <c r="C4396" s="3">
        <v>16.639999389648441</v>
      </c>
      <c r="D4396" s="4">
        <v>7.0900106357560944E-3</v>
      </c>
      <c r="E4396" s="4">
        <v>-5.2931150900915602E-2</v>
      </c>
      <c r="F4396" s="2">
        <v>3</v>
      </c>
      <c r="G4396" s="4">
        <v>0.22019839541235051</v>
      </c>
      <c r="H4396" s="4">
        <v>-9.441121726108781E-3</v>
      </c>
      <c r="I4396" s="4">
        <v>-6.7306300810819009E-2</v>
      </c>
    </row>
    <row r="4397" spans="1:9" x14ac:dyDescent="0.25">
      <c r="A4397" t="s">
        <v>4603</v>
      </c>
      <c r="B4397" s="3">
        <v>108.2457733154297</v>
      </c>
      <c r="C4397" s="3">
        <v>17.569999694824219</v>
      </c>
      <c r="D4397" s="4">
        <v>-1.423893536618326E-2</v>
      </c>
      <c r="E4397" s="4">
        <v>0.15897096778820269</v>
      </c>
      <c r="F4397" s="2">
        <v>3</v>
      </c>
      <c r="G4397" s="4">
        <v>0.21390495394721309</v>
      </c>
      <c r="H4397" s="4">
        <v>-1.6414751598448522E-2</v>
      </c>
      <c r="I4397" s="4">
        <v>-7.3872554251243283E-2</v>
      </c>
    </row>
    <row r="4398" spans="1:9" x14ac:dyDescent="0.25">
      <c r="A4398" t="s">
        <v>4604</v>
      </c>
      <c r="B4398" s="3">
        <v>109.80934143066411</v>
      </c>
      <c r="C4398" s="3">
        <v>15.159999847412109</v>
      </c>
      <c r="D4398" s="4">
        <v>7.8447198818931696E-4</v>
      </c>
      <c r="E4398" s="4">
        <v>2.9891275299012809E-2</v>
      </c>
      <c r="F4398" s="2">
        <v>2</v>
      </c>
      <c r="G4398" s="4">
        <v>0.22341921194861289</v>
      </c>
      <c r="H4398" s="4">
        <v>-2.207245051896511E-3</v>
      </c>
      <c r="I4398" s="4">
        <v>-6.0495003327416093E-2</v>
      </c>
    </row>
    <row r="4399" spans="1:9" x14ac:dyDescent="0.25">
      <c r="A4399" t="s">
        <v>4605</v>
      </c>
      <c r="B4399" s="3">
        <v>109.7232666015625</v>
      </c>
      <c r="C4399" s="3">
        <v>14.72000026702881</v>
      </c>
      <c r="D4399" s="4">
        <v>5.2567927091864419E-3</v>
      </c>
      <c r="E4399" s="4">
        <v>-4.9095561865741821E-2</v>
      </c>
      <c r="F4399" s="2">
        <v>2</v>
      </c>
      <c r="G4399" s="4">
        <v>0.22601921628839891</v>
      </c>
      <c r="H4399" s="4">
        <v>-2.9893719615198271E-3</v>
      </c>
      <c r="I4399" s="4">
        <v>-6.1231440965371697E-2</v>
      </c>
    </row>
    <row r="4400" spans="1:9" x14ac:dyDescent="0.25">
      <c r="A4400" t="s">
        <v>4606</v>
      </c>
      <c r="B4400" s="3">
        <v>109.1494903564453</v>
      </c>
      <c r="C4400" s="3">
        <v>15.47999954223633</v>
      </c>
      <c r="D4400" s="4">
        <v>-1.049961390160892E-3</v>
      </c>
      <c r="E4400" s="4">
        <v>3.7533476077667993E-2</v>
      </c>
      <c r="F4400" s="2">
        <v>2</v>
      </c>
      <c r="G4400" s="4">
        <v>0.2126415630098959</v>
      </c>
      <c r="H4400" s="4">
        <v>-8.203042974206376E-3</v>
      </c>
      <c r="I4400" s="4">
        <v>-6.6140546531768374E-2</v>
      </c>
    </row>
    <row r="4401" spans="1:9" x14ac:dyDescent="0.25">
      <c r="A4401" t="s">
        <v>4607</v>
      </c>
      <c r="B4401" s="3">
        <v>109.2642135620117</v>
      </c>
      <c r="C4401" s="3">
        <v>14.920000076293951</v>
      </c>
      <c r="D4401" s="4">
        <v>3.622971061922442E-3</v>
      </c>
      <c r="E4401" s="4">
        <v>-3.116880221599239E-2</v>
      </c>
      <c r="F4401" s="2">
        <v>2</v>
      </c>
      <c r="G4401" s="4">
        <v>0.2188757287924121</v>
      </c>
      <c r="H4401" s="4">
        <v>-7.1605999375102813E-3</v>
      </c>
      <c r="I4401" s="4">
        <v>-6.5158999575383181E-2</v>
      </c>
    </row>
    <row r="4402" spans="1:9" x14ac:dyDescent="0.25">
      <c r="A4402" t="s">
        <v>4608</v>
      </c>
      <c r="B4402" s="3">
        <v>108.8697814941406</v>
      </c>
      <c r="C4402" s="3">
        <v>15.39999961853027</v>
      </c>
      <c r="D4402" s="4">
        <v>9.0409911014224242E-3</v>
      </c>
      <c r="E4402" s="4">
        <v>-5.1139861190143243E-2</v>
      </c>
      <c r="F4402" s="2">
        <v>2</v>
      </c>
      <c r="G4402" s="4">
        <v>0.21457071540594769</v>
      </c>
      <c r="H4402" s="4">
        <v>-1.074464346708082E-2</v>
      </c>
      <c r="I4402" s="4">
        <v>-6.8533675115594717E-2</v>
      </c>
    </row>
    <row r="4403" spans="1:9" x14ac:dyDescent="0.25">
      <c r="A4403" t="s">
        <v>4609</v>
      </c>
      <c r="B4403" s="3">
        <v>107.89430999755859</v>
      </c>
      <c r="C4403" s="3">
        <v>16.229999542236332</v>
      </c>
      <c r="D4403" s="4">
        <v>3.3238491517151297E-4</v>
      </c>
      <c r="E4403" s="4">
        <v>4.4401517508177779E-2</v>
      </c>
      <c r="F4403" s="2">
        <v>3</v>
      </c>
      <c r="G4403" s="4">
        <v>0.2280034059869791</v>
      </c>
      <c r="H4403" s="4">
        <v>-1.9608355600009949E-2</v>
      </c>
      <c r="I4403" s="4">
        <v>-7.6879598451535802E-2</v>
      </c>
    </row>
    <row r="4404" spans="1:9" x14ac:dyDescent="0.25">
      <c r="A4404" t="s">
        <v>4610</v>
      </c>
      <c r="B4404" s="3">
        <v>107.85845947265619</v>
      </c>
      <c r="C4404" s="3">
        <v>15.539999961853029</v>
      </c>
      <c r="D4404" s="4">
        <v>-1.3338887666902721E-4</v>
      </c>
      <c r="E4404" s="4">
        <v>6.4392975233640293E-4</v>
      </c>
      <c r="F4404" s="2">
        <v>2</v>
      </c>
      <c r="G4404" s="4">
        <v>0.23591728358829789</v>
      </c>
      <c r="H4404" s="4">
        <v>-1.993411471615247E-2</v>
      </c>
      <c r="I4404" s="4">
        <v>-7.7186327795690457E-2</v>
      </c>
    </row>
    <row r="4405" spans="1:9" x14ac:dyDescent="0.25">
      <c r="A4405" t="s">
        <v>4611</v>
      </c>
      <c r="B4405" s="3">
        <v>107.8728485107422</v>
      </c>
      <c r="C4405" s="3">
        <v>15.52999973297119</v>
      </c>
      <c r="D4405" s="4">
        <v>1.42294444750104E-2</v>
      </c>
      <c r="E4405" s="4">
        <v>-0.1778718774611765</v>
      </c>
      <c r="F4405" s="2">
        <v>2</v>
      </c>
      <c r="G4405" s="4">
        <v>0.2254021222978031</v>
      </c>
      <c r="H4405" s="4">
        <v>-1.9803367388413599E-2</v>
      </c>
      <c r="I4405" s="4">
        <v>-7.7063218295142288E-2</v>
      </c>
    </row>
    <row r="4406" spans="1:9" x14ac:dyDescent="0.25">
      <c r="A4406" t="s">
        <v>201</v>
      </c>
      <c r="B4406" s="3">
        <v>106.3594131469727</v>
      </c>
      <c r="C4406" s="3">
        <v>18.889999389648441</v>
      </c>
      <c r="D4406" s="4">
        <v>-1.02780779088415E-2</v>
      </c>
      <c r="E4406" s="4">
        <v>0.13453452387021089</v>
      </c>
      <c r="F4406" s="2">
        <v>3</v>
      </c>
      <c r="G4406" s="4">
        <v>0.2135497202063481</v>
      </c>
      <c r="H4406" s="4">
        <v>-3.3555338043888223E-2</v>
      </c>
      <c r="I4406" s="4">
        <v>-9.0011844230580285E-2</v>
      </c>
    </row>
    <row r="4407" spans="1:9" x14ac:dyDescent="0.25">
      <c r="A4407" t="s">
        <v>4612</v>
      </c>
      <c r="B4407" s="3">
        <v>107.4639358520508</v>
      </c>
      <c r="C4407" s="3">
        <v>16.64999961853027</v>
      </c>
      <c r="D4407" s="4">
        <v>-4.7831551994211852E-3</v>
      </c>
      <c r="E4407" s="4">
        <v>5.7142832922556952E-2</v>
      </c>
      <c r="F4407" s="2">
        <v>3</v>
      </c>
      <c r="G4407" s="4">
        <v>0.22595477597090821</v>
      </c>
      <c r="H4407" s="4">
        <v>-2.3518990148126421E-2</v>
      </c>
      <c r="I4407" s="4">
        <v>-8.0561786641313637E-2</v>
      </c>
    </row>
    <row r="4408" spans="1:9" x14ac:dyDescent="0.25">
      <c r="A4408" t="s">
        <v>4613</v>
      </c>
      <c r="B4408" s="3">
        <v>107.9804229736328</v>
      </c>
      <c r="C4408" s="3">
        <v>15.75</v>
      </c>
      <c r="D4408" s="4">
        <v>-9.4087623574475865E-3</v>
      </c>
      <c r="E4408" s="4">
        <v>0.1083743812610045</v>
      </c>
      <c r="F4408" s="2">
        <v>2</v>
      </c>
      <c r="G4408" s="4">
        <v>0.22642749562334011</v>
      </c>
      <c r="H4408" s="4">
        <v>-1.882588206438518E-2</v>
      </c>
      <c r="I4408" s="4">
        <v>-7.6142834436325302E-2</v>
      </c>
    </row>
    <row r="4409" spans="1:9" x14ac:dyDescent="0.25">
      <c r="A4409" t="s">
        <v>4614</v>
      </c>
      <c r="B4409" s="3">
        <v>109.0060348510742</v>
      </c>
      <c r="C4409" s="3">
        <v>14.210000038146971</v>
      </c>
      <c r="D4409" s="4">
        <v>5.55744993815388E-3</v>
      </c>
      <c r="E4409" s="4">
        <v>-3.1356512321381147E-2</v>
      </c>
      <c r="F4409" s="2">
        <v>2</v>
      </c>
      <c r="G4409" s="4">
        <v>0.24725532296767661</v>
      </c>
      <c r="H4409" s="4">
        <v>-9.5065647151784116E-3</v>
      </c>
      <c r="I4409" s="4">
        <v>-6.7367920836544082E-2</v>
      </c>
    </row>
    <row r="4410" spans="1:9" x14ac:dyDescent="0.25">
      <c r="A4410" t="s">
        <v>4615</v>
      </c>
      <c r="B4410" s="3">
        <v>108.40358734130859</v>
      </c>
      <c r="C4410" s="3">
        <v>14.670000076293951</v>
      </c>
      <c r="D4410" s="4">
        <v>-1.389708886517982E-2</v>
      </c>
      <c r="E4410" s="4">
        <v>0.14163421329144391</v>
      </c>
      <c r="F4410" s="2">
        <v>2</v>
      </c>
      <c r="G4410" s="4">
        <v>0.2445749515963227</v>
      </c>
      <c r="H4410" s="4">
        <v>-1.49807598305387E-2</v>
      </c>
      <c r="I4410" s="4">
        <v>-7.2522331547723362E-2</v>
      </c>
    </row>
    <row r="4411" spans="1:9" x14ac:dyDescent="0.25">
      <c r="A4411" t="s">
        <v>4616</v>
      </c>
      <c r="B4411" s="3">
        <v>109.9313125610352</v>
      </c>
      <c r="C4411" s="3">
        <v>12.85000038146973</v>
      </c>
      <c r="D4411" s="4">
        <v>2.4859484876909028E-3</v>
      </c>
      <c r="E4411" s="4">
        <v>-4.2473896541260658E-2</v>
      </c>
      <c r="F4411" s="2">
        <v>1</v>
      </c>
      <c r="G4411" s="4">
        <v>0.25219178276237592</v>
      </c>
      <c r="H4411" s="4">
        <v>-1.098943074928971E-3</v>
      </c>
      <c r="I4411" s="4">
        <v>-5.9451444692599997E-2</v>
      </c>
    </row>
    <row r="4412" spans="1:9" x14ac:dyDescent="0.25">
      <c r="A4412" t="s">
        <v>4617</v>
      </c>
      <c r="B4412" s="3">
        <v>109.65870666503911</v>
      </c>
      <c r="C4412" s="3">
        <v>13.420000076293951</v>
      </c>
      <c r="D4412" s="4">
        <v>-1.176293751133151E-3</v>
      </c>
      <c r="E4412" s="4">
        <v>-3.7302691516656217E-2</v>
      </c>
      <c r="F4412" s="2">
        <v>2</v>
      </c>
      <c r="G4412" s="4">
        <v>0.23998438500874569</v>
      </c>
      <c r="H4412" s="4">
        <v>-3.576001806337437E-3</v>
      </c>
      <c r="I4412" s="4">
        <v>-6.1783801831563838E-2</v>
      </c>
    </row>
    <row r="4413" spans="1:9" x14ac:dyDescent="0.25">
      <c r="A4413" t="s">
        <v>4618</v>
      </c>
      <c r="B4413" s="3">
        <v>109.7878494262695</v>
      </c>
      <c r="C4413" s="3">
        <v>13.939999580383301</v>
      </c>
      <c r="D4413" s="4">
        <v>5.6899660395353102E-3</v>
      </c>
      <c r="E4413" s="4">
        <v>2.1994078409785841E-2</v>
      </c>
      <c r="F4413" s="2">
        <v>2</v>
      </c>
      <c r="G4413" s="4">
        <v>0.26778110710868969</v>
      </c>
      <c r="H4413" s="4">
        <v>-2.402534141101365E-3</v>
      </c>
      <c r="I4413" s="4">
        <v>-6.0678884272826528E-2</v>
      </c>
    </row>
    <row r="4414" spans="1:9" x14ac:dyDescent="0.25">
      <c r="A4414" t="s">
        <v>4619</v>
      </c>
      <c r="B4414" s="3">
        <v>109.1666946411133</v>
      </c>
      <c r="C4414" s="3">
        <v>13.64000034332275</v>
      </c>
      <c r="D4414" s="4">
        <v>6.386104839673834E-3</v>
      </c>
      <c r="E4414" s="4">
        <v>-7.3998590141713505E-2</v>
      </c>
      <c r="F4414" s="2">
        <v>2</v>
      </c>
      <c r="G4414" s="4">
        <v>0.27038106290414959</v>
      </c>
      <c r="H4414" s="4">
        <v>-8.0467146475621254E-3</v>
      </c>
      <c r="I4414" s="4">
        <v>-6.5993350389808692E-2</v>
      </c>
    </row>
    <row r="4415" spans="1:9" x14ac:dyDescent="0.25">
      <c r="A4415" t="s">
        <v>4620</v>
      </c>
      <c r="B4415" s="3">
        <v>108.4739685058594</v>
      </c>
      <c r="C4415" s="3">
        <v>14.72999954223633</v>
      </c>
      <c r="D4415" s="4">
        <v>1.4968136929288001E-2</v>
      </c>
      <c r="E4415" s="4">
        <v>-0.1163767561594946</v>
      </c>
      <c r="F4415" s="2">
        <v>2</v>
      </c>
      <c r="G4415" s="4">
        <v>0.2476588681150014</v>
      </c>
      <c r="H4415" s="4">
        <v>-1.4341234857903061E-2</v>
      </c>
      <c r="I4415" s="4">
        <v>-7.192016551243352E-2</v>
      </c>
    </row>
    <row r="4416" spans="1:9" x14ac:dyDescent="0.25">
      <c r="A4416" t="s">
        <v>4621</v>
      </c>
      <c r="B4416" s="3">
        <v>106.8742599487305</v>
      </c>
      <c r="C4416" s="3">
        <v>16.670000076293949</v>
      </c>
      <c r="D4416" s="4">
        <v>-1.0905636759606759E-2</v>
      </c>
      <c r="E4416" s="4">
        <v>0.1332426942939611</v>
      </c>
      <c r="F4416" s="2">
        <v>3</v>
      </c>
      <c r="G4416" s="4">
        <v>0.2159222342961864</v>
      </c>
      <c r="H4416" s="4">
        <v>-2.8877134878208421E-2</v>
      </c>
      <c r="I4416" s="4">
        <v>-8.5606926247552617E-2</v>
      </c>
    </row>
    <row r="4417" spans="1:9" x14ac:dyDescent="0.25">
      <c r="A4417" t="s">
        <v>4622</v>
      </c>
      <c r="B4417" s="3">
        <v>108.0526428222656</v>
      </c>
      <c r="C4417" s="3">
        <v>14.710000038146971</v>
      </c>
      <c r="D4417" s="4">
        <v>1.721772998273474E-3</v>
      </c>
      <c r="E4417" s="4">
        <v>-8.7601154382904722E-3</v>
      </c>
      <c r="F4417" s="2">
        <v>2</v>
      </c>
      <c r="G4417" s="4">
        <v>0.2254187938360275</v>
      </c>
      <c r="H4417" s="4">
        <v>-1.8169649718480781E-2</v>
      </c>
      <c r="I4417" s="4">
        <v>-7.5524937017349192E-2</v>
      </c>
    </row>
    <row r="4418" spans="1:9" x14ac:dyDescent="0.25">
      <c r="A4418" t="s">
        <v>4623</v>
      </c>
      <c r="B4418" s="3">
        <v>107.86692047119141</v>
      </c>
      <c r="C4418" s="3">
        <v>14.840000152587891</v>
      </c>
      <c r="D4418" s="4">
        <v>1.301135071901127E-2</v>
      </c>
      <c r="E4418" s="4">
        <v>-0.13012892044846619</v>
      </c>
      <c r="F4418" s="2">
        <v>2</v>
      </c>
      <c r="G4418" s="4">
        <v>0.22224261454515731</v>
      </c>
      <c r="H4418" s="4">
        <v>-1.985723306903564E-2</v>
      </c>
      <c r="I4418" s="4">
        <v>-7.7113937320553716E-2</v>
      </c>
    </row>
    <row r="4419" spans="1:9" x14ac:dyDescent="0.25">
      <c r="A4419" t="s">
        <v>4624</v>
      </c>
      <c r="B4419" s="3">
        <v>106.4814529418945</v>
      </c>
      <c r="C4419" s="3">
        <v>17.059999465942379</v>
      </c>
      <c r="D4419" s="4">
        <v>-1.8045106751350289E-2</v>
      </c>
      <c r="E4419" s="4">
        <v>0.1472763683414757</v>
      </c>
      <c r="F4419" s="2">
        <v>3</v>
      </c>
      <c r="G4419" s="4">
        <v>0.19750536322110901</v>
      </c>
      <c r="H4419" s="4">
        <v>-3.2446412140118119E-2</v>
      </c>
      <c r="I4419" s="4">
        <v>-8.8967698116705352E-2</v>
      </c>
    </row>
    <row r="4420" spans="1:9" x14ac:dyDescent="0.25">
      <c r="A4420" t="s">
        <v>4625</v>
      </c>
      <c r="B4420" s="3">
        <v>108.438232421875</v>
      </c>
      <c r="C4420" s="3">
        <v>14.86999988555908</v>
      </c>
      <c r="D4420" s="4">
        <v>-1.0750107707095171E-2</v>
      </c>
      <c r="E4420" s="4">
        <v>9.0975771145034079E-2</v>
      </c>
      <c r="F4420" s="2">
        <v>2</v>
      </c>
      <c r="G4420" s="4">
        <v>0.21653809316350731</v>
      </c>
      <c r="H4420" s="4">
        <v>-1.4665954096041319E-2</v>
      </c>
      <c r="I4420" s="4">
        <v>-7.2225915724823508E-2</v>
      </c>
    </row>
    <row r="4421" spans="1:9" x14ac:dyDescent="0.25">
      <c r="A4421" t="s">
        <v>4626</v>
      </c>
      <c r="B4421" s="3">
        <v>109.6166229248047</v>
      </c>
      <c r="C4421" s="3">
        <v>13.63000011444092</v>
      </c>
      <c r="D4421" s="4">
        <v>-3.9583996111133279E-3</v>
      </c>
      <c r="E4421" s="4">
        <v>2.5583156776810331E-2</v>
      </c>
      <c r="F4421" s="2">
        <v>2</v>
      </c>
      <c r="G4421" s="4">
        <v>0.21183584611456749</v>
      </c>
      <c r="H4421" s="4">
        <v>-3.9583996111133279E-3</v>
      </c>
      <c r="I4421" s="4">
        <v>-6.214386121916915E-2</v>
      </c>
    </row>
    <row r="4422" spans="1:9" x14ac:dyDescent="0.25">
      <c r="A4422" t="s">
        <v>4627</v>
      </c>
      <c r="B4422" s="3">
        <v>110.0522537231445</v>
      </c>
      <c r="C4422" s="3">
        <v>13.289999961853029</v>
      </c>
      <c r="D4422" s="4">
        <v>1.2993230554614321E-4</v>
      </c>
      <c r="E4422" s="4">
        <v>3.9906122029571112E-2</v>
      </c>
      <c r="F4422" s="2">
        <v>2</v>
      </c>
      <c r="G4422" s="4">
        <v>0.21920375126898531</v>
      </c>
      <c r="H4422" s="4">
        <v>0</v>
      </c>
      <c r="I4422" s="4">
        <v>-5.8416698243666132E-2</v>
      </c>
    </row>
    <row r="4423" spans="1:9" x14ac:dyDescent="0.25">
      <c r="A4423" t="s">
        <v>4628</v>
      </c>
      <c r="B4423" s="3">
        <v>110.037956237793</v>
      </c>
      <c r="C4423" s="3">
        <v>12.77999973297119</v>
      </c>
      <c r="D4423" s="4">
        <v>4.9566749941016841E-3</v>
      </c>
      <c r="E4423" s="4">
        <v>-2.0689689947695489E-2</v>
      </c>
      <c r="F4423" s="2">
        <v>1</v>
      </c>
      <c r="G4423" s="4">
        <v>0.2307086528843019</v>
      </c>
      <c r="H4423" s="4">
        <v>0</v>
      </c>
      <c r="I4423" s="4">
        <v>-5.8539024438802427E-2</v>
      </c>
    </row>
    <row r="4424" spans="1:9" x14ac:dyDescent="0.25">
      <c r="A4424" t="s">
        <v>4629</v>
      </c>
      <c r="B4424" s="3">
        <v>109.49522399902339</v>
      </c>
      <c r="C4424" s="3">
        <v>13.05000019073486</v>
      </c>
      <c r="D4424" s="4">
        <v>-1.0421995094082039E-3</v>
      </c>
      <c r="E4424" s="4">
        <v>1.7147331904680211E-2</v>
      </c>
      <c r="F4424" s="2">
        <v>1</v>
      </c>
      <c r="G4424" s="4">
        <v>0.23833181329106551</v>
      </c>
      <c r="H4424" s="4">
        <v>-1.0421995094082039E-3</v>
      </c>
      <c r="I4424" s="4">
        <v>-6.3182524195161904E-2</v>
      </c>
    </row>
    <row r="4425" spans="1:9" x14ac:dyDescent="0.25">
      <c r="A4425" t="s">
        <v>4630</v>
      </c>
      <c r="B4425" s="3">
        <v>109.6094589233398</v>
      </c>
      <c r="C4425" s="3">
        <v>12.829999923706049</v>
      </c>
      <c r="D4425" s="4">
        <v>8.1450268370044654E-3</v>
      </c>
      <c r="E4425" s="4">
        <v>-5.1736867929073949E-2</v>
      </c>
      <c r="F4425" s="2">
        <v>1</v>
      </c>
      <c r="G4425" s="4">
        <v>0.21760872999514549</v>
      </c>
      <c r="H4425" s="4">
        <v>0</v>
      </c>
      <c r="I4425" s="4">
        <v>-6.2205154867639327E-2</v>
      </c>
    </row>
    <row r="4426" spans="1:9" x14ac:dyDescent="0.25">
      <c r="A4426" t="s">
        <v>4631</v>
      </c>
      <c r="B4426" s="3">
        <v>108.72389984130859</v>
      </c>
      <c r="C4426" s="3">
        <v>13.52999973297119</v>
      </c>
      <c r="D4426" s="4">
        <v>3.6258444592731638E-3</v>
      </c>
      <c r="E4426" s="4">
        <v>1.424284694227995E-2</v>
      </c>
      <c r="F4426" s="2">
        <v>2</v>
      </c>
      <c r="G4426" s="4">
        <v>0.21391777122396621</v>
      </c>
      <c r="H4426" s="4">
        <v>-2.490578346716843E-3</v>
      </c>
      <c r="I4426" s="4">
        <v>-6.9781807013781894E-2</v>
      </c>
    </row>
    <row r="4427" spans="1:9" x14ac:dyDescent="0.25">
      <c r="A4427" t="s">
        <v>4632</v>
      </c>
      <c r="B4427" s="3">
        <v>108.3311080932617</v>
      </c>
      <c r="C4427" s="3">
        <v>13.340000152587891</v>
      </c>
      <c r="D4427" s="4">
        <v>4.1699519193878487E-3</v>
      </c>
      <c r="E4427" s="4">
        <v>-5.255680221079051E-2</v>
      </c>
      <c r="F4427" s="2">
        <v>2</v>
      </c>
      <c r="G4427" s="4">
        <v>0.2244866192486856</v>
      </c>
      <c r="H4427" s="4">
        <v>-6.094325728813188E-3</v>
      </c>
      <c r="I4427" s="4">
        <v>-7.3142448332032761E-2</v>
      </c>
    </row>
    <row r="4428" spans="1:9" x14ac:dyDescent="0.25">
      <c r="A4428" t="s">
        <v>4633</v>
      </c>
      <c r="B4428" s="3">
        <v>107.88124847412109</v>
      </c>
      <c r="C4428" s="3">
        <v>14.079999923706049</v>
      </c>
      <c r="D4428" s="4">
        <v>-9.0525969372473591E-3</v>
      </c>
      <c r="E4428" s="4">
        <v>6.3444121382862262E-2</v>
      </c>
      <c r="F4428" s="2">
        <v>2</v>
      </c>
      <c r="G4428" s="4">
        <v>0.2291435318329951</v>
      </c>
      <c r="H4428" s="4">
        <v>-1.022165384313856E-2</v>
      </c>
      <c r="I4428" s="4">
        <v>-7.6991350023613347E-2</v>
      </c>
    </row>
    <row r="4429" spans="1:9" x14ac:dyDescent="0.25">
      <c r="A4429" t="s">
        <v>4634</v>
      </c>
      <c r="B4429" s="3">
        <v>108.8667755126953</v>
      </c>
      <c r="C4429" s="3">
        <v>13.239999771118161</v>
      </c>
      <c r="D4429" s="4">
        <v>1.309968651168614E-4</v>
      </c>
      <c r="E4429" s="4">
        <v>1.378249201516857E-2</v>
      </c>
      <c r="F4429" s="2">
        <v>2</v>
      </c>
      <c r="G4429" s="4">
        <v>0.23093157925655611</v>
      </c>
      <c r="H4429" s="4">
        <v>-1.179736585693592E-3</v>
      </c>
      <c r="I4429" s="4">
        <v>-6.8559393643280786E-2</v>
      </c>
    </row>
    <row r="4430" spans="1:9" x14ac:dyDescent="0.25">
      <c r="A4430" t="s">
        <v>4635</v>
      </c>
      <c r="B4430" s="3">
        <v>108.85251617431641</v>
      </c>
      <c r="C4430" s="3">
        <v>13.060000419616699</v>
      </c>
      <c r="D4430" s="4">
        <v>-7.8606370127454195E-4</v>
      </c>
      <c r="E4430" s="4">
        <v>-1.8045095314010221E-2</v>
      </c>
      <c r="F4430" s="2">
        <v>1</v>
      </c>
      <c r="G4430" s="4">
        <v>0.22137744845545049</v>
      </c>
      <c r="H4430" s="4">
        <v>-1.310561771326824E-3</v>
      </c>
      <c r="I4430" s="4">
        <v>-6.8681393461162199E-2</v>
      </c>
    </row>
    <row r="4431" spans="1:9" x14ac:dyDescent="0.25">
      <c r="A4431" t="s">
        <v>4636</v>
      </c>
      <c r="B4431" s="3">
        <v>108.9381484985352</v>
      </c>
      <c r="C4431" s="3">
        <v>13.30000019073486</v>
      </c>
      <c r="D4431" s="4">
        <v>-5.2491068328686108E-4</v>
      </c>
      <c r="E4431" s="4">
        <v>4.2319745467618082E-2</v>
      </c>
      <c r="F4431" s="2">
        <v>2</v>
      </c>
      <c r="G4431" s="4">
        <v>0.23095810175041631</v>
      </c>
      <c r="H4431" s="4">
        <v>-5.2491068328686108E-4</v>
      </c>
      <c r="I4431" s="4">
        <v>-6.7948741799363499E-2</v>
      </c>
    </row>
    <row r="4432" spans="1:9" x14ac:dyDescent="0.25">
      <c r="A4432" t="s">
        <v>4637</v>
      </c>
      <c r="B4432" s="3">
        <v>108.995361328125</v>
      </c>
      <c r="C4432" s="3">
        <v>12.760000228881839</v>
      </c>
      <c r="D4432" s="4">
        <v>8.7246223806856094E-3</v>
      </c>
      <c r="E4432" s="4">
        <v>-5.5514432812269088E-2</v>
      </c>
      <c r="F4432" s="2">
        <v>1</v>
      </c>
      <c r="G4432" s="4">
        <v>0.22539105537883669</v>
      </c>
      <c r="H4432" s="4">
        <v>0</v>
      </c>
      <c r="I4432" s="4">
        <v>-6.7459241192465047E-2</v>
      </c>
    </row>
    <row r="4433" spans="1:9" x14ac:dyDescent="0.25">
      <c r="A4433" t="s">
        <v>4638</v>
      </c>
      <c r="B4433" s="3">
        <v>108.0526428222656</v>
      </c>
      <c r="C4433" s="3">
        <v>13.510000228881839</v>
      </c>
      <c r="D4433" s="4">
        <v>-1.978823257984041E-3</v>
      </c>
      <c r="E4433" s="4">
        <v>7.4075769495074439E-4</v>
      </c>
      <c r="F4433" s="2">
        <v>2</v>
      </c>
      <c r="G4433" s="4">
        <v>0.19168221619089151</v>
      </c>
      <c r="H4433" s="4">
        <v>-1.978823257984041E-3</v>
      </c>
      <c r="I4433" s="4">
        <v>-6.9794770869900713E-2</v>
      </c>
    </row>
    <row r="4434" spans="1:9" x14ac:dyDescent="0.25">
      <c r="A4434" t="s">
        <v>4639</v>
      </c>
      <c r="B4434" s="3">
        <v>108.2668838500977</v>
      </c>
      <c r="C4434" s="3">
        <v>13.5</v>
      </c>
      <c r="D4434" s="4">
        <v>6.8406882705129854E-3</v>
      </c>
      <c r="E4434" s="4">
        <v>-3.6402585335470812E-2</v>
      </c>
      <c r="F4434" s="2">
        <v>2</v>
      </c>
      <c r="G4434" s="4">
        <v>0.19229268845978531</v>
      </c>
      <c r="H4434" s="4">
        <v>0</v>
      </c>
      <c r="I4434" s="4">
        <v>-6.3921144543710007E-2</v>
      </c>
    </row>
    <row r="4435" spans="1:9" x14ac:dyDescent="0.25">
      <c r="A4435" t="s">
        <v>4640</v>
      </c>
      <c r="B4435" s="3">
        <v>107.5312957763672</v>
      </c>
      <c r="C4435" s="3">
        <v>14.010000228881839</v>
      </c>
      <c r="D4435" s="4">
        <v>2.6549612752502227E-4</v>
      </c>
      <c r="E4435" s="4">
        <v>3.581675544286123E-3</v>
      </c>
      <c r="F4435" s="2">
        <v>2</v>
      </c>
      <c r="G4435" s="4">
        <v>0.18657440560328359</v>
      </c>
      <c r="H4435" s="4">
        <v>-3.902735094876375E-3</v>
      </c>
      <c r="I4435" s="4">
        <v>-6.3316263781922677E-2</v>
      </c>
    </row>
    <row r="4436" spans="1:9" x14ac:dyDescent="0.25">
      <c r="A4436" t="s">
        <v>4641</v>
      </c>
      <c r="B4436" s="3">
        <v>107.5027542114258</v>
      </c>
      <c r="C4436" s="3">
        <v>13.960000038146971</v>
      </c>
      <c r="D4436" s="4">
        <v>-2.1873754115181439E-3</v>
      </c>
      <c r="E4436" s="4">
        <v>7.7992296815265316E-2</v>
      </c>
      <c r="F4436" s="2">
        <v>2</v>
      </c>
      <c r="G4436" s="4">
        <v>0.17076854394594321</v>
      </c>
      <c r="H4436" s="4">
        <v>-4.167124866886307E-3</v>
      </c>
      <c r="I4436" s="4">
        <v>-6.3564883678984274E-2</v>
      </c>
    </row>
    <row r="4437" spans="1:9" x14ac:dyDescent="0.25">
      <c r="A4437" t="s">
        <v>4642</v>
      </c>
      <c r="B4437" s="3">
        <v>107.73841857910161</v>
      </c>
      <c r="C4437" s="3">
        <v>12.94999980926514</v>
      </c>
      <c r="D4437" s="4">
        <v>8.5576946975174373E-3</v>
      </c>
      <c r="E4437" s="4">
        <v>-4.7794158380335738E-2</v>
      </c>
      <c r="F4437" s="2">
        <v>1</v>
      </c>
      <c r="G4437" s="4">
        <v>0.15917199854150191</v>
      </c>
      <c r="H4437" s="4">
        <v>-1.984089403744171E-3</v>
      </c>
      <c r="I4437" s="4">
        <v>-6.15120582311528E-2</v>
      </c>
    </row>
    <row r="4438" spans="1:9" x14ac:dyDescent="0.25">
      <c r="A4438" t="s">
        <v>4643</v>
      </c>
      <c r="B4438" s="3">
        <v>106.8242492675781</v>
      </c>
      <c r="C4438" s="3">
        <v>13.60000038146973</v>
      </c>
      <c r="D4438" s="4">
        <v>-1.045233619919317E-2</v>
      </c>
      <c r="E4438" s="4">
        <v>5.5900641353376468E-2</v>
      </c>
      <c r="F4438" s="2">
        <v>2</v>
      </c>
      <c r="G4438" s="4">
        <v>0.14872963996210301</v>
      </c>
      <c r="H4438" s="4">
        <v>-1.045233619919317E-2</v>
      </c>
      <c r="I4438" s="4">
        <v>-6.9475205332388379E-2</v>
      </c>
    </row>
    <row r="4439" spans="1:9" x14ac:dyDescent="0.25">
      <c r="A4439" t="s">
        <v>4644</v>
      </c>
      <c r="B4439" s="3">
        <v>107.9526062011719</v>
      </c>
      <c r="C4439" s="3">
        <v>12.88000011444092</v>
      </c>
      <c r="D4439" s="4">
        <v>2.7196152952972952E-3</v>
      </c>
      <c r="E4439" s="4">
        <v>-2.4981069095617151E-2</v>
      </c>
      <c r="F4439" s="2">
        <v>1</v>
      </c>
      <c r="G4439" s="4">
        <v>0.16314398546839029</v>
      </c>
      <c r="H4439" s="4">
        <v>0</v>
      </c>
      <c r="I4439" s="4">
        <v>-5.9646312443901062E-2</v>
      </c>
    </row>
    <row r="4440" spans="1:9" x14ac:dyDescent="0.25">
      <c r="A4440" t="s">
        <v>4645</v>
      </c>
      <c r="B4440" s="3">
        <v>107.65981292724609</v>
      </c>
      <c r="C4440" s="3">
        <v>13.210000038146971</v>
      </c>
      <c r="D4440" s="4">
        <v>-1.3247788060303241E-3</v>
      </c>
      <c r="E4440" s="4">
        <v>4.5627696849626087E-3</v>
      </c>
      <c r="F4440" s="2">
        <v>1</v>
      </c>
      <c r="G4440" s="4">
        <v>0.15858818487245929</v>
      </c>
      <c r="H4440" s="4">
        <v>-1.3247788060303241E-3</v>
      </c>
      <c r="I4440" s="4">
        <v>-6.219677643468835E-2</v>
      </c>
    </row>
    <row r="4441" spans="1:9" x14ac:dyDescent="0.25">
      <c r="A4441" t="s">
        <v>4646</v>
      </c>
      <c r="B4441" s="3">
        <v>107.80262756347661</v>
      </c>
      <c r="C4441" s="3">
        <v>13.14999961853027</v>
      </c>
      <c r="D4441" s="4">
        <v>1.9848373714581591E-4</v>
      </c>
      <c r="E4441" s="4">
        <v>1.8590222614624841E-2</v>
      </c>
      <c r="F4441" s="2">
        <v>1</v>
      </c>
      <c r="G4441" s="4">
        <v>0.17036968687557091</v>
      </c>
      <c r="H4441" s="4">
        <v>0</v>
      </c>
      <c r="I4441" s="4">
        <v>-6.0952746535437592E-2</v>
      </c>
    </row>
    <row r="4442" spans="1:9" x14ac:dyDescent="0.25">
      <c r="A4442" t="s">
        <v>4647</v>
      </c>
      <c r="B4442" s="3">
        <v>107.78123474121089</v>
      </c>
      <c r="C4442" s="3">
        <v>12.909999847412109</v>
      </c>
      <c r="D4442" s="4">
        <v>3.7911012610927219E-3</v>
      </c>
      <c r="E4442" s="4">
        <v>-1.3750978080790619E-2</v>
      </c>
      <c r="F4442" s="2">
        <v>1</v>
      </c>
      <c r="G4442" s="4">
        <v>0.1743393858715698</v>
      </c>
      <c r="H4442" s="4">
        <v>0</v>
      </c>
      <c r="I4442" s="4">
        <v>-6.1139095156490957E-2</v>
      </c>
    </row>
    <row r="4443" spans="1:9" x14ac:dyDescent="0.25">
      <c r="A4443" t="s">
        <v>4648</v>
      </c>
      <c r="B4443" s="3">
        <v>107.37416839599609</v>
      </c>
      <c r="C4443" s="3">
        <v>13.090000152587891</v>
      </c>
      <c r="D4443" s="4">
        <v>5.4165881431291751E-3</v>
      </c>
      <c r="E4443" s="4">
        <v>7.6454349695453949E-4</v>
      </c>
      <c r="F4443" s="2">
        <v>1</v>
      </c>
      <c r="G4443" s="4">
        <v>0.1655407327535339</v>
      </c>
      <c r="H4443" s="4">
        <v>0</v>
      </c>
      <c r="I4443" s="4">
        <v>-6.4684969149467419E-2</v>
      </c>
    </row>
    <row r="4444" spans="1:9" x14ac:dyDescent="0.25">
      <c r="A4444" t="s">
        <v>4649</v>
      </c>
      <c r="B4444" s="3">
        <v>106.7957000732422</v>
      </c>
      <c r="C4444" s="3">
        <v>13.079999923706049</v>
      </c>
      <c r="D4444" s="4">
        <v>5.851835186303056E-3</v>
      </c>
      <c r="E4444" s="4">
        <v>-3.1828297401248151E-2</v>
      </c>
      <c r="F4444" s="2">
        <v>1</v>
      </c>
      <c r="G4444" s="4">
        <v>0.1679740457740109</v>
      </c>
      <c r="H4444" s="4">
        <v>-7.3506825241143048E-4</v>
      </c>
      <c r="I4444" s="4">
        <v>-6.9723891687588746E-2</v>
      </c>
    </row>
    <row r="4445" spans="1:9" x14ac:dyDescent="0.25">
      <c r="A4445" t="s">
        <v>4650</v>
      </c>
      <c r="B4445" s="3">
        <v>106.1743850708008</v>
      </c>
      <c r="C4445" s="3">
        <v>13.510000228881839</v>
      </c>
      <c r="D4445" s="4">
        <v>2.562871580358506E-3</v>
      </c>
      <c r="E4445" s="4">
        <v>-4.99296782569838E-2</v>
      </c>
      <c r="F4445" s="2">
        <v>2</v>
      </c>
      <c r="G4445" s="4">
        <v>0.1517287199816009</v>
      </c>
      <c r="H4445" s="4">
        <v>-6.548582214889076E-3</v>
      </c>
      <c r="I4445" s="4">
        <v>-6.8400597230898641E-2</v>
      </c>
    </row>
    <row r="4446" spans="1:9" x14ac:dyDescent="0.25">
      <c r="A4446" t="s">
        <v>4651</v>
      </c>
      <c r="B4446" s="3">
        <v>105.90296936035161</v>
      </c>
      <c r="C4446" s="3">
        <v>14.22000026702881</v>
      </c>
      <c r="D4446" s="4">
        <v>-8.2930675390826547E-3</v>
      </c>
      <c r="E4446" s="4">
        <v>0.14216871364499609</v>
      </c>
      <c r="F4446" s="2">
        <v>2</v>
      </c>
      <c r="G4446" s="4">
        <v>0.15264182975654531</v>
      </c>
      <c r="H4446" s="4">
        <v>-9.0881620031320054E-3</v>
      </c>
      <c r="I4446" s="4">
        <v>-7.0782063472384582E-2</v>
      </c>
    </row>
    <row r="4447" spans="1:9" x14ac:dyDescent="0.25">
      <c r="A4447" t="s">
        <v>4652</v>
      </c>
      <c r="B4447" s="3">
        <v>106.78857421875</v>
      </c>
      <c r="C4447" s="3">
        <v>12.44999980926514</v>
      </c>
      <c r="D4447" s="4">
        <v>-8.0174337601568446E-4</v>
      </c>
      <c r="E4447" s="4">
        <v>-2.6583280187799981E-2</v>
      </c>
      <c r="F4447" s="2">
        <v>1</v>
      </c>
      <c r="G4447" s="4">
        <v>0.16789611367473031</v>
      </c>
      <c r="H4447" s="4">
        <v>-8.0174337601568446E-4</v>
      </c>
      <c r="I4447" s="4">
        <v>-6.3011555014782172E-2</v>
      </c>
    </row>
    <row r="4448" spans="1:9" x14ac:dyDescent="0.25">
      <c r="A4448" t="s">
        <v>4653</v>
      </c>
      <c r="B4448" s="3">
        <v>106.8742599487305</v>
      </c>
      <c r="C4448" s="3">
        <v>12.789999961853029</v>
      </c>
      <c r="D4448" s="4">
        <v>1.137410640188907E-3</v>
      </c>
      <c r="E4448" s="4">
        <v>-3.179410106594216E-2</v>
      </c>
      <c r="F4448" s="2">
        <v>1</v>
      </c>
      <c r="G4448" s="4">
        <v>0.16910264788186979</v>
      </c>
      <c r="H4448" s="4">
        <v>0</v>
      </c>
      <c r="I4448" s="4">
        <v>-6.225972796325363E-2</v>
      </c>
    </row>
    <row r="4449" spans="1:9" x14ac:dyDescent="0.25">
      <c r="A4449" t="s">
        <v>4654</v>
      </c>
      <c r="B4449" s="3">
        <v>106.7528381347656</v>
      </c>
      <c r="C4449" s="3">
        <v>13.210000038146971</v>
      </c>
      <c r="D4449" s="4">
        <v>9.1818234140896848E-3</v>
      </c>
      <c r="E4449" s="4">
        <v>6.859767787570803E-3</v>
      </c>
      <c r="F4449" s="2">
        <v>1</v>
      </c>
      <c r="G4449" s="4">
        <v>0.1629564308196618</v>
      </c>
      <c r="H4449" s="4">
        <v>0</v>
      </c>
      <c r="I4449" s="4">
        <v>-6.3325111947322488E-2</v>
      </c>
    </row>
    <row r="4450" spans="1:9" x14ac:dyDescent="0.25">
      <c r="A4450" t="s">
        <v>4655</v>
      </c>
      <c r="B4450" s="3">
        <v>105.7815704345703</v>
      </c>
      <c r="C4450" s="3">
        <v>13.11999988555908</v>
      </c>
      <c r="D4450" s="4">
        <v>4.0542930374321001E-4</v>
      </c>
      <c r="E4450" s="4">
        <v>6.1349634923377749E-3</v>
      </c>
      <c r="F4450" s="2">
        <v>1</v>
      </c>
      <c r="G4450" s="4">
        <v>0.15026708758222759</v>
      </c>
      <c r="H4450" s="4">
        <v>-3.3644800158254551E-3</v>
      </c>
      <c r="I4450" s="4">
        <v>-7.1847246630066253E-2</v>
      </c>
    </row>
    <row r="4451" spans="1:9" x14ac:dyDescent="0.25">
      <c r="A4451" t="s">
        <v>4656</v>
      </c>
      <c r="B4451" s="3">
        <v>105.7387008666992</v>
      </c>
      <c r="C4451" s="3">
        <v>13.039999961853029</v>
      </c>
      <c r="D4451" s="4">
        <v>-3.7683815072778741E-3</v>
      </c>
      <c r="E4451" s="4">
        <v>8.0364564337541688E-2</v>
      </c>
      <c r="F4451" s="2">
        <v>1</v>
      </c>
      <c r="G4451" s="4">
        <v>0.14997675466593141</v>
      </c>
      <c r="H4451" s="4">
        <v>-3.7683815072778741E-3</v>
      </c>
      <c r="I4451" s="4">
        <v>-7.2223394453282297E-2</v>
      </c>
    </row>
    <row r="4452" spans="1:9" x14ac:dyDescent="0.25">
      <c r="A4452" t="s">
        <v>4657</v>
      </c>
      <c r="B4452" s="3">
        <v>106.138671875</v>
      </c>
      <c r="C4452" s="3">
        <v>12.069999694824221</v>
      </c>
      <c r="D4452" s="4">
        <v>9.4412210053744783E-3</v>
      </c>
      <c r="E4452" s="4">
        <v>-3.7480085204031899E-2</v>
      </c>
      <c r="F4452" s="2">
        <v>1</v>
      </c>
      <c r="G4452" s="4">
        <v>0.15591288092080119</v>
      </c>
      <c r="H4452" s="4">
        <v>0</v>
      </c>
      <c r="I4452" s="4">
        <v>-6.5269317283766282E-2</v>
      </c>
    </row>
    <row r="4453" spans="1:9" x14ac:dyDescent="0.25">
      <c r="A4453" t="s">
        <v>4658</v>
      </c>
      <c r="B4453" s="3">
        <v>105.1459655761719</v>
      </c>
      <c r="C4453" s="3">
        <v>12.539999961853029</v>
      </c>
      <c r="D4453" s="4">
        <v>-2.7217113935540382E-4</v>
      </c>
      <c r="E4453" s="4">
        <v>9.6618264751966443E-3</v>
      </c>
      <c r="F4453" s="2">
        <v>1</v>
      </c>
      <c r="G4453" s="4">
        <v>0.14729195336772499</v>
      </c>
      <c r="H4453" s="4">
        <v>-2.7217113935540382E-4</v>
      </c>
      <c r="I4453" s="4">
        <v>-7.4011776747863633E-2</v>
      </c>
    </row>
    <row r="4454" spans="1:9" x14ac:dyDescent="0.25">
      <c r="A4454" t="s">
        <v>4659</v>
      </c>
      <c r="B4454" s="3">
        <v>105.1745910644531</v>
      </c>
      <c r="C4454" s="3">
        <v>12.420000076293951</v>
      </c>
      <c r="D4454" s="4">
        <v>1.2243813562264889E-3</v>
      </c>
      <c r="E4454" s="4">
        <v>2.306422776381534E-2</v>
      </c>
      <c r="F4454" s="2">
        <v>1</v>
      </c>
      <c r="G4454" s="4">
        <v>0.1658005967590519</v>
      </c>
      <c r="H4454" s="4">
        <v>0</v>
      </c>
      <c r="I4454" s="4">
        <v>-7.3759680864887711E-2</v>
      </c>
    </row>
    <row r="4455" spans="1:9" x14ac:dyDescent="0.25">
      <c r="A4455" t="s">
        <v>4660</v>
      </c>
      <c r="B4455" s="3">
        <v>105.0459747314453</v>
      </c>
      <c r="C4455" s="3">
        <v>12.14000034332275</v>
      </c>
      <c r="D4455" s="4">
        <v>2.6586655463700648E-3</v>
      </c>
      <c r="E4455" s="4">
        <v>1.335566003340238E-2</v>
      </c>
      <c r="F4455" s="2">
        <v>1</v>
      </c>
      <c r="G4455" s="4">
        <v>0.16392257336318311</v>
      </c>
      <c r="H4455" s="4">
        <v>0</v>
      </c>
      <c r="I4455" s="4">
        <v>-7.4892365405188399E-2</v>
      </c>
    </row>
    <row r="4456" spans="1:9" x14ac:dyDescent="0.25">
      <c r="A4456" t="s">
        <v>4661</v>
      </c>
      <c r="B4456" s="3">
        <v>104.76743316650391</v>
      </c>
      <c r="C4456" s="3">
        <v>11.97999954223633</v>
      </c>
      <c r="D4456" s="4">
        <v>9.4955417627551331E-3</v>
      </c>
      <c r="E4456" s="4">
        <v>-1.803280905477822E-2</v>
      </c>
      <c r="F4456" s="2">
        <v>1</v>
      </c>
      <c r="G4456" s="4">
        <v>0.15930473173837251</v>
      </c>
      <c r="H4456" s="4">
        <v>0</v>
      </c>
      <c r="I4456" s="4">
        <v>-7.7345395413601858E-2</v>
      </c>
    </row>
    <row r="4457" spans="1:9" x14ac:dyDescent="0.25">
      <c r="A4457" t="s">
        <v>4662</v>
      </c>
      <c r="B4457" s="3">
        <v>103.78196716308589</v>
      </c>
      <c r="C4457" s="3">
        <v>12.19999980926514</v>
      </c>
      <c r="D4457" s="4">
        <v>4.5626929400111038E-3</v>
      </c>
      <c r="E4457" s="4">
        <v>-4.0125903017400037E-2</v>
      </c>
      <c r="F4457" s="2">
        <v>1</v>
      </c>
      <c r="G4457" s="4">
        <v>0.15054318126321739</v>
      </c>
      <c r="H4457" s="4">
        <v>-9.8279325972150389E-4</v>
      </c>
      <c r="I4457" s="4">
        <v>-8.6024091819878246E-2</v>
      </c>
    </row>
    <row r="4458" spans="1:9" x14ac:dyDescent="0.25">
      <c r="A4458" t="s">
        <v>4663</v>
      </c>
      <c r="B4458" s="3">
        <v>103.3105926513672</v>
      </c>
      <c r="C4458" s="3">
        <v>12.710000038146971</v>
      </c>
      <c r="D4458" s="4">
        <v>4.4441101520975579E-3</v>
      </c>
      <c r="E4458" s="4">
        <v>-5.7820589044127013E-2</v>
      </c>
      <c r="F4458" s="2">
        <v>1</v>
      </c>
      <c r="G4458" s="4">
        <v>0.13560647077490559</v>
      </c>
      <c r="H4458" s="4">
        <v>-5.5202987715010643E-3</v>
      </c>
      <c r="I4458" s="4">
        <v>-9.0175342361931476E-2</v>
      </c>
    </row>
    <row r="4459" spans="1:9" x14ac:dyDescent="0.25">
      <c r="A4459" t="s">
        <v>4664</v>
      </c>
      <c r="B4459" s="3">
        <v>102.85350036621089</v>
      </c>
      <c r="C4459" s="3">
        <v>13.489999771118161</v>
      </c>
      <c r="D4459" s="4">
        <v>-4.0801702367202486E-3</v>
      </c>
      <c r="E4459" s="4">
        <v>6.3880082527423498E-2</v>
      </c>
      <c r="F4459" s="2">
        <v>2</v>
      </c>
      <c r="G4459" s="4">
        <v>0.1323278025613166</v>
      </c>
      <c r="H4459" s="4">
        <v>-9.9203219202408377E-3</v>
      </c>
      <c r="I4459" s="4">
        <v>-9.420081372143374E-2</v>
      </c>
    </row>
    <row r="4460" spans="1:9" x14ac:dyDescent="0.25">
      <c r="A4460" t="s">
        <v>4665</v>
      </c>
      <c r="B4460" s="3">
        <v>103.27487945556641</v>
      </c>
      <c r="C4460" s="3">
        <v>12.680000305175779</v>
      </c>
      <c r="D4460" s="4">
        <v>1.176728583595299E-3</v>
      </c>
      <c r="E4460" s="4">
        <v>-3.5007612338513128E-2</v>
      </c>
      <c r="F4460" s="2">
        <v>1</v>
      </c>
      <c r="G4460" s="4">
        <v>0.12541205970407349</v>
      </c>
      <c r="H4460" s="4">
        <v>-5.8640781205338E-3</v>
      </c>
      <c r="I4460" s="4">
        <v>-9.0489857508042948E-2</v>
      </c>
    </row>
    <row r="4461" spans="1:9" x14ac:dyDescent="0.25">
      <c r="A4461" t="s">
        <v>4666</v>
      </c>
      <c r="B4461" s="3">
        <v>103.1534957885742</v>
      </c>
      <c r="C4461" s="3">
        <v>13.14000034332275</v>
      </c>
      <c r="D4461" s="4">
        <v>1.386702762562475E-3</v>
      </c>
      <c r="E4461" s="4">
        <v>-6.8026607730601318E-3</v>
      </c>
      <c r="F4461" s="2">
        <v>1</v>
      </c>
      <c r="G4461" s="4">
        <v>0.1228880034960964</v>
      </c>
      <c r="H4461" s="4">
        <v>-7.0325313235056752E-3</v>
      </c>
      <c r="I4461" s="4">
        <v>-9.1558846180256892E-2</v>
      </c>
    </row>
    <row r="4462" spans="1:9" x14ac:dyDescent="0.25">
      <c r="A4462" t="s">
        <v>4667</v>
      </c>
      <c r="B4462" s="3">
        <v>103.0106506347656</v>
      </c>
      <c r="C4462" s="3">
        <v>13.22999954223633</v>
      </c>
      <c r="D4462" s="4">
        <v>2.7113389130568599E-3</v>
      </c>
      <c r="E4462" s="4">
        <v>-7.5530430926817882E-4</v>
      </c>
      <c r="F4462" s="2">
        <v>2</v>
      </c>
      <c r="G4462" s="4">
        <v>0.1251982583268498</v>
      </c>
      <c r="H4462" s="4">
        <v>-8.4075752782034607E-3</v>
      </c>
      <c r="I4462" s="4">
        <v>-9.2816839574968446E-2</v>
      </c>
    </row>
    <row r="4463" spans="1:9" x14ac:dyDescent="0.25">
      <c r="A4463" t="s">
        <v>4668</v>
      </c>
      <c r="B4463" s="3">
        <v>102.7321090698242</v>
      </c>
      <c r="C4463" s="3">
        <v>13.239999771118161</v>
      </c>
      <c r="D4463" s="4">
        <v>1.11365347035508E-3</v>
      </c>
      <c r="E4463" s="4">
        <v>-1.634474490381177E-2</v>
      </c>
      <c r="F4463" s="2">
        <v>2</v>
      </c>
      <c r="G4463" s="4">
        <v>0.12933529399085539</v>
      </c>
      <c r="H4463" s="4">
        <v>-1.1088848564645979E-2</v>
      </c>
      <c r="I4463" s="4">
        <v>-9.5269869583382016E-2</v>
      </c>
    </row>
    <row r="4464" spans="1:9" x14ac:dyDescent="0.25">
      <c r="A4464" t="s">
        <v>4669</v>
      </c>
      <c r="B4464" s="3">
        <v>102.6178283691406</v>
      </c>
      <c r="C4464" s="3">
        <v>13.460000038146971</v>
      </c>
      <c r="D4464" s="4">
        <v>1.0762292546036891E-2</v>
      </c>
      <c r="E4464" s="4">
        <v>-7.3640723639945893E-2</v>
      </c>
      <c r="F4464" s="2">
        <v>2</v>
      </c>
      <c r="G4464" s="4">
        <v>0.12720971780544521</v>
      </c>
      <c r="H4464" s="4">
        <v>-1.218892779326408E-2</v>
      </c>
      <c r="I4464" s="4">
        <v>-9.6276304612991859E-2</v>
      </c>
    </row>
    <row r="4465" spans="1:9" x14ac:dyDescent="0.25">
      <c r="A4465" t="s">
        <v>4670</v>
      </c>
      <c r="B4465" s="3">
        <v>101.5251846313477</v>
      </c>
      <c r="C4465" s="3">
        <v>14.52999973297119</v>
      </c>
      <c r="D4465" s="4">
        <v>1.126756791160366E-3</v>
      </c>
      <c r="E4465" s="4">
        <v>-7.5137027166624071E-3</v>
      </c>
      <c r="F4465" s="2">
        <v>2</v>
      </c>
      <c r="G4465" s="4">
        <v>0.1154652580306428</v>
      </c>
      <c r="H4465" s="4">
        <v>-2.2706842655842E-2</v>
      </c>
      <c r="I4465" s="4">
        <v>-0.105898882406274</v>
      </c>
    </row>
    <row r="4466" spans="1:9" x14ac:dyDescent="0.25">
      <c r="A4466" t="s">
        <v>4671</v>
      </c>
      <c r="B4466" s="3">
        <v>101.4109191894531</v>
      </c>
      <c r="C4466" s="3">
        <v>14.64000034332275</v>
      </c>
      <c r="D4466" s="4">
        <v>2.1114690090384691E-4</v>
      </c>
      <c r="E4466" s="4">
        <v>-3.3025098326402443E-2</v>
      </c>
      <c r="F4466" s="2">
        <v>2</v>
      </c>
      <c r="G4466" s="4">
        <v>0.11223886556778789</v>
      </c>
      <c r="H4466" s="4">
        <v>-2.3806775001593668E-2</v>
      </c>
      <c r="I4466" s="4">
        <v>-0.1069051830564153</v>
      </c>
    </row>
    <row r="4467" spans="1:9" x14ac:dyDescent="0.25">
      <c r="A4467" t="s">
        <v>4672</v>
      </c>
      <c r="B4467" s="3">
        <v>101.38951110839839</v>
      </c>
      <c r="C4467" s="3">
        <v>15.14000034332275</v>
      </c>
      <c r="D4467" s="4">
        <v>1.05767974096227E-3</v>
      </c>
      <c r="E4467" s="4">
        <v>1.068096168062627E-2</v>
      </c>
      <c r="F4467" s="2">
        <v>2</v>
      </c>
      <c r="G4467" s="4">
        <v>0.11897468092448001</v>
      </c>
      <c r="H4467" s="4">
        <v>-2.4012851663286931E-2</v>
      </c>
      <c r="I4467" s="4">
        <v>-0.1070937174507731</v>
      </c>
    </row>
    <row r="4468" spans="1:9" x14ac:dyDescent="0.25">
      <c r="A4468" t="s">
        <v>4673</v>
      </c>
      <c r="B4468" s="3">
        <v>101.2823867797852</v>
      </c>
      <c r="C4468" s="3">
        <v>14.97999954223633</v>
      </c>
      <c r="D4468" s="4">
        <v>-7.2798661385833352E-3</v>
      </c>
      <c r="E4468" s="4">
        <v>0.1112759681704818</v>
      </c>
      <c r="F4468" s="2">
        <v>2</v>
      </c>
      <c r="G4468" s="4">
        <v>0.1109150605467091</v>
      </c>
      <c r="H4468" s="4">
        <v>-2.5044042827518709E-2</v>
      </c>
      <c r="I4468" s="4">
        <v>-0.10803712850963899</v>
      </c>
    </row>
    <row r="4469" spans="1:9" x14ac:dyDescent="0.25">
      <c r="A4469" t="s">
        <v>4674</v>
      </c>
      <c r="B4469" s="3">
        <v>102.0251159667969</v>
      </c>
      <c r="C4469" s="3">
        <v>13.47999954223633</v>
      </c>
      <c r="D4469" s="4">
        <v>-2.374135175904124E-3</v>
      </c>
      <c r="E4469" s="4">
        <v>2.431608651478423E-2</v>
      </c>
      <c r="F4469" s="2">
        <v>2</v>
      </c>
      <c r="G4469" s="4">
        <v>0.11742871925963751</v>
      </c>
      <c r="H4469" s="4">
        <v>-1.7894445859416019E-2</v>
      </c>
      <c r="I4469" s="4">
        <v>-0.1014961406888534</v>
      </c>
    </row>
    <row r="4470" spans="1:9" x14ac:dyDescent="0.25">
      <c r="A4470" t="s">
        <v>4675</v>
      </c>
      <c r="B4470" s="3">
        <v>102.2679138183594</v>
      </c>
      <c r="C4470" s="3">
        <v>13.159999847412109</v>
      </c>
      <c r="D4470" s="4">
        <v>-1.325039142110684E-3</v>
      </c>
      <c r="E4470" s="4">
        <v>1.6216219400770001E-2</v>
      </c>
      <c r="F4470" s="2">
        <v>1</v>
      </c>
      <c r="G4470" s="4">
        <v>0.1209486693539856</v>
      </c>
      <c r="H4470" s="4">
        <v>-1.555724568773942E-2</v>
      </c>
      <c r="I4470" s="4">
        <v>-9.9357894585488382E-2</v>
      </c>
    </row>
    <row r="4471" spans="1:9" x14ac:dyDescent="0.25">
      <c r="A4471" t="s">
        <v>4676</v>
      </c>
      <c r="B4471" s="3">
        <v>102.4036026000977</v>
      </c>
      <c r="C4471" s="3">
        <v>12.94999980926514</v>
      </c>
      <c r="D4471" s="4">
        <v>1.4667317585777E-3</v>
      </c>
      <c r="E4471" s="4">
        <v>1.546752019901287E-3</v>
      </c>
      <c r="F4471" s="2">
        <v>1</v>
      </c>
      <c r="G4471" s="4">
        <v>0.1201111612007653</v>
      </c>
      <c r="H4471" s="4">
        <v>-1.425108979742795E-2</v>
      </c>
      <c r="I4471" s="4">
        <v>-9.8162925161520809E-2</v>
      </c>
    </row>
    <row r="4472" spans="1:9" x14ac:dyDescent="0.25">
      <c r="A4472" t="s">
        <v>4677</v>
      </c>
      <c r="B4472" s="3">
        <v>102.2536239624023</v>
      </c>
      <c r="C4472" s="3">
        <v>12.930000305175779</v>
      </c>
      <c r="D4472" s="4">
        <v>-7.6769470309290266E-4</v>
      </c>
      <c r="E4472" s="4">
        <v>6.0705557856074448E-2</v>
      </c>
      <c r="F4472" s="2">
        <v>1</v>
      </c>
      <c r="G4472" s="4">
        <v>0.1252891917776717</v>
      </c>
      <c r="H4472" s="4">
        <v>-1.5694801492212359E-2</v>
      </c>
      <c r="I4472" s="4">
        <v>-9.948374095777357E-2</v>
      </c>
    </row>
    <row r="4473" spans="1:9" x14ac:dyDescent="0.25">
      <c r="A4473" t="s">
        <v>4678</v>
      </c>
      <c r="B4473" s="3">
        <v>102.3321838378906</v>
      </c>
      <c r="C4473" s="3">
        <v>12.189999580383301</v>
      </c>
      <c r="D4473" s="4">
        <v>1.645761646546751E-2</v>
      </c>
      <c r="E4473" s="4">
        <v>-8.1386649594914817E-2</v>
      </c>
      <c r="F4473" s="2">
        <v>1</v>
      </c>
      <c r="G4473" s="4">
        <v>0.1190728693525149</v>
      </c>
      <c r="H4473" s="4">
        <v>-1.4938575054060269E-2</v>
      </c>
      <c r="I4473" s="4">
        <v>-9.879188826400942E-2</v>
      </c>
    </row>
    <row r="4474" spans="1:9" x14ac:dyDescent="0.25">
      <c r="A4474" t="s">
        <v>4679</v>
      </c>
      <c r="B4474" s="3">
        <v>100.67530822753911</v>
      </c>
      <c r="C4474" s="3">
        <v>13.27000045776367</v>
      </c>
      <c r="D4474" s="4">
        <v>5.4923811499163477E-3</v>
      </c>
      <c r="E4474" s="4">
        <v>-9.047290479911918E-2</v>
      </c>
      <c r="F4474" s="2">
        <v>2</v>
      </c>
      <c r="G4474" s="4">
        <v>9.9183649363811632E-2</v>
      </c>
      <c r="H4474" s="4">
        <v>-3.0887851112476161E-2</v>
      </c>
      <c r="I4474" s="4">
        <v>-0.1133834828551283</v>
      </c>
    </row>
    <row r="4475" spans="1:9" x14ac:dyDescent="0.25">
      <c r="A4475" t="s">
        <v>4680</v>
      </c>
      <c r="B4475" s="3">
        <v>100.12538146972661</v>
      </c>
      <c r="C4475" s="3">
        <v>14.590000152587891</v>
      </c>
      <c r="D4475" s="4">
        <v>1.205469103593293E-2</v>
      </c>
      <c r="E4475" s="4">
        <v>-0.13103041351861389</v>
      </c>
      <c r="F4475" s="2">
        <v>2</v>
      </c>
      <c r="G4475" s="4">
        <v>9.4092676836076583E-2</v>
      </c>
      <c r="H4475" s="4">
        <v>-3.6181509620974661E-2</v>
      </c>
      <c r="I4475" s="4">
        <v>-0.1182265189012114</v>
      </c>
    </row>
    <row r="4476" spans="1:9" x14ac:dyDescent="0.25">
      <c r="A4476" t="s">
        <v>4681</v>
      </c>
      <c r="B4476" s="3">
        <v>98.932777404785156</v>
      </c>
      <c r="C4476" s="3">
        <v>16.79000091552734</v>
      </c>
      <c r="D4476" s="4">
        <v>-2.8002732446557039E-3</v>
      </c>
      <c r="E4476" s="4">
        <v>2.191117490351813E-2</v>
      </c>
      <c r="F4476" s="2">
        <v>3</v>
      </c>
      <c r="G4476" s="4">
        <v>8.3293247923982294E-2</v>
      </c>
      <c r="H4476" s="4">
        <v>-4.766165414196466E-2</v>
      </c>
      <c r="I4476" s="4">
        <v>-0.1287294165928812</v>
      </c>
    </row>
    <row r="4477" spans="1:9" x14ac:dyDescent="0.25">
      <c r="A4477" t="s">
        <v>4682</v>
      </c>
      <c r="B4477" s="3">
        <v>99.210594177246094</v>
      </c>
      <c r="C4477" s="3">
        <v>16.430000305175781</v>
      </c>
      <c r="D4477" s="4">
        <v>1.3643910567469051E-3</v>
      </c>
      <c r="E4477" s="4">
        <v>-4.8639266376525818E-2</v>
      </c>
      <c r="F4477" s="2">
        <v>3</v>
      </c>
      <c r="G4477" s="4">
        <v>9.1175085785807797E-2</v>
      </c>
      <c r="H4477" s="4">
        <v>-4.4987357791680727E-2</v>
      </c>
      <c r="I4477" s="4">
        <v>-0.12628276960922311</v>
      </c>
    </row>
    <row r="4478" spans="1:9" x14ac:dyDescent="0.25">
      <c r="A4478" t="s">
        <v>4683</v>
      </c>
      <c r="B4478" s="3">
        <v>99.075416564941406</v>
      </c>
      <c r="C4478" s="3">
        <v>17.270000457763668</v>
      </c>
      <c r="D4478" s="4">
        <v>7.4503618237362623E-3</v>
      </c>
      <c r="E4478" s="4">
        <v>-4.7435120949369407E-2</v>
      </c>
      <c r="F4478" s="2">
        <v>3</v>
      </c>
      <c r="G4478" s="4">
        <v>0.1011072535558495</v>
      </c>
      <c r="H4478" s="4">
        <v>-4.6288593105964559E-2</v>
      </c>
      <c r="I4478" s="4">
        <v>-0.1274732373209948</v>
      </c>
    </row>
    <row r="4479" spans="1:9" x14ac:dyDescent="0.25">
      <c r="A4479" t="s">
        <v>4684</v>
      </c>
      <c r="B4479" s="3">
        <v>98.342727661132813</v>
      </c>
      <c r="C4479" s="3">
        <v>18.129999160766602</v>
      </c>
      <c r="D4479" s="4">
        <v>-1.943432750995E-2</v>
      </c>
      <c r="E4479" s="4">
        <v>0.29592562240031728</v>
      </c>
      <c r="F4479" s="2">
        <v>3</v>
      </c>
      <c r="G4479" s="4">
        <v>9.5004223716285807E-2</v>
      </c>
      <c r="H4479" s="4">
        <v>-5.3341541147913119E-2</v>
      </c>
      <c r="I4479" s="4">
        <v>-0.13392580345148289</v>
      </c>
    </row>
    <row r="4480" spans="1:9" x14ac:dyDescent="0.25">
      <c r="A4480" t="s">
        <v>4685</v>
      </c>
      <c r="B4480" s="3">
        <v>100.2918319702148</v>
      </c>
      <c r="C4480" s="3">
        <v>13.989999771118161</v>
      </c>
      <c r="D4480" s="4">
        <v>1.4919394283106071E-3</v>
      </c>
      <c r="E4480" s="4">
        <v>-7.097259076420892E-3</v>
      </c>
      <c r="F4480" s="2">
        <v>2</v>
      </c>
      <c r="G4480" s="4">
        <v>0.12731411982599219</v>
      </c>
      <c r="H4480" s="4">
        <v>-3.4579237871808277E-2</v>
      </c>
      <c r="I4480" s="4">
        <v>-0.1167606404686726</v>
      </c>
    </row>
    <row r="4481" spans="1:9" x14ac:dyDescent="0.25">
      <c r="A4481" t="s">
        <v>4686</v>
      </c>
      <c r="B4481" s="3">
        <v>100.1424255371094</v>
      </c>
      <c r="C4481" s="3">
        <v>14.090000152587891</v>
      </c>
      <c r="D4481" s="4">
        <v>2.8410000198131341E-4</v>
      </c>
      <c r="E4481" s="4">
        <v>-1.399578794954748E-2</v>
      </c>
      <c r="F4481" s="2">
        <v>2</v>
      </c>
      <c r="G4481" s="4">
        <v>0.1180862967546379</v>
      </c>
      <c r="H4481" s="4">
        <v>-3.6017441459099131E-2</v>
      </c>
      <c r="I4481" s="4">
        <v>-0.11807641703485521</v>
      </c>
    </row>
    <row r="4482" spans="1:9" x14ac:dyDescent="0.25">
      <c r="A4482" t="s">
        <v>4687</v>
      </c>
      <c r="B4482" s="3">
        <v>100.1139831542969</v>
      </c>
      <c r="C4482" s="3">
        <v>14.289999961853029</v>
      </c>
      <c r="D4482" s="4">
        <v>8.4552715818231317E-3</v>
      </c>
      <c r="E4482" s="4">
        <v>-6.2335946426030353E-2</v>
      </c>
      <c r="F4482" s="2">
        <v>2</v>
      </c>
      <c r="G4482" s="4">
        <v>0.1201268131870008</v>
      </c>
      <c r="H4482" s="4">
        <v>-3.6291231122246748E-2</v>
      </c>
      <c r="I4482" s="4">
        <v>-0.1183269003642087</v>
      </c>
    </row>
    <row r="4483" spans="1:9" x14ac:dyDescent="0.25">
      <c r="A4483" t="s">
        <v>4688</v>
      </c>
      <c r="B4483" s="3">
        <v>99.274589538574219</v>
      </c>
      <c r="C4483" s="3">
        <v>15.239999771118161</v>
      </c>
      <c r="D4483" s="4">
        <v>-1.002059781019415E-3</v>
      </c>
      <c r="E4483" s="4">
        <v>-4.5112798578188729E-2</v>
      </c>
      <c r="F4483" s="2">
        <v>2</v>
      </c>
      <c r="G4483" s="4">
        <v>0.1090020019297413</v>
      </c>
      <c r="H4483" s="4">
        <v>-4.4371331049598561E-2</v>
      </c>
      <c r="I4483" s="4">
        <v>-0.1257191821181779</v>
      </c>
    </row>
    <row r="4484" spans="1:9" x14ac:dyDescent="0.25">
      <c r="A4484" t="s">
        <v>4689</v>
      </c>
      <c r="B4484" s="3">
        <v>99.374168395996094</v>
      </c>
      <c r="C4484" s="3">
        <v>15.960000038146971</v>
      </c>
      <c r="D4484" s="4">
        <v>1.7109628688408929E-2</v>
      </c>
      <c r="E4484" s="4">
        <v>-0.18695869992468739</v>
      </c>
      <c r="F4484" s="2">
        <v>2</v>
      </c>
      <c r="G4484" s="4">
        <v>0.1050279426295688</v>
      </c>
      <c r="H4484" s="4">
        <v>-4.3412773462848768E-2</v>
      </c>
      <c r="I4484" s="4">
        <v>-0.12484222170650371</v>
      </c>
    </row>
    <row r="4485" spans="1:9" x14ac:dyDescent="0.25">
      <c r="A4485" t="s">
        <v>4690</v>
      </c>
      <c r="B4485" s="3">
        <v>97.7025146484375</v>
      </c>
      <c r="C4485" s="3">
        <v>19.629999160766602</v>
      </c>
      <c r="D4485" s="4">
        <v>-9.5191953617329572E-3</v>
      </c>
      <c r="E4485" s="4">
        <v>5.4809162652454717E-2</v>
      </c>
      <c r="F4485" s="2">
        <v>4</v>
      </c>
      <c r="G4485" s="4">
        <v>8.1400527439789094E-2</v>
      </c>
      <c r="H4485" s="4">
        <v>-5.9504305577465548E-2</v>
      </c>
      <c r="I4485" s="4">
        <v>-0.13956396281290101</v>
      </c>
    </row>
    <row r="4486" spans="1:9" x14ac:dyDescent="0.25">
      <c r="A4486" t="s">
        <v>4691</v>
      </c>
      <c r="B4486" s="3">
        <v>98.641502380371094</v>
      </c>
      <c r="C4486" s="3">
        <v>18.610000610351559</v>
      </c>
      <c r="D4486" s="4">
        <v>-1.3095032453626639E-2</v>
      </c>
      <c r="E4486" s="4">
        <v>0.17635910046446709</v>
      </c>
      <c r="F4486" s="2">
        <v>3</v>
      </c>
      <c r="G4486" s="4">
        <v>9.1708801861415612E-2</v>
      </c>
      <c r="H4486" s="4">
        <v>-5.0465501180497641E-2</v>
      </c>
      <c r="I4486" s="4">
        <v>-0.131294586267789</v>
      </c>
    </row>
    <row r="4487" spans="1:9" x14ac:dyDescent="0.25">
      <c r="A4487" t="s">
        <v>4692</v>
      </c>
      <c r="B4487" s="3">
        <v>99.950355529785156</v>
      </c>
      <c r="C4487" s="3">
        <v>15.819999694824221</v>
      </c>
      <c r="D4487" s="4">
        <v>-2.98054994053587E-3</v>
      </c>
      <c r="E4487" s="4">
        <v>2.5940312357404901E-2</v>
      </c>
      <c r="F4487" s="2">
        <v>2</v>
      </c>
      <c r="G4487" s="4">
        <v>0.11602930282355819</v>
      </c>
      <c r="H4487" s="4">
        <v>-3.7866329541111472E-2</v>
      </c>
      <c r="I4487" s="4">
        <v>-0.11976791859506811</v>
      </c>
    </row>
    <row r="4488" spans="1:9" x14ac:dyDescent="0.25">
      <c r="A4488" t="s">
        <v>4693</v>
      </c>
      <c r="B4488" s="3">
        <v>100.249153137207</v>
      </c>
      <c r="C4488" s="3">
        <v>15.420000076293951</v>
      </c>
      <c r="D4488" s="4">
        <v>1.025131774264354E-2</v>
      </c>
      <c r="E4488" s="4">
        <v>-0.1578372186751833</v>
      </c>
      <c r="F4488" s="2">
        <v>2</v>
      </c>
      <c r="G4488" s="4">
        <v>0.10872958542090801</v>
      </c>
      <c r="H4488" s="4">
        <v>-3.4990069249396183E-2</v>
      </c>
      <c r="I4488" s="4">
        <v>-0.1171364998421713</v>
      </c>
    </row>
    <row r="4489" spans="1:9" x14ac:dyDescent="0.25">
      <c r="A4489" t="s">
        <v>4694</v>
      </c>
      <c r="B4489" s="3">
        <v>99.231895446777344</v>
      </c>
      <c r="C4489" s="3">
        <v>18.309999465942379</v>
      </c>
      <c r="D4489" s="4">
        <v>-3.9058137526336911E-2</v>
      </c>
      <c r="E4489" s="4">
        <v>0.64215247465236214</v>
      </c>
      <c r="F4489" s="2">
        <v>3</v>
      </c>
      <c r="G4489" s="4">
        <v>9.7903178726486795E-2</v>
      </c>
      <c r="H4489" s="4">
        <v>-4.4782309310053003E-2</v>
      </c>
      <c r="I4489" s="4">
        <v>-0.12609517587114519</v>
      </c>
    </row>
    <row r="4490" spans="1:9" x14ac:dyDescent="0.25">
      <c r="A4490" t="s">
        <v>4695</v>
      </c>
      <c r="B4490" s="3">
        <v>103.26524353027339</v>
      </c>
      <c r="C4490" s="3">
        <v>11.14999961853027</v>
      </c>
      <c r="D4490" s="4">
        <v>-8.945693315590697E-4</v>
      </c>
      <c r="E4490" s="4">
        <v>5.3875207838806283E-2</v>
      </c>
      <c r="F4490" s="2">
        <v>1</v>
      </c>
      <c r="G4490" s="4">
        <v>0.145449575508104</v>
      </c>
      <c r="H4490" s="4">
        <v>-5.9568346507257166E-3</v>
      </c>
      <c r="I4490" s="4">
        <v>-9.0574718142424238E-2</v>
      </c>
    </row>
    <row r="4491" spans="1:9" x14ac:dyDescent="0.25">
      <c r="A4491" t="s">
        <v>4696</v>
      </c>
      <c r="B4491" s="3">
        <v>103.3577041625977</v>
      </c>
      <c r="C4491" s="3">
        <v>10.579999923706049</v>
      </c>
      <c r="D4491" s="4">
        <v>-3.9075192024966574E-3</v>
      </c>
      <c r="E4491" s="4">
        <v>3.9292692194410117E-2</v>
      </c>
      <c r="F4491" s="2">
        <v>1</v>
      </c>
      <c r="G4491" s="4">
        <v>0.14478983893358349</v>
      </c>
      <c r="H4491" s="4">
        <v>-5.0667979211961311E-3</v>
      </c>
      <c r="I4491" s="4">
        <v>-8.9760445752822715E-2</v>
      </c>
    </row>
    <row r="4492" spans="1:9" x14ac:dyDescent="0.25">
      <c r="A4492" t="s">
        <v>4697</v>
      </c>
      <c r="B4492" s="3">
        <v>103.76316070556641</v>
      </c>
      <c r="C4492" s="3">
        <v>10.180000305175779</v>
      </c>
      <c r="D4492" s="4">
        <v>-7.5374499364622149E-4</v>
      </c>
      <c r="E4492" s="4">
        <v>-1.960735731699637E-3</v>
      </c>
      <c r="F4492" s="2">
        <v>1</v>
      </c>
      <c r="G4492" s="4">
        <v>0.1562574734509441</v>
      </c>
      <c r="H4492" s="4">
        <v>-1.163826392677203E-3</v>
      </c>
      <c r="I4492" s="4">
        <v>-8.6189714514850468E-2</v>
      </c>
    </row>
    <row r="4493" spans="1:9" x14ac:dyDescent="0.25">
      <c r="A4493" t="s">
        <v>4698</v>
      </c>
      <c r="B4493" s="3">
        <v>103.8414306640625</v>
      </c>
      <c r="C4493" s="3">
        <v>10.19999980926514</v>
      </c>
      <c r="D4493" s="4">
        <v>-4.1039072898851892E-4</v>
      </c>
      <c r="E4493" s="4">
        <v>-3.9062463620210819E-3</v>
      </c>
      <c r="F4493" s="2">
        <v>1</v>
      </c>
      <c r="G4493" s="4">
        <v>0.15425453515460361</v>
      </c>
      <c r="H4493" s="4">
        <v>-4.1039072898851892E-4</v>
      </c>
      <c r="I4493" s="4">
        <v>-8.5500415030988597E-2</v>
      </c>
    </row>
    <row r="4494" spans="1:9" x14ac:dyDescent="0.25">
      <c r="A4494" t="s">
        <v>4699</v>
      </c>
      <c r="B4494" s="3">
        <v>103.8840637207031</v>
      </c>
      <c r="C4494" s="3">
        <v>10.239999771118161</v>
      </c>
      <c r="D4494" s="4">
        <v>2.12697182800059E-3</v>
      </c>
      <c r="E4494" s="4">
        <v>2.1956018293794791E-2</v>
      </c>
      <c r="F4494" s="2">
        <v>1</v>
      </c>
      <c r="G4494" s="4">
        <v>0.15159935756748449</v>
      </c>
      <c r="H4494" s="4">
        <v>0</v>
      </c>
      <c r="I4494" s="4">
        <v>-8.5124958795895433E-2</v>
      </c>
    </row>
    <row r="4495" spans="1:9" x14ac:dyDescent="0.25">
      <c r="A4495" t="s">
        <v>4700</v>
      </c>
      <c r="B4495" s="3">
        <v>103.66357421875</v>
      </c>
      <c r="C4495" s="3">
        <v>10.02000045776367</v>
      </c>
      <c r="D4495" s="4">
        <v>-4.7992057623424961E-4</v>
      </c>
      <c r="E4495" s="4">
        <v>-1.956945245005182E-2</v>
      </c>
      <c r="F4495" s="2">
        <v>1</v>
      </c>
      <c r="G4495" s="4">
        <v>0.15776024207372069</v>
      </c>
      <c r="H4495" s="4">
        <v>-4.7992057623424961E-4</v>
      </c>
      <c r="I4495" s="4">
        <v>-8.7066742116258977E-2</v>
      </c>
    </row>
    <row r="4496" spans="1:9" x14ac:dyDescent="0.25">
      <c r="A4496" t="s">
        <v>4701</v>
      </c>
      <c r="B4496" s="3">
        <v>103.7133483886719</v>
      </c>
      <c r="C4496" s="3">
        <v>10.22000026702881</v>
      </c>
      <c r="D4496" s="4">
        <v>1.304783178682767E-3</v>
      </c>
      <c r="E4496" s="4">
        <v>-9.7744630058249626E-4</v>
      </c>
      <c r="F4496" s="2">
        <v>1</v>
      </c>
      <c r="G4496" s="4">
        <v>0.16239643949117941</v>
      </c>
      <c r="H4496" s="4">
        <v>0</v>
      </c>
      <c r="I4496" s="4">
        <v>-8.6628396289890386E-2</v>
      </c>
    </row>
    <row r="4497" spans="1:9" x14ac:dyDescent="0.25">
      <c r="A4497" t="s">
        <v>4702</v>
      </c>
      <c r="B4497" s="3">
        <v>103.5782012939453</v>
      </c>
      <c r="C4497" s="3">
        <v>10.22999954223633</v>
      </c>
      <c r="D4497" s="4">
        <v>6.566906120645255E-3</v>
      </c>
      <c r="E4497" s="4">
        <v>-1.063835674354718E-2</v>
      </c>
      <c r="F4497" s="2">
        <v>1</v>
      </c>
      <c r="G4497" s="4">
        <v>0.17318790490302469</v>
      </c>
      <c r="H4497" s="4">
        <v>0</v>
      </c>
      <c r="I4497" s="4">
        <v>-8.7818595242724951E-2</v>
      </c>
    </row>
    <row r="4498" spans="1:9" x14ac:dyDescent="0.25">
      <c r="A4498" t="s">
        <v>4703</v>
      </c>
      <c r="B4498" s="3">
        <v>102.90245056152339</v>
      </c>
      <c r="C4498" s="3">
        <v>10.340000152587891</v>
      </c>
      <c r="D4498" s="4">
        <v>8.4349584225993368E-3</v>
      </c>
      <c r="E4498" s="4">
        <v>-0.1093884187463298</v>
      </c>
      <c r="F4498" s="2">
        <v>1</v>
      </c>
      <c r="G4498" s="4">
        <v>0.16341685097858469</v>
      </c>
      <c r="H4498" s="4">
        <v>-3.7878225526672971E-3</v>
      </c>
      <c r="I4498" s="4">
        <v>-9.3769724386366216E-2</v>
      </c>
    </row>
    <row r="4499" spans="1:9" x14ac:dyDescent="0.25">
      <c r="A4499" t="s">
        <v>4704</v>
      </c>
      <c r="B4499" s="3">
        <v>102.04173278808589</v>
      </c>
      <c r="C4499" s="3">
        <v>11.60999965667725</v>
      </c>
      <c r="D4499" s="4">
        <v>-3.404046556245488E-3</v>
      </c>
      <c r="E4499" s="4">
        <v>4.5945879070320439E-2</v>
      </c>
      <c r="F4499" s="2">
        <v>1</v>
      </c>
      <c r="G4499" s="4">
        <v>0.15578495481487689</v>
      </c>
      <c r="H4499" s="4">
        <v>-1.2120544684791181E-2</v>
      </c>
      <c r="I4499" s="4">
        <v>-0.10134980144761629</v>
      </c>
    </row>
    <row r="4500" spans="1:9" x14ac:dyDescent="0.25">
      <c r="A4500" t="s">
        <v>4705</v>
      </c>
      <c r="B4500" s="3">
        <v>102.39027404785161</v>
      </c>
      <c r="C4500" s="3">
        <v>11.10000038146973</v>
      </c>
      <c r="D4500" s="4">
        <v>-7.4472712986737299E-3</v>
      </c>
      <c r="E4500" s="4">
        <v>6.3218470077964772E-2</v>
      </c>
      <c r="F4500" s="2">
        <v>1</v>
      </c>
      <c r="G4500" s="4">
        <v>0.15780933692856311</v>
      </c>
      <c r="H4500" s="4">
        <v>-8.7462708416842228E-3</v>
      </c>
      <c r="I4500" s="4">
        <v>-9.8280305627288067E-2</v>
      </c>
    </row>
    <row r="4501" spans="1:9" x14ac:dyDescent="0.25">
      <c r="A4501" t="s">
        <v>4706</v>
      </c>
      <c r="B4501" s="3">
        <v>103.1585235595703</v>
      </c>
      <c r="C4501" s="3">
        <v>10.439999580383301</v>
      </c>
      <c r="D4501" s="4">
        <v>-1.3087461305054671E-3</v>
      </c>
      <c r="E4501" s="4">
        <v>1.162789623135985E-2</v>
      </c>
      <c r="F4501" s="2">
        <v>1</v>
      </c>
      <c r="G4501" s="4">
        <v>0.1770942025743005</v>
      </c>
      <c r="H4501" s="4">
        <v>-1.3087461305054671E-3</v>
      </c>
      <c r="I4501" s="4">
        <v>-9.1514568145373842E-2</v>
      </c>
    </row>
    <row r="4502" spans="1:9" x14ac:dyDescent="0.25">
      <c r="A4502" t="s">
        <v>4707</v>
      </c>
      <c r="B4502" s="3">
        <v>103.2937088012695</v>
      </c>
      <c r="C4502" s="3">
        <v>10.319999694824221</v>
      </c>
      <c r="D4502" s="4">
        <v>2.2087374598187548E-3</v>
      </c>
      <c r="E4502" s="4">
        <v>-3.098590943908364E-2</v>
      </c>
      <c r="F4502" s="2">
        <v>1</v>
      </c>
      <c r="G4502" s="4">
        <v>0.16820953459765489</v>
      </c>
      <c r="H4502" s="4">
        <v>0</v>
      </c>
      <c r="I4502" s="4">
        <v>-9.0324033243867952E-2</v>
      </c>
    </row>
    <row r="4503" spans="1:9" x14ac:dyDescent="0.25">
      <c r="A4503" t="s">
        <v>4708</v>
      </c>
      <c r="B4503" s="3">
        <v>103.06606292724609</v>
      </c>
      <c r="C4503" s="3">
        <v>10.64999961853027</v>
      </c>
      <c r="D4503" s="4">
        <v>2.7640914239723807E-4</v>
      </c>
      <c r="E4503" s="4">
        <v>9.478618577014819E-3</v>
      </c>
      <c r="F4503" s="2">
        <v>1</v>
      </c>
      <c r="G4503" s="4">
        <v>0.16868163425580729</v>
      </c>
      <c r="H4503" s="4">
        <v>0</v>
      </c>
      <c r="I4503" s="4">
        <v>-9.2328840534975365E-2</v>
      </c>
    </row>
    <row r="4504" spans="1:9" x14ac:dyDescent="0.25">
      <c r="A4504" t="s">
        <v>4709</v>
      </c>
      <c r="B4504" s="3">
        <v>103.03758239746089</v>
      </c>
      <c r="C4504" s="3">
        <v>10.55000019073486</v>
      </c>
      <c r="D4504" s="4">
        <v>2.7596696573217733E-4</v>
      </c>
      <c r="E4504" s="4">
        <v>4.662701097084998E-2</v>
      </c>
      <c r="F4504" s="2">
        <v>1</v>
      </c>
      <c r="G4504" s="4">
        <v>0.16255788969881871</v>
      </c>
      <c r="H4504" s="4">
        <v>0</v>
      </c>
      <c r="I4504" s="4">
        <v>-9.2579659813000204E-2</v>
      </c>
    </row>
    <row r="4505" spans="1:9" x14ac:dyDescent="0.25">
      <c r="A4505" t="s">
        <v>4710</v>
      </c>
      <c r="B4505" s="3">
        <v>103.0091552734375</v>
      </c>
      <c r="C4505" s="3">
        <v>10.079999923706049</v>
      </c>
      <c r="D4505" s="4">
        <v>1.3831525360850081E-3</v>
      </c>
      <c r="E4505" s="4">
        <v>-2.2308485601322151E-2</v>
      </c>
      <c r="F4505" s="2">
        <v>1</v>
      </c>
      <c r="G4505" s="4">
        <v>0.1487495103509511</v>
      </c>
      <c r="H4505" s="4">
        <v>0</v>
      </c>
      <c r="I4505" s="4">
        <v>-9.2830008762885163E-2</v>
      </c>
    </row>
    <row r="4506" spans="1:9" x14ac:dyDescent="0.25">
      <c r="A4506" t="s">
        <v>4711</v>
      </c>
      <c r="B4506" s="3">
        <v>102.8668746948242</v>
      </c>
      <c r="C4506" s="3">
        <v>10.310000419616699</v>
      </c>
      <c r="D4506" s="4">
        <v>5.9823378525676318E-3</v>
      </c>
      <c r="E4506" s="4">
        <v>-1.055658885526323E-2</v>
      </c>
      <c r="F4506" s="2">
        <v>1</v>
      </c>
      <c r="G4506" s="4">
        <v>0.15517015518968941</v>
      </c>
      <c r="H4506" s="4">
        <v>0</v>
      </c>
      <c r="I4506" s="4">
        <v>-9.4083030117260824E-2</v>
      </c>
    </row>
    <row r="4507" spans="1:9" x14ac:dyDescent="0.25">
      <c r="A4507" t="s">
        <v>4712</v>
      </c>
      <c r="B4507" s="3">
        <v>102.25514984130859</v>
      </c>
      <c r="C4507" s="3">
        <v>10.420000076293951</v>
      </c>
      <c r="D4507" s="4">
        <v>6.7232122154128326E-3</v>
      </c>
      <c r="E4507" s="4">
        <v>-4.9270069340649918E-2</v>
      </c>
      <c r="F4507" s="2">
        <v>1</v>
      </c>
      <c r="G4507" s="4">
        <v>0.1398968097605906</v>
      </c>
      <c r="H4507" s="4">
        <v>-1.3888240050778931E-3</v>
      </c>
      <c r="I4507" s="4">
        <v>-9.9470303010919858E-2</v>
      </c>
    </row>
    <row r="4508" spans="1:9" x14ac:dyDescent="0.25">
      <c r="A4508" t="s">
        <v>4713</v>
      </c>
      <c r="B4508" s="3">
        <v>101.5722579956055</v>
      </c>
      <c r="C4508" s="3">
        <v>10.960000038146971</v>
      </c>
      <c r="D4508" s="4">
        <v>5.2099484177203781E-3</v>
      </c>
      <c r="E4508" s="4">
        <v>-4.2794740548525168E-2</v>
      </c>
      <c r="F4508" s="2">
        <v>1</v>
      </c>
      <c r="G4508" s="4">
        <v>0.13140309059567329</v>
      </c>
      <c r="H4508" s="4">
        <v>-8.0578615075729276E-3</v>
      </c>
      <c r="I4508" s="4">
        <v>-0.10548432174583661</v>
      </c>
    </row>
    <row r="4509" spans="1:9" x14ac:dyDescent="0.25">
      <c r="A4509" t="s">
        <v>4714</v>
      </c>
      <c r="B4509" s="3">
        <v>101.0458145141602</v>
      </c>
      <c r="C4509" s="3">
        <v>11.44999980926514</v>
      </c>
      <c r="D4509" s="4">
        <v>-5.6339758475543178E-4</v>
      </c>
      <c r="E4509" s="4">
        <v>2.8751095375913579E-2</v>
      </c>
      <c r="F4509" s="2">
        <v>1</v>
      </c>
      <c r="G4509" s="4">
        <v>0.13596731460507441</v>
      </c>
      <c r="H4509" s="4">
        <v>-1.3199043589031231E-2</v>
      </c>
      <c r="I4509" s="4">
        <v>-0.11012054778984071</v>
      </c>
    </row>
    <row r="4510" spans="1:9" x14ac:dyDescent="0.25">
      <c r="A4510" t="s">
        <v>4715</v>
      </c>
      <c r="B4510" s="3">
        <v>101.1027755737305</v>
      </c>
      <c r="C4510" s="3">
        <v>11.13000011444092</v>
      </c>
      <c r="D4510" s="4">
        <v>-9.1345965001587981E-4</v>
      </c>
      <c r="E4510" s="4">
        <v>-8.021403783061043E-3</v>
      </c>
      <c r="F4510" s="2">
        <v>1</v>
      </c>
      <c r="G4510" s="4">
        <v>0.1428894845314945</v>
      </c>
      <c r="H4510" s="4">
        <v>-1.264276890974414E-2</v>
      </c>
      <c r="I4510" s="4">
        <v>-0.1096189092337911</v>
      </c>
    </row>
    <row r="4511" spans="1:9" x14ac:dyDescent="0.25">
      <c r="A4511" t="s">
        <v>4716</v>
      </c>
      <c r="B4511" s="3">
        <v>101.19521331787109</v>
      </c>
      <c r="C4511" s="3">
        <v>11.22000026702881</v>
      </c>
      <c r="D4511" s="4">
        <v>-1.174003330644346E-2</v>
      </c>
      <c r="E4511" s="4">
        <v>0.13447925960932919</v>
      </c>
      <c r="F4511" s="2">
        <v>1</v>
      </c>
      <c r="G4511" s="4">
        <v>0.14492857456689889</v>
      </c>
      <c r="H4511" s="4">
        <v>-1.174003330644346E-2</v>
      </c>
      <c r="I4511" s="4">
        <v>-0.1088048384133924</v>
      </c>
    </row>
    <row r="4512" spans="1:9" x14ac:dyDescent="0.25">
      <c r="A4512" t="s">
        <v>4717</v>
      </c>
      <c r="B4512" s="3">
        <v>102.39736175537109</v>
      </c>
      <c r="C4512" s="3">
        <v>9.8900003433227539</v>
      </c>
      <c r="D4512" s="4">
        <v>8.0531276142190578E-3</v>
      </c>
      <c r="E4512" s="4">
        <v>-4.3520290389213463E-2</v>
      </c>
      <c r="F4512" s="2">
        <v>1</v>
      </c>
      <c r="G4512" s="4">
        <v>0.15972152015549329</v>
      </c>
      <c r="H4512" s="4">
        <v>0</v>
      </c>
      <c r="I4512" s="4">
        <v>-9.8217886364152518E-2</v>
      </c>
    </row>
    <row r="4513" spans="1:9" x14ac:dyDescent="0.25">
      <c r="A4513" t="s">
        <v>4718</v>
      </c>
      <c r="B4513" s="3">
        <v>101.57933044433589</v>
      </c>
      <c r="C4513" s="3">
        <v>10.340000152587891</v>
      </c>
      <c r="D4513" s="4">
        <v>2.950197822349621E-3</v>
      </c>
      <c r="E4513" s="4">
        <v>-3.992574623019729E-2</v>
      </c>
      <c r="F4513" s="2">
        <v>1</v>
      </c>
      <c r="G4513" s="4">
        <v>0.15456582354199089</v>
      </c>
      <c r="H4513" s="4">
        <v>-3.0717554096784121E-3</v>
      </c>
      <c r="I4513" s="4">
        <v>-0.1054220368621696</v>
      </c>
    </row>
    <row r="4514" spans="1:9" x14ac:dyDescent="0.25">
      <c r="A4514" t="s">
        <v>4719</v>
      </c>
      <c r="B4514" s="3">
        <v>101.28053283691411</v>
      </c>
      <c r="C4514" s="3">
        <v>10.77000045776367</v>
      </c>
      <c r="D4514" s="4">
        <v>-3.0812389719730988E-3</v>
      </c>
      <c r="E4514" s="4">
        <v>3.5577005077398922E-2</v>
      </c>
      <c r="F4514" s="2">
        <v>1</v>
      </c>
      <c r="G4514" s="4">
        <v>0.13017622264886411</v>
      </c>
      <c r="H4514" s="4">
        <v>-6.0042395376193047E-3</v>
      </c>
      <c r="I4514" s="4">
        <v>-0.1080534556150663</v>
      </c>
    </row>
    <row r="4515" spans="1:9" x14ac:dyDescent="0.25">
      <c r="A4515" t="s">
        <v>4720</v>
      </c>
      <c r="B4515" s="3">
        <v>101.59356689453119</v>
      </c>
      <c r="C4515" s="3">
        <v>10.39999961853027</v>
      </c>
      <c r="D4515" s="4">
        <v>1.9645652888573562E-3</v>
      </c>
      <c r="E4515" s="4">
        <v>-4.1474723236691442E-2</v>
      </c>
      <c r="F4515" s="2">
        <v>1</v>
      </c>
      <c r="G4515" s="4">
        <v>0.13801531748712259</v>
      </c>
      <c r="H4515" s="4">
        <v>-2.9320348657417838E-3</v>
      </c>
      <c r="I4515" s="4">
        <v>-0.1052966608180242</v>
      </c>
    </row>
    <row r="4516" spans="1:9" x14ac:dyDescent="0.25">
      <c r="A4516" t="s">
        <v>4721</v>
      </c>
      <c r="B4516" s="3">
        <v>101.3943710327148</v>
      </c>
      <c r="C4516" s="3">
        <v>10.85000038146973</v>
      </c>
      <c r="D4516" s="4">
        <v>-3.355977488531114E-3</v>
      </c>
      <c r="E4516" s="4">
        <v>2.455148490420922E-2</v>
      </c>
      <c r="F4516" s="2">
        <v>1</v>
      </c>
      <c r="G4516" s="4">
        <v>0.1312703750533504</v>
      </c>
      <c r="H4516" s="4">
        <v>-4.8869993253579658E-3</v>
      </c>
      <c r="I4516" s="4">
        <v>-0.107050917590044</v>
      </c>
    </row>
    <row r="4517" spans="1:9" x14ac:dyDescent="0.25">
      <c r="A4517" t="s">
        <v>4722</v>
      </c>
      <c r="B4517" s="3">
        <v>101.7357940673828</v>
      </c>
      <c r="C4517" s="3">
        <v>10.590000152587891</v>
      </c>
      <c r="D4517" s="4">
        <v>4.1930734388051499E-4</v>
      </c>
      <c r="E4517" s="4">
        <v>-1.3966445225972009E-2</v>
      </c>
      <c r="F4517" s="2">
        <v>1</v>
      </c>
      <c r="G4517" s="4">
        <v>0.13199189770139161</v>
      </c>
      <c r="H4517" s="4">
        <v>-1.5361772129719451E-3</v>
      </c>
      <c r="I4517" s="4">
        <v>-0.10404410979178851</v>
      </c>
    </row>
    <row r="4518" spans="1:9" x14ac:dyDescent="0.25">
      <c r="A4518" t="s">
        <v>4723</v>
      </c>
      <c r="B4518" s="3">
        <v>101.6931533813477</v>
      </c>
      <c r="C4518" s="3">
        <v>10.739999771118161</v>
      </c>
      <c r="D4518" s="4">
        <v>-1.954664951483442E-3</v>
      </c>
      <c r="E4518" s="4">
        <v>5.8128096035664933E-2</v>
      </c>
      <c r="F4518" s="2">
        <v>1</v>
      </c>
      <c r="G4518" s="4">
        <v>0.1304633567161522</v>
      </c>
      <c r="H4518" s="4">
        <v>-1.954664951483442E-3</v>
      </c>
      <c r="I4518" s="4">
        <v>-0.10441963321661581</v>
      </c>
    </row>
    <row r="4519" spans="1:9" x14ac:dyDescent="0.25">
      <c r="A4519" t="s">
        <v>4724</v>
      </c>
      <c r="B4519" s="3">
        <v>101.89231872558589</v>
      </c>
      <c r="C4519" s="3">
        <v>10.14999961853027</v>
      </c>
      <c r="D4519" s="4">
        <v>7.5967943960022488E-3</v>
      </c>
      <c r="E4519" s="4">
        <v>-6.6237375769004125E-2</v>
      </c>
      <c r="F4519" s="2">
        <v>1</v>
      </c>
      <c r="G4519" s="4">
        <v>0.1282102011592445</v>
      </c>
      <c r="H4519" s="4">
        <v>0</v>
      </c>
      <c r="I4519" s="4">
        <v>-0.1026656452035332</v>
      </c>
    </row>
    <row r="4520" spans="1:9" x14ac:dyDescent="0.25">
      <c r="A4520" t="s">
        <v>4725</v>
      </c>
      <c r="B4520" s="3">
        <v>101.1240997314453</v>
      </c>
      <c r="C4520" s="3">
        <v>10.86999988555908</v>
      </c>
      <c r="D4520" s="4">
        <v>4.3806313201273372E-3</v>
      </c>
      <c r="E4520" s="4">
        <v>-5.231040693124156E-2</v>
      </c>
      <c r="F4520" s="2">
        <v>1</v>
      </c>
      <c r="G4520" s="4">
        <v>0.1232654562434508</v>
      </c>
      <c r="H4520" s="4">
        <v>-2.4559780257211732E-3</v>
      </c>
      <c r="I4520" s="4">
        <v>-0.1094311139265103</v>
      </c>
    </row>
    <row r="4521" spans="1:9" x14ac:dyDescent="0.25">
      <c r="A4521" t="s">
        <v>4726</v>
      </c>
      <c r="B4521" s="3">
        <v>100.68304443359381</v>
      </c>
      <c r="C4521" s="3">
        <v>11.47000026702881</v>
      </c>
      <c r="D4521" s="4">
        <v>3.3315826431690181E-3</v>
      </c>
      <c r="E4521" s="4">
        <v>-3.694370999332186E-2</v>
      </c>
      <c r="F4521" s="2">
        <v>1</v>
      </c>
      <c r="G4521" s="4">
        <v>0.11949566770763149</v>
      </c>
      <c r="H4521" s="4">
        <v>-6.8067913026783611E-3</v>
      </c>
      <c r="I4521" s="4">
        <v>-0.1133153524645799</v>
      </c>
    </row>
    <row r="4522" spans="1:9" x14ac:dyDescent="0.25">
      <c r="A4522" t="s">
        <v>4727</v>
      </c>
      <c r="B4522" s="3">
        <v>100.3487243652344</v>
      </c>
      <c r="C4522" s="3">
        <v>11.909999847412109</v>
      </c>
      <c r="D4522" s="4">
        <v>-8.4935615369963191E-4</v>
      </c>
      <c r="E4522" s="4">
        <v>-7.5000127156575891E-3</v>
      </c>
      <c r="F4522" s="2">
        <v>1</v>
      </c>
      <c r="G4522" s="4">
        <v>0.1186447914358819</v>
      </c>
      <c r="H4522" s="4">
        <v>-1.0104709271823159E-2</v>
      </c>
      <c r="I4522" s="4">
        <v>-0.1162596066202314</v>
      </c>
    </row>
    <row r="4523" spans="1:9" x14ac:dyDescent="0.25">
      <c r="A4523" t="s">
        <v>4728</v>
      </c>
      <c r="B4523" s="3">
        <v>100.4340286254883</v>
      </c>
      <c r="C4523" s="3">
        <v>12</v>
      </c>
      <c r="D4523" s="4">
        <v>4.6247224689546229E-3</v>
      </c>
      <c r="E4523" s="4">
        <v>-1.153215316009093E-2</v>
      </c>
      <c r="F4523" s="2">
        <v>1</v>
      </c>
      <c r="G4523" s="4">
        <v>0.1289124583360455</v>
      </c>
      <c r="H4523" s="4">
        <v>-9.2632208917909908E-3</v>
      </c>
      <c r="I4523" s="4">
        <v>-0.1155083582013738</v>
      </c>
    </row>
    <row r="4524" spans="1:9" x14ac:dyDescent="0.25">
      <c r="A4524" t="s">
        <v>4729</v>
      </c>
      <c r="B4524" s="3">
        <v>99.971687316894531</v>
      </c>
      <c r="C4524" s="3">
        <v>12.14000034332275</v>
      </c>
      <c r="D4524" s="4">
        <v>-7.9761705130161342E-3</v>
      </c>
      <c r="E4524" s="4">
        <v>5.4735021886452177E-2</v>
      </c>
      <c r="F4524" s="2">
        <v>1</v>
      </c>
      <c r="G4524" s="4">
        <v>0.12442181707095749</v>
      </c>
      <c r="H4524" s="4">
        <v>-1.382401114578868E-2</v>
      </c>
      <c r="I4524" s="4">
        <v>-0.1195800560980529</v>
      </c>
    </row>
    <row r="4525" spans="1:9" x14ac:dyDescent="0.25">
      <c r="A4525" t="s">
        <v>4730</v>
      </c>
      <c r="B4525" s="3">
        <v>100.77548980712891</v>
      </c>
      <c r="C4525" s="3">
        <v>11.510000228881839</v>
      </c>
      <c r="D4525" s="4">
        <v>2.1217858173028241E-3</v>
      </c>
      <c r="E4525" s="4">
        <v>-4.4019911515815413E-2</v>
      </c>
      <c r="F4525" s="2">
        <v>1</v>
      </c>
      <c r="G4525" s="4">
        <v>0.13882980135899009</v>
      </c>
      <c r="H4525" s="4">
        <v>-5.8948590335745621E-3</v>
      </c>
      <c r="I4525" s="4">
        <v>-0.1125012144544469</v>
      </c>
    </row>
    <row r="4526" spans="1:9" x14ac:dyDescent="0.25">
      <c r="A4526" t="s">
        <v>4731</v>
      </c>
      <c r="B4526" s="3">
        <v>100.56211853027339</v>
      </c>
      <c r="C4526" s="3">
        <v>12.039999961853029</v>
      </c>
      <c r="D4526" s="4">
        <v>-1.76542459366491E-3</v>
      </c>
      <c r="E4526" s="4">
        <v>4.1522450243323128E-2</v>
      </c>
      <c r="F4526" s="2">
        <v>1</v>
      </c>
      <c r="G4526" s="4">
        <v>0.15640675538704449</v>
      </c>
      <c r="H4526" s="4">
        <v>-7.9996712618509713E-3</v>
      </c>
      <c r="I4526" s="4">
        <v>-0.1143803097527377</v>
      </c>
    </row>
    <row r="4527" spans="1:9" x14ac:dyDescent="0.25">
      <c r="A4527" t="s">
        <v>4732</v>
      </c>
      <c r="B4527" s="3">
        <v>100.73996734619141</v>
      </c>
      <c r="C4527" s="3">
        <v>11.560000419616699</v>
      </c>
      <c r="D4527" s="4">
        <v>-4.1487426313416842E-3</v>
      </c>
      <c r="E4527" s="4">
        <v>5.1865392208333187E-2</v>
      </c>
      <c r="F4527" s="2">
        <v>1</v>
      </c>
      <c r="G4527" s="4">
        <v>0.15216039197324621</v>
      </c>
      <c r="H4527" s="4">
        <v>-6.2452722253668602E-3</v>
      </c>
      <c r="I4527" s="4">
        <v>-0.1128140498572017</v>
      </c>
    </row>
    <row r="4528" spans="1:9" x14ac:dyDescent="0.25">
      <c r="A4528" t="s">
        <v>4733</v>
      </c>
      <c r="B4528" s="3">
        <v>101.15965270996089</v>
      </c>
      <c r="C4528" s="3">
        <v>10.989999771118161</v>
      </c>
      <c r="D4528" s="4">
        <v>-2.1052637916678658E-3</v>
      </c>
      <c r="E4528" s="4">
        <v>3.2894682002059923E-2</v>
      </c>
      <c r="F4528" s="2">
        <v>1</v>
      </c>
      <c r="G4528" s="4">
        <v>0.1518074089324333</v>
      </c>
      <c r="H4528" s="4">
        <v>-2.1052637916678658E-3</v>
      </c>
      <c r="I4528" s="4">
        <v>-0.1091180097648184</v>
      </c>
    </row>
    <row r="4529" spans="1:9" x14ac:dyDescent="0.25">
      <c r="A4529" t="s">
        <v>4734</v>
      </c>
      <c r="B4529" s="3">
        <v>101.37306976318359</v>
      </c>
      <c r="C4529" s="3">
        <v>10.64000034332275</v>
      </c>
      <c r="D4529" s="4">
        <v>6.5687099867193233E-3</v>
      </c>
      <c r="E4529" s="4">
        <v>-5.5062155679960423E-2</v>
      </c>
      <c r="F4529" s="2">
        <v>1</v>
      </c>
      <c r="G4529" s="4">
        <v>0.15681326120850289</v>
      </c>
      <c r="H4529" s="4">
        <v>0</v>
      </c>
      <c r="I4529" s="4">
        <v>-0.107238511328122</v>
      </c>
    </row>
    <row r="4530" spans="1:9" x14ac:dyDescent="0.25">
      <c r="A4530" t="s">
        <v>4735</v>
      </c>
      <c r="B4530" s="3">
        <v>100.71152496337891</v>
      </c>
      <c r="C4530" s="3">
        <v>11.260000228881839</v>
      </c>
      <c r="D4530" s="4">
        <v>5.8974776325171341E-3</v>
      </c>
      <c r="E4530" s="4">
        <v>-8.8027667973239465E-3</v>
      </c>
      <c r="F4530" s="2">
        <v>1</v>
      </c>
      <c r="G4530" s="4">
        <v>0.1375688021965342</v>
      </c>
      <c r="H4530" s="4">
        <v>-5.3391079921376594E-3</v>
      </c>
      <c r="I4530" s="4">
        <v>-0.1130645331865551</v>
      </c>
    </row>
    <row r="4531" spans="1:9" x14ac:dyDescent="0.25">
      <c r="A4531" t="s">
        <v>4736</v>
      </c>
      <c r="B4531" s="3">
        <v>100.1210632324219</v>
      </c>
      <c r="C4531" s="3">
        <v>11.35999965667725</v>
      </c>
      <c r="D4531" s="4">
        <v>-6.1435806470204746E-3</v>
      </c>
      <c r="E4531" s="4">
        <v>7.8822406909202947E-2</v>
      </c>
      <c r="F4531" s="2">
        <v>1</v>
      </c>
      <c r="G4531" s="4">
        <v>0.13152361197227341</v>
      </c>
      <c r="H4531" s="4">
        <v>-1.117070663215214E-2</v>
      </c>
      <c r="I4531" s="4">
        <v>-0.11826454829080731</v>
      </c>
    </row>
    <row r="4532" spans="1:9" x14ac:dyDescent="0.25">
      <c r="A4532" t="s">
        <v>4737</v>
      </c>
      <c r="B4532" s="3">
        <v>100.73996734619141</v>
      </c>
      <c r="C4532" s="3">
        <v>10.52999973297119</v>
      </c>
      <c r="D4532" s="4">
        <v>-3.6584317744805528E-3</v>
      </c>
      <c r="E4532" s="4">
        <v>2.6315740552257379E-2</v>
      </c>
      <c r="F4532" s="2">
        <v>1</v>
      </c>
      <c r="G4532" s="4">
        <v>0.14448073743583301</v>
      </c>
      <c r="H4532" s="4">
        <v>-5.0582014536912911E-3</v>
      </c>
      <c r="I4532" s="4">
        <v>-0.1128140498572017</v>
      </c>
    </row>
    <row r="4533" spans="1:9" x14ac:dyDescent="0.25">
      <c r="A4533" t="s">
        <v>4738</v>
      </c>
      <c r="B4533" s="3">
        <v>101.1098709106445</v>
      </c>
      <c r="C4533" s="3">
        <v>10.260000228881839</v>
      </c>
      <c r="D4533" s="4">
        <v>-5.6198565247311816E-4</v>
      </c>
      <c r="E4533" s="4">
        <v>-3.8834913701272229E-3</v>
      </c>
      <c r="F4533" s="2">
        <v>1</v>
      </c>
      <c r="G4533" s="4">
        <v>0.15050870876627129</v>
      </c>
      <c r="H4533" s="4">
        <v>-1.404909444563063E-3</v>
      </c>
      <c r="I4533" s="4">
        <v>-0.1095564227809213</v>
      </c>
    </row>
    <row r="4534" spans="1:9" x14ac:dyDescent="0.25">
      <c r="A4534" t="s">
        <v>4739</v>
      </c>
      <c r="B4534" s="3">
        <v>101.16672515869141</v>
      </c>
      <c r="C4534" s="3">
        <v>10.30000019073486</v>
      </c>
      <c r="D4534" s="4">
        <v>1.901706360036171E-3</v>
      </c>
      <c r="E4534" s="4">
        <v>-2.8301903767787181E-2</v>
      </c>
      <c r="F4534" s="2">
        <v>1</v>
      </c>
      <c r="G4534" s="4">
        <v>0.15225508358245771</v>
      </c>
      <c r="H4534" s="4">
        <v>-8.4339776953579193E-4</v>
      </c>
      <c r="I4534" s="4">
        <v>-0.10905572488115151</v>
      </c>
    </row>
    <row r="4535" spans="1:9" x14ac:dyDescent="0.25">
      <c r="A4535" t="s">
        <v>4740</v>
      </c>
      <c r="B4535" s="3">
        <v>100.9747009277344</v>
      </c>
      <c r="C4535" s="3">
        <v>10.60000038146973</v>
      </c>
      <c r="D4535" s="4">
        <v>-2.7398936563798331E-3</v>
      </c>
      <c r="E4535" s="4">
        <v>5.4726386099167579E-2</v>
      </c>
      <c r="F4535" s="2">
        <v>1</v>
      </c>
      <c r="G4535" s="4">
        <v>0.14415126257317071</v>
      </c>
      <c r="H4535" s="4">
        <v>-2.7398936563798331E-3</v>
      </c>
      <c r="I4535" s="4">
        <v>-0.1107468233029586</v>
      </c>
    </row>
    <row r="4536" spans="1:9" x14ac:dyDescent="0.25">
      <c r="A4536" t="s">
        <v>4741</v>
      </c>
      <c r="B4536" s="3">
        <v>101.2521209716797</v>
      </c>
      <c r="C4536" s="3">
        <v>10.05000019073486</v>
      </c>
      <c r="D4536" s="4">
        <v>9.1031649323225494E-5</v>
      </c>
      <c r="E4536" s="4">
        <v>8.0240643493880714E-3</v>
      </c>
      <c r="F4536" s="2">
        <v>1</v>
      </c>
      <c r="G4536" s="4">
        <v>0.14360257113544231</v>
      </c>
      <c r="H4536" s="4">
        <v>0</v>
      </c>
      <c r="I4536" s="4">
        <v>-0.10830367018548261</v>
      </c>
    </row>
    <row r="4537" spans="1:9" x14ac:dyDescent="0.25">
      <c r="A4537" t="s">
        <v>4742</v>
      </c>
      <c r="B4537" s="3">
        <v>101.24290466308589</v>
      </c>
      <c r="C4537" s="3">
        <v>9.9700002670288086</v>
      </c>
      <c r="D4537" s="4">
        <v>8.8115576157001829E-3</v>
      </c>
      <c r="E4537" s="4">
        <v>-2.0628686822357301E-2</v>
      </c>
      <c r="F4537" s="2">
        <v>1</v>
      </c>
      <c r="G4537" s="4">
        <v>0.14018839502328651</v>
      </c>
      <c r="H4537" s="4">
        <v>0</v>
      </c>
      <c r="I4537" s="4">
        <v>-0.1083848353844792</v>
      </c>
    </row>
    <row r="4538" spans="1:9" x14ac:dyDescent="0.25">
      <c r="A4538" t="s">
        <v>4743</v>
      </c>
      <c r="B4538" s="3">
        <v>100.3585891723633</v>
      </c>
      <c r="C4538" s="3">
        <v>10.180000305175779</v>
      </c>
      <c r="D4538" s="4">
        <v>1.0579667936019279E-3</v>
      </c>
      <c r="E4538" s="4">
        <v>-4.4131392506035927E-2</v>
      </c>
      <c r="F4538" s="2">
        <v>1</v>
      </c>
      <c r="G4538" s="4">
        <v>0.1346682431361772</v>
      </c>
      <c r="H4538" s="4">
        <v>-2.1175060825096009E-4</v>
      </c>
      <c r="I4538" s="4">
        <v>-0.116172730293822</v>
      </c>
    </row>
    <row r="4539" spans="1:9" x14ac:dyDescent="0.25">
      <c r="A4539" t="s">
        <v>4744</v>
      </c>
      <c r="B4539" s="3">
        <v>100.2525253295898</v>
      </c>
      <c r="C4539" s="3">
        <v>10.64999961853027</v>
      </c>
      <c r="D4539" s="4">
        <v>-7.7578793385890688E-4</v>
      </c>
      <c r="E4539" s="4">
        <v>-5.6022800563014794E-3</v>
      </c>
      <c r="F4539" s="2">
        <v>1</v>
      </c>
      <c r="G4539" s="4">
        <v>0.14117795718161519</v>
      </c>
      <c r="H4539" s="4">
        <v>-1.2683755026892121E-3</v>
      </c>
      <c r="I4539" s="4">
        <v>-0.1171068019796245</v>
      </c>
    </row>
    <row r="4540" spans="1:9" x14ac:dyDescent="0.25">
      <c r="A4540" t="s">
        <v>4745</v>
      </c>
      <c r="B4540" s="3">
        <v>100.3303604125977</v>
      </c>
      <c r="C4540" s="3">
        <v>10.710000038146971</v>
      </c>
      <c r="D4540" s="4">
        <v>2.8991451354076769E-3</v>
      </c>
      <c r="E4540" s="4">
        <v>-0.1126760307426049</v>
      </c>
      <c r="F4540" s="2">
        <v>1</v>
      </c>
      <c r="G4540" s="4">
        <v>0.14314846385823901</v>
      </c>
      <c r="H4540" s="4">
        <v>-4.9297000901493693E-4</v>
      </c>
      <c r="I4540" s="4">
        <v>-0.11642133231061599</v>
      </c>
    </row>
    <row r="4541" spans="1:9" x14ac:dyDescent="0.25">
      <c r="A4541" t="s">
        <v>4746</v>
      </c>
      <c r="B4541" s="3">
        <v>100.0403289794922</v>
      </c>
      <c r="C4541" s="3">
        <v>12.069999694824221</v>
      </c>
      <c r="D4541" s="4">
        <v>1.8420160116108251E-3</v>
      </c>
      <c r="E4541" s="4">
        <v>-4.7355988781116909E-2</v>
      </c>
      <c r="F4541" s="2">
        <v>1</v>
      </c>
      <c r="G4541" s="4">
        <v>0.14282947710952601</v>
      </c>
      <c r="H4541" s="4">
        <v>-3.3823093387567171E-3</v>
      </c>
      <c r="I4541" s="4">
        <v>-0.1189755500588381</v>
      </c>
    </row>
    <row r="4542" spans="1:9" x14ac:dyDescent="0.25">
      <c r="A4542" t="s">
        <v>4747</v>
      </c>
      <c r="B4542" s="3">
        <v>99.856391906738281</v>
      </c>
      <c r="C4542" s="3">
        <v>12.670000076293951</v>
      </c>
      <c r="D4542" s="4">
        <v>-4.3727831900854941E-3</v>
      </c>
      <c r="E4542" s="4">
        <v>0.1182700936991334</v>
      </c>
      <c r="F4542" s="2">
        <v>1</v>
      </c>
      <c r="G4542" s="4">
        <v>0.140004116369397</v>
      </c>
      <c r="H4542" s="4">
        <v>-5.2147197530862943E-3</v>
      </c>
      <c r="I4542" s="4">
        <v>-0.1205954273623205</v>
      </c>
    </row>
    <row r="4543" spans="1:9" x14ac:dyDescent="0.25">
      <c r="A4543" t="s">
        <v>4748</v>
      </c>
      <c r="B4543" s="3">
        <v>100.2949600219727</v>
      </c>
      <c r="C4543" s="3">
        <v>11.329999923706049</v>
      </c>
      <c r="D4543" s="4">
        <v>-8.4563433862172577E-4</v>
      </c>
      <c r="E4543" s="4">
        <v>5.3238210741197722E-3</v>
      </c>
      <c r="F4543" s="2">
        <v>1</v>
      </c>
      <c r="G4543" s="4">
        <v>0.1383299381947676</v>
      </c>
      <c r="H4543" s="4">
        <v>-8.4563433862172577E-4</v>
      </c>
      <c r="I4543" s="4">
        <v>-0.1167330926776224</v>
      </c>
    </row>
    <row r="4544" spans="1:9" x14ac:dyDescent="0.25">
      <c r="A4544" t="s">
        <v>4749</v>
      </c>
      <c r="B4544" s="3">
        <v>100.3798446655273</v>
      </c>
      <c r="C4544" s="3">
        <v>11.27000045776367</v>
      </c>
      <c r="D4544" s="4">
        <v>4.3169565463980764E-3</v>
      </c>
      <c r="E4544" s="4">
        <v>3.561969470871285E-3</v>
      </c>
      <c r="F4544" s="2">
        <v>1</v>
      </c>
      <c r="G4544" s="4">
        <v>0.14145343595001481</v>
      </c>
      <c r="H4544" s="4">
        <v>0</v>
      </c>
      <c r="I4544" s="4">
        <v>-0.1159855396941496</v>
      </c>
    </row>
    <row r="4545" spans="1:9" x14ac:dyDescent="0.25">
      <c r="A4545" t="s">
        <v>4750</v>
      </c>
      <c r="B4545" s="3">
        <v>99.948371887207031</v>
      </c>
      <c r="C4545" s="3">
        <v>11.22999954223633</v>
      </c>
      <c r="D4545" s="4">
        <v>7.631285594263959E-3</v>
      </c>
      <c r="E4545" s="4">
        <v>-3.6878242778984098E-2</v>
      </c>
      <c r="F4545" s="2">
        <v>1</v>
      </c>
      <c r="G4545" s="4">
        <v>0.1341278256596683</v>
      </c>
      <c r="H4545" s="4">
        <v>0</v>
      </c>
      <c r="I4545" s="4">
        <v>-0.1197853879259779</v>
      </c>
    </row>
    <row r="4546" spans="1:9" x14ac:dyDescent="0.25">
      <c r="A4546" t="s">
        <v>4751</v>
      </c>
      <c r="B4546" s="3">
        <v>99.191413879394531</v>
      </c>
      <c r="C4546" s="3">
        <v>11.659999847412109</v>
      </c>
      <c r="D4546" s="4">
        <v>-2.2059927884665602E-3</v>
      </c>
      <c r="E4546" s="4">
        <v>6.8744272272185381E-2</v>
      </c>
      <c r="F4546" s="2">
        <v>1</v>
      </c>
      <c r="G4546" s="4">
        <v>0.12696020711936409</v>
      </c>
      <c r="H4546" s="4">
        <v>-4.9672741410610177E-3</v>
      </c>
      <c r="I4546" s="4">
        <v>-0.12645168460117451</v>
      </c>
    </row>
    <row r="4547" spans="1:9" x14ac:dyDescent="0.25">
      <c r="A4547" t="s">
        <v>4752</v>
      </c>
      <c r="B4547" s="3">
        <v>99.410713195800781</v>
      </c>
      <c r="C4547" s="3">
        <v>10.909999847412109</v>
      </c>
      <c r="D4547" s="4">
        <v>4.2712146849321902E-4</v>
      </c>
      <c r="E4547" s="4">
        <v>7.3868812806674464E-3</v>
      </c>
      <c r="F4547" s="2">
        <v>1</v>
      </c>
      <c r="G4547" s="4">
        <v>0.14097921879204531</v>
      </c>
      <c r="H4547" s="4">
        <v>-2.767386186564913E-3</v>
      </c>
      <c r="I4547" s="4">
        <v>-0.124520382879357</v>
      </c>
    </row>
    <row r="4548" spans="1:9" x14ac:dyDescent="0.25">
      <c r="A4548" t="s">
        <v>4753</v>
      </c>
      <c r="B4548" s="3">
        <v>99.368270874023438</v>
      </c>
      <c r="C4548" s="3">
        <v>10.829999923706049</v>
      </c>
      <c r="D4548" s="4">
        <v>1.043037324191531E-2</v>
      </c>
      <c r="E4548" s="4">
        <v>-6.798622802353127E-2</v>
      </c>
      <c r="F4548" s="2">
        <v>1</v>
      </c>
      <c r="G4548" s="4">
        <v>0.13434190061608289</v>
      </c>
      <c r="H4548" s="4">
        <v>-3.1931437947914092E-3</v>
      </c>
      <c r="I4548" s="4">
        <v>-0.1248941593710934</v>
      </c>
    </row>
    <row r="4549" spans="1:9" x14ac:dyDescent="0.25">
      <c r="A4549" t="s">
        <v>4754</v>
      </c>
      <c r="B4549" s="3">
        <v>98.342521667480469</v>
      </c>
      <c r="C4549" s="3">
        <v>11.61999988555908</v>
      </c>
      <c r="D4549" s="4">
        <v>4.3340803404869899E-3</v>
      </c>
      <c r="E4549" s="4">
        <v>-5.5284576799275231E-2</v>
      </c>
      <c r="F4549" s="2">
        <v>1</v>
      </c>
      <c r="G4549" s="4">
        <v>0.1213872857513589</v>
      </c>
      <c r="H4549" s="4">
        <v>-1.3482885508475319E-2</v>
      </c>
      <c r="I4549" s="4">
        <v>-0.13392761757430821</v>
      </c>
    </row>
    <row r="4550" spans="1:9" x14ac:dyDescent="0.25">
      <c r="A4550" t="s">
        <v>4755</v>
      </c>
      <c r="B4550" s="3">
        <v>97.918136596679688</v>
      </c>
      <c r="C4550" s="3">
        <v>12.30000019073486</v>
      </c>
      <c r="D4550" s="4">
        <v>-1.375088659499113E-2</v>
      </c>
      <c r="E4550" s="4">
        <v>0.14631879920577509</v>
      </c>
      <c r="F4550" s="2">
        <v>1</v>
      </c>
      <c r="G4550" s="4">
        <v>0.1086430498467255</v>
      </c>
      <c r="H4550" s="4">
        <v>-1.7740078921669181E-2</v>
      </c>
      <c r="I4550" s="4">
        <v>-0.1376650465430008</v>
      </c>
    </row>
    <row r="4551" spans="1:9" x14ac:dyDescent="0.25">
      <c r="A4551" t="s">
        <v>4756</v>
      </c>
      <c r="B4551" s="3">
        <v>99.283370971679688</v>
      </c>
      <c r="C4551" s="3">
        <v>10.72999954223633</v>
      </c>
      <c r="D4551" s="4">
        <v>-4.0448120788726394E-3</v>
      </c>
      <c r="E4551" s="4">
        <v>5.8185323366590547E-2</v>
      </c>
      <c r="F4551" s="2">
        <v>1</v>
      </c>
      <c r="G4551" s="4">
        <v>0.1249853252672877</v>
      </c>
      <c r="H4551" s="4">
        <v>-4.0448120788726394E-3</v>
      </c>
      <c r="I4551" s="4">
        <v>-0.1256418467340347</v>
      </c>
    </row>
    <row r="4552" spans="1:9" x14ac:dyDescent="0.25">
      <c r="A4552" t="s">
        <v>4757</v>
      </c>
      <c r="B4552" s="3">
        <v>99.68658447265625</v>
      </c>
      <c r="C4552" s="3">
        <v>10.14000034332275</v>
      </c>
      <c r="D4552" s="4">
        <v>1.9906194416909879E-3</v>
      </c>
      <c r="E4552" s="4">
        <v>2.4242498387905039E-2</v>
      </c>
      <c r="F4552" s="2">
        <v>1</v>
      </c>
      <c r="G4552" s="4">
        <v>0.1360829894654616</v>
      </c>
      <c r="H4552" s="4">
        <v>0</v>
      </c>
      <c r="I4552" s="4">
        <v>-0.1220908692779374</v>
      </c>
    </row>
    <row r="4553" spans="1:9" x14ac:dyDescent="0.25">
      <c r="A4553" t="s">
        <v>4758</v>
      </c>
      <c r="B4553" s="3">
        <v>99.488540649414063</v>
      </c>
      <c r="C4553" s="3">
        <v>9.8999996185302734</v>
      </c>
      <c r="D4553" s="4">
        <v>9.95993993177402E-4</v>
      </c>
      <c r="E4553" s="4">
        <v>-7.0211280465086734E-3</v>
      </c>
      <c r="F4553" s="2">
        <v>1</v>
      </c>
      <c r="G4553" s="4">
        <v>0.13869469660406869</v>
      </c>
      <c r="H4553" s="4">
        <v>0</v>
      </c>
      <c r="I4553" s="4">
        <v>-0.1238349804000826</v>
      </c>
    </row>
    <row r="4554" spans="1:9" x14ac:dyDescent="0.25">
      <c r="A4554" t="s">
        <v>4759</v>
      </c>
      <c r="B4554" s="3">
        <v>99.389549255371094</v>
      </c>
      <c r="C4554" s="3">
        <v>9.9700002670288086</v>
      </c>
      <c r="D4554" s="4">
        <v>5.7028692229543765E-4</v>
      </c>
      <c r="E4554" s="4">
        <v>-7.9601912624644999E-3</v>
      </c>
      <c r="F4554" s="2">
        <v>1</v>
      </c>
      <c r="G4554" s="4">
        <v>0.1432888931170555</v>
      </c>
      <c r="H4554" s="4">
        <v>0</v>
      </c>
      <c r="I4554" s="4">
        <v>-0.1247067672022181</v>
      </c>
    </row>
    <row r="4555" spans="1:9" x14ac:dyDescent="0.25">
      <c r="A4555" t="s">
        <v>4760</v>
      </c>
      <c r="B4555" s="3">
        <v>99.332901000976563</v>
      </c>
      <c r="C4555" s="3">
        <v>10.05000019073486</v>
      </c>
      <c r="D4555" s="4">
        <v>2.851095159353001E-4</v>
      </c>
      <c r="E4555" s="4">
        <v>-1.082673802453493E-2</v>
      </c>
      <c r="F4555" s="2">
        <v>1</v>
      </c>
      <c r="G4555" s="4">
        <v>0.1471293400520042</v>
      </c>
      <c r="H4555" s="4">
        <v>0</v>
      </c>
      <c r="I4555" s="4">
        <v>-0.1252056509791627</v>
      </c>
    </row>
    <row r="4556" spans="1:9" x14ac:dyDescent="0.25">
      <c r="A4556" t="s">
        <v>4761</v>
      </c>
      <c r="B4556" s="3">
        <v>99.304588317871094</v>
      </c>
      <c r="C4556" s="3">
        <v>10.159999847412109</v>
      </c>
      <c r="D4556" s="4">
        <v>2.5705790438612648E-3</v>
      </c>
      <c r="E4556" s="4">
        <v>-1.454903647910488E-2</v>
      </c>
      <c r="F4556" s="2">
        <v>1</v>
      </c>
      <c r="G4556" s="4">
        <v>0.15748213761996069</v>
      </c>
      <c r="H4556" s="4">
        <v>0</v>
      </c>
      <c r="I4556" s="4">
        <v>-0.1254549920830336</v>
      </c>
    </row>
    <row r="4557" spans="1:9" x14ac:dyDescent="0.25">
      <c r="A4557" t="s">
        <v>4762</v>
      </c>
      <c r="B4557" s="3">
        <v>99.049972534179688</v>
      </c>
      <c r="C4557" s="3">
        <v>10.310000419616699</v>
      </c>
      <c r="D4557" s="4">
        <v>2.864836375566115E-3</v>
      </c>
      <c r="E4557" s="4">
        <v>-1.8095198131742981E-2</v>
      </c>
      <c r="F4557" s="2">
        <v>1</v>
      </c>
      <c r="G4557" s="4">
        <v>0.15685654774501831</v>
      </c>
      <c r="H4557" s="4">
        <v>0</v>
      </c>
      <c r="I4557" s="4">
        <v>-0.12769731508478069</v>
      </c>
    </row>
    <row r="4558" spans="1:9" x14ac:dyDescent="0.25">
      <c r="A4558" t="s">
        <v>4763</v>
      </c>
      <c r="B4558" s="3">
        <v>98.767021179199219</v>
      </c>
      <c r="C4558" s="3">
        <v>10.5</v>
      </c>
      <c r="D4558" s="4">
        <v>7.5050837965477957E-3</v>
      </c>
      <c r="E4558" s="4">
        <v>-3.3149140705165718E-2</v>
      </c>
      <c r="F4558" s="2">
        <v>1</v>
      </c>
      <c r="G4558" s="4">
        <v>0.14935509429164601</v>
      </c>
      <c r="H4558" s="4">
        <v>0</v>
      </c>
      <c r="I4558" s="4">
        <v>-0.1301891807596014</v>
      </c>
    </row>
    <row r="4559" spans="1:9" x14ac:dyDescent="0.25">
      <c r="A4559" t="s">
        <v>4764</v>
      </c>
      <c r="B4559" s="3">
        <v>98.031288146972656</v>
      </c>
      <c r="C4559" s="3">
        <v>10.85999965667725</v>
      </c>
      <c r="D4559" s="4">
        <v>2.4592680318951121E-3</v>
      </c>
      <c r="E4559" s="4">
        <v>6.4874601549300692E-3</v>
      </c>
      <c r="F4559" s="2">
        <v>1</v>
      </c>
      <c r="G4559" s="4">
        <v>0.14014752081061019</v>
      </c>
      <c r="H4559" s="4">
        <v>-2.3758986775993529E-3</v>
      </c>
      <c r="I4559" s="4">
        <v>-0.1366685555940628</v>
      </c>
    </row>
    <row r="4560" spans="1:9" x14ac:dyDescent="0.25">
      <c r="A4560" t="s">
        <v>4765</v>
      </c>
      <c r="B4560" s="3">
        <v>97.790794372558594</v>
      </c>
      <c r="C4560" s="3">
        <v>10.789999961853029</v>
      </c>
      <c r="D4560" s="4">
        <v>4.3451221145573982E-4</v>
      </c>
      <c r="E4560" s="4">
        <v>-1.9981858533635211E-2</v>
      </c>
      <c r="F4560" s="2">
        <v>1</v>
      </c>
      <c r="G4560" s="4">
        <v>0.14122363527384271</v>
      </c>
      <c r="H4560" s="4">
        <v>-4.8233049099214442E-3</v>
      </c>
      <c r="I4560" s="4">
        <v>-0.1387865103976785</v>
      </c>
    </row>
    <row r="4561" spans="1:9" x14ac:dyDescent="0.25">
      <c r="A4561" t="s">
        <v>4766</v>
      </c>
      <c r="B4561" s="3">
        <v>97.748321533203125</v>
      </c>
      <c r="C4561" s="3">
        <v>11.010000228881839</v>
      </c>
      <c r="D4561" s="4">
        <v>-5.2555335278815507E-3</v>
      </c>
      <c r="E4561" s="4">
        <v>2.4186067802961508E-2</v>
      </c>
      <c r="F4561" s="2">
        <v>1</v>
      </c>
      <c r="G4561" s="4">
        <v>0.14958196425655321</v>
      </c>
      <c r="H4561" s="4">
        <v>-5.2555335278815507E-3</v>
      </c>
      <c r="I4561" s="4">
        <v>-0.13916055564835211</v>
      </c>
    </row>
    <row r="4562" spans="1:9" x14ac:dyDescent="0.25">
      <c r="A4562" t="s">
        <v>4767</v>
      </c>
      <c r="B4562" s="3">
        <v>98.264755249023438</v>
      </c>
      <c r="C4562" s="3">
        <v>10.75</v>
      </c>
      <c r="D4562" s="4">
        <v>2.1644201447859062E-3</v>
      </c>
      <c r="E4562" s="4">
        <v>-3.0658264013508681E-2</v>
      </c>
      <c r="F4562" s="2">
        <v>1</v>
      </c>
      <c r="G4562" s="4">
        <v>0.15716895810789969</v>
      </c>
      <c r="H4562" s="4">
        <v>0</v>
      </c>
      <c r="I4562" s="4">
        <v>-0.13461248253570829</v>
      </c>
    </row>
    <row r="4563" spans="1:9" x14ac:dyDescent="0.25">
      <c r="A4563" t="s">
        <v>4768</v>
      </c>
      <c r="B4563" s="3">
        <v>98.052528381347656</v>
      </c>
      <c r="C4563" s="3">
        <v>11.090000152587891</v>
      </c>
      <c r="D4563" s="4">
        <v>3.8383009966569399E-3</v>
      </c>
      <c r="E4563" s="4">
        <v>-6.272374173952211E-3</v>
      </c>
      <c r="F4563" s="2">
        <v>1</v>
      </c>
      <c r="G4563" s="4">
        <v>0.15466976760232609</v>
      </c>
      <c r="H4563" s="4">
        <v>-1.225004864892743E-3</v>
      </c>
      <c r="I4563" s="4">
        <v>-0.13648149937385889</v>
      </c>
    </row>
    <row r="4564" spans="1:9" x14ac:dyDescent="0.25">
      <c r="A4564" t="s">
        <v>4769</v>
      </c>
      <c r="B4564" s="3">
        <v>97.6776123046875</v>
      </c>
      <c r="C4564" s="3">
        <v>11.159999847412109</v>
      </c>
      <c r="D4564" s="4">
        <v>1.127882205464292E-2</v>
      </c>
      <c r="E4564" s="4">
        <v>0</v>
      </c>
      <c r="F4564" s="2">
        <v>1</v>
      </c>
      <c r="G4564" s="4">
        <v>0.15138498407928869</v>
      </c>
      <c r="H4564" s="4">
        <v>-5.0439456798198057E-3</v>
      </c>
      <c r="I4564" s="4">
        <v>-0.13978327010555369</v>
      </c>
    </row>
    <row r="4565" spans="1:9" x14ac:dyDescent="0.25">
      <c r="A4565" t="s">
        <v>4770</v>
      </c>
      <c r="B4565" s="3">
        <v>96.588211059570313</v>
      </c>
      <c r="C4565" s="3">
        <v>11.159999847412109</v>
      </c>
      <c r="D4565" s="4">
        <v>-1.754497876995331E-3</v>
      </c>
      <c r="E4565" s="4">
        <v>-2.2767095196571271E-2</v>
      </c>
      <c r="F4565" s="2">
        <v>1</v>
      </c>
      <c r="G4565" s="4">
        <v>0.13705386164203029</v>
      </c>
      <c r="H4565" s="4">
        <v>-1.6140719432153561E-2</v>
      </c>
      <c r="I4565" s="4">
        <v>-0.14937729226177179</v>
      </c>
    </row>
    <row r="4566" spans="1:9" x14ac:dyDescent="0.25">
      <c r="A4566" t="s">
        <v>4771</v>
      </c>
      <c r="B4566" s="3">
        <v>96.757972717285156</v>
      </c>
      <c r="C4566" s="3">
        <v>11.420000076293951</v>
      </c>
      <c r="D4566" s="4">
        <v>-5.8409700549411081E-4</v>
      </c>
      <c r="E4566" s="4">
        <v>-7.8193006775147955E-3</v>
      </c>
      <c r="F4566" s="2">
        <v>1</v>
      </c>
      <c r="G4566" s="4">
        <v>0.14391698447247189</v>
      </c>
      <c r="H4566" s="4">
        <v>-1.4411506512739151E-2</v>
      </c>
      <c r="I4566" s="4">
        <v>-0.14788225348456041</v>
      </c>
    </row>
    <row r="4567" spans="1:9" x14ac:dyDescent="0.25">
      <c r="A4567" t="s">
        <v>4772</v>
      </c>
      <c r="B4567" s="3">
        <v>96.814521789550781</v>
      </c>
      <c r="C4567" s="3">
        <v>11.510000228881839</v>
      </c>
      <c r="D4567" s="4">
        <v>-6.7496583021195988E-3</v>
      </c>
      <c r="E4567" s="4">
        <v>3.693692192088216E-2</v>
      </c>
      <c r="F4567" s="2">
        <v>1</v>
      </c>
      <c r="G4567" s="4">
        <v>0.15655490509944481</v>
      </c>
      <c r="H4567" s="4">
        <v>-1.383549077597679E-2</v>
      </c>
      <c r="I4567" s="4">
        <v>-0.14738424317416129</v>
      </c>
    </row>
    <row r="4568" spans="1:9" x14ac:dyDescent="0.25">
      <c r="A4568" t="s">
        <v>4773</v>
      </c>
      <c r="B4568" s="3">
        <v>97.472427368164063</v>
      </c>
      <c r="C4568" s="3">
        <v>11.10000038146973</v>
      </c>
      <c r="D4568" s="4">
        <v>-1.4564360110813629E-4</v>
      </c>
      <c r="E4568" s="4">
        <v>-8.9285204909277383E-3</v>
      </c>
      <c r="F4568" s="2">
        <v>1</v>
      </c>
      <c r="G4568" s="4">
        <v>0.16790387137020191</v>
      </c>
      <c r="H4568" s="4">
        <v>-7.1339844310998046E-3</v>
      </c>
      <c r="I4568" s="4">
        <v>-0.13908826782152961</v>
      </c>
    </row>
    <row r="4569" spans="1:9" x14ac:dyDescent="0.25">
      <c r="A4569" t="s">
        <v>4774</v>
      </c>
      <c r="B4569" s="3">
        <v>97.486625671386719</v>
      </c>
      <c r="C4569" s="3">
        <v>11.19999980926514</v>
      </c>
      <c r="D4569" s="4">
        <v>-7.2464034463659566E-4</v>
      </c>
      <c r="E4569" s="4">
        <v>3.7037001061669177E-2</v>
      </c>
      <c r="F4569" s="2">
        <v>1</v>
      </c>
      <c r="G4569" s="4">
        <v>0.17129111120685159</v>
      </c>
      <c r="H4569" s="4">
        <v>-6.9893587853746553E-3</v>
      </c>
      <c r="I4569" s="4">
        <v>-0.13881070406777499</v>
      </c>
    </row>
    <row r="4570" spans="1:9" x14ac:dyDescent="0.25">
      <c r="A4570" t="s">
        <v>4775</v>
      </c>
      <c r="B4570" s="3">
        <v>97.557319641113281</v>
      </c>
      <c r="C4570" s="3">
        <v>10.80000019073486</v>
      </c>
      <c r="D4570" s="4">
        <v>-6.2692614004797864E-3</v>
      </c>
      <c r="E4570" s="4">
        <v>2.2727250149756632E-2</v>
      </c>
      <c r="F4570" s="2">
        <v>1</v>
      </c>
      <c r="G4570" s="4">
        <v>0.18901318204658879</v>
      </c>
      <c r="H4570" s="4">
        <v>-6.2692614004797864E-3</v>
      </c>
      <c r="I4570" s="4">
        <v>-0.13589620617718759</v>
      </c>
    </row>
    <row r="4571" spans="1:9" x14ac:dyDescent="0.25">
      <c r="A4571" t="s">
        <v>4776</v>
      </c>
      <c r="B4571" s="3">
        <v>98.17279052734375</v>
      </c>
      <c r="C4571" s="3">
        <v>10.560000419616699</v>
      </c>
      <c r="D4571" s="4">
        <v>3.1081633195568781E-3</v>
      </c>
      <c r="E4571" s="4">
        <v>-9.3808094959482169E-3</v>
      </c>
      <c r="F4571" s="2">
        <v>1</v>
      </c>
      <c r="G4571" s="4">
        <v>0.18378468385837321</v>
      </c>
      <c r="H4571" s="4">
        <v>0</v>
      </c>
      <c r="I4571" s="4">
        <v>-0.12727538099666921</v>
      </c>
    </row>
    <row r="4572" spans="1:9" x14ac:dyDescent="0.25">
      <c r="A4572" t="s">
        <v>4777</v>
      </c>
      <c r="B4572" s="3">
        <v>97.868598937988281</v>
      </c>
      <c r="C4572" s="3">
        <v>10.659999847412109</v>
      </c>
      <c r="D4572" s="4">
        <v>3.4087242471305679E-3</v>
      </c>
      <c r="E4572" s="4">
        <v>-1.113171507714017E-2</v>
      </c>
      <c r="F4572" s="2">
        <v>1</v>
      </c>
      <c r="G4572" s="4">
        <v>0.17666635112371809</v>
      </c>
      <c r="H4572" s="4">
        <v>-2.5633708633988621E-3</v>
      </c>
      <c r="I4572" s="4">
        <v>-0.1192530910822116</v>
      </c>
    </row>
    <row r="4573" spans="1:9" x14ac:dyDescent="0.25">
      <c r="A4573" t="s">
        <v>4778</v>
      </c>
      <c r="B4573" s="3">
        <v>97.536125183105469</v>
      </c>
      <c r="C4573" s="3">
        <v>10.77999973297119</v>
      </c>
      <c r="D4573" s="4">
        <v>2.9827629113410299E-3</v>
      </c>
      <c r="E4573" s="4">
        <v>-2.70758296751431E-2</v>
      </c>
      <c r="F4573" s="2">
        <v>1</v>
      </c>
      <c r="G4573" s="4">
        <v>0.17032353435784039</v>
      </c>
      <c r="H4573" s="4">
        <v>-5.9518070415526259E-3</v>
      </c>
      <c r="I4573" s="4">
        <v>-0.1123395738884452</v>
      </c>
    </row>
    <row r="4574" spans="1:9" x14ac:dyDescent="0.25">
      <c r="A4574" t="s">
        <v>4779</v>
      </c>
      <c r="B4574" s="3">
        <v>97.246063232421875</v>
      </c>
      <c r="C4574" s="3">
        <v>11.079999923706049</v>
      </c>
      <c r="D4574" s="4">
        <v>4.6037047326865643E-3</v>
      </c>
      <c r="E4574" s="4">
        <v>4.2333001356585909E-2</v>
      </c>
      <c r="F4574" s="2">
        <v>1</v>
      </c>
      <c r="G4574" s="4">
        <v>0.18491917533904051</v>
      </c>
      <c r="H4574" s="4">
        <v>-8.9079995023637615E-3</v>
      </c>
      <c r="I4574" s="4">
        <v>-0.1106898528632696</v>
      </c>
    </row>
    <row r="4575" spans="1:9" x14ac:dyDescent="0.25">
      <c r="A4575" t="s">
        <v>4780</v>
      </c>
      <c r="B4575" s="3">
        <v>96.800422668457031</v>
      </c>
      <c r="C4575" s="3">
        <v>10.63000011444092</v>
      </c>
      <c r="D4575" s="4">
        <v>2.191557065820415E-4</v>
      </c>
      <c r="E4575" s="4">
        <v>-2.477059757234756E-2</v>
      </c>
      <c r="F4575" s="2">
        <v>1</v>
      </c>
      <c r="G4575" s="4">
        <v>0.18409971436746761</v>
      </c>
      <c r="H4575" s="4">
        <v>-1.344978539437669E-2</v>
      </c>
      <c r="I4575" s="4">
        <v>-0.1147652124442787</v>
      </c>
    </row>
    <row r="4576" spans="1:9" x14ac:dyDescent="0.25">
      <c r="A4576" t="s">
        <v>4781</v>
      </c>
      <c r="B4576" s="3">
        <v>96.779212951660156</v>
      </c>
      <c r="C4576" s="3">
        <v>10.89999961853027</v>
      </c>
      <c r="D4576" s="4">
        <v>1.6110206668298319E-3</v>
      </c>
      <c r="E4576" s="4">
        <v>-3.8800752040307973E-2</v>
      </c>
      <c r="F4576" s="2">
        <v>1</v>
      </c>
      <c r="G4576" s="4">
        <v>0.16298607557173139</v>
      </c>
      <c r="H4576" s="4">
        <v>-1.366594613087835E-2</v>
      </c>
      <c r="I4576" s="4">
        <v>-0.1149591741918127</v>
      </c>
    </row>
    <row r="4577" spans="1:9" x14ac:dyDescent="0.25">
      <c r="A4577" t="s">
        <v>4782</v>
      </c>
      <c r="B4577" s="3">
        <v>96.623550415039063</v>
      </c>
      <c r="C4577" s="3">
        <v>11.340000152587891</v>
      </c>
      <c r="D4577" s="4">
        <v>1.31934371999276E-3</v>
      </c>
      <c r="E4577" s="4">
        <v>-3.3248031105556519E-2</v>
      </c>
      <c r="F4577" s="2">
        <v>1</v>
      </c>
      <c r="G4577" s="4">
        <v>0.18043118786424639</v>
      </c>
      <c r="H4577" s="4">
        <v>-1.525239487434682E-2</v>
      </c>
      <c r="I4577" s="4">
        <v>-0.11638269992380371</v>
      </c>
    </row>
    <row r="4578" spans="1:9" x14ac:dyDescent="0.25">
      <c r="A4578" t="s">
        <v>4783</v>
      </c>
      <c r="B4578" s="3">
        <v>96.496238708496094</v>
      </c>
      <c r="C4578" s="3">
        <v>11.72999954223633</v>
      </c>
      <c r="D4578" s="4">
        <v>-3.1423825596585959E-3</v>
      </c>
      <c r="E4578" s="4">
        <v>5.77095925015918E-2</v>
      </c>
      <c r="F4578" s="2">
        <v>1</v>
      </c>
      <c r="G4578" s="4">
        <v>0.1661082271772778</v>
      </c>
      <c r="H4578" s="4">
        <v>-1.6549903582980811E-2</v>
      </c>
      <c r="I4578" s="4">
        <v>-0.1175469588018969</v>
      </c>
    </row>
    <row r="4579" spans="1:9" x14ac:dyDescent="0.25">
      <c r="A4579" t="s">
        <v>4784</v>
      </c>
      <c r="B4579" s="3">
        <v>96.800422668457031</v>
      </c>
      <c r="C4579" s="3">
        <v>11.090000152587891</v>
      </c>
      <c r="D4579" s="4">
        <v>1.5367422942058619E-3</v>
      </c>
      <c r="E4579" s="4">
        <v>3.1627921170966473E-2</v>
      </c>
      <c r="F4579" s="2">
        <v>1</v>
      </c>
      <c r="G4579" s="4">
        <v>0.1741217516642721</v>
      </c>
      <c r="H4579" s="4">
        <v>-1.344978539437669E-2</v>
      </c>
      <c r="I4579" s="4">
        <v>-0.1147652124442787</v>
      </c>
    </row>
    <row r="4580" spans="1:9" x14ac:dyDescent="0.25">
      <c r="A4580" t="s">
        <v>4785</v>
      </c>
      <c r="B4580" s="3">
        <v>96.651893615722656</v>
      </c>
      <c r="C4580" s="3">
        <v>10.75</v>
      </c>
      <c r="D4580" s="4">
        <v>2.5686338131831739E-3</v>
      </c>
      <c r="E4580" s="4">
        <v>-3.0658264013508681E-2</v>
      </c>
      <c r="F4580" s="2">
        <v>1</v>
      </c>
      <c r="G4580" s="4">
        <v>0.18469875805585079</v>
      </c>
      <c r="H4580" s="4">
        <v>-1.4963532595172911E-2</v>
      </c>
      <c r="I4580" s="4">
        <v>-0.1161235028403186</v>
      </c>
    </row>
    <row r="4581" spans="1:9" x14ac:dyDescent="0.25">
      <c r="A4581" t="s">
        <v>4786</v>
      </c>
      <c r="B4581" s="3">
        <v>96.404266357421875</v>
      </c>
      <c r="C4581" s="3">
        <v>11.090000152587891</v>
      </c>
      <c r="D4581" s="4">
        <v>8.6595657620749389E-3</v>
      </c>
      <c r="E4581" s="4">
        <v>-4.5610992959634673E-2</v>
      </c>
      <c r="F4581" s="2">
        <v>1</v>
      </c>
      <c r="G4581" s="4">
        <v>0.18096000022430569</v>
      </c>
      <c r="H4581" s="4">
        <v>-1.7487248071659581E-2</v>
      </c>
      <c r="I4581" s="4">
        <v>-0.1183880411279838</v>
      </c>
    </row>
    <row r="4582" spans="1:9" x14ac:dyDescent="0.25">
      <c r="A4582" t="s">
        <v>4787</v>
      </c>
      <c r="B4582" s="3">
        <v>95.576614379882813</v>
      </c>
      <c r="C4582" s="3">
        <v>11.61999988555908</v>
      </c>
      <c r="D4582" s="4">
        <v>-1.182961118235903E-3</v>
      </c>
      <c r="E4582" s="4">
        <v>8.6805055400860365E-3</v>
      </c>
      <c r="F4582" s="2">
        <v>1</v>
      </c>
      <c r="G4582" s="4">
        <v>0.16162692073057941</v>
      </c>
      <c r="H4582" s="4">
        <v>-2.5922337646180679E-2</v>
      </c>
      <c r="I4582" s="4">
        <v>-0.1259568750474003</v>
      </c>
    </row>
    <row r="4583" spans="1:9" x14ac:dyDescent="0.25">
      <c r="A4583" t="s">
        <v>4788</v>
      </c>
      <c r="B4583" s="3">
        <v>95.689811706542969</v>
      </c>
      <c r="C4583" s="3">
        <v>11.52000045776367</v>
      </c>
      <c r="D4583" s="4">
        <v>1.3323948794010661E-3</v>
      </c>
      <c r="E4583" s="4">
        <v>-1.3698616715036249E-2</v>
      </c>
      <c r="F4583" s="2">
        <v>1</v>
      </c>
      <c r="G4583" s="4">
        <v>0.16133560694431609</v>
      </c>
      <c r="H4583" s="4">
        <v>-2.4768676909678988E-2</v>
      </c>
      <c r="I4583" s="4">
        <v>-0.1249216914329538</v>
      </c>
    </row>
    <row r="4584" spans="1:9" x14ac:dyDescent="0.25">
      <c r="A4584" t="s">
        <v>4789</v>
      </c>
      <c r="B4584" s="3">
        <v>95.562484741210938</v>
      </c>
      <c r="C4584" s="3">
        <v>11.680000305175779</v>
      </c>
      <c r="D4584" s="4">
        <v>5.9249973778063847E-4</v>
      </c>
      <c r="E4584" s="4">
        <v>1.038061256083078E-2</v>
      </c>
      <c r="F4584" s="2">
        <v>1</v>
      </c>
      <c r="G4584" s="4">
        <v>0.14999720432474881</v>
      </c>
      <c r="H4584" s="4">
        <v>-2.6066341129634241E-2</v>
      </c>
      <c r="I4584" s="4">
        <v>-0.1260860898518725</v>
      </c>
    </row>
    <row r="4585" spans="1:9" x14ac:dyDescent="0.25">
      <c r="A4585" t="s">
        <v>4790</v>
      </c>
      <c r="B4585" s="3">
        <v>95.505897521972656</v>
      </c>
      <c r="C4585" s="3">
        <v>11.560000419616699</v>
      </c>
      <c r="D4585" s="4">
        <v>-1.257389055561164E-3</v>
      </c>
      <c r="E4585" s="4">
        <v>-3.5058358820373343E-2</v>
      </c>
      <c r="F4585" s="2">
        <v>1</v>
      </c>
      <c r="G4585" s="4">
        <v>0.15326930636716279</v>
      </c>
      <c r="H4585" s="4">
        <v>-2.6643054864394111E-2</v>
      </c>
      <c r="I4585" s="4">
        <v>-0.1266035770034766</v>
      </c>
    </row>
    <row r="4586" spans="1:9" x14ac:dyDescent="0.25">
      <c r="A4586" t="s">
        <v>4791</v>
      </c>
      <c r="B4586" s="3">
        <v>95.626136779785156</v>
      </c>
      <c r="C4586" s="3">
        <v>11.97999954223633</v>
      </c>
      <c r="D4586" s="4">
        <v>1.927369250886324E-3</v>
      </c>
      <c r="E4586" s="4">
        <v>1.0118034488434621E-2</v>
      </c>
      <c r="F4586" s="2">
        <v>1</v>
      </c>
      <c r="G4586" s="4">
        <v>0.15057030018132589</v>
      </c>
      <c r="H4586" s="4">
        <v>-2.5417625653147539E-2</v>
      </c>
      <c r="I4586" s="4">
        <v>-0.12550399529803241</v>
      </c>
    </row>
    <row r="4587" spans="1:9" x14ac:dyDescent="0.25">
      <c r="A4587" t="s">
        <v>4792</v>
      </c>
      <c r="B4587" s="3">
        <v>95.442184448242188</v>
      </c>
      <c r="C4587" s="3">
        <v>11.85999965667725</v>
      </c>
      <c r="D4587" s="4">
        <v>1.169730207270292E-2</v>
      </c>
      <c r="E4587" s="4">
        <v>-3.1045761564275191E-2</v>
      </c>
      <c r="F4587" s="2">
        <v>1</v>
      </c>
      <c r="G4587" s="4">
        <v>0.13329432418738271</v>
      </c>
      <c r="H4587" s="4">
        <v>-2.7292392386165761E-2</v>
      </c>
      <c r="I4587" s="4">
        <v>-0.12718622972061899</v>
      </c>
    </row>
    <row r="4588" spans="1:9" x14ac:dyDescent="0.25">
      <c r="A4588" t="s">
        <v>4793</v>
      </c>
      <c r="B4588" s="3">
        <v>94.338676452636719</v>
      </c>
      <c r="C4588" s="3">
        <v>12.239999771118161</v>
      </c>
      <c r="D4588" s="4">
        <v>2.1037830653527489E-3</v>
      </c>
      <c r="E4588" s="4">
        <v>-2.6252977861402349E-2</v>
      </c>
      <c r="F4588" s="2">
        <v>1</v>
      </c>
      <c r="G4588" s="4">
        <v>0.1075824486671471</v>
      </c>
      <c r="H4588" s="4">
        <v>-3.8538893381438122E-2</v>
      </c>
      <c r="I4588" s="4">
        <v>-0.1372777524549941</v>
      </c>
    </row>
    <row r="4589" spans="1:9" x14ac:dyDescent="0.25">
      <c r="A4589" t="s">
        <v>4794</v>
      </c>
      <c r="B4589" s="3">
        <v>94.140625</v>
      </c>
      <c r="C4589" s="3">
        <v>12.569999694824221</v>
      </c>
      <c r="D4589" s="4">
        <v>-3.7428272301358589E-3</v>
      </c>
      <c r="E4589" s="4">
        <v>4.9248762531902017E-2</v>
      </c>
      <c r="F4589" s="2">
        <v>1</v>
      </c>
      <c r="G4589" s="4">
        <v>0.1013045414264175</v>
      </c>
      <c r="H4589" s="4">
        <v>-4.0557352575267491E-2</v>
      </c>
      <c r="I4589" s="4">
        <v>-0.13908892260040179</v>
      </c>
    </row>
    <row r="4590" spans="1:9" x14ac:dyDescent="0.25">
      <c r="A4590" t="s">
        <v>4795</v>
      </c>
      <c r="B4590" s="3">
        <v>94.494300842285156</v>
      </c>
      <c r="C4590" s="3">
        <v>11.97999954223633</v>
      </c>
      <c r="D4590" s="4">
        <v>-8.2278160363913333E-4</v>
      </c>
      <c r="E4590" s="4">
        <v>2.2184237993488901E-2</v>
      </c>
      <c r="F4590" s="2">
        <v>1</v>
      </c>
      <c r="G4590" s="4">
        <v>0.1088670457923142</v>
      </c>
      <c r="H4590" s="4">
        <v>-3.6952833416272757E-2</v>
      </c>
      <c r="I4590" s="4">
        <v>-0.135854575575067</v>
      </c>
    </row>
    <row r="4591" spans="1:9" x14ac:dyDescent="0.25">
      <c r="A4591" t="s">
        <v>4796</v>
      </c>
      <c r="B4591" s="3">
        <v>94.572113037109375</v>
      </c>
      <c r="C4591" s="3">
        <v>11.72000026702881</v>
      </c>
      <c r="D4591" s="4">
        <v>-3.741009862991973E-4</v>
      </c>
      <c r="E4591" s="4">
        <v>1.208983974483036E-2</v>
      </c>
      <c r="F4591" s="2">
        <v>1</v>
      </c>
      <c r="G4591" s="4">
        <v>0.11880961224035751</v>
      </c>
      <c r="H4591" s="4">
        <v>-3.6159803433689963E-2</v>
      </c>
      <c r="I4591" s="4">
        <v>-0.13514298713510331</v>
      </c>
    </row>
    <row r="4592" spans="1:9" x14ac:dyDescent="0.25">
      <c r="A4592" t="s">
        <v>4797</v>
      </c>
      <c r="B4592" s="3">
        <v>94.607505798339844</v>
      </c>
      <c r="C4592" s="3">
        <v>11.579999923706049</v>
      </c>
      <c r="D4592" s="4">
        <v>1.1980082930465039E-3</v>
      </c>
      <c r="E4592" s="4">
        <v>4.336530086109347E-3</v>
      </c>
      <c r="F4592" s="2">
        <v>1</v>
      </c>
      <c r="G4592" s="4">
        <v>0.1203335415822491</v>
      </c>
      <c r="H4592" s="4">
        <v>-3.5799094924110493E-2</v>
      </c>
      <c r="I4592" s="4">
        <v>-0.13481932219020759</v>
      </c>
    </row>
    <row r="4593" spans="1:9" x14ac:dyDescent="0.25">
      <c r="A4593" t="s">
        <v>4798</v>
      </c>
      <c r="B4593" s="3">
        <v>94.494300842285156</v>
      </c>
      <c r="C4593" s="3">
        <v>11.52999973297119</v>
      </c>
      <c r="D4593" s="4">
        <v>8.3034553253735766E-3</v>
      </c>
      <c r="E4593" s="4">
        <v>-4.8679881036209682E-2</v>
      </c>
      <c r="F4593" s="2">
        <v>1</v>
      </c>
      <c r="G4593" s="4">
        <v>0.1187171524279089</v>
      </c>
      <c r="H4593" s="4">
        <v>-3.6952833416272757E-2</v>
      </c>
      <c r="I4593" s="4">
        <v>-0.135854575575067</v>
      </c>
    </row>
    <row r="4594" spans="1:9" x14ac:dyDescent="0.25">
      <c r="A4594" t="s">
        <v>4799</v>
      </c>
      <c r="B4594" s="3">
        <v>93.716133117675781</v>
      </c>
      <c r="C4594" s="3">
        <v>12.11999988555908</v>
      </c>
      <c r="D4594" s="4">
        <v>7.6822520911754566E-3</v>
      </c>
      <c r="E4594" s="4">
        <v>-3.7331236007348223E-2</v>
      </c>
      <c r="F4594" s="2">
        <v>1</v>
      </c>
      <c r="G4594" s="4">
        <v>0.1107833481801772</v>
      </c>
      <c r="H4594" s="4">
        <v>-4.488359977606371E-2</v>
      </c>
      <c r="I4594" s="4">
        <v>-0.14297087859717941</v>
      </c>
    </row>
    <row r="4595" spans="1:9" x14ac:dyDescent="0.25">
      <c r="A4595" t="s">
        <v>4800</v>
      </c>
      <c r="B4595" s="3">
        <v>93.001670837402344</v>
      </c>
      <c r="C4595" s="3">
        <v>12.590000152587891</v>
      </c>
      <c r="D4595" s="4">
        <v>-3.03328624357091E-3</v>
      </c>
      <c r="E4595" s="4">
        <v>2.7755114496970771E-2</v>
      </c>
      <c r="F4595" s="2">
        <v>1</v>
      </c>
      <c r="G4595" s="4">
        <v>0.1032234259317415</v>
      </c>
      <c r="H4595" s="4">
        <v>-5.2165106369743697E-2</v>
      </c>
      <c r="I4595" s="4">
        <v>-0.14950459867256211</v>
      </c>
    </row>
    <row r="4596" spans="1:9" x14ac:dyDescent="0.25">
      <c r="A4596" t="s">
        <v>4801</v>
      </c>
      <c r="B4596" s="3">
        <v>93.284629821777344</v>
      </c>
      <c r="C4596" s="3">
        <v>12.25</v>
      </c>
      <c r="D4596" s="4">
        <v>-4.8299958344002469E-3</v>
      </c>
      <c r="E4596" s="4">
        <v>7.5504796378817574E-2</v>
      </c>
      <c r="F4596" s="2">
        <v>1</v>
      </c>
      <c r="G4596" s="4">
        <v>0.1105154717827688</v>
      </c>
      <c r="H4596" s="4">
        <v>-4.9281304428962391E-2</v>
      </c>
      <c r="I4596" s="4">
        <v>-0.14691695360330351</v>
      </c>
    </row>
    <row r="4597" spans="1:9" x14ac:dyDescent="0.25">
      <c r="A4597" t="s">
        <v>4802</v>
      </c>
      <c r="B4597" s="3">
        <v>93.737380981445313</v>
      </c>
      <c r="C4597" s="3">
        <v>11.39000034332275</v>
      </c>
      <c r="D4597" s="4">
        <v>5.310666286351573E-3</v>
      </c>
      <c r="E4597" s="4">
        <v>-4.9248682926363307E-2</v>
      </c>
      <c r="F4597" s="2">
        <v>1</v>
      </c>
      <c r="G4597" s="4">
        <v>0.10548212275382721</v>
      </c>
      <c r="H4597" s="4">
        <v>-4.4667050261259063E-2</v>
      </c>
      <c r="I4597" s="4">
        <v>-0.1427765679975814</v>
      </c>
    </row>
    <row r="4598" spans="1:9" x14ac:dyDescent="0.25">
      <c r="A4598" t="s">
        <v>4803</v>
      </c>
      <c r="B4598" s="3">
        <v>93.242202758789063</v>
      </c>
      <c r="C4598" s="3">
        <v>11.97999954223633</v>
      </c>
      <c r="D4598" s="4">
        <v>-2.4972986129084829E-3</v>
      </c>
      <c r="E4598" s="4">
        <v>1.6977912886140031E-2</v>
      </c>
      <c r="F4598" s="2">
        <v>1</v>
      </c>
      <c r="G4598" s="4">
        <v>9.0351164954502794E-2</v>
      </c>
      <c r="H4598" s="4">
        <v>-4.9713703657626278E-2</v>
      </c>
      <c r="I4598" s="4">
        <v>-0.14730494686878409</v>
      </c>
    </row>
    <row r="4599" spans="1:9" x14ac:dyDescent="0.25">
      <c r="A4599" t="s">
        <v>4804</v>
      </c>
      <c r="B4599" s="3">
        <v>93.475639343261719</v>
      </c>
      <c r="C4599" s="3">
        <v>11.77999973297119</v>
      </c>
      <c r="D4599" s="4">
        <v>1.3638348941655829E-3</v>
      </c>
      <c r="E4599" s="4">
        <v>1.700638069737304E-3</v>
      </c>
      <c r="F4599" s="2">
        <v>1</v>
      </c>
      <c r="G4599" s="4">
        <v>8.9452167893541379E-2</v>
      </c>
      <c r="H4599" s="4">
        <v>-4.7334613709878133E-2</v>
      </c>
      <c r="I4599" s="4">
        <v>-0.14517018154889341</v>
      </c>
    </row>
    <row r="4600" spans="1:9" x14ac:dyDescent="0.25">
      <c r="A4600" t="s">
        <v>4805</v>
      </c>
      <c r="B4600" s="3">
        <v>93.34832763671875</v>
      </c>
      <c r="C4600" s="3">
        <v>11.760000228881839</v>
      </c>
      <c r="D4600" s="4">
        <v>2.347399763638069E-3</v>
      </c>
      <c r="E4600" s="4">
        <v>1.818182118433476E-2</v>
      </c>
      <c r="F4600" s="2">
        <v>1</v>
      </c>
      <c r="G4600" s="4">
        <v>9.5704897682375334E-2</v>
      </c>
      <c r="H4600" s="4">
        <v>-4.8632122418512107E-2</v>
      </c>
      <c r="I4600" s="4">
        <v>-0.14633444042698651</v>
      </c>
    </row>
    <row r="4601" spans="1:9" x14ac:dyDescent="0.25">
      <c r="A4601" t="s">
        <v>4806</v>
      </c>
      <c r="B4601" s="3">
        <v>93.129714965820313</v>
      </c>
      <c r="C4601" s="3">
        <v>11.55000019073486</v>
      </c>
      <c r="D4601" s="4">
        <v>7.545607297276824E-5</v>
      </c>
      <c r="E4601" s="4">
        <v>3.309480102498652E-2</v>
      </c>
      <c r="F4601" s="2">
        <v>1</v>
      </c>
      <c r="G4601" s="4">
        <v>9.2606877533882193E-2</v>
      </c>
      <c r="H4601" s="4">
        <v>-5.0860133117690998E-2</v>
      </c>
      <c r="I4601" s="4">
        <v>-0.14833364183484191</v>
      </c>
    </row>
    <row r="4602" spans="1:9" x14ac:dyDescent="0.25">
      <c r="A4602" t="s">
        <v>4807</v>
      </c>
      <c r="B4602" s="3">
        <v>93.122688293457031</v>
      </c>
      <c r="C4602" s="3">
        <v>11.180000305175779</v>
      </c>
      <c r="D4602" s="4">
        <v>4.0243967743955888E-3</v>
      </c>
      <c r="E4602" s="4">
        <v>-6.2080517313909067E-2</v>
      </c>
      <c r="F4602" s="2">
        <v>1</v>
      </c>
      <c r="G4602" s="4">
        <v>8.8548423676209076E-2</v>
      </c>
      <c r="H4602" s="4">
        <v>-5.0931746081114733E-2</v>
      </c>
      <c r="I4602" s="4">
        <v>-0.1483979003850141</v>
      </c>
    </row>
    <row r="4603" spans="1:9" x14ac:dyDescent="0.25">
      <c r="A4603" t="s">
        <v>4808</v>
      </c>
      <c r="B4603" s="3">
        <v>92.749427795410156</v>
      </c>
      <c r="C4603" s="3">
        <v>11.920000076293951</v>
      </c>
      <c r="D4603" s="4">
        <v>9.8154383600606021E-3</v>
      </c>
      <c r="E4603" s="4">
        <v>-8.2371032615662143E-2</v>
      </c>
      <c r="F4603" s="2">
        <v>1</v>
      </c>
      <c r="G4603" s="4">
        <v>7.8169330239179713E-2</v>
      </c>
      <c r="H4603" s="4">
        <v>-5.4735864020900693E-2</v>
      </c>
      <c r="I4603" s="4">
        <v>-0.15181134805996041</v>
      </c>
    </row>
    <row r="4604" spans="1:9" x14ac:dyDescent="0.25">
      <c r="A4604" t="s">
        <v>4809</v>
      </c>
      <c r="B4604" s="3">
        <v>91.847900390625</v>
      </c>
      <c r="C4604" s="3">
        <v>12.989999771118161</v>
      </c>
      <c r="D4604" s="4">
        <v>9.9786416658220745E-4</v>
      </c>
      <c r="E4604" s="4">
        <v>-1.291793907789263E-2</v>
      </c>
      <c r="F4604" s="2">
        <v>1</v>
      </c>
      <c r="G4604" s="4">
        <v>6.5547236280845578E-2</v>
      </c>
      <c r="H4604" s="4">
        <v>-6.39238616571286E-2</v>
      </c>
      <c r="I4604" s="4">
        <v>-0.1600557688863449</v>
      </c>
    </row>
    <row r="4605" spans="1:9" x14ac:dyDescent="0.25">
      <c r="A4605" t="s">
        <v>4810</v>
      </c>
      <c r="B4605" s="3">
        <v>91.756340026855469</v>
      </c>
      <c r="C4605" s="3">
        <v>13.159999847412109</v>
      </c>
      <c r="D4605" s="4">
        <v>2.8477715512191799E-3</v>
      </c>
      <c r="E4605" s="4">
        <v>-5.1873217657953163E-2</v>
      </c>
      <c r="F4605" s="2">
        <v>1</v>
      </c>
      <c r="G4605" s="4">
        <v>7.3966489087441412E-2</v>
      </c>
      <c r="H4605" s="4">
        <v>-6.4857007340134332E-2</v>
      </c>
      <c r="I4605" s="4">
        <v>-0.16089308361014171</v>
      </c>
    </row>
    <row r="4606" spans="1:9" x14ac:dyDescent="0.25">
      <c r="A4606" t="s">
        <v>4811</v>
      </c>
      <c r="B4606" s="3">
        <v>91.495780944824219</v>
      </c>
      <c r="C4606" s="3">
        <v>13.88000011444092</v>
      </c>
      <c r="D4606" s="4">
        <v>-4.5967285960493154E-3</v>
      </c>
      <c r="E4606" s="4">
        <v>1.0189253686673229E-2</v>
      </c>
      <c r="F4606" s="2">
        <v>2</v>
      </c>
      <c r="G4606" s="4">
        <v>6.7372953840671324E-2</v>
      </c>
      <c r="H4606" s="4">
        <v>-6.7512518661358545E-2</v>
      </c>
      <c r="I4606" s="4">
        <v>-0.16327588274747229</v>
      </c>
    </row>
    <row r="4607" spans="1:9" x14ac:dyDescent="0.25">
      <c r="A4607" t="s">
        <v>4812</v>
      </c>
      <c r="B4607" s="3">
        <v>91.918304443359375</v>
      </c>
      <c r="C4607" s="3">
        <v>13.739999771118161</v>
      </c>
      <c r="D4607" s="4">
        <v>-8.8103617554775582E-3</v>
      </c>
      <c r="E4607" s="4">
        <v>8.7885957768764511E-2</v>
      </c>
      <c r="F4607" s="2">
        <v>2</v>
      </c>
      <c r="G4607" s="4">
        <v>7.4122742380722917E-2</v>
      </c>
      <c r="H4607" s="4">
        <v>-6.3206332421000266E-2</v>
      </c>
      <c r="I4607" s="4">
        <v>-0.15941192751719269</v>
      </c>
    </row>
    <row r="4608" spans="1:9" x14ac:dyDescent="0.25">
      <c r="A4608" t="s">
        <v>4813</v>
      </c>
      <c r="B4608" s="3">
        <v>92.735336303710938</v>
      </c>
      <c r="C4608" s="3">
        <v>12.63000011444092</v>
      </c>
      <c r="D4608" s="4">
        <v>1.902831381773717E-3</v>
      </c>
      <c r="E4608" s="4">
        <v>5.6020073090045967E-2</v>
      </c>
      <c r="F4608" s="2">
        <v>1</v>
      </c>
      <c r="G4608" s="4">
        <v>9.6344408014900518E-2</v>
      </c>
      <c r="H4608" s="4">
        <v>-5.4879478726051263E-2</v>
      </c>
      <c r="I4608" s="4">
        <v>-0.15194021401236879</v>
      </c>
    </row>
    <row r="4609" spans="1:9" x14ac:dyDescent="0.25">
      <c r="A4609" t="s">
        <v>4814</v>
      </c>
      <c r="B4609" s="3">
        <v>92.559211730957031</v>
      </c>
      <c r="C4609" s="3">
        <v>11.960000038146971</v>
      </c>
      <c r="D4609" s="4">
        <v>5.9704386049723723E-3</v>
      </c>
      <c r="E4609" s="4">
        <v>-2.8432198987741741E-2</v>
      </c>
      <c r="F4609" s="2">
        <v>1</v>
      </c>
      <c r="G4609" s="4">
        <v>9.2296406085531579E-2</v>
      </c>
      <c r="H4609" s="4">
        <v>-5.667446815128141E-2</v>
      </c>
      <c r="I4609" s="4">
        <v>-0.15355086399144111</v>
      </c>
    </row>
    <row r="4610" spans="1:9" x14ac:dyDescent="0.25">
      <c r="A4610" t="s">
        <v>4815</v>
      </c>
      <c r="B4610" s="3">
        <v>92.009872436523438</v>
      </c>
      <c r="C4610" s="3">
        <v>12.310000419616699</v>
      </c>
      <c r="D4610" s="4">
        <v>-1.5362586472578149E-4</v>
      </c>
      <c r="E4610" s="4">
        <v>7.364987775877907E-3</v>
      </c>
      <c r="F4610" s="2">
        <v>1</v>
      </c>
      <c r="G4610" s="4">
        <v>8.5016574955451896E-2</v>
      </c>
      <c r="H4610" s="4">
        <v>-6.2273108982333958E-2</v>
      </c>
      <c r="I4610" s="4">
        <v>-0.1585745430229831</v>
      </c>
    </row>
    <row r="4611" spans="1:9" x14ac:dyDescent="0.25">
      <c r="A4611" t="s">
        <v>4816</v>
      </c>
      <c r="B4611" s="3">
        <v>92.024009704589844</v>
      </c>
      <c r="C4611" s="3">
        <v>12.22000026702881</v>
      </c>
      <c r="D4611" s="4">
        <v>6.1305512078968505E-4</v>
      </c>
      <c r="E4611" s="4">
        <v>-4.885950101553127E-3</v>
      </c>
      <c r="F4611" s="2">
        <v>1</v>
      </c>
      <c r="G4611" s="4">
        <v>9.8899157643457025E-2</v>
      </c>
      <c r="H4611" s="4">
        <v>-6.2129027743219711E-2</v>
      </c>
      <c r="I4611" s="4">
        <v>-0.15844525844809809</v>
      </c>
    </row>
    <row r="4612" spans="1:9" x14ac:dyDescent="0.25">
      <c r="A4612" t="s">
        <v>4817</v>
      </c>
      <c r="B4612" s="3">
        <v>91.967628479003906</v>
      </c>
      <c r="C4612" s="3">
        <v>12.27999973297119</v>
      </c>
      <c r="D4612" s="4">
        <v>1.150032050073468E-3</v>
      </c>
      <c r="E4612" s="4">
        <v>8.2101334392346015E-3</v>
      </c>
      <c r="F4612" s="2">
        <v>1</v>
      </c>
      <c r="G4612" s="4">
        <v>9.2449638929346101E-2</v>
      </c>
      <c r="H4612" s="4">
        <v>-6.2703642075143118E-2</v>
      </c>
      <c r="I4612" s="4">
        <v>-0.15896086179855709</v>
      </c>
    </row>
    <row r="4613" spans="1:9" x14ac:dyDescent="0.25">
      <c r="A4613" t="s">
        <v>4818</v>
      </c>
      <c r="B4613" s="3">
        <v>91.861984252929688</v>
      </c>
      <c r="C4613" s="3">
        <v>12.180000305175779</v>
      </c>
      <c r="D4613" s="4">
        <v>4.7761468043026056E-3</v>
      </c>
      <c r="E4613" s="4">
        <v>-1.056052883911807E-2</v>
      </c>
      <c r="F4613" s="2">
        <v>1</v>
      </c>
      <c r="G4613" s="4">
        <v>9.9598673416782857E-2</v>
      </c>
      <c r="H4613" s="4">
        <v>-6.3780324707638725E-2</v>
      </c>
      <c r="I4613" s="4">
        <v>-0.1599269727043493</v>
      </c>
    </row>
    <row r="4614" spans="1:9" x14ac:dyDescent="0.25">
      <c r="A4614" t="s">
        <v>4819</v>
      </c>
      <c r="B4614" s="3">
        <v>91.425323486328125</v>
      </c>
      <c r="C4614" s="3">
        <v>12.310000419616699</v>
      </c>
      <c r="D4614" s="4">
        <v>1.2339860255197179E-3</v>
      </c>
      <c r="E4614" s="4">
        <v>-7.258000135667908E-3</v>
      </c>
      <c r="F4614" s="2">
        <v>1</v>
      </c>
      <c r="G4614" s="4">
        <v>8.6901805147865385E-2</v>
      </c>
      <c r="H4614" s="4">
        <v>-6.823059218711125E-2</v>
      </c>
      <c r="I4614" s="4">
        <v>-0.16392021250951411</v>
      </c>
    </row>
    <row r="4615" spans="1:9" x14ac:dyDescent="0.25">
      <c r="A4615" t="s">
        <v>4820</v>
      </c>
      <c r="B4615" s="3">
        <v>91.312644958496094</v>
      </c>
      <c r="C4615" s="3">
        <v>12.39999961853027</v>
      </c>
      <c r="D4615" s="4">
        <v>-8.4742211204869022E-4</v>
      </c>
      <c r="E4615" s="4">
        <v>0</v>
      </c>
      <c r="F4615" s="2">
        <v>1</v>
      </c>
      <c r="G4615" s="4">
        <v>8.9504345762459359E-2</v>
      </c>
      <c r="H4615" s="4">
        <v>-6.9378965538691162E-2</v>
      </c>
      <c r="I4615" s="4">
        <v>-0.16495065173589141</v>
      </c>
    </row>
    <row r="4616" spans="1:9" x14ac:dyDescent="0.25">
      <c r="A4616" t="s">
        <v>4821</v>
      </c>
      <c r="B4616" s="3">
        <v>91.390090942382813</v>
      </c>
      <c r="C4616" s="3">
        <v>12.39999961853027</v>
      </c>
      <c r="D4616" s="4">
        <v>-2.7668356349781491E-3</v>
      </c>
      <c r="E4616" s="4">
        <v>1.7227239161264229E-2</v>
      </c>
      <c r="F4616" s="2">
        <v>1</v>
      </c>
      <c r="G4616" s="4">
        <v>8.0705170047098873E-2</v>
      </c>
      <c r="H4616" s="4">
        <v>-6.8589667827817835E-2</v>
      </c>
      <c r="I4616" s="4">
        <v>-0.1642424122757413</v>
      </c>
    </row>
    <row r="4617" spans="1:9" x14ac:dyDescent="0.25">
      <c r="A4617" t="s">
        <v>4822</v>
      </c>
      <c r="B4617" s="3">
        <v>91.643653869628906</v>
      </c>
      <c r="C4617" s="3">
        <v>12.189999580383301</v>
      </c>
      <c r="D4617" s="4">
        <v>-7.6667978041511375E-5</v>
      </c>
      <c r="E4617" s="4">
        <v>-2.455047953350165E-3</v>
      </c>
      <c r="F4617" s="2">
        <v>1</v>
      </c>
      <c r="G4617" s="4">
        <v>8.1668518537028723E-2</v>
      </c>
      <c r="H4617" s="4">
        <v>-6.6005458447374932E-2</v>
      </c>
      <c r="I4617" s="4">
        <v>-0.1619235926069317</v>
      </c>
    </row>
    <row r="4618" spans="1:9" x14ac:dyDescent="0.25">
      <c r="A4618" t="s">
        <v>4823</v>
      </c>
      <c r="B4618" s="3">
        <v>91.650680541992188</v>
      </c>
      <c r="C4618" s="3">
        <v>12.22000026702881</v>
      </c>
      <c r="D4618" s="4">
        <v>-4.284791154766765E-3</v>
      </c>
      <c r="E4618" s="4">
        <v>4.9828170670009442E-2</v>
      </c>
      <c r="F4618" s="2">
        <v>1</v>
      </c>
      <c r="G4618" s="4">
        <v>8.1751454233768284E-2</v>
      </c>
      <c r="H4618" s="4">
        <v>-6.5933845483951203E-2</v>
      </c>
      <c r="I4618" s="4">
        <v>-0.16185933405675951</v>
      </c>
    </row>
    <row r="4619" spans="1:9" x14ac:dyDescent="0.25">
      <c r="A4619" t="s">
        <v>4824</v>
      </c>
      <c r="B4619" s="3">
        <v>92.045074462890625</v>
      </c>
      <c r="C4619" s="3">
        <v>11.64000034332275</v>
      </c>
      <c r="D4619" s="4">
        <v>5.0751390498127158E-3</v>
      </c>
      <c r="E4619" s="4">
        <v>-4.901956201103741E-2</v>
      </c>
      <c r="F4619" s="2">
        <v>1</v>
      </c>
      <c r="G4619" s="4">
        <v>8.8895890745524175E-2</v>
      </c>
      <c r="H4619" s="4">
        <v>-6.191434436426968E-2</v>
      </c>
      <c r="I4619" s="4">
        <v>-0.15825262233840701</v>
      </c>
    </row>
    <row r="4620" spans="1:9" x14ac:dyDescent="0.25">
      <c r="A4620" t="s">
        <v>4825</v>
      </c>
      <c r="B4620" s="3">
        <v>91.580291748046875</v>
      </c>
      <c r="C4620" s="3">
        <v>12.239999771118161</v>
      </c>
      <c r="D4620" s="4">
        <v>2.5448624930699548E-3</v>
      </c>
      <c r="E4620" s="4">
        <v>-1.3698636453198351E-2</v>
      </c>
      <c r="F4620" s="2">
        <v>1</v>
      </c>
      <c r="G4620" s="4">
        <v>8.3308815805196001E-2</v>
      </c>
      <c r="H4620" s="4">
        <v>-6.6651219208758383E-2</v>
      </c>
      <c r="I4620" s="4">
        <v>-0.16119901546011051</v>
      </c>
    </row>
    <row r="4621" spans="1:9" x14ac:dyDescent="0.25">
      <c r="A4621" t="s">
        <v>4826</v>
      </c>
      <c r="B4621" s="3">
        <v>91.347824096679688</v>
      </c>
      <c r="C4621" s="3">
        <v>12.409999847412109</v>
      </c>
      <c r="D4621" s="4">
        <v>8.3183381480460561E-3</v>
      </c>
      <c r="E4621" s="4">
        <v>-7.5260821396415101E-2</v>
      </c>
      <c r="F4621" s="2">
        <v>1</v>
      </c>
      <c r="G4621" s="4">
        <v>8.0470791989324164E-2</v>
      </c>
      <c r="H4621" s="4">
        <v>-6.9020434187608837E-2</v>
      </c>
      <c r="I4621" s="4">
        <v>-0.1580069509137165</v>
      </c>
    </row>
    <row r="4622" spans="1:9" x14ac:dyDescent="0.25">
      <c r="A4622" t="s">
        <v>4827</v>
      </c>
      <c r="B4622" s="3">
        <v>90.594230651855469</v>
      </c>
      <c r="C4622" s="3">
        <v>13.420000076293951</v>
      </c>
      <c r="D4622" s="4">
        <v>1.19575011438926E-2</v>
      </c>
      <c r="E4622" s="4">
        <v>-5.8906040610474553E-2</v>
      </c>
      <c r="F4622" s="2">
        <v>2</v>
      </c>
      <c r="G4622" s="4">
        <v>5.7623937866291497E-2</v>
      </c>
      <c r="H4622" s="4">
        <v>-7.6700749564568294E-2</v>
      </c>
      <c r="I4622" s="4">
        <v>-0.16495315295688101</v>
      </c>
    </row>
    <row r="4623" spans="1:9" x14ac:dyDescent="0.25">
      <c r="A4623" t="s">
        <v>4828</v>
      </c>
      <c r="B4623" s="3">
        <v>89.523750305175781</v>
      </c>
      <c r="C4623" s="3">
        <v>14.260000228881839</v>
      </c>
      <c r="D4623" s="4">
        <v>7.8781593235555114E-4</v>
      </c>
      <c r="E4623" s="4">
        <v>-2.7972000922730218E-3</v>
      </c>
      <c r="F4623" s="2">
        <v>2</v>
      </c>
      <c r="G4623" s="4">
        <v>5.1581177343993367E-2</v>
      </c>
      <c r="H4623" s="4">
        <v>-8.7610646305050999E-2</v>
      </c>
      <c r="I4623" s="4">
        <v>-0.16411062949914351</v>
      </c>
    </row>
    <row r="4624" spans="1:9" x14ac:dyDescent="0.25">
      <c r="A4624" t="s">
        <v>4829</v>
      </c>
      <c r="B4624" s="3">
        <v>89.453277587890625</v>
      </c>
      <c r="C4624" s="3">
        <v>14.30000019073486</v>
      </c>
      <c r="D4624" s="4">
        <v>-2.8264033169437259E-3</v>
      </c>
      <c r="E4624" s="4">
        <v>-1.1064996334025801E-2</v>
      </c>
      <c r="F4624" s="2">
        <v>2</v>
      </c>
      <c r="G4624" s="4">
        <v>4.4304113151753637E-2</v>
      </c>
      <c r="H4624" s="4">
        <v>-8.8328875342124857E-2</v>
      </c>
      <c r="I4624" s="4">
        <v>-0.16077229889075659</v>
      </c>
    </row>
    <row r="4625" spans="1:9" x14ac:dyDescent="0.25">
      <c r="A4625" t="s">
        <v>4830</v>
      </c>
      <c r="B4625" s="3">
        <v>89.706825256347656</v>
      </c>
      <c r="C4625" s="3">
        <v>14.460000038146971</v>
      </c>
      <c r="D4625" s="4">
        <v>3.0712199536395701E-3</v>
      </c>
      <c r="E4625" s="4">
        <v>-4.8684196079206377E-2</v>
      </c>
      <c r="F4625" s="2">
        <v>2</v>
      </c>
      <c r="G4625" s="4">
        <v>5.1424795789956068E-2</v>
      </c>
      <c r="H4625" s="4">
        <v>-8.5744821473003219E-2</v>
      </c>
      <c r="I4625" s="4">
        <v>-0.158393579712896</v>
      </c>
    </row>
    <row r="4626" spans="1:9" x14ac:dyDescent="0.25">
      <c r="A4626" t="s">
        <v>4831</v>
      </c>
      <c r="B4626" s="3">
        <v>89.432159423828125</v>
      </c>
      <c r="C4626" s="3">
        <v>15.19999980926514</v>
      </c>
      <c r="D4626" s="4">
        <v>-3.374669606820202E-3</v>
      </c>
      <c r="E4626" s="4">
        <v>-1.969778980491443E-3</v>
      </c>
      <c r="F4626" s="2">
        <v>2</v>
      </c>
      <c r="G4626" s="4">
        <v>4.769605758960016E-2</v>
      </c>
      <c r="H4626" s="4">
        <v>-8.8544103010699149E-2</v>
      </c>
      <c r="I4626" s="4">
        <v>-0.1609704240881302</v>
      </c>
    </row>
    <row r="4627" spans="1:9" x14ac:dyDescent="0.25">
      <c r="A4627" t="s">
        <v>4832</v>
      </c>
      <c r="B4627" s="3">
        <v>89.7349853515625</v>
      </c>
      <c r="C4627" s="3">
        <v>15.22999954223633</v>
      </c>
      <c r="D4627" s="4">
        <v>-3.8313773859719462E-3</v>
      </c>
      <c r="E4627" s="4">
        <v>0</v>
      </c>
      <c r="F4627" s="2">
        <v>2</v>
      </c>
      <c r="G4627" s="4">
        <v>5.7585916339194743E-2</v>
      </c>
      <c r="H4627" s="4">
        <v>-8.5457825329684045E-2</v>
      </c>
      <c r="I4627" s="4">
        <v>-0.15812938892405701</v>
      </c>
    </row>
    <row r="4628" spans="1:9" x14ac:dyDescent="0.25">
      <c r="A4628" t="s">
        <v>4833</v>
      </c>
      <c r="B4628" s="3">
        <v>90.080116271972656</v>
      </c>
      <c r="C4628" s="3">
        <v>15.22999954223633</v>
      </c>
      <c r="D4628" s="4">
        <v>-2.3401570097905111E-3</v>
      </c>
      <c r="E4628" s="4">
        <v>6.206411298313852E-2</v>
      </c>
      <c r="F4628" s="2">
        <v>2</v>
      </c>
      <c r="G4628" s="4">
        <v>5.966658547359649E-2</v>
      </c>
      <c r="H4628" s="4">
        <v>-8.1940392510574722E-2</v>
      </c>
      <c r="I4628" s="4">
        <v>-0.15489145917203709</v>
      </c>
    </row>
    <row r="4629" spans="1:9" x14ac:dyDescent="0.25">
      <c r="A4629" t="s">
        <v>4834</v>
      </c>
      <c r="B4629" s="3">
        <v>90.291412353515625</v>
      </c>
      <c r="C4629" s="3">
        <v>14.340000152587891</v>
      </c>
      <c r="D4629" s="4">
        <v>-1.7129505795158151E-3</v>
      </c>
      <c r="E4629" s="4">
        <v>-8.2987472505193782E-3</v>
      </c>
      <c r="F4629" s="2">
        <v>2</v>
      </c>
      <c r="G4629" s="4">
        <v>5.4940599914390147E-2</v>
      </c>
      <c r="H4629" s="4">
        <v>-7.978694948992282E-2</v>
      </c>
      <c r="I4629" s="4">
        <v>-0.15290913354296809</v>
      </c>
    </row>
    <row r="4630" spans="1:9" x14ac:dyDescent="0.25">
      <c r="A4630" t="s">
        <v>4835</v>
      </c>
      <c r="B4630" s="3">
        <v>90.446342468261719</v>
      </c>
      <c r="C4630" s="3">
        <v>14.460000038146971</v>
      </c>
      <c r="D4630" s="4">
        <v>2.6544373379406849E-3</v>
      </c>
      <c r="E4630" s="4">
        <v>8.3681927672383249E-3</v>
      </c>
      <c r="F4630" s="2">
        <v>2</v>
      </c>
      <c r="G4630" s="4">
        <v>4.8277978782752529E-2</v>
      </c>
      <c r="H4630" s="4">
        <v>-7.820796528987306E-2</v>
      </c>
      <c r="I4630" s="4">
        <v>-0.15145561895370999</v>
      </c>
    </row>
    <row r="4631" spans="1:9" x14ac:dyDescent="0.25">
      <c r="A4631" t="s">
        <v>4836</v>
      </c>
      <c r="B4631" s="3">
        <v>90.206893920898438</v>
      </c>
      <c r="C4631" s="3">
        <v>14.340000152587891</v>
      </c>
      <c r="D4631" s="4">
        <v>6.760185129602192E-3</v>
      </c>
      <c r="E4631" s="4">
        <v>-4.7176081671019832E-2</v>
      </c>
      <c r="F4631" s="2">
        <v>2</v>
      </c>
      <c r="G4631" s="4">
        <v>4.8276438051175097E-2</v>
      </c>
      <c r="H4631" s="4">
        <v>-8.064832669818367E-2</v>
      </c>
      <c r="I4631" s="4">
        <v>-0.15370206379459569</v>
      </c>
    </row>
    <row r="4632" spans="1:9" x14ac:dyDescent="0.25">
      <c r="A4632" t="s">
        <v>4837</v>
      </c>
      <c r="B4632" s="3">
        <v>89.601173400878906</v>
      </c>
      <c r="C4632" s="3">
        <v>15.05000019073486</v>
      </c>
      <c r="D4632" s="4">
        <v>-4.9275729722575434E-3</v>
      </c>
      <c r="E4632" s="4">
        <v>6.6889888124113117E-3</v>
      </c>
      <c r="F4632" s="2">
        <v>2</v>
      </c>
      <c r="G4632" s="4">
        <v>4.7468940376654167E-2</v>
      </c>
      <c r="H4632" s="4">
        <v>-8.6821581861159514E-2</v>
      </c>
      <c r="I4632" s="4">
        <v>-0.15938477831594161</v>
      </c>
    </row>
    <row r="4633" spans="1:9" x14ac:dyDescent="0.25">
      <c r="A4633" t="s">
        <v>4838</v>
      </c>
      <c r="B4633" s="3">
        <v>90.044876098632813</v>
      </c>
      <c r="C4633" s="3">
        <v>14.94999980926514</v>
      </c>
      <c r="D4633" s="4">
        <v>-1.0157974661858531E-3</v>
      </c>
      <c r="E4633" s="4">
        <v>4.3265868029309651E-2</v>
      </c>
      <c r="F4633" s="2">
        <v>2</v>
      </c>
      <c r="G4633" s="4">
        <v>5.1889952620058688E-2</v>
      </c>
      <c r="H4633" s="4">
        <v>-8.2299545906941995E-2</v>
      </c>
      <c r="I4633" s="4">
        <v>-0.15522207343745209</v>
      </c>
    </row>
    <row r="4634" spans="1:9" x14ac:dyDescent="0.25">
      <c r="A4634" t="s">
        <v>4839</v>
      </c>
      <c r="B4634" s="3">
        <v>90.136436462402344</v>
      </c>
      <c r="C4634" s="3">
        <v>14.329999923706049</v>
      </c>
      <c r="D4634" s="4">
        <v>1.0022632053152901E-2</v>
      </c>
      <c r="E4634" s="4">
        <v>-4.0829964779797938E-2</v>
      </c>
      <c r="F4634" s="2">
        <v>2</v>
      </c>
      <c r="G4634" s="4">
        <v>4.5944261931667008E-2</v>
      </c>
      <c r="H4634" s="4">
        <v>-8.1366400223936264E-2</v>
      </c>
      <c r="I4634" s="4">
        <v>-0.1543630775943593</v>
      </c>
    </row>
    <row r="4635" spans="1:9" x14ac:dyDescent="0.25">
      <c r="A4635" t="s">
        <v>4840</v>
      </c>
      <c r="B4635" s="3">
        <v>89.241996765136719</v>
      </c>
      <c r="C4635" s="3">
        <v>14.939999580383301</v>
      </c>
      <c r="D4635" s="4">
        <v>-9.4608874256030262E-4</v>
      </c>
      <c r="E4635" s="4">
        <v>2.1887804194875349E-2</v>
      </c>
      <c r="F4635" s="2">
        <v>2</v>
      </c>
      <c r="G4635" s="4">
        <v>4.2089926653594789E-2</v>
      </c>
      <c r="H4635" s="4">
        <v>-9.0482162851455605E-2</v>
      </c>
      <c r="I4635" s="4">
        <v>-0.16275448136578119</v>
      </c>
    </row>
    <row r="4636" spans="1:9" x14ac:dyDescent="0.25">
      <c r="A4636" t="s">
        <v>4841</v>
      </c>
      <c r="B4636" s="3">
        <v>89.326507568359375</v>
      </c>
      <c r="C4636" s="3">
        <v>14.61999988555908</v>
      </c>
      <c r="D4636" s="4">
        <v>1.3421411363221389E-3</v>
      </c>
      <c r="E4636" s="4">
        <v>-1.5488248485006521E-2</v>
      </c>
      <c r="F4636" s="2">
        <v>2</v>
      </c>
      <c r="G4636" s="4">
        <v>4.6882681260536303E-2</v>
      </c>
      <c r="H4636" s="4">
        <v>-8.9620863398855444E-2</v>
      </c>
      <c r="I4636" s="4">
        <v>-0.16196162269117581</v>
      </c>
    </row>
    <row r="4637" spans="1:9" x14ac:dyDescent="0.25">
      <c r="A4637" t="s">
        <v>4842</v>
      </c>
      <c r="B4637" s="3">
        <v>89.206779479980469</v>
      </c>
      <c r="C4637" s="3">
        <v>14.85000038146973</v>
      </c>
      <c r="D4637" s="4">
        <v>3.56554034261003E-3</v>
      </c>
      <c r="E4637" s="4">
        <v>-8.6781818917995857E-3</v>
      </c>
      <c r="F4637" s="2">
        <v>2</v>
      </c>
      <c r="G4637" s="4">
        <v>4.6752014587282398E-2</v>
      </c>
      <c r="H4637" s="4">
        <v>-9.0841082980841037E-2</v>
      </c>
      <c r="I4637" s="4">
        <v>-0.16308488090012971</v>
      </c>
    </row>
    <row r="4638" spans="1:9" x14ac:dyDescent="0.25">
      <c r="A4638" t="s">
        <v>4843</v>
      </c>
      <c r="B4638" s="3">
        <v>88.889839172363281</v>
      </c>
      <c r="C4638" s="3">
        <v>14.97999954223633</v>
      </c>
      <c r="D4638" s="4">
        <v>1.8233071207462759E-2</v>
      </c>
      <c r="E4638" s="4">
        <v>-0.13908046720396169</v>
      </c>
      <c r="F4638" s="2">
        <v>2</v>
      </c>
      <c r="G4638" s="4">
        <v>4.0078339505290612E-2</v>
      </c>
      <c r="H4638" s="4">
        <v>-9.4071208633988546E-2</v>
      </c>
      <c r="I4638" s="4">
        <v>-0.16605833355522209</v>
      </c>
    </row>
    <row r="4639" spans="1:9" x14ac:dyDescent="0.25">
      <c r="A4639" t="s">
        <v>4844</v>
      </c>
      <c r="B4639" s="3">
        <v>87.298126220703125</v>
      </c>
      <c r="C4639" s="3">
        <v>17.39999961853027</v>
      </c>
      <c r="D4639" s="4">
        <v>-7.0492893133058399E-3</v>
      </c>
      <c r="E4639" s="4">
        <v>7.3411511490923065E-2</v>
      </c>
      <c r="F4639" s="2">
        <v>3</v>
      </c>
      <c r="G4639" s="4">
        <v>2.827926595155961E-2</v>
      </c>
      <c r="H4639" s="4">
        <v>-0.1102932943518288</v>
      </c>
      <c r="I4639" s="4">
        <v>-0.1809913761140606</v>
      </c>
    </row>
    <row r="4640" spans="1:9" x14ac:dyDescent="0.25">
      <c r="A4640" t="s">
        <v>4845</v>
      </c>
      <c r="B4640" s="3">
        <v>87.917884826660156</v>
      </c>
      <c r="C4640" s="3">
        <v>16.20999908447266</v>
      </c>
      <c r="D4640" s="4">
        <v>-6.8423033976491299E-3</v>
      </c>
      <c r="E4640" s="4">
        <v>4.2443658240662867E-2</v>
      </c>
      <c r="F4640" s="2">
        <v>3</v>
      </c>
      <c r="G4640" s="4">
        <v>2.9538872071749541E-2</v>
      </c>
      <c r="H4640" s="4">
        <v>-0.1039769687733267</v>
      </c>
      <c r="I4640" s="4">
        <v>-0.1751769598719172</v>
      </c>
    </row>
    <row r="4641" spans="1:9" x14ac:dyDescent="0.25">
      <c r="A4641" t="s">
        <v>4846</v>
      </c>
      <c r="B4641" s="3">
        <v>88.523590087890625</v>
      </c>
      <c r="C4641" s="3">
        <v>15.55000019073486</v>
      </c>
      <c r="D4641" s="4">
        <v>1.3874119137874841E-2</v>
      </c>
      <c r="E4641" s="4">
        <v>-0.123449808829691</v>
      </c>
      <c r="F4641" s="2">
        <v>2</v>
      </c>
      <c r="G4641" s="4">
        <v>4.017109670842145E-2</v>
      </c>
      <c r="H4641" s="4">
        <v>-9.7803869121672049E-2</v>
      </c>
      <c r="I4641" s="4">
        <v>-0.16949438850461571</v>
      </c>
    </row>
    <row r="4642" spans="1:9" x14ac:dyDescent="0.25">
      <c r="A4642" t="s">
        <v>200</v>
      </c>
      <c r="B4642" s="3">
        <v>87.312210083007813</v>
      </c>
      <c r="C4642" s="3">
        <v>17.739999771118161</v>
      </c>
      <c r="D4642" s="4">
        <v>5.1082805646889273E-3</v>
      </c>
      <c r="E4642" s="4">
        <v>-4.8283242918456308E-2</v>
      </c>
      <c r="F4642" s="2">
        <v>3</v>
      </c>
      <c r="G4642" s="4">
        <v>3.1555587404301637E-2</v>
      </c>
      <c r="H4642" s="4">
        <v>-0.1101497574023389</v>
      </c>
      <c r="I4642" s="4">
        <v>-0.18085924493113001</v>
      </c>
    </row>
    <row r="4643" spans="1:9" x14ac:dyDescent="0.25">
      <c r="A4643" t="s">
        <v>4847</v>
      </c>
      <c r="B4643" s="3">
        <v>86.868461608886719</v>
      </c>
      <c r="C4643" s="3">
        <v>18.639999389648441</v>
      </c>
      <c r="D4643" s="4">
        <v>-1.4577319560505899E-3</v>
      </c>
      <c r="E4643" s="4">
        <v>3.2686990444658497E-2</v>
      </c>
      <c r="F4643" s="2">
        <v>3</v>
      </c>
      <c r="G4643" s="4">
        <v>2.2218621111923079E-2</v>
      </c>
      <c r="H4643" s="4">
        <v>-0.11467225989052</v>
      </c>
      <c r="I4643" s="4">
        <v>-0.1850223792717525</v>
      </c>
    </row>
    <row r="4644" spans="1:9" x14ac:dyDescent="0.25">
      <c r="A4644" t="s">
        <v>4848</v>
      </c>
      <c r="B4644" s="3">
        <v>86.995277404785156</v>
      </c>
      <c r="C4644" s="3">
        <v>18.04999923706055</v>
      </c>
      <c r="D4644" s="4">
        <v>-3.8706373539436618E-3</v>
      </c>
      <c r="E4644" s="4">
        <v>1.4614857119331189E-2</v>
      </c>
      <c r="F4644" s="2">
        <v>3</v>
      </c>
      <c r="G4644" s="4">
        <v>2.3128006872389809E-2</v>
      </c>
      <c r="H4644" s="4">
        <v>-0.1133798052998258</v>
      </c>
      <c r="I4644" s="4">
        <v>-0.18383262600920031</v>
      </c>
    </row>
    <row r="4645" spans="1:9" x14ac:dyDescent="0.25">
      <c r="A4645" t="s">
        <v>4849</v>
      </c>
      <c r="B4645" s="3">
        <v>87.33331298828125</v>
      </c>
      <c r="C4645" s="3">
        <v>17.79000091552734</v>
      </c>
      <c r="D4645" s="4">
        <v>-1.6263813249702389E-2</v>
      </c>
      <c r="E4645" s="4">
        <v>0.22774335379817101</v>
      </c>
      <c r="F4645" s="2">
        <v>3</v>
      </c>
      <c r="G4645" s="4">
        <v>3.1130507331488481E-2</v>
      </c>
      <c r="H4645" s="4">
        <v>-0.1099346852450859</v>
      </c>
      <c r="I4645" s="4">
        <v>-0.18066126288780071</v>
      </c>
    </row>
    <row r="4646" spans="1:9" x14ac:dyDescent="0.25">
      <c r="A4646" t="s">
        <v>4850</v>
      </c>
      <c r="B4646" s="3">
        <v>88.777168273925781</v>
      </c>
      <c r="C4646" s="3">
        <v>14.489999771118161</v>
      </c>
      <c r="D4646" s="4">
        <v>-1.0673842246524011E-2</v>
      </c>
      <c r="E4646" s="4">
        <v>0.1027396797962359</v>
      </c>
      <c r="F4646" s="2">
        <v>2</v>
      </c>
      <c r="G4646" s="4">
        <v>4.9635461839292898E-2</v>
      </c>
      <c r="H4646" s="4">
        <v>-9.5219504229907992E-2</v>
      </c>
      <c r="I4646" s="4">
        <v>-0.16711538301866649</v>
      </c>
    </row>
    <row r="4647" spans="1:9" x14ac:dyDescent="0.25">
      <c r="A4647" t="s">
        <v>4851</v>
      </c>
      <c r="B4647" s="3">
        <v>89.7349853515625</v>
      </c>
      <c r="C4647" s="3">
        <v>13.14000034332275</v>
      </c>
      <c r="D4647" s="4">
        <v>4.4145844308594029E-3</v>
      </c>
      <c r="E4647" s="4">
        <v>-6.276748114894759E-2</v>
      </c>
      <c r="F4647" s="2">
        <v>1</v>
      </c>
      <c r="G4647" s="4">
        <v>6.3743999125978057E-2</v>
      </c>
      <c r="H4647" s="4">
        <v>-8.5457825329684045E-2</v>
      </c>
      <c r="I4647" s="4">
        <v>-0.15812938892405701</v>
      </c>
    </row>
    <row r="4648" spans="1:9" x14ac:dyDescent="0.25">
      <c r="A4648" t="s">
        <v>4852</v>
      </c>
      <c r="B4648" s="3">
        <v>89.340583801269531</v>
      </c>
      <c r="C4648" s="3">
        <v>14.02000045776367</v>
      </c>
      <c r="D4648" s="4">
        <v>1.89572251352077E-3</v>
      </c>
      <c r="E4648" s="4">
        <v>3.5791116520498272E-3</v>
      </c>
      <c r="F4648" s="2">
        <v>2</v>
      </c>
      <c r="G4648" s="4">
        <v>6.4481008138382423E-2</v>
      </c>
      <c r="H4648" s="4">
        <v>-8.9477404205026145E-2</v>
      </c>
      <c r="I4648" s="4">
        <v>-0.16182956308526741</v>
      </c>
    </row>
    <row r="4649" spans="1:9" x14ac:dyDescent="0.25">
      <c r="A4649" t="s">
        <v>4853</v>
      </c>
      <c r="B4649" s="3">
        <v>89.171539306640625</v>
      </c>
      <c r="C4649" s="3">
        <v>13.97000026702881</v>
      </c>
      <c r="D4649" s="4">
        <v>-6.5128073310648524E-3</v>
      </c>
      <c r="E4649" s="4">
        <v>2.344327160743109E-2</v>
      </c>
      <c r="F4649" s="2">
        <v>2</v>
      </c>
      <c r="G4649" s="4">
        <v>7.460155570423499E-2</v>
      </c>
      <c r="H4649" s="4">
        <v>-9.120023637720831E-2</v>
      </c>
      <c r="I4649" s="4">
        <v>-0.16341549516554479</v>
      </c>
    </row>
    <row r="4650" spans="1:9" x14ac:dyDescent="0.25">
      <c r="A4650" t="s">
        <v>4854</v>
      </c>
      <c r="B4650" s="3">
        <v>89.756103515625</v>
      </c>
      <c r="C4650" s="3">
        <v>13.64999961853027</v>
      </c>
      <c r="D4650" s="4">
        <v>2.9113341013120571E-3</v>
      </c>
      <c r="E4650" s="4">
        <v>-3.5335689998550968E-2</v>
      </c>
      <c r="F4650" s="2">
        <v>2</v>
      </c>
      <c r="G4650" s="4">
        <v>8.5900859277194819E-2</v>
      </c>
      <c r="H4650" s="4">
        <v>-8.5242597661109754E-2</v>
      </c>
      <c r="I4650" s="4">
        <v>-0.1579312637266834</v>
      </c>
    </row>
    <row r="4651" spans="1:9" x14ac:dyDescent="0.25">
      <c r="A4651" t="s">
        <v>4855</v>
      </c>
      <c r="B4651" s="3">
        <v>89.495552062988281</v>
      </c>
      <c r="C4651" s="3">
        <v>14.14999961853027</v>
      </c>
      <c r="D4651" s="4">
        <v>-5.7120213600050374E-3</v>
      </c>
      <c r="E4651" s="4">
        <v>8.4291142660394724E-2</v>
      </c>
      <c r="F4651" s="2">
        <v>2</v>
      </c>
      <c r="G4651" s="4">
        <v>7.3672832940916422E-2</v>
      </c>
      <c r="H4651" s="4">
        <v>-8.7898031226673279E-2</v>
      </c>
      <c r="I4651" s="4">
        <v>-0.1603756906108984</v>
      </c>
    </row>
    <row r="4652" spans="1:9" x14ac:dyDescent="0.25">
      <c r="A4652" t="s">
        <v>4856</v>
      </c>
      <c r="B4652" s="3">
        <v>90.009689331054688</v>
      </c>
      <c r="C4652" s="3">
        <v>13.05000019073486</v>
      </c>
      <c r="D4652" s="4">
        <v>4.085620581553151E-3</v>
      </c>
      <c r="E4652" s="4">
        <v>-2.2935575799828412E-3</v>
      </c>
      <c r="F4652" s="2">
        <v>1</v>
      </c>
      <c r="G4652" s="4">
        <v>8.851328428615024E-2</v>
      </c>
      <c r="H4652" s="4">
        <v>-8.2658155013685009E-2</v>
      </c>
      <c r="I4652" s="4">
        <v>-0.15555218666371201</v>
      </c>
    </row>
    <row r="4653" spans="1:9" x14ac:dyDescent="0.25">
      <c r="A4653" t="s">
        <v>4857</v>
      </c>
      <c r="B4653" s="3">
        <v>89.643440246582031</v>
      </c>
      <c r="C4653" s="3">
        <v>13.079999923706049</v>
      </c>
      <c r="D4653" s="4">
        <v>7.8220581358534602E-5</v>
      </c>
      <c r="E4653" s="4">
        <v>3.8373132585982632E-3</v>
      </c>
      <c r="F4653" s="2">
        <v>1</v>
      </c>
      <c r="G4653" s="4">
        <v>8.7268064494995023E-2</v>
      </c>
      <c r="H4653" s="4">
        <v>-8.6390815501368512E-2</v>
      </c>
      <c r="I4653" s="4">
        <v>-0.15898824161310551</v>
      </c>
    </row>
    <row r="4654" spans="1:9" x14ac:dyDescent="0.25">
      <c r="A4654" t="s">
        <v>4858</v>
      </c>
      <c r="B4654" s="3">
        <v>89.636428833007813</v>
      </c>
      <c r="C4654" s="3">
        <v>13.02999973297119</v>
      </c>
      <c r="D4654" s="4">
        <v>2.0200601032007711E-2</v>
      </c>
      <c r="E4654" s="4">
        <v>-0.17479418844519981</v>
      </c>
      <c r="F4654" s="2">
        <v>1</v>
      </c>
      <c r="G4654" s="4">
        <v>8.1285848207637956E-2</v>
      </c>
      <c r="H4654" s="4">
        <v>-8.6462272953470976E-2</v>
      </c>
      <c r="I4654" s="4">
        <v>-0.1590540208964821</v>
      </c>
    </row>
    <row r="4655" spans="1:9" x14ac:dyDescent="0.25">
      <c r="A4655" t="s">
        <v>4859</v>
      </c>
      <c r="B4655" s="3">
        <v>87.861572265625</v>
      </c>
      <c r="C4655" s="3">
        <v>15.789999961853029</v>
      </c>
      <c r="D4655" s="4">
        <v>6.779034831823294E-3</v>
      </c>
      <c r="E4655" s="4">
        <v>-3.7195101882076309E-2</v>
      </c>
      <c r="F4655" s="2">
        <v>2</v>
      </c>
      <c r="G4655" s="4">
        <v>5.7052920238994893E-2</v>
      </c>
      <c r="H4655" s="4">
        <v>-0.1045508833043045</v>
      </c>
      <c r="I4655" s="4">
        <v>-0.17570526987257279</v>
      </c>
    </row>
    <row r="4656" spans="1:9" x14ac:dyDescent="0.25">
      <c r="A4656" t="s">
        <v>4860</v>
      </c>
      <c r="B4656" s="3">
        <v>87.269966125488281</v>
      </c>
      <c r="C4656" s="3">
        <v>16.39999961853027</v>
      </c>
      <c r="D4656" s="4">
        <v>-8.6402354306853724E-3</v>
      </c>
      <c r="E4656" s="4">
        <v>4.9935962783989041E-2</v>
      </c>
      <c r="F4656" s="2">
        <v>3</v>
      </c>
      <c r="G4656" s="4">
        <v>5.8747135769257719E-2</v>
      </c>
      <c r="H4656" s="4">
        <v>-0.1105802904951481</v>
      </c>
      <c r="I4656" s="4">
        <v>-0.18125556690289951</v>
      </c>
    </row>
    <row r="4657" spans="1:9" x14ac:dyDescent="0.25">
      <c r="A4657" t="s">
        <v>4861</v>
      </c>
      <c r="B4657" s="3">
        <v>88.030570983886719</v>
      </c>
      <c r="C4657" s="3">
        <v>15.61999988555908</v>
      </c>
      <c r="D4657" s="4">
        <v>4.4195584219572934E-3</v>
      </c>
      <c r="E4657" s="4">
        <v>-1.6991847195090282E-2</v>
      </c>
      <c r="F4657" s="2">
        <v>2</v>
      </c>
      <c r="G4657" s="4">
        <v>6.9500743938100129E-2</v>
      </c>
      <c r="H4657" s="4">
        <v>-0.1028285176660861</v>
      </c>
      <c r="I4657" s="4">
        <v>-0.1741197672544286</v>
      </c>
    </row>
    <row r="4658" spans="1:9" x14ac:dyDescent="0.25">
      <c r="A4658" t="s">
        <v>4862</v>
      </c>
      <c r="B4658" s="3">
        <v>87.643226623535156</v>
      </c>
      <c r="C4658" s="3">
        <v>15.89000034332275</v>
      </c>
      <c r="D4658" s="4">
        <v>-1.6101765945952809E-4</v>
      </c>
      <c r="E4658" s="4">
        <v>6.2973733058990788E-4</v>
      </c>
      <c r="F4658" s="2">
        <v>2</v>
      </c>
      <c r="G4658" s="4">
        <v>5.6977317111882357E-2</v>
      </c>
      <c r="H4658" s="4">
        <v>-0.106776172555362</v>
      </c>
      <c r="I4658" s="4">
        <v>-0.17775373267012931</v>
      </c>
    </row>
    <row r="4659" spans="1:9" x14ac:dyDescent="0.25">
      <c r="A4659" t="s">
        <v>4863</v>
      </c>
      <c r="B4659" s="3">
        <v>87.657341003417969</v>
      </c>
      <c r="C4659" s="3">
        <v>15.88000011444092</v>
      </c>
      <c r="D4659" s="4">
        <v>-4.3994064917285414E-3</v>
      </c>
      <c r="E4659" s="4">
        <v>2.3195853483184651E-2</v>
      </c>
      <c r="F4659" s="2">
        <v>2</v>
      </c>
      <c r="G4659" s="4">
        <v>4.2277307948267007E-2</v>
      </c>
      <c r="H4659" s="4">
        <v>-0.1066323245832297</v>
      </c>
      <c r="I4659" s="4">
        <v>-0.17762131517911009</v>
      </c>
    </row>
    <row r="4660" spans="1:9" x14ac:dyDescent="0.25">
      <c r="A4660" t="s">
        <v>4864</v>
      </c>
      <c r="B4660" s="3">
        <v>88.044685363769531</v>
      </c>
      <c r="C4660" s="3">
        <v>15.52000045776367</v>
      </c>
      <c r="D4660" s="4">
        <v>7.4139714283318892E-3</v>
      </c>
      <c r="E4660" s="4">
        <v>-7.010185972771199E-2</v>
      </c>
      <c r="F4660" s="2">
        <v>2</v>
      </c>
      <c r="G4660" s="4">
        <v>4.7744957357765738E-2</v>
      </c>
      <c r="H4660" s="4">
        <v>-0.10268466969395371</v>
      </c>
      <c r="I4660" s="4">
        <v>-0.17398734976340929</v>
      </c>
    </row>
    <row r="4661" spans="1:9" x14ac:dyDescent="0.25">
      <c r="A4661" t="s">
        <v>4865</v>
      </c>
      <c r="B4661" s="3">
        <v>87.396728515625</v>
      </c>
      <c r="C4661" s="3">
        <v>16.690000534057621</v>
      </c>
      <c r="D4661" s="4">
        <v>3.3964911100505808E-3</v>
      </c>
      <c r="E4661" s="4">
        <v>-6.3937150562336176E-2</v>
      </c>
      <c r="F4661" s="2">
        <v>3</v>
      </c>
      <c r="G4661" s="4">
        <v>4.063421719039062E-2</v>
      </c>
      <c r="H4661" s="4">
        <v>-0.1092883801940782</v>
      </c>
      <c r="I4661" s="4">
        <v>-0.1800663146795024</v>
      </c>
    </row>
    <row r="4662" spans="1:9" x14ac:dyDescent="0.25">
      <c r="A4662" t="s">
        <v>4866</v>
      </c>
      <c r="B4662" s="3">
        <v>87.10089111328125</v>
      </c>
      <c r="C4662" s="3">
        <v>17.829999923706051</v>
      </c>
      <c r="D4662" s="4">
        <v>-7.8621133284846323E-3</v>
      </c>
      <c r="E4662" s="4">
        <v>3.3623183982959708E-2</v>
      </c>
      <c r="F4662" s="2">
        <v>3</v>
      </c>
      <c r="G4662" s="4">
        <v>3.7453317277848397E-2</v>
      </c>
      <c r="H4662" s="4">
        <v>-0.1123034336899726</v>
      </c>
      <c r="I4662" s="4">
        <v>-0.18284178529126549</v>
      </c>
    </row>
    <row r="4663" spans="1:9" x14ac:dyDescent="0.25">
      <c r="A4663" t="s">
        <v>4867</v>
      </c>
      <c r="B4663" s="3">
        <v>87.791114807128906</v>
      </c>
      <c r="C4663" s="3">
        <v>17.25</v>
      </c>
      <c r="D4663" s="4">
        <v>-7.28711094623824E-3</v>
      </c>
      <c r="E4663" s="4">
        <v>8.4905686406206105E-2</v>
      </c>
      <c r="F4663" s="2">
        <v>3</v>
      </c>
      <c r="G4663" s="4">
        <v>4.9549272221919738E-2</v>
      </c>
      <c r="H4663" s="4">
        <v>-0.1052689568300572</v>
      </c>
      <c r="I4663" s="4">
        <v>-0.17636628367233639</v>
      </c>
    </row>
    <row r="4664" spans="1:9" x14ac:dyDescent="0.25">
      <c r="A4664" t="s">
        <v>4868</v>
      </c>
      <c r="B4664" s="3">
        <v>88.435554504394531</v>
      </c>
      <c r="C4664" s="3">
        <v>15.89999961853027</v>
      </c>
      <c r="D4664" s="4">
        <v>2.121433094148362E-2</v>
      </c>
      <c r="E4664" s="4">
        <v>-0.25908665904675221</v>
      </c>
      <c r="F4664" s="2">
        <v>2</v>
      </c>
      <c r="G4664" s="4">
        <v>5.9960220258077353E-2</v>
      </c>
      <c r="H4664" s="4">
        <v>-9.870109168947494E-2</v>
      </c>
      <c r="I4664" s="4">
        <v>-0.17032031576346479</v>
      </c>
    </row>
    <row r="4665" spans="1:9" x14ac:dyDescent="0.25">
      <c r="A4665" t="s">
        <v>4869</v>
      </c>
      <c r="B4665" s="3">
        <v>86.598426818847656</v>
      </c>
      <c r="C4665" s="3">
        <v>21.45999908447266</v>
      </c>
      <c r="D4665" s="4">
        <v>7.7524273279854228E-3</v>
      </c>
      <c r="E4665" s="4">
        <v>-9.8698044274681651E-2</v>
      </c>
      <c r="F4665" s="2">
        <v>4</v>
      </c>
      <c r="G4665" s="4">
        <v>3.9916089377254771E-2</v>
      </c>
      <c r="H4665" s="4">
        <v>-0.11742434374222439</v>
      </c>
      <c r="I4665" s="4">
        <v>-0.18755577639452789</v>
      </c>
    </row>
    <row r="4666" spans="1:9" x14ac:dyDescent="0.25">
      <c r="A4666" t="s">
        <v>4870</v>
      </c>
      <c r="B4666" s="3">
        <v>85.932243347167969</v>
      </c>
      <c r="C4666" s="3">
        <v>23.809999465942379</v>
      </c>
      <c r="D4666" s="4">
        <v>-1.161424306773551E-2</v>
      </c>
      <c r="E4666" s="4">
        <v>0.1359733065819182</v>
      </c>
      <c r="F4666" s="2">
        <v>4</v>
      </c>
      <c r="G4666" s="4">
        <v>3.4312362891737447E-2</v>
      </c>
      <c r="H4666" s="4">
        <v>-0.12421381251555109</v>
      </c>
      <c r="I4666" s="4">
        <v>-0.19380573881659141</v>
      </c>
    </row>
    <row r="4667" spans="1:9" x14ac:dyDescent="0.25">
      <c r="A4667" t="s">
        <v>4871</v>
      </c>
      <c r="B4667" s="3">
        <v>86.942008972167969</v>
      </c>
      <c r="C4667" s="3">
        <v>20.95999908447266</v>
      </c>
      <c r="D4667" s="4">
        <v>-1.0849554847436219E-2</v>
      </c>
      <c r="E4667" s="4">
        <v>0.1567327877320015</v>
      </c>
      <c r="F4667" s="2">
        <v>4</v>
      </c>
      <c r="G4667" s="4">
        <v>4.9774663939653019E-2</v>
      </c>
      <c r="H4667" s="4">
        <v>-0.11392269532221939</v>
      </c>
      <c r="I4667" s="4">
        <v>-0.18433237677800909</v>
      </c>
    </row>
    <row r="4668" spans="1:9" x14ac:dyDescent="0.25">
      <c r="A4668" t="s">
        <v>4872</v>
      </c>
      <c r="B4668" s="3">
        <v>87.895637512207031</v>
      </c>
      <c r="C4668" s="3">
        <v>18.120000839233398</v>
      </c>
      <c r="D4668" s="4">
        <v>-3.1806414876265339E-3</v>
      </c>
      <c r="E4668" s="4">
        <v>-1.2534034738690639E-2</v>
      </c>
      <c r="F4668" s="2">
        <v>3</v>
      </c>
      <c r="G4668" s="4">
        <v>5.882250762846386E-2</v>
      </c>
      <c r="H4668" s="4">
        <v>-0.1042037042796715</v>
      </c>
      <c r="I4668" s="4">
        <v>-0.17538567846857231</v>
      </c>
    </row>
    <row r="4669" spans="1:9" x14ac:dyDescent="0.25">
      <c r="A4669" t="s">
        <v>4873</v>
      </c>
      <c r="B4669" s="3">
        <v>88.176094055175781</v>
      </c>
      <c r="C4669" s="3">
        <v>18.35000038146973</v>
      </c>
      <c r="D4669" s="4">
        <v>-8.7460300527320012E-4</v>
      </c>
      <c r="E4669" s="4">
        <v>3.0898942021528208E-2</v>
      </c>
      <c r="F4669" s="2">
        <v>3</v>
      </c>
      <c r="G4669" s="4">
        <v>6.7250122470312812E-2</v>
      </c>
      <c r="H4669" s="4">
        <v>-0.1013454061955711</v>
      </c>
      <c r="I4669" s="4">
        <v>-0.17275450713350909</v>
      </c>
    </row>
    <row r="4670" spans="1:9" x14ac:dyDescent="0.25">
      <c r="A4670" t="s">
        <v>4874</v>
      </c>
      <c r="B4670" s="3">
        <v>88.253280639648438</v>
      </c>
      <c r="C4670" s="3">
        <v>17.79999923706055</v>
      </c>
      <c r="D4670" s="4">
        <v>-7.4912206024568828E-3</v>
      </c>
      <c r="E4670" s="4">
        <v>2.6528205330148321E-2</v>
      </c>
      <c r="F4670" s="2">
        <v>3</v>
      </c>
      <c r="G4670" s="4">
        <v>6.6228470405621964E-2</v>
      </c>
      <c r="H4670" s="4">
        <v>-0.1005587521771585</v>
      </c>
      <c r="I4670" s="4">
        <v>-0.1720303624001894</v>
      </c>
    </row>
    <row r="4671" spans="1:9" x14ac:dyDescent="0.25">
      <c r="A4671" t="s">
        <v>4875</v>
      </c>
      <c r="B4671" s="3">
        <v>88.919395446777344</v>
      </c>
      <c r="C4671" s="3">
        <v>17.340000152587891</v>
      </c>
      <c r="D4671" s="4">
        <v>-2.4382603247532502E-3</v>
      </c>
      <c r="E4671" s="4">
        <v>4.1441474466443529E-2</v>
      </c>
      <c r="F4671" s="2">
        <v>3</v>
      </c>
      <c r="G4671" s="4">
        <v>7.5081651498940527E-2</v>
      </c>
      <c r="H4671" s="4">
        <v>-9.3769983204777363E-2</v>
      </c>
      <c r="I4671" s="4">
        <v>-0.16578104417132569</v>
      </c>
    </row>
    <row r="4672" spans="1:9" x14ac:dyDescent="0.25">
      <c r="A4672" t="s">
        <v>4876</v>
      </c>
      <c r="B4672" s="3">
        <v>89.136734008789063</v>
      </c>
      <c r="C4672" s="3">
        <v>16.64999961853027</v>
      </c>
      <c r="D4672" s="4">
        <v>-1.4573824706044181E-2</v>
      </c>
      <c r="E4672" s="4">
        <v>0.16270949534644211</v>
      </c>
      <c r="F4672" s="2">
        <v>3</v>
      </c>
      <c r="G4672" s="4">
        <v>7.6722241524381118E-2</v>
      </c>
      <c r="H4672" s="4">
        <v>-9.1554957700920592E-2</v>
      </c>
      <c r="I4672" s="4">
        <v>-0.16374202954069589</v>
      </c>
    </row>
    <row r="4673" spans="1:9" x14ac:dyDescent="0.25">
      <c r="A4673" t="s">
        <v>4877</v>
      </c>
      <c r="B4673" s="3">
        <v>90.455009460449219</v>
      </c>
      <c r="C4673" s="3">
        <v>14.319999694824221</v>
      </c>
      <c r="D4673" s="4">
        <v>2.0974866420038212E-3</v>
      </c>
      <c r="E4673" s="4">
        <v>-1.377415679298521E-2</v>
      </c>
      <c r="F4673" s="2">
        <v>2</v>
      </c>
      <c r="G4673" s="4">
        <v>8.7126999567849417E-2</v>
      </c>
      <c r="H4673" s="4">
        <v>-7.8119634859417753E-2</v>
      </c>
      <c r="I4673" s="4">
        <v>-0.15137430745652189</v>
      </c>
    </row>
    <row r="4674" spans="1:9" x14ac:dyDescent="0.25">
      <c r="A4674" t="s">
        <v>4878</v>
      </c>
      <c r="B4674" s="3">
        <v>90.265678405761719</v>
      </c>
      <c r="C4674" s="3">
        <v>14.52000045776367</v>
      </c>
      <c r="D4674" s="4">
        <v>9.5675644172685814E-3</v>
      </c>
      <c r="E4674" s="4">
        <v>-0.1167883220147355</v>
      </c>
      <c r="F4674" s="2">
        <v>2</v>
      </c>
      <c r="G4674" s="4">
        <v>8.7192218582617276E-2</v>
      </c>
      <c r="H4674" s="4">
        <v>-8.0049219333167443E-2</v>
      </c>
      <c r="I4674" s="4">
        <v>-0.15315056283875619</v>
      </c>
    </row>
    <row r="4675" spans="1:9" x14ac:dyDescent="0.25">
      <c r="A4675" t="s">
        <v>4879</v>
      </c>
      <c r="B4675" s="3">
        <v>89.410240173339844</v>
      </c>
      <c r="C4675" s="3">
        <v>16.440000534057621</v>
      </c>
      <c r="D4675" s="4">
        <v>1.1181499949523671E-2</v>
      </c>
      <c r="E4675" s="4">
        <v>-0.1189710252683832</v>
      </c>
      <c r="F4675" s="2">
        <v>3</v>
      </c>
      <c r="G4675" s="4">
        <v>8.608241718829146E-2</v>
      </c>
      <c r="H4675" s="4">
        <v>-8.8767495023637677E-2</v>
      </c>
      <c r="I4675" s="4">
        <v>-0.16117606487283201</v>
      </c>
    </row>
    <row r="4676" spans="1:9" x14ac:dyDescent="0.25">
      <c r="A4676" t="s">
        <v>4880</v>
      </c>
      <c r="B4676" s="3">
        <v>88.421554565429688</v>
      </c>
      <c r="C4676" s="3">
        <v>18.659999847412109</v>
      </c>
      <c r="D4676" s="4">
        <v>-1.77594359451404E-2</v>
      </c>
      <c r="E4676" s="4">
        <v>0.30855536801595762</v>
      </c>
      <c r="F4676" s="2">
        <v>3</v>
      </c>
      <c r="G4676" s="4">
        <v>6.7195058942282948E-2</v>
      </c>
      <c r="H4676" s="4">
        <v>-9.8843773326698137E-2</v>
      </c>
      <c r="I4676" s="4">
        <v>-0.17045165959915151</v>
      </c>
    </row>
    <row r="4677" spans="1:9" x14ac:dyDescent="0.25">
      <c r="A4677" t="s">
        <v>4881</v>
      </c>
      <c r="B4677" s="3">
        <v>90.020263671875</v>
      </c>
      <c r="C4677" s="3">
        <v>14.260000228881839</v>
      </c>
      <c r="D4677" s="4">
        <v>5.0890190754309117E-3</v>
      </c>
      <c r="E4677" s="4">
        <v>-7.9999985233429993E-2</v>
      </c>
      <c r="F4677" s="2">
        <v>2</v>
      </c>
      <c r="G4677" s="4">
        <v>8.8300667472314132E-2</v>
      </c>
      <c r="H4677" s="4">
        <v>-8.2550385668076598E-2</v>
      </c>
      <c r="I4677" s="4">
        <v>-0.15545298091098081</v>
      </c>
    </row>
    <row r="4678" spans="1:9" x14ac:dyDescent="0.25">
      <c r="A4678" t="s">
        <v>4882</v>
      </c>
      <c r="B4678" s="3">
        <v>89.564468383789063</v>
      </c>
      <c r="C4678" s="3">
        <v>15.5</v>
      </c>
      <c r="D4678" s="4">
        <v>1.2363807833082109E-2</v>
      </c>
      <c r="E4678" s="4">
        <v>-0.107142888534374</v>
      </c>
      <c r="F4678" s="2">
        <v>2</v>
      </c>
      <c r="G4678" s="4">
        <v>8.8593657270029658E-2</v>
      </c>
      <c r="H4678" s="4">
        <v>-8.7195664344364321E-2</v>
      </c>
      <c r="I4678" s="4">
        <v>-0.15972913536961381</v>
      </c>
    </row>
    <row r="4679" spans="1:9" x14ac:dyDescent="0.25">
      <c r="A4679" t="s">
        <v>4883</v>
      </c>
      <c r="B4679" s="3">
        <v>88.470634460449219</v>
      </c>
      <c r="C4679" s="3">
        <v>17.360000610351559</v>
      </c>
      <c r="D4679" s="4">
        <v>7.9889660371152971E-3</v>
      </c>
      <c r="E4679" s="4">
        <v>-4.9288039827444452E-2</v>
      </c>
      <c r="F4679" s="2">
        <v>3</v>
      </c>
      <c r="G4679" s="4">
        <v>7.4489315125612521E-2</v>
      </c>
      <c r="H4679" s="4">
        <v>-9.8343571161980559E-2</v>
      </c>
      <c r="I4679" s="4">
        <v>-0.1699912046155154</v>
      </c>
    </row>
    <row r="4680" spans="1:9" x14ac:dyDescent="0.25">
      <c r="A4680" t="s">
        <v>4884</v>
      </c>
      <c r="B4680" s="3">
        <v>87.769447326660156</v>
      </c>
      <c r="C4680" s="3">
        <v>18.260000228881839</v>
      </c>
      <c r="D4680" s="4">
        <v>-7.6110558112175708E-3</v>
      </c>
      <c r="E4680" s="4">
        <v>3.047409347924623E-2</v>
      </c>
      <c r="F4680" s="2">
        <v>3</v>
      </c>
      <c r="G4680" s="4">
        <v>6.3481253467788212E-2</v>
      </c>
      <c r="H4680" s="4">
        <v>-0.10548978290619559</v>
      </c>
      <c r="I4680" s="4">
        <v>-0.1765695624153065</v>
      </c>
    </row>
    <row r="4681" spans="1:9" x14ac:dyDescent="0.25">
      <c r="A4681" t="s">
        <v>4885</v>
      </c>
      <c r="B4681" s="3">
        <v>88.442588806152344</v>
      </c>
      <c r="C4681" s="3">
        <v>17.719999313354489</v>
      </c>
      <c r="D4681" s="4">
        <v>-7.6317273376862449E-3</v>
      </c>
      <c r="E4681" s="4">
        <v>3.1431839265801731E-2</v>
      </c>
      <c r="F4681" s="2">
        <v>3</v>
      </c>
      <c r="G4681" s="4">
        <v>7.7574989705153641E-2</v>
      </c>
      <c r="H4681" s="4">
        <v>-9.8629400970390635E-2</v>
      </c>
      <c r="I4681" s="4">
        <v>-0.1702543217490218</v>
      </c>
    </row>
    <row r="4682" spans="1:9" x14ac:dyDescent="0.25">
      <c r="A4682" t="s">
        <v>4886</v>
      </c>
      <c r="B4682" s="3">
        <v>89.122749328613281</v>
      </c>
      <c r="C4682" s="3">
        <v>17.180000305175781</v>
      </c>
      <c r="D4682" s="4">
        <v>7.0519083386402226E-3</v>
      </c>
      <c r="E4682" s="4">
        <v>1.1183080436564021E-2</v>
      </c>
      <c r="F4682" s="2">
        <v>3</v>
      </c>
      <c r="G4682" s="4">
        <v>8.4314916358330994E-2</v>
      </c>
      <c r="H4682" s="4">
        <v>-9.1697483826822634E-2</v>
      </c>
      <c r="I4682" s="4">
        <v>-0.16387323022233821</v>
      </c>
    </row>
    <row r="4683" spans="1:9" x14ac:dyDescent="0.25">
      <c r="A4683" t="s">
        <v>4887</v>
      </c>
      <c r="B4683" s="3">
        <v>88.498664855957031</v>
      </c>
      <c r="C4683" s="3">
        <v>16.989999771118161</v>
      </c>
      <c r="D4683" s="4">
        <v>-5.0450679181697211E-3</v>
      </c>
      <c r="E4683" s="4">
        <v>4.4895420169777538E-2</v>
      </c>
      <c r="F4683" s="2">
        <v>3</v>
      </c>
      <c r="G4683" s="4">
        <v>8.1253776330848515E-2</v>
      </c>
      <c r="H4683" s="4">
        <v>-9.8057896864891747E-2</v>
      </c>
      <c r="I4683" s="4">
        <v>-0.1697282306360535</v>
      </c>
    </row>
    <row r="4684" spans="1:9" x14ac:dyDescent="0.25">
      <c r="A4684" t="s">
        <v>4888</v>
      </c>
      <c r="B4684" s="3">
        <v>88.947410583496094</v>
      </c>
      <c r="C4684" s="3">
        <v>16.260000228881839</v>
      </c>
      <c r="D4684" s="4">
        <v>-1.9024018293241182E-2</v>
      </c>
      <c r="E4684" s="4">
        <v>0.21797751043148231</v>
      </c>
      <c r="F4684" s="2">
        <v>3</v>
      </c>
      <c r="G4684" s="4">
        <v>9.792031548794089E-2</v>
      </c>
      <c r="H4684" s="4">
        <v>-9.3484464419009705E-2</v>
      </c>
      <c r="I4684" s="4">
        <v>-0.16551821334590799</v>
      </c>
    </row>
    <row r="4685" spans="1:9" x14ac:dyDescent="0.25">
      <c r="A4685" t="s">
        <v>4889</v>
      </c>
      <c r="B4685" s="3">
        <v>90.67236328125</v>
      </c>
      <c r="C4685" s="3">
        <v>13.35000038146973</v>
      </c>
      <c r="D4685" s="4">
        <v>-1.46755922811781E-3</v>
      </c>
      <c r="E4685" s="4">
        <v>-1.6212182630954919E-2</v>
      </c>
      <c r="F4685" s="2">
        <v>2</v>
      </c>
      <c r="G4685" s="4">
        <v>0.12668617441734131</v>
      </c>
      <c r="H4685" s="4">
        <v>-7.5904453844239828E-2</v>
      </c>
      <c r="I4685" s="4">
        <v>-0.14933514967184799</v>
      </c>
    </row>
    <row r="4686" spans="1:9" x14ac:dyDescent="0.25">
      <c r="A4686" t="s">
        <v>4890</v>
      </c>
      <c r="B4686" s="3">
        <v>90.805625915527344</v>
      </c>
      <c r="C4686" s="3">
        <v>13.569999694824221</v>
      </c>
      <c r="D4686" s="4">
        <v>2.0118405364863978E-3</v>
      </c>
      <c r="E4686" s="4">
        <v>-4.3692734594311673E-2</v>
      </c>
      <c r="F4686" s="2">
        <v>2</v>
      </c>
      <c r="G4686" s="4">
        <v>0.1388724812460882</v>
      </c>
      <c r="H4686" s="4">
        <v>-7.4546295720328448E-2</v>
      </c>
      <c r="I4686" s="4">
        <v>-0.14808491382555991</v>
      </c>
    </row>
    <row r="4687" spans="1:9" x14ac:dyDescent="0.25">
      <c r="A4687" t="s">
        <v>4891</v>
      </c>
      <c r="B4687" s="3">
        <v>90.623306274414063</v>
      </c>
      <c r="C4687" s="3">
        <v>14.189999580383301</v>
      </c>
      <c r="D4687" s="4">
        <v>-1.305862242563427E-2</v>
      </c>
      <c r="E4687" s="4">
        <v>0.13610887433290511</v>
      </c>
      <c r="F4687" s="2">
        <v>2</v>
      </c>
      <c r="G4687" s="4">
        <v>0.13433178755328751</v>
      </c>
      <c r="H4687" s="4">
        <v>-7.6404422741975564E-2</v>
      </c>
      <c r="I4687" s="4">
        <v>-0.14979538992441749</v>
      </c>
    </row>
    <row r="4688" spans="1:9" x14ac:dyDescent="0.25">
      <c r="A4688" t="s">
        <v>4892</v>
      </c>
      <c r="B4688" s="3">
        <v>91.822380065917969</v>
      </c>
      <c r="C4688" s="3">
        <v>12.489999771118161</v>
      </c>
      <c r="D4688" s="4">
        <v>-1.2070780176704149E-2</v>
      </c>
      <c r="E4688" s="4">
        <v>6.0271651463602798E-2</v>
      </c>
      <c r="F4688" s="2">
        <v>1</v>
      </c>
      <c r="G4688" s="4">
        <v>0.13669407404951789</v>
      </c>
      <c r="H4688" s="4">
        <v>-6.4183954341876071E-2</v>
      </c>
      <c r="I4688" s="4">
        <v>-0.1385459872346676</v>
      </c>
    </row>
    <row r="4689" spans="1:9" x14ac:dyDescent="0.25">
      <c r="A4689" t="s">
        <v>4893</v>
      </c>
      <c r="B4689" s="3">
        <v>92.944290161132813</v>
      </c>
      <c r="C4689" s="3">
        <v>11.77999973297119</v>
      </c>
      <c r="D4689" s="4">
        <v>-5.2786043087982293E-4</v>
      </c>
      <c r="E4689" s="4">
        <v>-1.7514599012155681E-2</v>
      </c>
      <c r="F4689" s="2">
        <v>1</v>
      </c>
      <c r="G4689" s="4">
        <v>0.15689745749094899</v>
      </c>
      <c r="H4689" s="4">
        <v>-5.2749906693207227E-2</v>
      </c>
      <c r="I4689" s="4">
        <v>-0.12802051454717081</v>
      </c>
    </row>
    <row r="4690" spans="1:9" x14ac:dyDescent="0.25">
      <c r="A4690" t="s">
        <v>4894</v>
      </c>
      <c r="B4690" s="3">
        <v>92.993377685546875</v>
      </c>
      <c r="C4690" s="3">
        <v>11.989999771118161</v>
      </c>
      <c r="D4690" s="4">
        <v>1.964581955225642E-3</v>
      </c>
      <c r="E4690" s="4">
        <v>-8.3335240681969847E-4</v>
      </c>
      <c r="F4690" s="2">
        <v>1</v>
      </c>
      <c r="G4690" s="4">
        <v>0.145523045929459</v>
      </c>
      <c r="H4690" s="4">
        <v>-5.2249626772829072E-2</v>
      </c>
      <c r="I4690" s="4">
        <v>-0.12755998798651261</v>
      </c>
    </row>
    <row r="4691" spans="1:9" x14ac:dyDescent="0.25">
      <c r="A4691" t="s">
        <v>4895</v>
      </c>
      <c r="B4691" s="3">
        <v>92.811042785644531</v>
      </c>
      <c r="C4691" s="3">
        <v>12</v>
      </c>
      <c r="D4691" s="4">
        <v>-1.2078353711604259E-3</v>
      </c>
      <c r="E4691" s="4">
        <v>3.2702247692202542E-2</v>
      </c>
      <c r="F4691" s="2">
        <v>1</v>
      </c>
      <c r="G4691" s="4">
        <v>0.15040489949572919</v>
      </c>
      <c r="H4691" s="4">
        <v>-5.4107909305797453E-2</v>
      </c>
      <c r="I4691" s="4">
        <v>-0.1292706072394145</v>
      </c>
    </row>
    <row r="4692" spans="1:9" x14ac:dyDescent="0.25">
      <c r="A4692" t="s">
        <v>4896</v>
      </c>
      <c r="B4692" s="3">
        <v>92.92327880859375</v>
      </c>
      <c r="C4692" s="3">
        <v>11.61999988555908</v>
      </c>
      <c r="D4692" s="4">
        <v>8.8305932861250103E-3</v>
      </c>
      <c r="E4692" s="4">
        <v>-2.023606897686903E-2</v>
      </c>
      <c r="F4692" s="2">
        <v>1</v>
      </c>
      <c r="G4692" s="4">
        <v>0.14816736514008061</v>
      </c>
      <c r="H4692" s="4">
        <v>-5.2964045782532998E-2</v>
      </c>
      <c r="I4692" s="4">
        <v>-0.12821763766623409</v>
      </c>
    </row>
    <row r="4693" spans="1:9" x14ac:dyDescent="0.25">
      <c r="A4693" t="s">
        <v>4897</v>
      </c>
      <c r="B4693" s="3">
        <v>92.109893798828125</v>
      </c>
      <c r="C4693" s="3">
        <v>11.85999965667725</v>
      </c>
      <c r="D4693" s="4">
        <v>3.5909903623734252E-3</v>
      </c>
      <c r="E4693" s="4">
        <v>-1.0842378392205251E-2</v>
      </c>
      <c r="F4693" s="2">
        <v>1</v>
      </c>
      <c r="G4693" s="4">
        <v>0.1377302536690608</v>
      </c>
      <c r="H4693" s="4">
        <v>-6.1253732271709382E-2</v>
      </c>
      <c r="I4693" s="4">
        <v>-0.13584860715409469</v>
      </c>
    </row>
    <row r="4694" spans="1:9" x14ac:dyDescent="0.25">
      <c r="A4694" t="s">
        <v>4898</v>
      </c>
      <c r="B4694" s="3">
        <v>91.780311584472656</v>
      </c>
      <c r="C4694" s="3">
        <v>11.989999771118161</v>
      </c>
      <c r="D4694" s="4">
        <v>-3.7297311398512001E-3</v>
      </c>
      <c r="E4694" s="4">
        <v>0</v>
      </c>
      <c r="F4694" s="2">
        <v>1</v>
      </c>
      <c r="G4694" s="4">
        <v>0.14240916720891519</v>
      </c>
      <c r="H4694" s="4">
        <v>-6.4612699054491185E-2</v>
      </c>
      <c r="I4694" s="4">
        <v>-0.13894066293492699</v>
      </c>
    </row>
    <row r="4695" spans="1:9" x14ac:dyDescent="0.25">
      <c r="A4695" t="s">
        <v>4899</v>
      </c>
      <c r="B4695" s="3">
        <v>92.123908996582031</v>
      </c>
      <c r="C4695" s="3">
        <v>11.989999771118161</v>
      </c>
      <c r="D4695" s="4">
        <v>7.5156081140164144E-3</v>
      </c>
      <c r="E4695" s="4">
        <v>-4.3859664466345823E-2</v>
      </c>
      <c r="F4695" s="2">
        <v>1</v>
      </c>
      <c r="G4695" s="4">
        <v>0.14865656097608079</v>
      </c>
      <c r="H4695" s="4">
        <v>-6.1110895123164921E-2</v>
      </c>
      <c r="I4695" s="4">
        <v>-0.1357171201643638</v>
      </c>
    </row>
    <row r="4696" spans="1:9" x14ac:dyDescent="0.25">
      <c r="A4696" t="s">
        <v>4900</v>
      </c>
      <c r="B4696" s="3">
        <v>91.43670654296875</v>
      </c>
      <c r="C4696" s="3">
        <v>12.539999961853029</v>
      </c>
      <c r="D4696" s="4">
        <v>-8.1385362783867876E-3</v>
      </c>
      <c r="E4696" s="4">
        <v>8.1967195578769303E-2</v>
      </c>
      <c r="F4696" s="2">
        <v>1</v>
      </c>
      <c r="G4696" s="4">
        <v>0.14649033463653799</v>
      </c>
      <c r="H4696" s="4">
        <v>-6.8114580741478026E-2</v>
      </c>
      <c r="I4696" s="4">
        <v>-0.14216427728251249</v>
      </c>
    </row>
    <row r="4697" spans="1:9" x14ac:dyDescent="0.25">
      <c r="A4697" t="s">
        <v>4901</v>
      </c>
      <c r="B4697" s="3">
        <v>92.186973571777344</v>
      </c>
      <c r="C4697" s="3">
        <v>11.590000152587891</v>
      </c>
      <c r="D4697" s="4">
        <v>3.3577201780830008E-3</v>
      </c>
      <c r="E4697" s="4">
        <v>-2.1114864592747251E-2</v>
      </c>
      <c r="F4697" s="2">
        <v>1</v>
      </c>
      <c r="G4697" s="4">
        <v>0.17158621532208329</v>
      </c>
      <c r="H4697" s="4">
        <v>-6.0468166832545411E-2</v>
      </c>
      <c r="I4697" s="4">
        <v>-0.13512546449908541</v>
      </c>
    </row>
    <row r="4698" spans="1:9" x14ac:dyDescent="0.25">
      <c r="A4698" t="s">
        <v>4902</v>
      </c>
      <c r="B4698" s="3">
        <v>91.878471374511719</v>
      </c>
      <c r="C4698" s="3">
        <v>11.840000152587891</v>
      </c>
      <c r="D4698" s="4">
        <v>4.831372959998026E-3</v>
      </c>
      <c r="E4698" s="4">
        <v>6.8027144684554841E-3</v>
      </c>
      <c r="F4698" s="2">
        <v>1</v>
      </c>
      <c r="G4698" s="4">
        <v>0.15302580476403291</v>
      </c>
      <c r="H4698" s="4">
        <v>-6.3612294725056029E-2</v>
      </c>
      <c r="I4698" s="4">
        <v>-0.1380197529676549</v>
      </c>
    </row>
    <row r="4699" spans="1:9" x14ac:dyDescent="0.25">
      <c r="A4699" t="s">
        <v>4903</v>
      </c>
      <c r="B4699" s="3">
        <v>91.43670654296875</v>
      </c>
      <c r="C4699" s="3">
        <v>11.760000228881839</v>
      </c>
      <c r="D4699" s="4">
        <v>2.3051185817424269E-4</v>
      </c>
      <c r="E4699" s="4">
        <v>8.5108330909244856E-4</v>
      </c>
      <c r="F4699" s="2">
        <v>1</v>
      </c>
      <c r="G4699" s="4">
        <v>0.15196371169630149</v>
      </c>
      <c r="H4699" s="4">
        <v>-6.8114580741478026E-2</v>
      </c>
      <c r="I4699" s="4">
        <v>-0.14216427728251249</v>
      </c>
    </row>
    <row r="4700" spans="1:9" x14ac:dyDescent="0.25">
      <c r="A4700" t="s">
        <v>4904</v>
      </c>
      <c r="B4700" s="3">
        <v>91.415634155273438</v>
      </c>
      <c r="C4700" s="3">
        <v>11.75</v>
      </c>
      <c r="D4700" s="4">
        <v>-4.1257780507610864E-3</v>
      </c>
      <c r="E4700" s="4">
        <v>0</v>
      </c>
      <c r="F4700" s="2">
        <v>1</v>
      </c>
      <c r="G4700" s="4">
        <v>0.14051137272221939</v>
      </c>
      <c r="H4700" s="4">
        <v>-6.8329341876088634E-2</v>
      </c>
      <c r="I4700" s="4">
        <v>-0.14236197301775311</v>
      </c>
    </row>
    <row r="4701" spans="1:9" x14ac:dyDescent="0.25">
      <c r="A4701" t="s">
        <v>4905</v>
      </c>
      <c r="B4701" s="3">
        <v>91.794357299804688</v>
      </c>
      <c r="C4701" s="3">
        <v>11.75</v>
      </c>
      <c r="D4701" s="4">
        <v>-1.8296420259830139E-3</v>
      </c>
      <c r="E4701" s="4">
        <v>1.380499096683652E-2</v>
      </c>
      <c r="F4701" s="2">
        <v>1</v>
      </c>
      <c r="G4701" s="4">
        <v>0.1527678733024305</v>
      </c>
      <c r="H4701" s="4">
        <v>-6.4469550883304305E-2</v>
      </c>
      <c r="I4701" s="4">
        <v>-0.13880888963710741</v>
      </c>
    </row>
    <row r="4702" spans="1:9" x14ac:dyDescent="0.25">
      <c r="A4702" t="s">
        <v>4906</v>
      </c>
      <c r="B4702" s="3">
        <v>91.962615966796875</v>
      </c>
      <c r="C4702" s="3">
        <v>11.590000152587891</v>
      </c>
      <c r="D4702" s="4">
        <v>1.529221870013586E-4</v>
      </c>
      <c r="E4702" s="4">
        <v>-4.2955489055072071E-3</v>
      </c>
      <c r="F4702" s="2">
        <v>1</v>
      </c>
      <c r="G4702" s="4">
        <v>0.1505002127529198</v>
      </c>
      <c r="H4702" s="4">
        <v>-6.2754727544165223E-2</v>
      </c>
      <c r="I4702" s="4">
        <v>-0.13723032999011381</v>
      </c>
    </row>
    <row r="4703" spans="1:9" x14ac:dyDescent="0.25">
      <c r="A4703" t="s">
        <v>4907</v>
      </c>
      <c r="B4703" s="3">
        <v>91.948554992675781</v>
      </c>
      <c r="C4703" s="3">
        <v>11.64000034332275</v>
      </c>
      <c r="D4703" s="4">
        <v>1.374119541088348E-3</v>
      </c>
      <c r="E4703" s="4">
        <v>2.8268609286698831E-2</v>
      </c>
      <c r="F4703" s="2">
        <v>1</v>
      </c>
      <c r="G4703" s="4">
        <v>0.17266391453130001</v>
      </c>
      <c r="H4703" s="4">
        <v>-6.2898031226673257E-2</v>
      </c>
      <c r="I4703" s="4">
        <v>-0.13736224644197781</v>
      </c>
    </row>
    <row r="4704" spans="1:9" x14ac:dyDescent="0.25">
      <c r="A4704" t="s">
        <v>4908</v>
      </c>
      <c r="B4704" s="3">
        <v>91.822380065917969</v>
      </c>
      <c r="C4704" s="3">
        <v>11.319999694824221</v>
      </c>
      <c r="D4704" s="4">
        <v>1.912695474588721E-3</v>
      </c>
      <c r="E4704" s="4">
        <v>-7.0175374020203796E-3</v>
      </c>
      <c r="F4704" s="2">
        <v>1</v>
      </c>
      <c r="G4704" s="4">
        <v>0.15471779683628811</v>
      </c>
      <c r="H4704" s="4">
        <v>-6.4183954341876071E-2</v>
      </c>
      <c r="I4704" s="4">
        <v>-0.1385459872346676</v>
      </c>
    </row>
    <row r="4705" spans="1:9" x14ac:dyDescent="0.25">
      <c r="A4705" t="s">
        <v>4909</v>
      </c>
      <c r="B4705" s="3">
        <v>91.647087097167969</v>
      </c>
      <c r="C4705" s="3">
        <v>11.39999961853027</v>
      </c>
      <c r="D4705" s="4">
        <v>1.5855899678584251E-2</v>
      </c>
      <c r="E4705" s="4">
        <v>-9.379970686264949E-2</v>
      </c>
      <c r="F4705" s="2">
        <v>1</v>
      </c>
      <c r="G4705" s="4">
        <v>0.1616734704495526</v>
      </c>
      <c r="H4705" s="4">
        <v>-6.5970468400099569E-2</v>
      </c>
      <c r="I4705" s="4">
        <v>-0.1401905408961043</v>
      </c>
    </row>
    <row r="4706" spans="1:9" x14ac:dyDescent="0.25">
      <c r="A4706" t="s">
        <v>4910</v>
      </c>
      <c r="B4706" s="3">
        <v>90.216621398925781</v>
      </c>
      <c r="C4706" s="3">
        <v>12.579999923706049</v>
      </c>
      <c r="D4706" s="4">
        <v>-3.8852124300758911E-4</v>
      </c>
      <c r="E4706" s="4">
        <v>1.615507329695753E-2</v>
      </c>
      <c r="F4706" s="2">
        <v>1</v>
      </c>
      <c r="G4706" s="4">
        <v>0.14704710044234301</v>
      </c>
      <c r="H4706" s="4">
        <v>-8.0549188230903179E-2</v>
      </c>
      <c r="I4706" s="4">
        <v>-0.15361080309132569</v>
      </c>
    </row>
    <row r="4707" spans="1:9" x14ac:dyDescent="0.25">
      <c r="A4707" t="s">
        <v>4911</v>
      </c>
      <c r="B4707" s="3">
        <v>90.251686096191406</v>
      </c>
      <c r="C4707" s="3">
        <v>12.38000011444092</v>
      </c>
      <c r="D4707" s="4">
        <v>-1.319364459404615E-3</v>
      </c>
      <c r="E4707" s="4">
        <v>-2.978057269785939E-2</v>
      </c>
      <c r="F4707" s="2">
        <v>1</v>
      </c>
      <c r="G4707" s="4">
        <v>0.13143655373632329</v>
      </c>
      <c r="H4707" s="4">
        <v>-8.0191823214730062E-2</v>
      </c>
      <c r="I4707" s="4">
        <v>-0.15328183509742069</v>
      </c>
    </row>
    <row r="4708" spans="1:9" x14ac:dyDescent="0.25">
      <c r="A4708" t="s">
        <v>4912</v>
      </c>
      <c r="B4708" s="3">
        <v>90.370918273925781</v>
      </c>
      <c r="C4708" s="3">
        <v>12.760000228881839</v>
      </c>
      <c r="D4708" s="4">
        <v>1.8661878047705469E-3</v>
      </c>
      <c r="E4708" s="4">
        <v>-1.8461520855243441E-2</v>
      </c>
      <c r="F4708" s="2">
        <v>1</v>
      </c>
      <c r="G4708" s="4">
        <v>0.11815365410471371</v>
      </c>
      <c r="H4708" s="4">
        <v>-7.8976657750684298E-2</v>
      </c>
      <c r="I4708" s="4">
        <v>-0.1521632293949079</v>
      </c>
    </row>
    <row r="4709" spans="1:9" x14ac:dyDescent="0.25">
      <c r="A4709" t="s">
        <v>4913</v>
      </c>
      <c r="B4709" s="3">
        <v>90.202583312988281</v>
      </c>
      <c r="C4709" s="3">
        <v>13</v>
      </c>
      <c r="D4709" s="4">
        <v>-8.4788533106298081E-3</v>
      </c>
      <c r="E4709" s="4">
        <v>6.6447944831777406E-2</v>
      </c>
      <c r="F4709" s="2">
        <v>1</v>
      </c>
      <c r="G4709" s="4">
        <v>0.10290742114789</v>
      </c>
      <c r="H4709" s="4">
        <v>-8.0692258646429482E-2</v>
      </c>
      <c r="I4709" s="4">
        <v>-0.15374250481212309</v>
      </c>
    </row>
    <row r="4710" spans="1:9" x14ac:dyDescent="0.25">
      <c r="A4710" t="s">
        <v>4914</v>
      </c>
      <c r="B4710" s="3">
        <v>90.97393798828125</v>
      </c>
      <c r="C4710" s="3">
        <v>12.189999580383301</v>
      </c>
      <c r="D4710" s="4">
        <v>1.544127577997489E-3</v>
      </c>
      <c r="E4710" s="4">
        <v>-5.7096775849668768E-3</v>
      </c>
      <c r="F4710" s="2">
        <v>1</v>
      </c>
      <c r="G4710" s="4">
        <v>0.1180844629852065</v>
      </c>
      <c r="H4710" s="4">
        <v>-7.2830928091565106E-2</v>
      </c>
      <c r="I4710" s="4">
        <v>-0.14650585313941111</v>
      </c>
    </row>
    <row r="4711" spans="1:9" x14ac:dyDescent="0.25">
      <c r="A4711" t="s">
        <v>4915</v>
      </c>
      <c r="B4711" s="3">
        <v>90.83367919921875</v>
      </c>
      <c r="C4711" s="3">
        <v>12.260000228881839</v>
      </c>
      <c r="D4711" s="4">
        <v>-1.016279528000941E-2</v>
      </c>
      <c r="E4711" s="4">
        <v>7.0742395904780819E-2</v>
      </c>
      <c r="F4711" s="2">
        <v>1</v>
      </c>
      <c r="G4711" s="4">
        <v>0.1172122299846077</v>
      </c>
      <c r="H4711" s="4">
        <v>-7.4260388156257795E-2</v>
      </c>
      <c r="I4711" s="4">
        <v>-0.14782172511503139</v>
      </c>
    </row>
    <row r="4712" spans="1:9" x14ac:dyDescent="0.25">
      <c r="A4712" t="s">
        <v>4916</v>
      </c>
      <c r="B4712" s="3">
        <v>91.766281127929688</v>
      </c>
      <c r="C4712" s="3">
        <v>11.44999980926514</v>
      </c>
      <c r="D4712" s="4">
        <v>-1.0686946063146461E-3</v>
      </c>
      <c r="E4712" s="4">
        <v>2.8751095375913579E-2</v>
      </c>
      <c r="F4712" s="2">
        <v>1</v>
      </c>
      <c r="G4712" s="4">
        <v>0.11694585073958259</v>
      </c>
      <c r="H4712" s="4">
        <v>-6.47556917143568E-2</v>
      </c>
      <c r="I4712" s="4">
        <v>-0.13907229307870239</v>
      </c>
    </row>
    <row r="4713" spans="1:9" x14ac:dyDescent="0.25">
      <c r="A4713" t="s">
        <v>4917</v>
      </c>
      <c r="B4713" s="3">
        <v>91.864456176757813</v>
      </c>
      <c r="C4713" s="3">
        <v>11.13000011444092</v>
      </c>
      <c r="D4713" s="4">
        <v>3.446978106413701E-3</v>
      </c>
      <c r="E4713" s="4">
        <v>-8.976865865026884E-4</v>
      </c>
      <c r="F4713" s="2">
        <v>1</v>
      </c>
      <c r="G4713" s="4">
        <v>0.1241741083432424</v>
      </c>
      <c r="H4713" s="4">
        <v>-6.3755131873600379E-2</v>
      </c>
      <c r="I4713" s="4">
        <v>-0.1381512399573859</v>
      </c>
    </row>
    <row r="4714" spans="1:9" x14ac:dyDescent="0.25">
      <c r="A4714" t="s">
        <v>4918</v>
      </c>
      <c r="B4714" s="3">
        <v>91.54888916015625</v>
      </c>
      <c r="C4714" s="3">
        <v>11.14000034332275</v>
      </c>
      <c r="D4714" s="4">
        <v>6.398024827372506E-3</v>
      </c>
      <c r="E4714" s="4">
        <v>-3.7165027039181557E-2</v>
      </c>
      <c r="F4714" s="2">
        <v>1</v>
      </c>
      <c r="G4714" s="4">
        <v>0.1241988341568436</v>
      </c>
      <c r="H4714" s="4">
        <v>-6.697126150783772E-2</v>
      </c>
      <c r="I4714" s="4">
        <v>-0.14111180874848719</v>
      </c>
    </row>
    <row r="4715" spans="1:9" x14ac:dyDescent="0.25">
      <c r="A4715" t="s">
        <v>4919</v>
      </c>
      <c r="B4715" s="3">
        <v>90.966880798339844</v>
      </c>
      <c r="C4715" s="3">
        <v>11.569999694824221</v>
      </c>
      <c r="D4715" s="4">
        <v>-7.7059060846573768E-4</v>
      </c>
      <c r="E4715" s="4">
        <v>1.580327884774713E-2</v>
      </c>
      <c r="F4715" s="2">
        <v>1</v>
      </c>
      <c r="G4715" s="4">
        <v>0.12237005946582789</v>
      </c>
      <c r="H4715" s="4">
        <v>-7.2902852077631253E-2</v>
      </c>
      <c r="I4715" s="4">
        <v>-0.14657206188492081</v>
      </c>
    </row>
    <row r="4716" spans="1:9" x14ac:dyDescent="0.25">
      <c r="A4716" t="s">
        <v>4920</v>
      </c>
      <c r="B4716" s="3">
        <v>91.037033081054688</v>
      </c>
      <c r="C4716" s="3">
        <v>11.39000034332275</v>
      </c>
      <c r="D4716" s="4">
        <v>2.311048715684105E-4</v>
      </c>
      <c r="E4716" s="4">
        <v>-1.5557420591980399E-2</v>
      </c>
      <c r="F4716" s="2">
        <v>1</v>
      </c>
      <c r="G4716" s="4">
        <v>0.12514873626390721</v>
      </c>
      <c r="H4716" s="4">
        <v>-7.2187888778303066E-2</v>
      </c>
      <c r="I4716" s="4">
        <v>-0.1459139111660441</v>
      </c>
    </row>
    <row r="4717" spans="1:9" x14ac:dyDescent="0.25">
      <c r="A4717" t="s">
        <v>4921</v>
      </c>
      <c r="B4717" s="3">
        <v>91.015998840332031</v>
      </c>
      <c r="C4717" s="3">
        <v>11.569999694824221</v>
      </c>
      <c r="D4717" s="4">
        <v>-1.768920863718715E-3</v>
      </c>
      <c r="E4717" s="4">
        <v>5.6620995101249287E-2</v>
      </c>
      <c r="F4717" s="2">
        <v>1</v>
      </c>
      <c r="G4717" s="4">
        <v>0.1198342371277932</v>
      </c>
      <c r="H4717" s="4">
        <v>-7.2402261134610568E-2</v>
      </c>
      <c r="I4717" s="4">
        <v>-0.14611124901617381</v>
      </c>
    </row>
    <row r="4718" spans="1:9" x14ac:dyDescent="0.25">
      <c r="A4718" t="s">
        <v>4922</v>
      </c>
      <c r="B4718" s="3">
        <v>91.177284240722656</v>
      </c>
      <c r="C4718" s="3">
        <v>10.94999980926514</v>
      </c>
      <c r="D4718" s="4">
        <v>6.2685126447183936E-3</v>
      </c>
      <c r="E4718" s="4">
        <v>-5.4404155318793279E-2</v>
      </c>
      <c r="F4718" s="2">
        <v>1</v>
      </c>
      <c r="G4718" s="4">
        <v>0.1197302368480673</v>
      </c>
      <c r="H4718" s="4">
        <v>-7.0758506469270954E-2</v>
      </c>
      <c r="I4718" s="4">
        <v>-0.144598110767446</v>
      </c>
    </row>
    <row r="4719" spans="1:9" x14ac:dyDescent="0.25">
      <c r="A4719" t="s">
        <v>4923</v>
      </c>
      <c r="B4719" s="3">
        <v>90.609298706054688</v>
      </c>
      <c r="C4719" s="3">
        <v>11.579999923706049</v>
      </c>
      <c r="D4719" s="4">
        <v>-6.1526218078614692E-3</v>
      </c>
      <c r="E4719" s="4">
        <v>1.047119416750775E-2</v>
      </c>
      <c r="F4719" s="2">
        <v>1</v>
      </c>
      <c r="G4719" s="4">
        <v>0.12851062552048151</v>
      </c>
      <c r="H4719" s="4">
        <v>-7.6547182134859448E-2</v>
      </c>
      <c r="I4719" s="4">
        <v>-0.1499268053371263</v>
      </c>
    </row>
    <row r="4720" spans="1:9" x14ac:dyDescent="0.25">
      <c r="A4720" t="s">
        <v>4924</v>
      </c>
      <c r="B4720" s="3">
        <v>91.170234680175781</v>
      </c>
      <c r="C4720" s="3">
        <v>11.460000038146971</v>
      </c>
      <c r="D4720" s="4">
        <v>-1.459222977760799E-3</v>
      </c>
      <c r="E4720" s="4">
        <v>2.412872814016875E-2</v>
      </c>
      <c r="F4720" s="2">
        <v>1</v>
      </c>
      <c r="G4720" s="4">
        <v>0.12794739760245699</v>
      </c>
      <c r="H4720" s="4">
        <v>-7.0830352699676524E-2</v>
      </c>
      <c r="I4720" s="4">
        <v>-0.14466424793593349</v>
      </c>
    </row>
    <row r="4721" spans="1:9" x14ac:dyDescent="0.25">
      <c r="A4721" t="s">
        <v>4925</v>
      </c>
      <c r="B4721" s="3">
        <v>91.303466796875</v>
      </c>
      <c r="C4721" s="3">
        <v>11.189999580383301</v>
      </c>
      <c r="D4721" s="4">
        <v>7.6843060613351888E-4</v>
      </c>
      <c r="E4721" s="4">
        <v>1.790465886549075E-3</v>
      </c>
      <c r="F4721" s="2">
        <v>1</v>
      </c>
      <c r="G4721" s="4">
        <v>0.13123561535375591</v>
      </c>
      <c r="H4721" s="4">
        <v>-6.9472505598407563E-2</v>
      </c>
      <c r="I4721" s="4">
        <v>-0.14341429839773401</v>
      </c>
    </row>
    <row r="4722" spans="1:9" x14ac:dyDescent="0.25">
      <c r="A4722" t="s">
        <v>4926</v>
      </c>
      <c r="B4722" s="3">
        <v>91.233360290527344</v>
      </c>
      <c r="C4722" s="3">
        <v>11.170000076293951</v>
      </c>
      <c r="D4722" s="4">
        <v>-2.0711914370391549E-3</v>
      </c>
      <c r="E4722" s="4">
        <v>-3.5682392254157151E-3</v>
      </c>
      <c r="F4722" s="2">
        <v>1</v>
      </c>
      <c r="G4722" s="4">
        <v>0.13171910183924451</v>
      </c>
      <c r="H4722" s="4">
        <v>-7.0187002363772066E-2</v>
      </c>
      <c r="I4722" s="4">
        <v>-0.14407201965447769</v>
      </c>
    </row>
    <row r="4723" spans="1:9" x14ac:dyDescent="0.25">
      <c r="A4723" t="s">
        <v>4927</v>
      </c>
      <c r="B4723" s="3">
        <v>91.422714233398438</v>
      </c>
      <c r="C4723" s="3">
        <v>11.210000038146971</v>
      </c>
      <c r="D4723" s="4">
        <v>6.096294911257516E-3</v>
      </c>
      <c r="E4723" s="4">
        <v>-3.5283980331328728E-2</v>
      </c>
      <c r="F4723" s="2">
        <v>1</v>
      </c>
      <c r="G4723" s="4">
        <v>0.13503819199518219</v>
      </c>
      <c r="H4723" s="4">
        <v>-6.8257184623040534E-2</v>
      </c>
      <c r="I4723" s="4">
        <v>-0.14229554954117701</v>
      </c>
    </row>
    <row r="4724" spans="1:9" x14ac:dyDescent="0.25">
      <c r="A4724" t="s">
        <v>4928</v>
      </c>
      <c r="B4724" s="3">
        <v>90.868751525878906</v>
      </c>
      <c r="C4724" s="3">
        <v>11.61999988555908</v>
      </c>
      <c r="D4724" s="4">
        <v>-6.2876536902983782E-3</v>
      </c>
      <c r="E4724" s="4">
        <v>-1.441900566954935E-2</v>
      </c>
      <c r="F4724" s="2">
        <v>1</v>
      </c>
      <c r="G4724" s="4">
        <v>0.116697256961855</v>
      </c>
      <c r="H4724" s="4">
        <v>-7.390294538442399E-2</v>
      </c>
      <c r="I4724" s="4">
        <v>-0.14749268554410419</v>
      </c>
    </row>
    <row r="4725" spans="1:9" x14ac:dyDescent="0.25">
      <c r="A4725" t="s">
        <v>4929</v>
      </c>
      <c r="B4725" s="3">
        <v>91.443717956542969</v>
      </c>
      <c r="C4725" s="3">
        <v>11.789999961853029</v>
      </c>
      <c r="D4725" s="4">
        <v>-1.607828329715288E-3</v>
      </c>
      <c r="E4725" s="4">
        <v>-2.7227716734490089E-2</v>
      </c>
      <c r="F4725" s="2">
        <v>1</v>
      </c>
      <c r="G4725" s="4">
        <v>0.11959194905612371</v>
      </c>
      <c r="H4725" s="4">
        <v>-6.8043123289375451E-2</v>
      </c>
      <c r="I4725" s="4">
        <v>-0.1420984979991359</v>
      </c>
    </row>
    <row r="4726" spans="1:9" x14ac:dyDescent="0.25">
      <c r="A4726" t="s">
        <v>4930</v>
      </c>
      <c r="B4726" s="3">
        <v>91.590980529785156</v>
      </c>
      <c r="C4726" s="3">
        <v>12.11999988555908</v>
      </c>
      <c r="D4726" s="4">
        <v>8.3534854918210222E-4</v>
      </c>
      <c r="E4726" s="4">
        <v>1.1686172677150219E-2</v>
      </c>
      <c r="F4726" s="2">
        <v>1</v>
      </c>
      <c r="G4726" s="4">
        <v>0.1180655447404084</v>
      </c>
      <c r="H4726" s="4">
        <v>-6.6542283528240875E-2</v>
      </c>
      <c r="I4726" s="4">
        <v>-0.14071691831716129</v>
      </c>
    </row>
    <row r="4727" spans="1:9" x14ac:dyDescent="0.25">
      <c r="A4727" t="s">
        <v>4931</v>
      </c>
      <c r="B4727" s="3">
        <v>91.514533996582031</v>
      </c>
      <c r="C4727" s="3">
        <v>11.97999954223633</v>
      </c>
      <c r="D4727" s="4">
        <v>2.065032095338815E-3</v>
      </c>
      <c r="E4727" s="4">
        <v>5.5506532122690633E-2</v>
      </c>
      <c r="F4727" s="2">
        <v>1</v>
      </c>
      <c r="G4727" s="4">
        <v>0.11938283195156291</v>
      </c>
      <c r="H4727" s="4">
        <v>-6.7321395247574078E-2</v>
      </c>
      <c r="I4727" s="4">
        <v>-0.14143412007933021</v>
      </c>
    </row>
    <row r="4728" spans="1:9" x14ac:dyDescent="0.25">
      <c r="A4728" t="s">
        <v>4932</v>
      </c>
      <c r="B4728" s="3">
        <v>91.325942993164063</v>
      </c>
      <c r="C4728" s="3">
        <v>11.35000038146973</v>
      </c>
      <c r="D4728" s="4">
        <v>4.4551643547245936E-3</v>
      </c>
      <c r="E4728" s="4">
        <v>5.6797078524337241E-2</v>
      </c>
      <c r="F4728" s="2">
        <v>1</v>
      </c>
      <c r="G4728" s="4">
        <v>0.1075923113571506</v>
      </c>
      <c r="H4728" s="4">
        <v>-6.9243437422244369E-2</v>
      </c>
      <c r="I4728" s="4">
        <v>-0.1432034324904137</v>
      </c>
    </row>
    <row r="4729" spans="1:9" x14ac:dyDescent="0.25">
      <c r="A4729" t="s">
        <v>4933</v>
      </c>
      <c r="B4729" s="3">
        <v>90.920875549316406</v>
      </c>
      <c r="C4729" s="3">
        <v>10.739999771118161</v>
      </c>
      <c r="D4729" s="4">
        <v>1.0479077838436931E-2</v>
      </c>
      <c r="E4729" s="4">
        <v>-5.5408981599118112E-2</v>
      </c>
      <c r="F4729" s="2">
        <v>1</v>
      </c>
      <c r="G4729" s="4">
        <v>9.357700052636253E-2</v>
      </c>
      <c r="H4729" s="4">
        <v>-7.3371718711122136E-2</v>
      </c>
      <c r="I4729" s="4">
        <v>-0.14700367132862119</v>
      </c>
    </row>
    <row r="4730" spans="1:9" x14ac:dyDescent="0.25">
      <c r="A4730" t="s">
        <v>4934</v>
      </c>
      <c r="B4730" s="3">
        <v>89.977989196777344</v>
      </c>
      <c r="C4730" s="3">
        <v>11.36999988555908</v>
      </c>
      <c r="D4730" s="4">
        <v>1.8664374601160549E-3</v>
      </c>
      <c r="E4730" s="4">
        <v>-4.0506369658961261E-2</v>
      </c>
      <c r="F4730" s="2">
        <v>1</v>
      </c>
      <c r="G4730" s="4">
        <v>8.8978327996134476E-2</v>
      </c>
      <c r="H4730" s="4">
        <v>-8.2981229783528287E-2</v>
      </c>
      <c r="I4730" s="4">
        <v>-0.15584958919083891</v>
      </c>
    </row>
    <row r="4731" spans="1:9" x14ac:dyDescent="0.25">
      <c r="A4731" t="s">
        <v>4935</v>
      </c>
      <c r="B4731" s="3">
        <v>89.81036376953125</v>
      </c>
      <c r="C4731" s="3">
        <v>11.85000038146973</v>
      </c>
      <c r="D4731" s="4">
        <v>9.4988713953234605E-3</v>
      </c>
      <c r="E4731" s="4">
        <v>-6.5457405656943246E-2</v>
      </c>
      <c r="F4731" s="2">
        <v>1</v>
      </c>
      <c r="G4731" s="4">
        <v>7.9329096504290542E-2</v>
      </c>
      <c r="H4731" s="4">
        <v>-8.4689599402836491E-2</v>
      </c>
      <c r="I4731" s="4">
        <v>-0.1574222079449922</v>
      </c>
    </row>
    <row r="4732" spans="1:9" x14ac:dyDescent="0.25">
      <c r="A4732" t="s">
        <v>4936</v>
      </c>
      <c r="B4732" s="3">
        <v>88.965293884277344</v>
      </c>
      <c r="C4732" s="3">
        <v>12.680000305175779</v>
      </c>
      <c r="D4732" s="4">
        <v>-6.7059446058735928E-3</v>
      </c>
      <c r="E4732" s="4">
        <v>2.9220829486124259E-2</v>
      </c>
      <c r="F4732" s="2">
        <v>1</v>
      </c>
      <c r="G4732" s="4">
        <v>7.1559657813534239E-2</v>
      </c>
      <c r="H4732" s="4">
        <v>-9.3302205150535E-2</v>
      </c>
      <c r="I4732" s="4">
        <v>-0.1653504368059355</v>
      </c>
    </row>
    <row r="4733" spans="1:9" x14ac:dyDescent="0.25">
      <c r="A4733" t="s">
        <v>4937</v>
      </c>
      <c r="B4733" s="3">
        <v>89.56591796875</v>
      </c>
      <c r="C4733" s="3">
        <v>12.319999694824221</v>
      </c>
      <c r="D4733" s="4">
        <v>2.1096264832645151E-3</v>
      </c>
      <c r="E4733" s="4">
        <v>-2.6856252502830191E-2</v>
      </c>
      <c r="F4733" s="2">
        <v>1</v>
      </c>
      <c r="G4733" s="4">
        <v>6.6800430370176578E-2</v>
      </c>
      <c r="H4733" s="4">
        <v>-8.7180890768847941E-2</v>
      </c>
      <c r="I4733" s="4">
        <v>-0.15971553573540101</v>
      </c>
    </row>
    <row r="4734" spans="1:9" x14ac:dyDescent="0.25">
      <c r="A4734" t="s">
        <v>4938</v>
      </c>
      <c r="B4734" s="3">
        <v>89.377365112304688</v>
      </c>
      <c r="C4734" s="3">
        <v>12.659999847412109</v>
      </c>
      <c r="D4734" s="4">
        <v>-1.560446661556969E-3</v>
      </c>
      <c r="E4734" s="4">
        <v>-6.2794289751414434E-3</v>
      </c>
      <c r="F4734" s="2">
        <v>1</v>
      </c>
      <c r="G4734" s="4">
        <v>6.056629527271884E-2</v>
      </c>
      <c r="H4734" s="4">
        <v>-8.9102544165215236E-2</v>
      </c>
      <c r="I4734" s="4">
        <v>-0.1614844902613736</v>
      </c>
    </row>
    <row r="4735" spans="1:9" x14ac:dyDescent="0.25">
      <c r="A4735" t="s">
        <v>4939</v>
      </c>
      <c r="B4735" s="3">
        <v>89.517051696777344</v>
      </c>
      <c r="C4735" s="3">
        <v>12.739999771118161</v>
      </c>
      <c r="D4735" s="4">
        <v>-4.5819244235286716E-3</v>
      </c>
      <c r="E4735" s="4">
        <v>6.5217368769510564E-2</v>
      </c>
      <c r="F4735" s="2">
        <v>1</v>
      </c>
      <c r="G4735" s="4">
        <v>6.2743094358517215E-2</v>
      </c>
      <c r="H4735" s="4">
        <v>-8.7678915775068478E-2</v>
      </c>
      <c r="I4735" s="4">
        <v>-0.16017398656241619</v>
      </c>
    </row>
    <row r="4736" spans="1:9" x14ac:dyDescent="0.25">
      <c r="A4736" t="s">
        <v>4940</v>
      </c>
      <c r="B4736" s="3">
        <v>89.929100036621094</v>
      </c>
      <c r="C4736" s="3">
        <v>11.960000038146971</v>
      </c>
      <c r="D4736" s="4">
        <v>-4.6379403670461228E-3</v>
      </c>
      <c r="E4736" s="4">
        <v>2.047779570392505E-2</v>
      </c>
      <c r="F4736" s="2">
        <v>1</v>
      </c>
      <c r="G4736" s="4">
        <v>8.093415365766643E-2</v>
      </c>
      <c r="H4736" s="4">
        <v>-8.3479488056730555E-2</v>
      </c>
      <c r="I4736" s="4">
        <v>-0.15630825474892071</v>
      </c>
    </row>
    <row r="4737" spans="1:9" x14ac:dyDescent="0.25">
      <c r="A4737" t="s">
        <v>4941</v>
      </c>
      <c r="B4737" s="3">
        <v>90.348129272460938</v>
      </c>
      <c r="C4737" s="3">
        <v>11.72000026702881</v>
      </c>
      <c r="D4737" s="4">
        <v>-7.7598391425071078E-5</v>
      </c>
      <c r="E4737" s="4">
        <v>1.5597946773899141E-2</v>
      </c>
      <c r="F4737" s="2">
        <v>1</v>
      </c>
      <c r="G4737" s="4">
        <v>8.6419252469397412E-2</v>
      </c>
      <c r="H4737" s="4">
        <v>-7.9208913908932588E-2</v>
      </c>
      <c r="I4737" s="4">
        <v>-0.15237702996013741</v>
      </c>
    </row>
    <row r="4738" spans="1:9" x14ac:dyDescent="0.25">
      <c r="A4738" t="s">
        <v>4942</v>
      </c>
      <c r="B4738" s="3">
        <v>90.355140686035156</v>
      </c>
      <c r="C4738" s="3">
        <v>11.539999961853029</v>
      </c>
      <c r="D4738" s="4">
        <v>8.8907051092015354E-3</v>
      </c>
      <c r="E4738" s="4">
        <v>-6.4829836372983451E-2</v>
      </c>
      <c r="F4738" s="2">
        <v>1</v>
      </c>
      <c r="G4738" s="4">
        <v>8.5965568474486664E-2</v>
      </c>
      <c r="H4738" s="4">
        <v>-7.9137456456830013E-2</v>
      </c>
      <c r="I4738" s="4">
        <v>-0.1523112506767608</v>
      </c>
    </row>
    <row r="4739" spans="1:9" x14ac:dyDescent="0.25">
      <c r="A4739" t="s">
        <v>4943</v>
      </c>
      <c r="B4739" s="3">
        <v>89.55889892578125</v>
      </c>
      <c r="C4739" s="3">
        <v>12.340000152587891</v>
      </c>
      <c r="D4739" s="4">
        <v>-9.5018484512170431E-3</v>
      </c>
      <c r="E4739" s="4">
        <v>6.4710956870223546E-2</v>
      </c>
      <c r="F4739" s="2">
        <v>1</v>
      </c>
      <c r="G4739" s="4">
        <v>8.174978104514441E-2</v>
      </c>
      <c r="H4739" s="4">
        <v>-8.7252425976611092E-2</v>
      </c>
      <c r="I4739" s="4">
        <v>-0.15978138659579971</v>
      </c>
    </row>
    <row r="4740" spans="1:9" x14ac:dyDescent="0.25">
      <c r="A4740" t="s">
        <v>4944</v>
      </c>
      <c r="B4740" s="3">
        <v>90.418037414550781</v>
      </c>
      <c r="C4740" s="3">
        <v>11.590000152587891</v>
      </c>
      <c r="D4740" s="4">
        <v>3.8652133667005367E-4</v>
      </c>
      <c r="E4740" s="4">
        <v>1.1343814485880181E-2</v>
      </c>
      <c r="F4740" s="2">
        <v>1</v>
      </c>
      <c r="G4740" s="4">
        <v>8.4931788007143183E-2</v>
      </c>
      <c r="H4740" s="4">
        <v>-7.8496438790743972E-2</v>
      </c>
      <c r="I4740" s="4">
        <v>-0.15172116970597019</v>
      </c>
    </row>
    <row r="4741" spans="1:9" x14ac:dyDescent="0.25">
      <c r="A4741" t="s">
        <v>4945</v>
      </c>
      <c r="B4741" s="3">
        <v>90.383102416992188</v>
      </c>
      <c r="C4741" s="3">
        <v>11.460000038146971</v>
      </c>
      <c r="D4741" s="4">
        <v>2.5569374297591541E-3</v>
      </c>
      <c r="E4741" s="4">
        <v>-3.4540846787278527E-2</v>
      </c>
      <c r="F4741" s="2">
        <v>1</v>
      </c>
      <c r="G4741" s="4">
        <v>9.5245658658386967E-2</v>
      </c>
      <c r="H4741" s="4">
        <v>-7.8852481960686727E-2</v>
      </c>
      <c r="I4741" s="4">
        <v>-0.1520489208904984</v>
      </c>
    </row>
    <row r="4742" spans="1:9" x14ac:dyDescent="0.25">
      <c r="A4742" t="s">
        <v>4946</v>
      </c>
      <c r="B4742" s="3">
        <v>90.152587890625</v>
      </c>
      <c r="C4742" s="3">
        <v>11.86999988555908</v>
      </c>
      <c r="D4742" s="4">
        <v>-1.4700170933006349E-3</v>
      </c>
      <c r="E4742" s="4">
        <v>-8.4177009978980699E-4</v>
      </c>
      <c r="F4742" s="2">
        <v>1</v>
      </c>
      <c r="G4742" s="4">
        <v>9.9677592392058978E-2</v>
      </c>
      <c r="H4742" s="4">
        <v>-8.1201791490420505E-2</v>
      </c>
      <c r="I4742" s="4">
        <v>-0.15421154903841991</v>
      </c>
    </row>
    <row r="4743" spans="1:9" x14ac:dyDescent="0.25">
      <c r="A4743" t="s">
        <v>4947</v>
      </c>
      <c r="B4743" s="3">
        <v>90.285308837890625</v>
      </c>
      <c r="C4743" s="3">
        <v>11.88000011444092</v>
      </c>
      <c r="D4743" s="4">
        <v>6.0705781973873219E-3</v>
      </c>
      <c r="E4743" s="4">
        <v>-4.2707472964370267E-2</v>
      </c>
      <c r="F4743" s="2">
        <v>1</v>
      </c>
      <c r="G4743" s="4">
        <v>0.1091892710636162</v>
      </c>
      <c r="H4743" s="4">
        <v>-7.9849154018412527E-2</v>
      </c>
      <c r="I4743" s="4">
        <v>-0.1529663951607062</v>
      </c>
    </row>
    <row r="4744" spans="1:9" x14ac:dyDescent="0.25">
      <c r="A4744" t="s">
        <v>4948</v>
      </c>
      <c r="B4744" s="3">
        <v>89.740531921386719</v>
      </c>
      <c r="C4744" s="3">
        <v>12.409999847412109</v>
      </c>
      <c r="D4744" s="4">
        <v>-2.484699074015162E-3</v>
      </c>
      <c r="E4744" s="4">
        <v>3.3305546287030641E-2</v>
      </c>
      <c r="F4744" s="2">
        <v>1</v>
      </c>
      <c r="G4744" s="4">
        <v>8.610444929497918E-2</v>
      </c>
      <c r="H4744" s="4">
        <v>-8.5401296964419005E-2</v>
      </c>
      <c r="I4744" s="4">
        <v>-0.15807735242893761</v>
      </c>
    </row>
    <row r="4745" spans="1:9" x14ac:dyDescent="0.25">
      <c r="A4745" t="s">
        <v>4949</v>
      </c>
      <c r="B4745" s="3">
        <v>89.964065551757813</v>
      </c>
      <c r="C4745" s="3">
        <v>12.010000228881839</v>
      </c>
      <c r="D4745" s="4">
        <v>-2.709786439396455E-3</v>
      </c>
      <c r="E4745" s="4">
        <v>4.6167309040002102E-2</v>
      </c>
      <c r="F4745" s="2">
        <v>1</v>
      </c>
      <c r="G4745" s="4">
        <v>9.0258564225729421E-2</v>
      </c>
      <c r="H4745" s="4">
        <v>-8.3123133864145271E-2</v>
      </c>
      <c r="I4745" s="4">
        <v>-0.15598021725630379</v>
      </c>
    </row>
    <row r="4746" spans="1:9" x14ac:dyDescent="0.25">
      <c r="A4746" t="s">
        <v>4950</v>
      </c>
      <c r="B4746" s="3">
        <v>90.208511352539063</v>
      </c>
      <c r="C4746" s="3">
        <v>11.47999954223633</v>
      </c>
      <c r="D4746" s="4">
        <v>7.4882014027179977E-3</v>
      </c>
      <c r="E4746" s="4">
        <v>-6.742492681460166E-2</v>
      </c>
      <c r="F4746" s="2">
        <v>1</v>
      </c>
      <c r="G4746" s="4">
        <v>8.438163620080652E-2</v>
      </c>
      <c r="H4746" s="4">
        <v>-8.0631842498133821E-2</v>
      </c>
      <c r="I4746" s="4">
        <v>-0.15368688946589509</v>
      </c>
    </row>
    <row r="4747" spans="1:9" x14ac:dyDescent="0.25">
      <c r="A4747" t="s">
        <v>4951</v>
      </c>
      <c r="B4747" s="3">
        <v>89.538032531738281</v>
      </c>
      <c r="C4747" s="3">
        <v>12.310000419616699</v>
      </c>
      <c r="D4747" s="4">
        <v>3.522611418319777E-3</v>
      </c>
      <c r="E4747" s="4">
        <v>4.8979934380979362E-3</v>
      </c>
      <c r="F4747" s="2">
        <v>1</v>
      </c>
      <c r="G4747" s="4">
        <v>7.7033507269423707E-2</v>
      </c>
      <c r="H4747" s="4">
        <v>-8.7465087708385125E-2</v>
      </c>
      <c r="I4747" s="4">
        <v>-0.15997714975144159</v>
      </c>
    </row>
    <row r="4748" spans="1:9" x14ac:dyDescent="0.25">
      <c r="A4748" t="s">
        <v>4952</v>
      </c>
      <c r="B4748" s="3">
        <v>89.223731994628906</v>
      </c>
      <c r="C4748" s="3">
        <v>12.25</v>
      </c>
      <c r="D4748" s="4">
        <v>1.0600704576306569E-2</v>
      </c>
      <c r="E4748" s="4">
        <v>-8.2397029965374791E-2</v>
      </c>
      <c r="F4748" s="2">
        <v>1</v>
      </c>
      <c r="G4748" s="4">
        <v>7.7254795505290019E-2</v>
      </c>
      <c r="H4748" s="4">
        <v>-9.0668309902960931E-2</v>
      </c>
      <c r="I4748" s="4">
        <v>-0.16292583675686231</v>
      </c>
    </row>
    <row r="4749" spans="1:9" x14ac:dyDescent="0.25">
      <c r="A4749" t="s">
        <v>4953</v>
      </c>
      <c r="B4749" s="3">
        <v>88.287818908691406</v>
      </c>
      <c r="C4749" s="3">
        <v>13.35000038146973</v>
      </c>
      <c r="D4749" s="4">
        <v>-1.8164223105102679E-3</v>
      </c>
      <c r="E4749" s="4">
        <v>3.7296076159972102E-2</v>
      </c>
      <c r="F4749" s="2">
        <v>2</v>
      </c>
      <c r="G4749" s="4">
        <v>6.5160470936147075E-2</v>
      </c>
      <c r="H4749" s="4">
        <v>-0.1002067523015675</v>
      </c>
      <c r="I4749" s="4">
        <v>-0.1717063332208143</v>
      </c>
    </row>
    <row r="4750" spans="1:9" x14ac:dyDescent="0.25">
      <c r="A4750" t="s">
        <v>4954</v>
      </c>
      <c r="B4750" s="3">
        <v>88.448478698730469</v>
      </c>
      <c r="C4750" s="3">
        <v>12.86999988555908</v>
      </c>
      <c r="D4750" s="4">
        <v>1.819727704511775E-3</v>
      </c>
      <c r="E4750" s="4">
        <v>-1.905487821498919E-2</v>
      </c>
      <c r="F4750" s="2">
        <v>1</v>
      </c>
      <c r="G4750" s="4">
        <v>7.6277719692365853E-2</v>
      </c>
      <c r="H4750" s="4">
        <v>-9.856937360039808E-2</v>
      </c>
      <c r="I4750" s="4">
        <v>-0.17019906428790449</v>
      </c>
    </row>
    <row r="4751" spans="1:9" x14ac:dyDescent="0.25">
      <c r="A4751" t="s">
        <v>4955</v>
      </c>
      <c r="B4751" s="3">
        <v>88.287818908691406</v>
      </c>
      <c r="C4751" s="3">
        <v>13.11999988555908</v>
      </c>
      <c r="D4751" s="4">
        <v>-1.658487389448182E-3</v>
      </c>
      <c r="E4751" s="4">
        <v>2.2603270738699829E-2</v>
      </c>
      <c r="F4751" s="2">
        <v>1</v>
      </c>
      <c r="G4751" s="4">
        <v>7.8194799107148993E-2</v>
      </c>
      <c r="H4751" s="4">
        <v>-0.1002067523015675</v>
      </c>
      <c r="I4751" s="4">
        <v>-0.1717063332208143</v>
      </c>
    </row>
    <row r="4752" spans="1:9" x14ac:dyDescent="0.25">
      <c r="A4752" t="s">
        <v>4956</v>
      </c>
      <c r="B4752" s="3">
        <v>88.434486389160156</v>
      </c>
      <c r="C4752" s="3">
        <v>12.829999923706049</v>
      </c>
      <c r="D4752" s="4">
        <v>9.0850241396174258E-3</v>
      </c>
      <c r="E4752" s="4">
        <v>-5.5923489356040412E-2</v>
      </c>
      <c r="F4752" s="2">
        <v>1</v>
      </c>
      <c r="G4752" s="4">
        <v>7.1900357423881012E-2</v>
      </c>
      <c r="H4752" s="4">
        <v>-9.87119774819607E-2</v>
      </c>
      <c r="I4752" s="4">
        <v>-0.17033033654656901</v>
      </c>
    </row>
    <row r="4753" spans="1:9" x14ac:dyDescent="0.25">
      <c r="A4753" t="s">
        <v>4957</v>
      </c>
      <c r="B4753" s="3">
        <v>87.638290405273438</v>
      </c>
      <c r="C4753" s="3">
        <v>13.590000152587891</v>
      </c>
      <c r="D4753" s="4">
        <v>-8.8468345710100982E-3</v>
      </c>
      <c r="E4753" s="4">
        <v>4.2177928860722691E-2</v>
      </c>
      <c r="F4753" s="2">
        <v>2</v>
      </c>
      <c r="G4753" s="4">
        <v>6.3488555643251843E-2</v>
      </c>
      <c r="H4753" s="4">
        <v>-0.1068264804677781</v>
      </c>
      <c r="I4753" s="4">
        <v>-0.17780004300347499</v>
      </c>
    </row>
    <row r="4754" spans="1:9" x14ac:dyDescent="0.25">
      <c r="A4754" t="s">
        <v>4958</v>
      </c>
      <c r="B4754" s="3">
        <v>88.4205322265625</v>
      </c>
      <c r="C4754" s="3">
        <v>13.039999961853029</v>
      </c>
      <c r="D4754" s="4">
        <v>2.613752474967423E-3</v>
      </c>
      <c r="E4754" s="4">
        <v>6.1728336011250828E-3</v>
      </c>
      <c r="F4754" s="2">
        <v>1</v>
      </c>
      <c r="G4754" s="4">
        <v>7.1552757450091375E-2</v>
      </c>
      <c r="H4754" s="4">
        <v>-9.8854192585220213E-2</v>
      </c>
      <c r="I4754" s="4">
        <v>-0.17046125092012271</v>
      </c>
    </row>
    <row r="4755" spans="1:9" x14ac:dyDescent="0.25">
      <c r="A4755" t="s">
        <v>4959</v>
      </c>
      <c r="B4755" s="3">
        <v>88.190025329589844</v>
      </c>
      <c r="C4755" s="3">
        <v>12.960000038146971</v>
      </c>
      <c r="D4755" s="4">
        <v>-4.9649132472290303E-3</v>
      </c>
      <c r="E4755" s="4">
        <v>-2.0408126487638231E-2</v>
      </c>
      <c r="F4755" s="2">
        <v>1</v>
      </c>
      <c r="G4755" s="4">
        <v>8.0169022012968938E-2</v>
      </c>
      <c r="H4755" s="4">
        <v>-0.1012034243592933</v>
      </c>
      <c r="I4755" s="4">
        <v>-0.1726238074910221</v>
      </c>
    </row>
    <row r="4756" spans="1:9" x14ac:dyDescent="0.25">
      <c r="A4756" t="s">
        <v>4960</v>
      </c>
      <c r="B4756" s="3">
        <v>88.63006591796875</v>
      </c>
      <c r="C4756" s="3">
        <v>13.22999954223633</v>
      </c>
      <c r="D4756" s="4">
        <v>-1.160489516320329E-2</v>
      </c>
      <c r="E4756" s="4">
        <v>7.0388342210760735E-2</v>
      </c>
      <c r="F4756" s="2">
        <v>2</v>
      </c>
      <c r="G4756" s="4">
        <v>8.2737483423759306E-2</v>
      </c>
      <c r="H4756" s="4">
        <v>-9.6718711122169676E-2</v>
      </c>
      <c r="I4756" s="4">
        <v>-0.16849545958317549</v>
      </c>
    </row>
    <row r="4757" spans="1:9" x14ac:dyDescent="0.25">
      <c r="A4757" t="s">
        <v>4961</v>
      </c>
      <c r="B4757" s="3">
        <v>89.670684814453125</v>
      </c>
      <c r="C4757" s="3">
        <v>12.35999965667725</v>
      </c>
      <c r="D4757" s="4">
        <v>6.9801303906966714E-3</v>
      </c>
      <c r="E4757" s="4">
        <v>-4.5559858013725418E-2</v>
      </c>
      <c r="F4757" s="2">
        <v>1</v>
      </c>
      <c r="G4757" s="4">
        <v>9.8766475444870272E-2</v>
      </c>
      <c r="H4757" s="4">
        <v>-8.6113150037322672E-2</v>
      </c>
      <c r="I4757" s="4">
        <v>-0.15873264006692731</v>
      </c>
    </row>
    <row r="4758" spans="1:9" x14ac:dyDescent="0.25">
      <c r="A4758" t="s">
        <v>4962</v>
      </c>
      <c r="B4758" s="3">
        <v>89.049110412597656</v>
      </c>
      <c r="C4758" s="3">
        <v>12.94999980926514</v>
      </c>
      <c r="D4758" s="4">
        <v>-7.3184868550025817E-3</v>
      </c>
      <c r="E4758" s="4">
        <v>4.519769575665733E-2</v>
      </c>
      <c r="F4758" s="2">
        <v>1</v>
      </c>
      <c r="G4758" s="4">
        <v>9.8076196135269855E-2</v>
      </c>
      <c r="H4758" s="4">
        <v>-9.2447981463050555E-2</v>
      </c>
      <c r="I4758" s="4">
        <v>-0.1645640916403478</v>
      </c>
    </row>
    <row r="4759" spans="1:9" x14ac:dyDescent="0.25">
      <c r="A4759" t="s">
        <v>4963</v>
      </c>
      <c r="B4759" s="3">
        <v>89.705619812011719</v>
      </c>
      <c r="C4759" s="3">
        <v>12.39000034332275</v>
      </c>
      <c r="D4759" s="4">
        <v>-7.7818981338739768E-4</v>
      </c>
      <c r="E4759" s="4">
        <v>3.5087724889265808E-2</v>
      </c>
      <c r="F4759" s="2">
        <v>1</v>
      </c>
      <c r="G4759" s="4">
        <v>0.1130483028275731</v>
      </c>
      <c r="H4759" s="4">
        <v>-8.5757106867379918E-2</v>
      </c>
      <c r="I4759" s="4">
        <v>-0.1584048888823992</v>
      </c>
    </row>
    <row r="4760" spans="1:9" x14ac:dyDescent="0.25">
      <c r="A4760" t="s">
        <v>4964</v>
      </c>
      <c r="B4760" s="3">
        <v>89.775482177734375</v>
      </c>
      <c r="C4760" s="3">
        <v>11.97000026702881</v>
      </c>
      <c r="D4760" s="4">
        <v>9.2650932367444039E-3</v>
      </c>
      <c r="E4760" s="4">
        <v>-3.6231868478330487E-2</v>
      </c>
      <c r="F4760" s="2">
        <v>1</v>
      </c>
      <c r="G4760" s="4">
        <v>0.1139151402426879</v>
      </c>
      <c r="H4760" s="4">
        <v>-8.5045098283154985E-2</v>
      </c>
      <c r="I4760" s="4">
        <v>-0.15774945809036511</v>
      </c>
    </row>
    <row r="4761" spans="1:9" x14ac:dyDescent="0.25">
      <c r="A4761" t="s">
        <v>4965</v>
      </c>
      <c r="B4761" s="3">
        <v>88.951339721679688</v>
      </c>
      <c r="C4761" s="3">
        <v>12.420000076293951</v>
      </c>
      <c r="D4761" s="4">
        <v>5.5268040466247559E-3</v>
      </c>
      <c r="E4761" s="4">
        <v>-3.4965020455832607E-2</v>
      </c>
      <c r="F4761" s="2">
        <v>1</v>
      </c>
      <c r="G4761" s="4">
        <v>0.1055718344375589</v>
      </c>
      <c r="H4761" s="4">
        <v>-9.3444420253794513E-2</v>
      </c>
      <c r="I4761" s="4">
        <v>-0.16548135117948909</v>
      </c>
    </row>
    <row r="4762" spans="1:9" x14ac:dyDescent="0.25">
      <c r="A4762" t="s">
        <v>4966</v>
      </c>
      <c r="B4762" s="3">
        <v>88.462425231933594</v>
      </c>
      <c r="C4762" s="3">
        <v>12.86999988555908</v>
      </c>
      <c r="D4762" s="4">
        <v>8.6906388923013722E-4</v>
      </c>
      <c r="E4762" s="4">
        <v>-3.3057890322011563E-2</v>
      </c>
      <c r="F4762" s="2">
        <v>1</v>
      </c>
      <c r="G4762" s="4">
        <v>0.1027880168290309</v>
      </c>
      <c r="H4762" s="4">
        <v>-9.8427236252799255E-2</v>
      </c>
      <c r="I4762" s="4">
        <v>-0.1700682214913731</v>
      </c>
    </row>
    <row r="4763" spans="1:9" x14ac:dyDescent="0.25">
      <c r="A4763" t="s">
        <v>4967</v>
      </c>
      <c r="B4763" s="3">
        <v>88.385612487792969</v>
      </c>
      <c r="C4763" s="3">
        <v>13.310000419616699</v>
      </c>
      <c r="D4763" s="4">
        <v>1.0286897732596501E-3</v>
      </c>
      <c r="E4763" s="4">
        <v>-4.4508246373025313E-2</v>
      </c>
      <c r="F4763" s="2">
        <v>2</v>
      </c>
      <c r="G4763" s="4">
        <v>0.10494987423850891</v>
      </c>
      <c r="H4763" s="4">
        <v>-9.9210080243841703E-2</v>
      </c>
      <c r="I4763" s="4">
        <v>-0.1707888589506065</v>
      </c>
    </row>
    <row r="4764" spans="1:9" x14ac:dyDescent="0.25">
      <c r="A4764" t="s">
        <v>4968</v>
      </c>
      <c r="B4764" s="3">
        <v>88.294784545898438</v>
      </c>
      <c r="C4764" s="3">
        <v>13.930000305175779</v>
      </c>
      <c r="D4764" s="4">
        <v>3.5716930577796009E-3</v>
      </c>
      <c r="E4764" s="4">
        <v>-4.3269237382171921E-2</v>
      </c>
      <c r="F4764" s="2">
        <v>2</v>
      </c>
      <c r="G4764" s="4">
        <v>0.1016402225141193</v>
      </c>
      <c r="H4764" s="4">
        <v>-0.1001357613834287</v>
      </c>
      <c r="I4764" s="4">
        <v>-0.17164098339957071</v>
      </c>
    </row>
    <row r="4765" spans="1:9" x14ac:dyDescent="0.25">
      <c r="A4765" t="s">
        <v>4969</v>
      </c>
      <c r="B4765" s="3">
        <v>87.980545043945313</v>
      </c>
      <c r="C4765" s="3">
        <v>14.560000419616699</v>
      </c>
      <c r="D4765" s="4">
        <v>-1.823660204803457E-2</v>
      </c>
      <c r="E4765" s="4">
        <v>0.21535901301868979</v>
      </c>
      <c r="F4765" s="2">
        <v>2</v>
      </c>
      <c r="G4765" s="4">
        <v>9.0993498004633189E-2</v>
      </c>
      <c r="H4765" s="4">
        <v>-0.10333836153271959</v>
      </c>
      <c r="I4765" s="4">
        <v>-0.17458909778881401</v>
      </c>
    </row>
    <row r="4766" spans="1:9" x14ac:dyDescent="0.25">
      <c r="A4766" t="s">
        <v>4970</v>
      </c>
      <c r="B4766" s="3">
        <v>89.614814758300781</v>
      </c>
      <c r="C4766" s="3">
        <v>11.97999954223633</v>
      </c>
      <c r="D4766" s="4">
        <v>3.83355940824881E-3</v>
      </c>
      <c r="E4766" s="4">
        <v>-2.2040853694993649E-2</v>
      </c>
      <c r="F4766" s="2">
        <v>1</v>
      </c>
      <c r="G4766" s="4">
        <v>0.10449127455134349</v>
      </c>
      <c r="H4766" s="4">
        <v>-8.6682554739985096E-2</v>
      </c>
      <c r="I4766" s="4">
        <v>-0.15925679860029709</v>
      </c>
    </row>
    <row r="4767" spans="1:9" x14ac:dyDescent="0.25">
      <c r="A4767" t="s">
        <v>4971</v>
      </c>
      <c r="B4767" s="3">
        <v>89.2725830078125</v>
      </c>
      <c r="C4767" s="3">
        <v>12.25</v>
      </c>
      <c r="D4767" s="4">
        <v>-3.9740132256004257E-3</v>
      </c>
      <c r="E4767" s="4">
        <v>2.854745230427258E-2</v>
      </c>
      <c r="F4767" s="2">
        <v>1</v>
      </c>
      <c r="G4767" s="4">
        <v>8.8761149180968113E-2</v>
      </c>
      <c r="H4767" s="4">
        <v>-9.0170440408061658E-2</v>
      </c>
      <c r="I4767" s="4">
        <v>-0.16246752908389139</v>
      </c>
    </row>
    <row r="4768" spans="1:9" x14ac:dyDescent="0.25">
      <c r="A4768" t="s">
        <v>4972</v>
      </c>
      <c r="B4768" s="3">
        <v>89.628768920898438</v>
      </c>
      <c r="C4768" s="3">
        <v>11.909999847412109</v>
      </c>
      <c r="D4768" s="4">
        <v>-2.7203193380705981E-3</v>
      </c>
      <c r="E4768" s="4">
        <v>6.0552122252390372E-2</v>
      </c>
      <c r="F4768" s="2">
        <v>1</v>
      </c>
      <c r="G4768" s="4">
        <v>0.1044763181759807</v>
      </c>
      <c r="H4768" s="4">
        <v>-8.6540339636725583E-2</v>
      </c>
      <c r="I4768" s="4">
        <v>-0.15912588422674351</v>
      </c>
    </row>
    <row r="4769" spans="1:9" x14ac:dyDescent="0.25">
      <c r="A4769" t="s">
        <v>4973</v>
      </c>
      <c r="B4769" s="3">
        <v>89.873252868652344</v>
      </c>
      <c r="C4769" s="3">
        <v>11.22999954223633</v>
      </c>
      <c r="D4769" s="4">
        <v>-9.3156973996189052E-4</v>
      </c>
      <c r="E4769" s="4">
        <v>2.6785476323289981E-3</v>
      </c>
      <c r="F4769" s="2">
        <v>1</v>
      </c>
      <c r="G4769" s="4">
        <v>0.1133266898420173</v>
      </c>
      <c r="H4769" s="4">
        <v>-8.4048659492411026E-2</v>
      </c>
      <c r="I4769" s="4">
        <v>-0.15683219855122379</v>
      </c>
    </row>
    <row r="4770" spans="1:9" x14ac:dyDescent="0.25">
      <c r="A4770" t="s">
        <v>4974</v>
      </c>
      <c r="B4770" s="3">
        <v>89.957054138183594</v>
      </c>
      <c r="C4770" s="3">
        <v>11.19999980926514</v>
      </c>
      <c r="D4770" s="4">
        <v>-3.9438947476996278E-3</v>
      </c>
      <c r="E4770" s="4">
        <v>2.3766018176824E-2</v>
      </c>
      <c r="F4770" s="2">
        <v>1</v>
      </c>
      <c r="G4770" s="4">
        <v>0.1054363950711408</v>
      </c>
      <c r="H4770" s="4">
        <v>-8.3194591316247846E-2</v>
      </c>
      <c r="I4770" s="4">
        <v>-0.1560459965396804</v>
      </c>
    </row>
    <row r="4771" spans="1:9" x14ac:dyDescent="0.25">
      <c r="A4771" t="s">
        <v>4975</v>
      </c>
      <c r="B4771" s="3">
        <v>90.313240051269531</v>
      </c>
      <c r="C4771" s="3">
        <v>10.939999580383301</v>
      </c>
      <c r="D4771" s="4">
        <v>3.1806766183573032E-3</v>
      </c>
      <c r="E4771" s="4">
        <v>7.366475712259124E-3</v>
      </c>
      <c r="F4771" s="2">
        <v>1</v>
      </c>
      <c r="G4771" s="4">
        <v>0.1134753660982684</v>
      </c>
      <c r="H4771" s="4">
        <v>-7.9564490544911659E-2</v>
      </c>
      <c r="I4771" s="4">
        <v>-0.15270435168253241</v>
      </c>
    </row>
    <row r="4772" spans="1:9" x14ac:dyDescent="0.25">
      <c r="A4772" t="s">
        <v>4976</v>
      </c>
      <c r="B4772" s="3">
        <v>90.026893615722656</v>
      </c>
      <c r="C4772" s="3">
        <v>10.85999965667725</v>
      </c>
      <c r="D4772" s="4">
        <v>1.009831863503674E-3</v>
      </c>
      <c r="E4772" s="4">
        <v>-2.425880098719424E-2</v>
      </c>
      <c r="F4772" s="2">
        <v>1</v>
      </c>
      <c r="G4772" s="4">
        <v>0.1022969429768954</v>
      </c>
      <c r="H4772" s="4">
        <v>-8.2482815999004755E-2</v>
      </c>
      <c r="I4772" s="4">
        <v>-0.1553907804787128</v>
      </c>
    </row>
    <row r="4773" spans="1:9" x14ac:dyDescent="0.25">
      <c r="A4773" t="s">
        <v>4977</v>
      </c>
      <c r="B4773" s="3">
        <v>89.936073303222656</v>
      </c>
      <c r="C4773" s="3">
        <v>11.13000011444092</v>
      </c>
      <c r="D4773" s="4">
        <v>2.5689972567368709E-3</v>
      </c>
      <c r="E4773" s="4">
        <v>1.181819222190161E-2</v>
      </c>
      <c r="F4773" s="2">
        <v>1</v>
      </c>
      <c r="G4773" s="4">
        <v>0.10639136391413651</v>
      </c>
      <c r="H4773" s="4">
        <v>-8.3408419382931087E-2</v>
      </c>
      <c r="I4773" s="4">
        <v>-0.15624283335065489</v>
      </c>
    </row>
    <row r="4774" spans="1:9" x14ac:dyDescent="0.25">
      <c r="A4774" t="s">
        <v>4978</v>
      </c>
      <c r="B4774" s="3">
        <v>89.705619812011719</v>
      </c>
      <c r="C4774" s="3">
        <v>11</v>
      </c>
      <c r="D4774" s="4">
        <v>8.3215138781800313E-3</v>
      </c>
      <c r="E4774" s="4">
        <v>-2.7409408321419471E-2</v>
      </c>
      <c r="F4774" s="2">
        <v>1</v>
      </c>
      <c r="G4774" s="4">
        <v>0.1019746121826359</v>
      </c>
      <c r="H4774" s="4">
        <v>-8.5757106867379918E-2</v>
      </c>
      <c r="I4774" s="4">
        <v>-0.1584048888823992</v>
      </c>
    </row>
    <row r="4775" spans="1:9" x14ac:dyDescent="0.25">
      <c r="A4775" t="s">
        <v>4979</v>
      </c>
      <c r="B4775" s="3">
        <v>88.965293884277344</v>
      </c>
      <c r="C4775" s="3">
        <v>11.310000419616699</v>
      </c>
      <c r="D4775" s="4">
        <v>6.2847882638195074E-4</v>
      </c>
      <c r="E4775" s="4">
        <v>-5.276997937228467E-3</v>
      </c>
      <c r="F4775" s="2">
        <v>1</v>
      </c>
      <c r="G4775" s="4">
        <v>9.8436802194300288E-2</v>
      </c>
      <c r="H4775" s="4">
        <v>-9.3302205150535E-2</v>
      </c>
      <c r="I4775" s="4">
        <v>-0.1653504368059355</v>
      </c>
    </row>
    <row r="4776" spans="1:9" x14ac:dyDescent="0.25">
      <c r="A4776" t="s">
        <v>4980</v>
      </c>
      <c r="B4776" s="3">
        <v>88.909416198730469</v>
      </c>
      <c r="C4776" s="3">
        <v>11.36999988555908</v>
      </c>
      <c r="D4776" s="4">
        <v>4.7353079834036027E-3</v>
      </c>
      <c r="E4776" s="4">
        <v>2.064627784093287E-2</v>
      </c>
      <c r="F4776" s="2">
        <v>1</v>
      </c>
      <c r="G4776" s="4">
        <v>9.0171460484852917E-2</v>
      </c>
      <c r="H4776" s="4">
        <v>-9.387168760885789E-2</v>
      </c>
      <c r="I4776" s="4">
        <v>-0.16587466691632741</v>
      </c>
    </row>
    <row r="4777" spans="1:9" x14ac:dyDescent="0.25">
      <c r="A4777" t="s">
        <v>4981</v>
      </c>
      <c r="B4777" s="3">
        <v>88.490386962890625</v>
      </c>
      <c r="C4777" s="3">
        <v>11.14000034332275</v>
      </c>
      <c r="D4777" s="4">
        <v>1.7588757737780462E-2</v>
      </c>
      <c r="E4777" s="4">
        <v>-7.7050486745269819E-2</v>
      </c>
      <c r="F4777" s="2">
        <v>1</v>
      </c>
      <c r="G4777" s="4">
        <v>7.1775804981470737E-2</v>
      </c>
      <c r="H4777" s="4">
        <v>-9.8142261756655857E-2</v>
      </c>
      <c r="I4777" s="4">
        <v>-0.16980589170511071</v>
      </c>
    </row>
    <row r="4778" spans="1:9" x14ac:dyDescent="0.25">
      <c r="A4778" t="s">
        <v>4982</v>
      </c>
      <c r="B4778" s="3">
        <v>86.960853576660156</v>
      </c>
      <c r="C4778" s="3">
        <v>12.069999694824221</v>
      </c>
      <c r="D4778" s="4">
        <v>-5.4309745912306528E-3</v>
      </c>
      <c r="E4778" s="4">
        <v>3.9621020822546933E-2</v>
      </c>
      <c r="F4778" s="2">
        <v>1</v>
      </c>
      <c r="G4778" s="4">
        <v>4.8283380119875208E-2</v>
      </c>
      <c r="H4778" s="4">
        <v>-0.1137306388405076</v>
      </c>
      <c r="I4778" s="4">
        <v>-0.18415558153324291</v>
      </c>
    </row>
    <row r="4779" spans="1:9" x14ac:dyDescent="0.25">
      <c r="A4779" t="s">
        <v>4983</v>
      </c>
      <c r="B4779" s="3">
        <v>87.435714721679688</v>
      </c>
      <c r="C4779" s="3">
        <v>11.60999965667725</v>
      </c>
      <c r="D4779" s="4">
        <v>-4.4538378311700377E-3</v>
      </c>
      <c r="E4779" s="4">
        <v>2.2907424358504791E-2</v>
      </c>
      <c r="F4779" s="2">
        <v>1</v>
      </c>
      <c r="G4779" s="4">
        <v>5.1745183857137667E-2</v>
      </c>
      <c r="H4779" s="4">
        <v>-0.1088910487683503</v>
      </c>
      <c r="I4779" s="4">
        <v>-0.17970055609620059</v>
      </c>
    </row>
    <row r="4780" spans="1:9" x14ac:dyDescent="0.25">
      <c r="A4780" t="s">
        <v>4984</v>
      </c>
      <c r="B4780" s="3">
        <v>87.826881408691406</v>
      </c>
      <c r="C4780" s="3">
        <v>11.35000038146973</v>
      </c>
      <c r="D4780" s="4">
        <v>2.2316710099206109E-3</v>
      </c>
      <c r="E4780" s="4">
        <v>-1.9014634326473431E-2</v>
      </c>
      <c r="F4780" s="2">
        <v>1</v>
      </c>
      <c r="G4780" s="4">
        <v>5.4448481797424668E-2</v>
      </c>
      <c r="H4780" s="4">
        <v>-0.10490443829310769</v>
      </c>
      <c r="I4780" s="4">
        <v>-0.17603073059239149</v>
      </c>
    </row>
    <row r="4781" spans="1:9" x14ac:dyDescent="0.25">
      <c r="A4781" t="s">
        <v>4985</v>
      </c>
      <c r="B4781" s="3">
        <v>87.631317138671875</v>
      </c>
      <c r="C4781" s="3">
        <v>11.569999694824221</v>
      </c>
      <c r="D4781" s="4">
        <v>-1.017631786836704E-2</v>
      </c>
      <c r="E4781" s="4">
        <v>0.12658219855071229</v>
      </c>
      <c r="F4781" s="2">
        <v>1</v>
      </c>
      <c r="G4781" s="4">
        <v>5.3663195801350039E-2</v>
      </c>
      <c r="H4781" s="4">
        <v>-0.10689754914157749</v>
      </c>
      <c r="I4781" s="4">
        <v>-0.1778654644017407</v>
      </c>
    </row>
    <row r="4782" spans="1:9" x14ac:dyDescent="0.25">
      <c r="A4782" t="s">
        <v>4986</v>
      </c>
      <c r="B4782" s="3">
        <v>88.532249450683594</v>
      </c>
      <c r="C4782" s="3">
        <v>10.27000045776367</v>
      </c>
      <c r="D4782" s="4">
        <v>5.5200614397832304E-4</v>
      </c>
      <c r="E4782" s="4">
        <v>-1.943586410446785E-3</v>
      </c>
      <c r="F4782" s="2">
        <v>1</v>
      </c>
      <c r="G4782" s="4">
        <v>7.0324931790888057E-2</v>
      </c>
      <c r="H4782" s="4">
        <v>-9.7715616446877318E-2</v>
      </c>
      <c r="I4782" s="4">
        <v>-0.16941314858444989</v>
      </c>
    </row>
    <row r="4783" spans="1:9" x14ac:dyDescent="0.25">
      <c r="A4783" t="s">
        <v>4987</v>
      </c>
      <c r="B4783" s="3">
        <v>88.483406066894531</v>
      </c>
      <c r="C4783" s="3">
        <v>10.289999961853029</v>
      </c>
      <c r="D4783" s="4">
        <v>5.237111883005241E-3</v>
      </c>
      <c r="E4783" s="4">
        <v>-4.8103648249637199E-2</v>
      </c>
      <c r="F4783" s="2">
        <v>1</v>
      </c>
      <c r="G4783" s="4">
        <v>6.7520158966906552E-2</v>
      </c>
      <c r="H4783" s="4">
        <v>-9.8213408186115903E-2</v>
      </c>
      <c r="I4783" s="4">
        <v>-0.1698713846803985</v>
      </c>
    </row>
    <row r="4784" spans="1:9" x14ac:dyDescent="0.25">
      <c r="A4784" t="s">
        <v>4988</v>
      </c>
      <c r="B4784" s="3">
        <v>88.022422790527344</v>
      </c>
      <c r="C4784" s="3">
        <v>10.810000419616699</v>
      </c>
      <c r="D4784" s="4">
        <v>1.589291679601867E-3</v>
      </c>
      <c r="E4784" s="4">
        <v>-3.3958818142653113E-2</v>
      </c>
      <c r="F4784" s="2">
        <v>1</v>
      </c>
      <c r="G4784" s="4">
        <v>6.2750626355753125E-2</v>
      </c>
      <c r="H4784" s="4">
        <v>-0.1029115607116198</v>
      </c>
      <c r="I4784" s="4">
        <v>-0.1741962115141088</v>
      </c>
    </row>
    <row r="4785" spans="1:9" x14ac:dyDescent="0.25">
      <c r="A4785" t="s">
        <v>4989</v>
      </c>
      <c r="B4785" s="3">
        <v>87.88275146484375</v>
      </c>
      <c r="C4785" s="3">
        <v>11.189999580383301</v>
      </c>
      <c r="D4785" s="4">
        <v>9.550766394474941E-4</v>
      </c>
      <c r="E4785" s="4">
        <v>-1.6696004582329671E-2</v>
      </c>
      <c r="F4785" s="2">
        <v>1</v>
      </c>
      <c r="G4785" s="4">
        <v>6.3620254288957456E-2</v>
      </c>
      <c r="H4785" s="4">
        <v>-0.10433503359044539</v>
      </c>
      <c r="I4785" s="4">
        <v>-0.1755065720590219</v>
      </c>
    </row>
    <row r="4786" spans="1:9" x14ac:dyDescent="0.25">
      <c r="A4786" t="s">
        <v>4990</v>
      </c>
      <c r="B4786" s="3">
        <v>87.798896789550781</v>
      </c>
      <c r="C4786" s="3">
        <v>11.38000011444092</v>
      </c>
      <c r="D4786" s="4">
        <v>-5.1446779110555507E-3</v>
      </c>
      <c r="E4786" s="4">
        <v>6.5543051429118426E-2</v>
      </c>
      <c r="F4786" s="2">
        <v>1</v>
      </c>
      <c r="G4786" s="4">
        <v>7.0788192126657767E-2</v>
      </c>
      <c r="H4786" s="4">
        <v>-0.1051896460562329</v>
      </c>
      <c r="I4786" s="4">
        <v>-0.1762932751097204</v>
      </c>
    </row>
    <row r="4787" spans="1:9" x14ac:dyDescent="0.25">
      <c r="A4787" t="s">
        <v>4991</v>
      </c>
      <c r="B4787" s="3">
        <v>88.2529296875</v>
      </c>
      <c r="C4787" s="3">
        <v>10.680000305175779</v>
      </c>
      <c r="D4787" s="4">
        <v>-3.2181416813028552E-3</v>
      </c>
      <c r="E4787" s="4">
        <v>-4.6597613414367522E-3</v>
      </c>
      <c r="F4787" s="2">
        <v>1</v>
      </c>
      <c r="G4787" s="4">
        <v>7.659591141628419E-2</v>
      </c>
      <c r="H4787" s="4">
        <v>-0.1005623289375467</v>
      </c>
      <c r="I4787" s="4">
        <v>-0.1720336549432093</v>
      </c>
    </row>
    <row r="4788" spans="1:9" x14ac:dyDescent="0.25">
      <c r="A4788" t="s">
        <v>4992</v>
      </c>
      <c r="B4788" s="3">
        <v>88.537857055664063</v>
      </c>
      <c r="C4788" s="3">
        <v>10.72999954223633</v>
      </c>
      <c r="D4788" s="4">
        <v>-2.8946969564181968E-3</v>
      </c>
      <c r="E4788" s="4">
        <v>2.385496287403965E-2</v>
      </c>
      <c r="F4788" s="2">
        <v>1</v>
      </c>
      <c r="G4788" s="4">
        <v>7.2867761540565734E-2</v>
      </c>
      <c r="H4788" s="4">
        <v>-9.765846603632744E-2</v>
      </c>
      <c r="I4788" s="4">
        <v>-0.16936053947315299</v>
      </c>
    </row>
    <row r="4789" spans="1:9" x14ac:dyDescent="0.25">
      <c r="A4789" t="s">
        <v>4993</v>
      </c>
      <c r="B4789" s="3">
        <v>88.794891357421875</v>
      </c>
      <c r="C4789" s="3">
        <v>10.47999954223633</v>
      </c>
      <c r="D4789" s="4">
        <v>3.927458595032407E-3</v>
      </c>
      <c r="E4789" s="4">
        <v>-5.6705682620096232E-2</v>
      </c>
      <c r="F4789" s="2">
        <v>1</v>
      </c>
      <c r="G4789" s="4">
        <v>7.5359159147283528E-2</v>
      </c>
      <c r="H4789" s="4">
        <v>-9.5038877830306068E-2</v>
      </c>
      <c r="I4789" s="4">
        <v>-0.16694910959615961</v>
      </c>
    </row>
    <row r="4790" spans="1:9" x14ac:dyDescent="0.25">
      <c r="A4790" t="s">
        <v>4994</v>
      </c>
      <c r="B4790" s="3">
        <v>88.447517395019531</v>
      </c>
      <c r="C4790" s="3">
        <v>11.10999965667725</v>
      </c>
      <c r="D4790" s="4">
        <v>6.8011442784341458E-3</v>
      </c>
      <c r="E4790" s="4">
        <v>-3.1386277416784902E-2</v>
      </c>
      <c r="F4790" s="2">
        <v>1</v>
      </c>
      <c r="G4790" s="4">
        <v>7.1950155258569071E-2</v>
      </c>
      <c r="H4790" s="4">
        <v>-9.8579170813635209E-2</v>
      </c>
      <c r="I4790" s="4">
        <v>-0.1702080829926983</v>
      </c>
    </row>
    <row r="4791" spans="1:9" x14ac:dyDescent="0.25">
      <c r="A4791" t="s">
        <v>4995</v>
      </c>
      <c r="B4791" s="3">
        <v>87.85003662109375</v>
      </c>
      <c r="C4791" s="3">
        <v>11.47000026702881</v>
      </c>
      <c r="D4791" s="4">
        <v>9.4960289491541339E-4</v>
      </c>
      <c r="E4791" s="4">
        <v>-1.881944578712114E-2</v>
      </c>
      <c r="F4791" s="2">
        <v>1</v>
      </c>
      <c r="G4791" s="4">
        <v>6.8424195214829675E-2</v>
      </c>
      <c r="H4791" s="4">
        <v>-0.10466844986315001</v>
      </c>
      <c r="I4791" s="4">
        <v>-0.17581349433009771</v>
      </c>
    </row>
    <row r="4792" spans="1:9" x14ac:dyDescent="0.25">
      <c r="A4792" t="s">
        <v>4996</v>
      </c>
      <c r="B4792" s="3">
        <v>87.766693115234375</v>
      </c>
      <c r="C4792" s="3">
        <v>11.689999580383301</v>
      </c>
      <c r="D4792" s="4">
        <v>2.6192938757434452E-3</v>
      </c>
      <c r="E4792" s="4">
        <v>-4.2588079945869439E-2</v>
      </c>
      <c r="F4792" s="2">
        <v>1</v>
      </c>
      <c r="G4792" s="4">
        <v>7.6713333969790742E-2</v>
      </c>
      <c r="H4792" s="4">
        <v>-0.10551785269967651</v>
      </c>
      <c r="I4792" s="4">
        <v>-0.17659540172031071</v>
      </c>
    </row>
    <row r="4793" spans="1:9" x14ac:dyDescent="0.25">
      <c r="A4793" t="s">
        <v>4997</v>
      </c>
      <c r="B4793" s="3">
        <v>87.537406921386719</v>
      </c>
      <c r="C4793" s="3">
        <v>12.210000038146971</v>
      </c>
      <c r="D4793" s="4">
        <v>-6.3478840807384973E-4</v>
      </c>
      <c r="E4793" s="4">
        <v>2.4630322019321138E-3</v>
      </c>
      <c r="F4793" s="2">
        <v>1</v>
      </c>
      <c r="G4793" s="4">
        <v>7.4981678742488178E-2</v>
      </c>
      <c r="H4793" s="4">
        <v>-0.1078546435680517</v>
      </c>
      <c r="I4793" s="4">
        <v>-0.1738636497004801</v>
      </c>
    </row>
    <row r="4794" spans="1:9" x14ac:dyDescent="0.25">
      <c r="A4794" t="s">
        <v>4998</v>
      </c>
      <c r="B4794" s="3">
        <v>87.593009948730469</v>
      </c>
      <c r="C4794" s="3">
        <v>12.180000305175779</v>
      </c>
      <c r="D4794" s="4">
        <v>-5.834933486313032E-3</v>
      </c>
      <c r="E4794" s="4">
        <v>5.7291651144624423E-2</v>
      </c>
      <c r="F4794" s="2">
        <v>1</v>
      </c>
      <c r="G4794" s="4">
        <v>7.9467526204680006E-2</v>
      </c>
      <c r="H4794" s="4">
        <v>-0.1072879603135108</v>
      </c>
      <c r="I4794" s="4">
        <v>-0.1733388948135022</v>
      </c>
    </row>
    <row r="4795" spans="1:9" x14ac:dyDescent="0.25">
      <c r="A4795" t="s">
        <v>4999</v>
      </c>
      <c r="B4795" s="3">
        <v>88.107109069824219</v>
      </c>
      <c r="C4795" s="3">
        <v>11.52000045776367</v>
      </c>
      <c r="D4795" s="4">
        <v>1.8959753771323751E-3</v>
      </c>
      <c r="E4795" s="4">
        <v>-6.89654492027858E-3</v>
      </c>
      <c r="F4795" s="2">
        <v>1</v>
      </c>
      <c r="G4795" s="4">
        <v>9.2147057535688193E-2</v>
      </c>
      <c r="H4795" s="4">
        <v>-0.1020484728788256</v>
      </c>
      <c r="I4795" s="4">
        <v>-0.16848707218670211</v>
      </c>
    </row>
    <row r="4796" spans="1:9" x14ac:dyDescent="0.25">
      <c r="A4796" t="s">
        <v>5000</v>
      </c>
      <c r="B4796" s="3">
        <v>87.940376281738281</v>
      </c>
      <c r="C4796" s="3">
        <v>11.60000038146973</v>
      </c>
      <c r="D4796" s="4">
        <v>-2.128540396297951E-3</v>
      </c>
      <c r="E4796" s="4">
        <v>5.3587660338115128E-2</v>
      </c>
      <c r="F4796" s="2">
        <v>1</v>
      </c>
      <c r="G4796" s="4">
        <v>7.9930245243452935E-2</v>
      </c>
      <c r="H4796" s="4">
        <v>-0.10374774508584229</v>
      </c>
      <c r="I4796" s="4">
        <v>-0.17006061682172069</v>
      </c>
    </row>
    <row r="4797" spans="1:9" x14ac:dyDescent="0.25">
      <c r="A4797" t="s">
        <v>5001</v>
      </c>
      <c r="B4797" s="3">
        <v>88.127960205078125</v>
      </c>
      <c r="C4797" s="3">
        <v>11.010000228881839</v>
      </c>
      <c r="D4797" s="4">
        <v>1.263117455707619E-3</v>
      </c>
      <c r="E4797" s="4">
        <v>-2.0462593142334898E-2</v>
      </c>
      <c r="F4797" s="2">
        <v>1</v>
      </c>
      <c r="G4797" s="4">
        <v>8.1870442940835675E-2</v>
      </c>
      <c r="H4797" s="4">
        <v>-0.1018359666583727</v>
      </c>
      <c r="I4797" s="4">
        <v>-0.16829028910408539</v>
      </c>
    </row>
    <row r="4798" spans="1:9" x14ac:dyDescent="0.25">
      <c r="A4798" t="s">
        <v>5002</v>
      </c>
      <c r="B4798" s="3">
        <v>88.01678466796875</v>
      </c>
      <c r="C4798" s="3">
        <v>11.239999771118161</v>
      </c>
      <c r="D4798" s="4">
        <v>1.020623414347188E-2</v>
      </c>
      <c r="E4798" s="4">
        <v>-6.7993417907741382E-2</v>
      </c>
      <c r="F4798" s="2">
        <v>1</v>
      </c>
      <c r="G4798" s="4">
        <v>7.9781433040001293E-2</v>
      </c>
      <c r="H4798" s="4">
        <v>-0.1029690221448122</v>
      </c>
      <c r="I4798" s="4">
        <v>-0.16933951086767521</v>
      </c>
    </row>
    <row r="4799" spans="1:9" x14ac:dyDescent="0.25">
      <c r="A4799" t="s">
        <v>5003</v>
      </c>
      <c r="B4799" s="3">
        <v>87.127540588378906</v>
      </c>
      <c r="C4799" s="3">
        <v>12.060000419616699</v>
      </c>
      <c r="D4799" s="4">
        <v>-5.3925753390249298E-3</v>
      </c>
      <c r="E4799" s="4">
        <v>1.429773518799049E-2</v>
      </c>
      <c r="F4799" s="2">
        <v>1</v>
      </c>
      <c r="G4799" s="4">
        <v>6.9768807775340003E-2</v>
      </c>
      <c r="H4799" s="4">
        <v>-0.1120318331674546</v>
      </c>
      <c r="I4799" s="4">
        <v>-0.17773177292197101</v>
      </c>
    </row>
    <row r="4800" spans="1:9" x14ac:dyDescent="0.25">
      <c r="A4800" t="s">
        <v>5004</v>
      </c>
      <c r="B4800" s="3">
        <v>87.599929809570313</v>
      </c>
      <c r="C4800" s="3">
        <v>11.89000034332275</v>
      </c>
      <c r="D4800" s="4">
        <v>-1.1091249692138929E-3</v>
      </c>
      <c r="E4800" s="4">
        <v>4.222989027912627E-3</v>
      </c>
      <c r="F4800" s="2">
        <v>1</v>
      </c>
      <c r="G4800" s="4">
        <v>8.7794471904819593E-2</v>
      </c>
      <c r="H4800" s="4">
        <v>-0.10721743592933559</v>
      </c>
      <c r="I4800" s="4">
        <v>-0.17327358846299601</v>
      </c>
    </row>
    <row r="4801" spans="1:9" x14ac:dyDescent="0.25">
      <c r="A4801" t="s">
        <v>5005</v>
      </c>
      <c r="B4801" s="3">
        <v>87.697196960449219</v>
      </c>
      <c r="C4801" s="3">
        <v>11.840000152587891</v>
      </c>
      <c r="D4801" s="4">
        <v>-7.0798803932896606E-3</v>
      </c>
      <c r="E4801" s="4">
        <v>8.8235296695702514E-2</v>
      </c>
      <c r="F4801" s="2">
        <v>1</v>
      </c>
      <c r="G4801" s="4">
        <v>8.9741937961015594E-2</v>
      </c>
      <c r="H4801" s="4">
        <v>-0.1062261290121921</v>
      </c>
      <c r="I4801" s="4">
        <v>-0.17235562742374219</v>
      </c>
    </row>
    <row r="4802" spans="1:9" x14ac:dyDescent="0.25">
      <c r="A4802" t="s">
        <v>5006</v>
      </c>
      <c r="B4802" s="3">
        <v>88.322509765625</v>
      </c>
      <c r="C4802" s="3">
        <v>10.88000011444092</v>
      </c>
      <c r="D4802" s="4">
        <v>7.872053966362369E-4</v>
      </c>
      <c r="E4802" s="4">
        <v>-7.2992630864607833E-3</v>
      </c>
      <c r="F4802" s="2">
        <v>1</v>
      </c>
      <c r="G4802" s="4">
        <v>9.2504281644438358E-2</v>
      </c>
      <c r="H4802" s="4">
        <v>-9.9853197312764319E-2</v>
      </c>
      <c r="I4802" s="4">
        <v>-0.1619460074282896</v>
      </c>
    </row>
    <row r="4803" spans="1:9" x14ac:dyDescent="0.25">
      <c r="A4803" t="s">
        <v>5007</v>
      </c>
      <c r="B4803" s="3">
        <v>88.253036499023438</v>
      </c>
      <c r="C4803" s="3">
        <v>10.960000038146971</v>
      </c>
      <c r="D4803" s="4">
        <v>5.7800060620678551E-3</v>
      </c>
      <c r="E4803" s="4">
        <v>3.3962230539781528E-2</v>
      </c>
      <c r="F4803" s="2">
        <v>1</v>
      </c>
      <c r="G4803" s="4">
        <v>9.0815528155954839E-2</v>
      </c>
      <c r="H4803" s="4">
        <v>-0.1005612403582981</v>
      </c>
      <c r="I4803" s="4">
        <v>-0.16260520912678</v>
      </c>
    </row>
    <row r="4804" spans="1:9" x14ac:dyDescent="0.25">
      <c r="A4804" t="s">
        <v>5008</v>
      </c>
      <c r="B4804" s="3">
        <v>87.745864868164063</v>
      </c>
      <c r="C4804" s="3">
        <v>10.60000038146973</v>
      </c>
      <c r="D4804" s="4">
        <v>4.2940656492997942E-3</v>
      </c>
      <c r="E4804" s="4">
        <v>-2.03326543030985E-2</v>
      </c>
      <c r="F4804" s="2">
        <v>1</v>
      </c>
      <c r="G4804" s="4">
        <v>8.7116895191335919E-2</v>
      </c>
      <c r="H4804" s="4">
        <v>-0.1057301256531475</v>
      </c>
      <c r="I4804" s="4">
        <v>-0.1617704947233787</v>
      </c>
    </row>
    <row r="4805" spans="1:9" x14ac:dyDescent="0.25">
      <c r="A4805" t="s">
        <v>5009</v>
      </c>
      <c r="B4805" s="3">
        <v>87.370689392089844</v>
      </c>
      <c r="C4805" s="3">
        <v>10.819999694824221</v>
      </c>
      <c r="D4805" s="4">
        <v>5.0346290362950352E-3</v>
      </c>
      <c r="E4805" s="4">
        <v>-2.697843469625005E-2</v>
      </c>
      <c r="F4805" s="2">
        <v>1</v>
      </c>
      <c r="G4805" s="4">
        <v>8.4120084807088213E-2</v>
      </c>
      <c r="H4805" s="4">
        <v>-0.1095537602637472</v>
      </c>
      <c r="I4805" s="4">
        <v>-0.15681637641172699</v>
      </c>
    </row>
    <row r="4806" spans="1:9" x14ac:dyDescent="0.25">
      <c r="A4806" t="s">
        <v>5010</v>
      </c>
      <c r="B4806" s="3">
        <v>86.933013916015625</v>
      </c>
      <c r="C4806" s="3">
        <v>11.11999988555908</v>
      </c>
      <c r="D4806" s="4">
        <v>3.9313246396608381E-3</v>
      </c>
      <c r="E4806" s="4">
        <v>-1.155556572808158E-2</v>
      </c>
      <c r="F4806" s="2">
        <v>1</v>
      </c>
      <c r="G4806" s="4">
        <v>8.3833953494521607E-2</v>
      </c>
      <c r="H4806" s="4">
        <v>-0.1140143692460811</v>
      </c>
      <c r="I4806" s="4">
        <v>-0.16104022764192449</v>
      </c>
    </row>
    <row r="4807" spans="1:9" x14ac:dyDescent="0.25">
      <c r="A4807" t="s">
        <v>5011</v>
      </c>
      <c r="B4807" s="3">
        <v>86.59259033203125</v>
      </c>
      <c r="C4807" s="3">
        <v>11.25</v>
      </c>
      <c r="D4807" s="4">
        <v>9.312643628688777E-3</v>
      </c>
      <c r="E4807" s="4">
        <v>-8.2381746331659955E-2</v>
      </c>
      <c r="F4807" s="2">
        <v>1</v>
      </c>
      <c r="G4807" s="4">
        <v>6.7587769229343841E-2</v>
      </c>
      <c r="H4807" s="4">
        <v>-0.1174838268225927</v>
      </c>
      <c r="I4807" s="4">
        <v>-0.16432553525590829</v>
      </c>
    </row>
    <row r="4808" spans="1:9" x14ac:dyDescent="0.25">
      <c r="A4808" t="s">
        <v>5012</v>
      </c>
      <c r="B4808" s="3">
        <v>85.793624877929688</v>
      </c>
      <c r="C4808" s="3">
        <v>12.260000228881839</v>
      </c>
      <c r="D4808" s="4">
        <v>2.0287149556132982E-3</v>
      </c>
      <c r="E4808" s="4">
        <v>2.4530407006067012E-3</v>
      </c>
      <c r="F4808" s="2">
        <v>1</v>
      </c>
      <c r="G4808" s="4">
        <v>5.916499105019235E-2</v>
      </c>
      <c r="H4808" s="4">
        <v>-0.12562655511321219</v>
      </c>
      <c r="I4808" s="4">
        <v>-0.17203606828933771</v>
      </c>
    </row>
    <row r="4809" spans="1:9" x14ac:dyDescent="0.25">
      <c r="A4809" t="s">
        <v>5013</v>
      </c>
      <c r="B4809" s="3">
        <v>85.619926452636719</v>
      </c>
      <c r="C4809" s="3">
        <v>12.22999954223633</v>
      </c>
      <c r="D4809" s="4">
        <v>-3.6380821623971378E-3</v>
      </c>
      <c r="E4809" s="4">
        <v>4.1050275704261896E-3</v>
      </c>
      <c r="F4809" s="2">
        <v>1</v>
      </c>
      <c r="G4809" s="4">
        <v>6.3297736820527639E-2</v>
      </c>
      <c r="H4809" s="4">
        <v>-0.12739681823836779</v>
      </c>
      <c r="I4809" s="4">
        <v>-0.17371237036122411</v>
      </c>
    </row>
    <row r="4810" spans="1:9" x14ac:dyDescent="0.25">
      <c r="A4810" t="s">
        <v>5014</v>
      </c>
      <c r="B4810" s="3">
        <v>85.93255615234375</v>
      </c>
      <c r="C4810" s="3">
        <v>12.180000305175779</v>
      </c>
      <c r="D4810" s="4">
        <v>-5.661181650105096E-4</v>
      </c>
      <c r="E4810" s="4">
        <v>4.7291503467135072E-2</v>
      </c>
      <c r="F4810" s="2">
        <v>1</v>
      </c>
      <c r="G4810" s="4">
        <v>5.9539897678529741E-2</v>
      </c>
      <c r="H4810" s="4">
        <v>-0.124210624533466</v>
      </c>
      <c r="I4810" s="4">
        <v>-0.1706952916947467</v>
      </c>
    </row>
    <row r="4811" spans="1:9" x14ac:dyDescent="0.25">
      <c r="A4811" t="s">
        <v>5015</v>
      </c>
      <c r="B4811" s="3">
        <v>85.981231689453125</v>
      </c>
      <c r="C4811" s="3">
        <v>11.63000011444092</v>
      </c>
      <c r="D4811" s="4">
        <v>3.4054271011738631E-3</v>
      </c>
      <c r="E4811" s="4">
        <v>-2.268903468441474E-2</v>
      </c>
      <c r="F4811" s="2">
        <v>1</v>
      </c>
      <c r="G4811" s="4">
        <v>6.2744734149073E-2</v>
      </c>
      <c r="H4811" s="4">
        <v>-0.1237145434187609</v>
      </c>
      <c r="I4811" s="4">
        <v>-0.17022554130081549</v>
      </c>
    </row>
    <row r="4812" spans="1:9" x14ac:dyDescent="0.25">
      <c r="A4812" t="s">
        <v>5016</v>
      </c>
      <c r="B4812" s="3">
        <v>85.689422607421875</v>
      </c>
      <c r="C4812" s="3">
        <v>11.89999961853027</v>
      </c>
      <c r="D4812" s="4">
        <v>7.7617007836712224E-3</v>
      </c>
      <c r="E4812" s="4">
        <v>-7.0312543655745019E-2</v>
      </c>
      <c r="F4812" s="2">
        <v>1</v>
      </c>
      <c r="G4812" s="4">
        <v>6.7495280783071099E-2</v>
      </c>
      <c r="H4812" s="4">
        <v>-0.12668854192585219</v>
      </c>
      <c r="I4812" s="4">
        <v>-0.17304168754957511</v>
      </c>
    </row>
    <row r="4813" spans="1:9" x14ac:dyDescent="0.25">
      <c r="A4813" t="s">
        <v>5017</v>
      </c>
      <c r="B4813" s="3">
        <v>85.029449462890625</v>
      </c>
      <c r="C4813" s="3">
        <v>12.80000019073486</v>
      </c>
      <c r="D4813" s="4">
        <v>1.3095661217688011E-3</v>
      </c>
      <c r="E4813" s="4">
        <v>-2.140670753856222E-2</v>
      </c>
      <c r="F4813" s="2">
        <v>1</v>
      </c>
      <c r="G4813" s="4">
        <v>6.7333084655610831E-2</v>
      </c>
      <c r="H4813" s="4">
        <v>-0.13341471759144061</v>
      </c>
      <c r="I4813" s="4">
        <v>-0.17941085495970641</v>
      </c>
    </row>
    <row r="4814" spans="1:9" x14ac:dyDescent="0.25">
      <c r="A4814" t="s">
        <v>5018</v>
      </c>
      <c r="B4814" s="3">
        <v>84.918243408203125</v>
      </c>
      <c r="C4814" s="3">
        <v>13.079999923706049</v>
      </c>
      <c r="D4814" s="4">
        <v>0</v>
      </c>
      <c r="E4814" s="4">
        <v>-1.526752456584846E-3</v>
      </c>
      <c r="F4814" s="2">
        <v>1</v>
      </c>
      <c r="G4814" s="4">
        <v>6.6758035856336884E-2</v>
      </c>
      <c r="H4814" s="4">
        <v>-0.13454808410052249</v>
      </c>
      <c r="I4814" s="4">
        <v>-0.1804840652640862</v>
      </c>
    </row>
    <row r="4815" spans="1:9" x14ac:dyDescent="0.25">
      <c r="A4815" t="s">
        <v>5019</v>
      </c>
      <c r="B4815" s="3">
        <v>84.918243408203125</v>
      </c>
      <c r="C4815" s="3">
        <v>13.10000038146973</v>
      </c>
      <c r="D4815" s="4">
        <v>9.8260008248596264E-4</v>
      </c>
      <c r="E4815" s="4">
        <v>-5.3150868958777853E-3</v>
      </c>
      <c r="F4815" s="2">
        <v>1</v>
      </c>
      <c r="G4815" s="4">
        <v>6.4663170208878684E-2</v>
      </c>
      <c r="H4815" s="4">
        <v>-0.13454808410052249</v>
      </c>
      <c r="I4815" s="4">
        <v>-0.1804840652640862</v>
      </c>
    </row>
    <row r="4816" spans="1:9" x14ac:dyDescent="0.25">
      <c r="A4816" t="s">
        <v>5020</v>
      </c>
      <c r="B4816" s="3">
        <v>84.834884643554688</v>
      </c>
      <c r="C4816" s="3">
        <v>13.170000076293951</v>
      </c>
      <c r="D4816" s="4">
        <v>-1.3084192395109719E-3</v>
      </c>
      <c r="E4816" s="4">
        <v>1.3076928945688021E-2</v>
      </c>
      <c r="F4816" s="2">
        <v>1</v>
      </c>
      <c r="G4816" s="4">
        <v>6.2076206207954947E-2</v>
      </c>
      <c r="H4816" s="4">
        <v>-0.1353976424483703</v>
      </c>
      <c r="I4816" s="4">
        <v>-0.18128853122084079</v>
      </c>
    </row>
    <row r="4817" spans="1:9" x14ac:dyDescent="0.25">
      <c r="A4817" t="s">
        <v>5021</v>
      </c>
      <c r="B4817" s="3">
        <v>84.946029663085938</v>
      </c>
      <c r="C4817" s="3">
        <v>13</v>
      </c>
      <c r="D4817" s="4">
        <v>4.2707940877251271E-3</v>
      </c>
      <c r="E4817" s="4">
        <v>-3.5608275855823712E-2</v>
      </c>
      <c r="F4817" s="2">
        <v>1</v>
      </c>
      <c r="G4817" s="4">
        <v>7.0128085171617283E-2</v>
      </c>
      <c r="H4817" s="4">
        <v>-0.13426489798457331</v>
      </c>
      <c r="I4817" s="4">
        <v>-0.18021590994516801</v>
      </c>
    </row>
    <row r="4818" spans="1:9" x14ac:dyDescent="0.25">
      <c r="A4818" t="s">
        <v>5022</v>
      </c>
      <c r="B4818" s="3">
        <v>84.584785461425781</v>
      </c>
      <c r="C4818" s="3">
        <v>13.47999954223633</v>
      </c>
      <c r="D4818" s="4">
        <v>1.045738504855875E-2</v>
      </c>
      <c r="E4818" s="4">
        <v>-9.225594640003687E-2</v>
      </c>
      <c r="F4818" s="2">
        <v>2</v>
      </c>
      <c r="G4818" s="4">
        <v>8.0127861328329608E-2</v>
      </c>
      <c r="H4818" s="4">
        <v>-0.13794655075889531</v>
      </c>
      <c r="I4818" s="4">
        <v>-0.18370214997686959</v>
      </c>
    </row>
    <row r="4819" spans="1:9" x14ac:dyDescent="0.25">
      <c r="A4819" t="s">
        <v>5023</v>
      </c>
      <c r="B4819" s="3">
        <v>83.709403991699219</v>
      </c>
      <c r="C4819" s="3">
        <v>14.85000038146973</v>
      </c>
      <c r="D4819" s="4">
        <v>2.9968436379486101E-3</v>
      </c>
      <c r="E4819" s="4">
        <v>-3.067880696585645E-2</v>
      </c>
      <c r="F4819" s="2">
        <v>2</v>
      </c>
      <c r="G4819" s="4">
        <v>8.2411778720348217E-2</v>
      </c>
      <c r="H4819" s="4">
        <v>-0.1468680797462055</v>
      </c>
      <c r="I4819" s="4">
        <v>-0.19215014695161811</v>
      </c>
    </row>
    <row r="4820" spans="1:9" x14ac:dyDescent="0.25">
      <c r="A4820" t="s">
        <v>5024</v>
      </c>
      <c r="B4820" s="3">
        <v>83.45928955078125</v>
      </c>
      <c r="C4820" s="3">
        <v>15.319999694824221</v>
      </c>
      <c r="D4820" s="4">
        <v>2.7542067974255509E-3</v>
      </c>
      <c r="E4820" s="4">
        <v>7.5087697882401327E-2</v>
      </c>
      <c r="F4820" s="2">
        <v>2</v>
      </c>
      <c r="G4820" s="4">
        <v>7.955775457178782E-2</v>
      </c>
      <c r="H4820" s="4">
        <v>-0.1494171435680518</v>
      </c>
      <c r="I4820" s="4">
        <v>-0.1945639129648237</v>
      </c>
    </row>
    <row r="4821" spans="1:9" x14ac:dyDescent="0.25">
      <c r="A4821" t="s">
        <v>5025</v>
      </c>
      <c r="B4821" s="3">
        <v>83.230056762695313</v>
      </c>
      <c r="C4821" s="3">
        <v>14.25</v>
      </c>
      <c r="D4821" s="4">
        <v>1.4394768095140179E-2</v>
      </c>
      <c r="E4821" s="4">
        <v>-0.11048691680316949</v>
      </c>
      <c r="F4821" s="2">
        <v>2</v>
      </c>
      <c r="G4821" s="4">
        <v>7.9540366105191662E-2</v>
      </c>
      <c r="H4821" s="4">
        <v>-0.1517533901468027</v>
      </c>
      <c r="I4821" s="4">
        <v>-0.19677615753160449</v>
      </c>
    </row>
    <row r="4822" spans="1:9" x14ac:dyDescent="0.25">
      <c r="A4822" t="s">
        <v>5026</v>
      </c>
      <c r="B4822" s="3">
        <v>82.048980712890625</v>
      </c>
      <c r="C4822" s="3">
        <v>16.020000457763668</v>
      </c>
      <c r="D4822" s="4">
        <v>-1.063903580230674E-2</v>
      </c>
      <c r="E4822" s="4">
        <v>9.8012357108998138E-2</v>
      </c>
      <c r="F4822" s="2">
        <v>2</v>
      </c>
      <c r="G4822" s="4">
        <v>6.403298897590548E-2</v>
      </c>
      <c r="H4822" s="4">
        <v>-0.16379043294351819</v>
      </c>
      <c r="I4822" s="4">
        <v>-0.20817430478598339</v>
      </c>
    </row>
    <row r="4823" spans="1:9" x14ac:dyDescent="0.25">
      <c r="A4823" t="s">
        <v>5027</v>
      </c>
      <c r="B4823" s="3">
        <v>82.931289672851563</v>
      </c>
      <c r="C4823" s="3">
        <v>14.590000152587891</v>
      </c>
      <c r="D4823" s="4">
        <v>-2.9237255642255988E-3</v>
      </c>
      <c r="E4823" s="4">
        <v>4.129416429413002E-3</v>
      </c>
      <c r="F4823" s="2">
        <v>2</v>
      </c>
      <c r="G4823" s="4">
        <v>7.8714414978908964E-2</v>
      </c>
      <c r="H4823" s="4">
        <v>-0.15479830181637219</v>
      </c>
      <c r="I4823" s="4">
        <v>-0.1996594530529763</v>
      </c>
    </row>
    <row r="4824" spans="1:9" x14ac:dyDescent="0.25">
      <c r="A4824" t="s">
        <v>5028</v>
      </c>
      <c r="B4824" s="3">
        <v>83.174468994140625</v>
      </c>
      <c r="C4824" s="3">
        <v>14.52999973297119</v>
      </c>
      <c r="D4824" s="4">
        <v>-2.0001477522298972E-3</v>
      </c>
      <c r="E4824" s="4">
        <v>-1.424694989198372E-2</v>
      </c>
      <c r="F4824" s="2">
        <v>2</v>
      </c>
      <c r="G4824" s="4">
        <v>9.4874953789529703E-2</v>
      </c>
      <c r="H4824" s="4">
        <v>-0.15231991789002239</v>
      </c>
      <c r="I4824" s="4">
        <v>-0.19459212067549739</v>
      </c>
    </row>
    <row r="4825" spans="1:9" x14ac:dyDescent="0.25">
      <c r="A4825" t="s">
        <v>5029</v>
      </c>
      <c r="B4825" s="3">
        <v>83.341163635253906</v>
      </c>
      <c r="C4825" s="3">
        <v>14.739999771118161</v>
      </c>
      <c r="D4825" s="4">
        <v>1.5491420464586399E-2</v>
      </c>
      <c r="E4825" s="4">
        <v>-8.6174796154321442E-2</v>
      </c>
      <c r="F4825" s="2">
        <v>2</v>
      </c>
      <c r="G4825" s="4">
        <v>0.11384569295966319</v>
      </c>
      <c r="H4825" s="4">
        <v>-0.15062103446130881</v>
      </c>
      <c r="I4825" s="4">
        <v>-0.18436911933506439</v>
      </c>
    </row>
    <row r="4826" spans="1:9" x14ac:dyDescent="0.25">
      <c r="A4826" t="s">
        <v>5030</v>
      </c>
      <c r="B4826" s="3">
        <v>82.069786071777344</v>
      </c>
      <c r="C4826" s="3">
        <v>16.129999160766602</v>
      </c>
      <c r="D4826" s="4">
        <v>3.9089455077037094E-3</v>
      </c>
      <c r="E4826" s="4">
        <v>1.241374901139958E-3</v>
      </c>
      <c r="F4826" s="2">
        <v>3</v>
      </c>
      <c r="G4826" s="4">
        <v>9.5557589524005504E-2</v>
      </c>
      <c r="H4826" s="4">
        <v>-0.16357839325702919</v>
      </c>
      <c r="I4826" s="4">
        <v>-0.19681164781108129</v>
      </c>
    </row>
    <row r="4827" spans="1:9" x14ac:dyDescent="0.25">
      <c r="A4827" t="s">
        <v>5031</v>
      </c>
      <c r="B4827" s="3">
        <v>81.750228881835938</v>
      </c>
      <c r="C4827" s="3">
        <v>16.110000610351559</v>
      </c>
      <c r="D4827" s="4">
        <v>-1.7615715557993909E-2</v>
      </c>
      <c r="E4827" s="4">
        <v>0.19333337854456009</v>
      </c>
      <c r="F4827" s="2">
        <v>3</v>
      </c>
      <c r="G4827" s="4">
        <v>7.9028798495123009E-2</v>
      </c>
      <c r="H4827" s="4">
        <v>-0.16683518910176659</v>
      </c>
      <c r="I4827" s="4">
        <v>-0.19993904249680261</v>
      </c>
    </row>
    <row r="4828" spans="1:9" x14ac:dyDescent="0.25">
      <c r="A4828" t="s">
        <v>5032</v>
      </c>
      <c r="B4828" s="3">
        <v>83.216140747070313</v>
      </c>
      <c r="C4828" s="3">
        <v>13.5</v>
      </c>
      <c r="D4828" s="4">
        <v>1.6635462572003549E-2</v>
      </c>
      <c r="E4828" s="4">
        <v>-0.1193737725253458</v>
      </c>
      <c r="F4828" s="2">
        <v>2</v>
      </c>
      <c r="G4828" s="4">
        <v>0.1055332479771143</v>
      </c>
      <c r="H4828" s="4">
        <v>-0.15189521647175919</v>
      </c>
      <c r="I4828" s="4">
        <v>-0.18559267470607829</v>
      </c>
    </row>
    <row r="4829" spans="1:9" x14ac:dyDescent="0.25">
      <c r="A4829" t="s">
        <v>5033</v>
      </c>
      <c r="B4829" s="3">
        <v>81.854454040527344</v>
      </c>
      <c r="C4829" s="3">
        <v>15.329999923706049</v>
      </c>
      <c r="D4829" s="4">
        <v>-1.0830333230809839E-2</v>
      </c>
      <c r="E4829" s="4">
        <v>4.49897644157915E-2</v>
      </c>
      <c r="F4829" s="2">
        <v>2</v>
      </c>
      <c r="G4829" s="4">
        <v>8.5282815869277551E-2</v>
      </c>
      <c r="H4829" s="4">
        <v>-0.16577296902214481</v>
      </c>
      <c r="I4829" s="4">
        <v>-0.19891902724548019</v>
      </c>
    </row>
    <row r="4830" spans="1:9" x14ac:dyDescent="0.25">
      <c r="A4830" t="s">
        <v>5034</v>
      </c>
      <c r="B4830" s="3">
        <v>82.75067138671875</v>
      </c>
      <c r="C4830" s="3">
        <v>14.670000076293951</v>
      </c>
      <c r="D4830" s="4">
        <v>3.7080475644317712E-3</v>
      </c>
      <c r="E4830" s="4">
        <v>-1.344988640244482E-2</v>
      </c>
      <c r="F4830" s="2">
        <v>2</v>
      </c>
      <c r="G4830" s="4">
        <v>8.7930380775272265E-2</v>
      </c>
      <c r="H4830" s="4">
        <v>-0.15663908932570289</v>
      </c>
      <c r="I4830" s="4">
        <v>-0.19014806087716229</v>
      </c>
    </row>
    <row r="4831" spans="1:9" x14ac:dyDescent="0.25">
      <c r="A4831" t="s">
        <v>5035</v>
      </c>
      <c r="B4831" s="3">
        <v>82.444961547851563</v>
      </c>
      <c r="C4831" s="3">
        <v>14.86999988555908</v>
      </c>
      <c r="D4831" s="4">
        <v>1.0559026831249209E-2</v>
      </c>
      <c r="E4831" s="4">
        <v>-9.7146295962384777E-2</v>
      </c>
      <c r="F4831" s="2">
        <v>2</v>
      </c>
      <c r="G4831" s="4">
        <v>8.8003287904155458E-2</v>
      </c>
      <c r="H4831" s="4">
        <v>-0.15975475864642941</v>
      </c>
      <c r="I4831" s="4">
        <v>-0.1931399363709394</v>
      </c>
    </row>
    <row r="4832" spans="1:9" x14ac:dyDescent="0.25">
      <c r="A4832" t="s">
        <v>5036</v>
      </c>
      <c r="B4832" s="3">
        <v>81.583518981933594</v>
      </c>
      <c r="C4832" s="3">
        <v>16.469999313354489</v>
      </c>
      <c r="D4832" s="4">
        <v>-5.9534462930455057E-4</v>
      </c>
      <c r="E4832" s="4">
        <v>1.541307093608602E-2</v>
      </c>
      <c r="F4832" s="2">
        <v>3</v>
      </c>
      <c r="G4832" s="4">
        <v>8.2668459687506468E-2</v>
      </c>
      <c r="H4832" s="4">
        <v>-0.1685342280418014</v>
      </c>
      <c r="I4832" s="4">
        <v>-0.20157057410185689</v>
      </c>
    </row>
    <row r="4833" spans="1:9" x14ac:dyDescent="0.25">
      <c r="A4833" t="s">
        <v>5037</v>
      </c>
      <c r="B4833" s="3">
        <v>81.632118225097656</v>
      </c>
      <c r="C4833" s="3">
        <v>16.219999313354489</v>
      </c>
      <c r="D4833" s="4">
        <v>-7.8528441106404667E-3</v>
      </c>
      <c r="E4833" s="4">
        <v>3.7747869135871692E-2</v>
      </c>
      <c r="F4833" s="2">
        <v>3</v>
      </c>
      <c r="G4833" s="4">
        <v>7.4572074223179463E-2</v>
      </c>
      <c r="H4833" s="4">
        <v>-0.16803892448370239</v>
      </c>
      <c r="I4833" s="4">
        <v>-0.20109495027117649</v>
      </c>
    </row>
    <row r="4834" spans="1:9" x14ac:dyDescent="0.25">
      <c r="A4834" t="s">
        <v>5038</v>
      </c>
      <c r="B4834" s="3">
        <v>82.278236389160156</v>
      </c>
      <c r="C4834" s="3">
        <v>15.63000011444092</v>
      </c>
      <c r="D4834" s="4">
        <v>-1.433445303982817E-3</v>
      </c>
      <c r="E4834" s="4">
        <v>5.1446895642948132E-3</v>
      </c>
      <c r="F4834" s="2">
        <v>2</v>
      </c>
      <c r="G4834" s="4">
        <v>7.3549215711024463E-2</v>
      </c>
      <c r="H4834" s="4">
        <v>-0.16145395309778551</v>
      </c>
      <c r="I4834" s="4">
        <v>-0.19477161730843651</v>
      </c>
    </row>
    <row r="4835" spans="1:9" x14ac:dyDescent="0.25">
      <c r="A4835" t="s">
        <v>5039</v>
      </c>
      <c r="B4835" s="3">
        <v>82.396347045898438</v>
      </c>
      <c r="C4835" s="3">
        <v>15.55000019073486</v>
      </c>
      <c r="D4835" s="4">
        <v>-8.4438573781450144E-3</v>
      </c>
      <c r="E4835" s="4">
        <v>6.5798494044339906E-2</v>
      </c>
      <c r="F4835" s="2">
        <v>2</v>
      </c>
      <c r="G4835" s="4">
        <v>7.0902540106090095E-2</v>
      </c>
      <c r="H4835" s="4">
        <v>-0.16025021771584971</v>
      </c>
      <c r="I4835" s="4">
        <v>-0.1936157095340626</v>
      </c>
    </row>
    <row r="4836" spans="1:9" x14ac:dyDescent="0.25">
      <c r="A4836" t="s">
        <v>5040</v>
      </c>
      <c r="B4836" s="3">
        <v>83.098014831542969</v>
      </c>
      <c r="C4836" s="3">
        <v>14.590000152587891</v>
      </c>
      <c r="D4836" s="4">
        <v>3.43949862586812E-3</v>
      </c>
      <c r="E4836" s="4">
        <v>-2.47326126079952E-2</v>
      </c>
      <c r="F4836" s="2">
        <v>2</v>
      </c>
      <c r="G4836" s="4">
        <v>8.4437560342234708E-2</v>
      </c>
      <c r="H4836" s="4">
        <v>-0.1530991073650162</v>
      </c>
      <c r="I4836" s="4">
        <v>-0.18674873181289511</v>
      </c>
    </row>
    <row r="4837" spans="1:9" x14ac:dyDescent="0.25">
      <c r="A4837" t="s">
        <v>5041</v>
      </c>
      <c r="B4837" s="3">
        <v>82.813179016113281</v>
      </c>
      <c r="C4837" s="3">
        <v>14.960000038146971</v>
      </c>
      <c r="D4837" s="4">
        <v>-3.5947550724280131E-3</v>
      </c>
      <c r="E4837" s="4">
        <v>2.8178683301543161E-2</v>
      </c>
      <c r="F4837" s="2">
        <v>2</v>
      </c>
      <c r="G4837" s="4">
        <v>7.1766302673548443E-2</v>
      </c>
      <c r="H4837" s="4">
        <v>-0.1560020371983081</v>
      </c>
      <c r="I4837" s="4">
        <v>-0.1895363205247661</v>
      </c>
    </row>
    <row r="4838" spans="1:9" x14ac:dyDescent="0.25">
      <c r="A4838" t="s">
        <v>5042</v>
      </c>
      <c r="B4838" s="3">
        <v>83.111946105957031</v>
      </c>
      <c r="C4838" s="3">
        <v>14.55000019073486</v>
      </c>
      <c r="D4838" s="4">
        <v>-1.311671208523457E-2</v>
      </c>
      <c r="E4838" s="4">
        <v>0.10227275764975061</v>
      </c>
      <c r="F4838" s="2">
        <v>2</v>
      </c>
      <c r="G4838" s="4">
        <v>6.4096648173150639E-2</v>
      </c>
      <c r="H4838" s="4">
        <v>-0.1529571255287385</v>
      </c>
      <c r="I4838" s="4">
        <v>-0.18661239129251481</v>
      </c>
    </row>
    <row r="4839" spans="1:9" x14ac:dyDescent="0.25">
      <c r="A4839" t="s">
        <v>5043</v>
      </c>
      <c r="B4839" s="3">
        <v>84.216590881347656</v>
      </c>
      <c r="C4839" s="3">
        <v>13.19999980926514</v>
      </c>
      <c r="D4839" s="4">
        <v>-1.1255813053593799E-2</v>
      </c>
      <c r="E4839" s="4">
        <v>5.9390029602938599E-2</v>
      </c>
      <c r="F4839" s="2">
        <v>1</v>
      </c>
      <c r="G4839" s="4">
        <v>8.5623464274390049E-2</v>
      </c>
      <c r="H4839" s="4">
        <v>-0.14169903894003491</v>
      </c>
      <c r="I4839" s="4">
        <v>-0.1758016184202166</v>
      </c>
    </row>
    <row r="4840" spans="1:9" x14ac:dyDescent="0.25">
      <c r="A4840" t="s">
        <v>5044</v>
      </c>
      <c r="B4840" s="3">
        <v>85.175308227539063</v>
      </c>
      <c r="C4840" s="3">
        <v>12.460000038146971</v>
      </c>
      <c r="D4840" s="4">
        <v>-3.5762587258829641E-3</v>
      </c>
      <c r="E4840" s="4">
        <v>4.5302009932614018E-2</v>
      </c>
      <c r="F4840" s="2">
        <v>1</v>
      </c>
      <c r="G4840" s="4">
        <v>9.8560931269203511E-2</v>
      </c>
      <c r="H4840" s="4">
        <v>-0.13192818487185859</v>
      </c>
      <c r="I4840" s="4">
        <v>-0.16641898636572389</v>
      </c>
    </row>
    <row r="4841" spans="1:9" x14ac:dyDescent="0.25">
      <c r="A4841" t="s">
        <v>5045</v>
      </c>
      <c r="B4841" s="3">
        <v>85.481010437011719</v>
      </c>
      <c r="C4841" s="3">
        <v>11.920000076293951</v>
      </c>
      <c r="D4841" s="4">
        <v>3.0983315367838489E-3</v>
      </c>
      <c r="E4841" s="4">
        <v>-2.6143766405886559E-2</v>
      </c>
      <c r="F4841" s="2">
        <v>1</v>
      </c>
      <c r="G4841" s="4">
        <v>0.104346471022968</v>
      </c>
      <c r="H4841" s="4">
        <v>-0.12881259330679271</v>
      </c>
      <c r="I4841" s="4">
        <v>-0.15889980569553869</v>
      </c>
    </row>
    <row r="4842" spans="1:9" x14ac:dyDescent="0.25">
      <c r="A4842" t="s">
        <v>5046</v>
      </c>
      <c r="B4842" s="3">
        <v>85.21697998046875</v>
      </c>
      <c r="C4842" s="3">
        <v>12.239999771118161</v>
      </c>
      <c r="D4842" s="4">
        <v>8.1362599018088844E-3</v>
      </c>
      <c r="E4842" s="4">
        <v>-3.08788867608033E-2</v>
      </c>
      <c r="F4842" s="2">
        <v>1</v>
      </c>
      <c r="G4842" s="4">
        <v>0.1195539248826902</v>
      </c>
      <c r="H4842" s="4">
        <v>-0.13150348345359539</v>
      </c>
      <c r="I4842" s="4">
        <v>-0.14953111201702771</v>
      </c>
    </row>
    <row r="4843" spans="1:9" x14ac:dyDescent="0.25">
      <c r="A4843" t="s">
        <v>5047</v>
      </c>
      <c r="B4843" s="3">
        <v>84.529228210449219</v>
      </c>
      <c r="C4843" s="3">
        <v>12.63000011444092</v>
      </c>
      <c r="D4843" s="4">
        <v>9.8748835093509513E-4</v>
      </c>
      <c r="E4843" s="4">
        <v>-1.0188096560270201E-2</v>
      </c>
      <c r="F4843" s="2">
        <v>1</v>
      </c>
      <c r="G4843" s="4">
        <v>0.1097237162883591</v>
      </c>
      <c r="H4843" s="4">
        <v>-0.1385127674794725</v>
      </c>
      <c r="I4843" s="4">
        <v>-0.1483201187864058</v>
      </c>
    </row>
    <row r="4844" spans="1:9" x14ac:dyDescent="0.25">
      <c r="A4844" t="s">
        <v>5048</v>
      </c>
      <c r="B4844" s="3">
        <v>84.445838928222656</v>
      </c>
      <c r="C4844" s="3">
        <v>12.760000228881839</v>
      </c>
      <c r="D4844" s="4">
        <v>-2.4649509981466983E-4</v>
      </c>
      <c r="E4844" s="4">
        <v>-2.147237222318232E-2</v>
      </c>
      <c r="F4844" s="2">
        <v>1</v>
      </c>
      <c r="G4844" s="4">
        <v>0.1142082914483329</v>
      </c>
      <c r="H4844" s="4">
        <v>-0.13936263684996261</v>
      </c>
      <c r="I4844" s="4">
        <v>-0.14916031306576669</v>
      </c>
    </row>
    <row r="4845" spans="1:9" x14ac:dyDescent="0.25">
      <c r="A4845" t="s">
        <v>5049</v>
      </c>
      <c r="B4845" s="3">
        <v>84.466659545898438</v>
      </c>
      <c r="C4845" s="3">
        <v>13.039999961853029</v>
      </c>
      <c r="D4845" s="4">
        <v>1.1526914173547449E-3</v>
      </c>
      <c r="E4845" s="4">
        <v>6.1728336011250828E-3</v>
      </c>
      <c r="F4845" s="2">
        <v>1</v>
      </c>
      <c r="G4845" s="4">
        <v>0.1198163095751295</v>
      </c>
      <c r="H4845" s="4">
        <v>-0.13915044165215229</v>
      </c>
      <c r="I4845" s="4">
        <v>-0.148950533542585</v>
      </c>
    </row>
    <row r="4846" spans="1:9" x14ac:dyDescent="0.25">
      <c r="A4846" t="s">
        <v>5050</v>
      </c>
      <c r="B4846" s="3">
        <v>84.369407653808594</v>
      </c>
      <c r="C4846" s="3">
        <v>12.960000038146971</v>
      </c>
      <c r="D4846" s="4">
        <v>8.2402947790116698E-4</v>
      </c>
      <c r="E4846" s="4">
        <v>-2.7756930808459649E-2</v>
      </c>
      <c r="F4846" s="2">
        <v>1</v>
      </c>
      <c r="G4846" s="4">
        <v>0.1114015963185597</v>
      </c>
      <c r="H4846" s="4">
        <v>-0.14014159305797461</v>
      </c>
      <c r="I4846" s="4">
        <v>-0.14993040147296119</v>
      </c>
    </row>
    <row r="4847" spans="1:9" x14ac:dyDescent="0.25">
      <c r="A4847" t="s">
        <v>5051</v>
      </c>
      <c r="B4847" s="3">
        <v>84.299942016601563</v>
      </c>
      <c r="C4847" s="3">
        <v>13.329999923706049</v>
      </c>
      <c r="D4847" s="4">
        <v>3.5564278775916951E-3</v>
      </c>
      <c r="E4847" s="4">
        <v>-3.3357508297277787E-2</v>
      </c>
      <c r="F4847" s="2">
        <v>2</v>
      </c>
      <c r="G4847" s="4">
        <v>0.1155913242974977</v>
      </c>
      <c r="H4847" s="4">
        <v>-0.14084955834784771</v>
      </c>
      <c r="I4847" s="4">
        <v>-0.1506303071375158</v>
      </c>
    </row>
    <row r="4848" spans="1:9" x14ac:dyDescent="0.25">
      <c r="A4848" t="s">
        <v>5052</v>
      </c>
      <c r="B4848" s="3">
        <v>84.001197814941406</v>
      </c>
      <c r="C4848" s="3">
        <v>13.789999961853029</v>
      </c>
      <c r="D4848" s="4">
        <v>-9.3405480071290237E-3</v>
      </c>
      <c r="E4848" s="4">
        <v>9.0980980007471013E-2</v>
      </c>
      <c r="F4848" s="2">
        <v>2</v>
      </c>
      <c r="G4848" s="4">
        <v>0.10565884943928271</v>
      </c>
      <c r="H4848" s="4">
        <v>-0.14389423675043539</v>
      </c>
      <c r="I4848" s="4">
        <v>-0.15364032428270619</v>
      </c>
    </row>
    <row r="4849" spans="1:9" x14ac:dyDescent="0.25">
      <c r="A4849" t="s">
        <v>5053</v>
      </c>
      <c r="B4849" s="3">
        <v>84.793212890625</v>
      </c>
      <c r="C4849" s="3">
        <v>12.64000034332275</v>
      </c>
      <c r="D4849" s="4">
        <v>-8.4492244922502735E-3</v>
      </c>
      <c r="E4849" s="4">
        <v>4.1186160284996109E-2</v>
      </c>
      <c r="F4849" s="2">
        <v>1</v>
      </c>
      <c r="G4849" s="4">
        <v>0.1021524468810191</v>
      </c>
      <c r="H4849" s="4">
        <v>-0.1358223438666335</v>
      </c>
      <c r="I4849" s="4">
        <v>-0.1456603235201511</v>
      </c>
    </row>
    <row r="4850" spans="1:9" x14ac:dyDescent="0.25">
      <c r="A4850" t="s">
        <v>5054</v>
      </c>
      <c r="B4850" s="3">
        <v>85.515754699707031</v>
      </c>
      <c r="C4850" s="3">
        <v>12.14000034332275</v>
      </c>
      <c r="D4850" s="4">
        <v>-3.319741900604245E-3</v>
      </c>
      <c r="E4850" s="4">
        <v>8.1996439785965602E-2</v>
      </c>
      <c r="F4850" s="2">
        <v>1</v>
      </c>
      <c r="G4850" s="4">
        <v>0.1163864592069066</v>
      </c>
      <c r="H4850" s="4">
        <v>-0.12845849402836529</v>
      </c>
      <c r="I4850" s="4">
        <v>-0.13838030529262441</v>
      </c>
    </row>
    <row r="4851" spans="1:9" x14ac:dyDescent="0.25">
      <c r="A4851" t="s">
        <v>5055</v>
      </c>
      <c r="B4851" s="3">
        <v>85.800590515136719</v>
      </c>
      <c r="C4851" s="3">
        <v>11.22000026702881</v>
      </c>
      <c r="D4851" s="4">
        <v>7.1109963248598973E-3</v>
      </c>
      <c r="E4851" s="4">
        <v>-0.1016813072347766</v>
      </c>
      <c r="F4851" s="2">
        <v>1</v>
      </c>
      <c r="G4851" s="4">
        <v>0.1133736750289405</v>
      </c>
      <c r="H4851" s="4">
        <v>-0.12555556419507341</v>
      </c>
      <c r="I4851" s="4">
        <v>-0.13551042302129249</v>
      </c>
    </row>
    <row r="4852" spans="1:9" x14ac:dyDescent="0.25">
      <c r="A4852" t="s">
        <v>5056</v>
      </c>
      <c r="B4852" s="3">
        <v>85.194770812988281</v>
      </c>
      <c r="C4852" s="3">
        <v>12.489999771118161</v>
      </c>
      <c r="D4852" s="4">
        <v>-4.866593400730812E-4</v>
      </c>
      <c r="E4852" s="4">
        <v>-3.2532926511082527E-2</v>
      </c>
      <c r="F4852" s="2">
        <v>1</v>
      </c>
      <c r="G4852" s="4">
        <v>0.1102121250865717</v>
      </c>
      <c r="H4852" s="4">
        <v>-0.1317298301816372</v>
      </c>
      <c r="I4852" s="4">
        <v>-0.14161439986913571</v>
      </c>
    </row>
    <row r="4853" spans="1:9" x14ac:dyDescent="0.25">
      <c r="A4853" t="s">
        <v>5057</v>
      </c>
      <c r="B4853" s="3">
        <v>85.236251831054688</v>
      </c>
      <c r="C4853" s="3">
        <v>12.909999847412109</v>
      </c>
      <c r="D4853" s="4">
        <v>-3.639292732036226E-3</v>
      </c>
      <c r="E4853" s="4">
        <v>4.1969288916896108E-2</v>
      </c>
      <c r="F4853" s="2">
        <v>1</v>
      </c>
      <c r="G4853" s="4">
        <v>0.11410126017524511</v>
      </c>
      <c r="H4853" s="4">
        <v>-0.13130707265488931</v>
      </c>
      <c r="I4853" s="4">
        <v>-0.14119645510272361</v>
      </c>
    </row>
    <row r="4854" spans="1:9" x14ac:dyDescent="0.25">
      <c r="A4854" t="s">
        <v>5058</v>
      </c>
      <c r="B4854" s="3">
        <v>85.547584533691406</v>
      </c>
      <c r="C4854" s="3">
        <v>12.39000034332275</v>
      </c>
      <c r="D4854" s="4">
        <v>-5.548776821305168E-3</v>
      </c>
      <c r="E4854" s="4">
        <v>6.3519377598557858E-2</v>
      </c>
      <c r="F4854" s="2">
        <v>1</v>
      </c>
      <c r="G4854" s="4">
        <v>0.1097097012098158</v>
      </c>
      <c r="H4854" s="4">
        <v>-0.12813409741229159</v>
      </c>
      <c r="I4854" s="4">
        <v>-0.13805960167565329</v>
      </c>
    </row>
    <row r="4855" spans="1:9" x14ac:dyDescent="0.25">
      <c r="A4855" t="s">
        <v>5059</v>
      </c>
      <c r="B4855" s="3">
        <v>86.024917602539063</v>
      </c>
      <c r="C4855" s="3">
        <v>11.64999961853027</v>
      </c>
      <c r="D4855" s="4">
        <v>-2.0064387663548682E-3</v>
      </c>
      <c r="E4855" s="4">
        <v>-2.754590453385386E-2</v>
      </c>
      <c r="F4855" s="2">
        <v>1</v>
      </c>
      <c r="G4855" s="4">
        <v>0.1181644006783089</v>
      </c>
      <c r="H4855" s="4">
        <v>-0.123269314506096</v>
      </c>
      <c r="I4855" s="4">
        <v>-0.1332502004781958</v>
      </c>
    </row>
    <row r="4856" spans="1:9" x14ac:dyDescent="0.25">
      <c r="A4856" t="s">
        <v>5060</v>
      </c>
      <c r="B4856" s="3">
        <v>86.197868347167969</v>
      </c>
      <c r="C4856" s="3">
        <v>11.97999954223633</v>
      </c>
      <c r="D4856" s="4">
        <v>8.9070903278705149E-3</v>
      </c>
      <c r="E4856" s="4">
        <v>-7.3472601741484511E-2</v>
      </c>
      <c r="F4856" s="2">
        <v>1</v>
      </c>
      <c r="G4856" s="4">
        <v>0.12407855049819851</v>
      </c>
      <c r="H4856" s="4">
        <v>-0.1215066714356805</v>
      </c>
      <c r="I4856" s="4">
        <v>-0.13150762370611621</v>
      </c>
    </row>
    <row r="4857" spans="1:9" x14ac:dyDescent="0.25">
      <c r="A4857" t="s">
        <v>5061</v>
      </c>
      <c r="B4857" s="3">
        <v>85.436874389648438</v>
      </c>
      <c r="C4857" s="3">
        <v>12.930000305175779</v>
      </c>
      <c r="D4857" s="4">
        <v>-3.30913576018721E-3</v>
      </c>
      <c r="E4857" s="4">
        <v>3.2747590448997783E-2</v>
      </c>
      <c r="F4857" s="2">
        <v>1</v>
      </c>
      <c r="G4857" s="4">
        <v>0.11990001848102021</v>
      </c>
      <c r="H4857" s="4">
        <v>-0.1292624098034337</v>
      </c>
      <c r="I4857" s="4">
        <v>-0.13917506912193009</v>
      </c>
    </row>
    <row r="4858" spans="1:9" x14ac:dyDescent="0.25">
      <c r="A4858" t="s">
        <v>5062</v>
      </c>
      <c r="B4858" s="3">
        <v>85.720535278320313</v>
      </c>
      <c r="C4858" s="3">
        <v>12.52000045776367</v>
      </c>
      <c r="D4858" s="4">
        <v>1.6979424183103391E-3</v>
      </c>
      <c r="E4858" s="4">
        <v>-3.1709190853459579E-2</v>
      </c>
      <c r="F4858" s="2">
        <v>1</v>
      </c>
      <c r="G4858" s="4">
        <v>0.12261982280579781</v>
      </c>
      <c r="H4858" s="4">
        <v>-0.1263714543418761</v>
      </c>
      <c r="I4858" s="4">
        <v>-0.1363170249035737</v>
      </c>
    </row>
    <row r="4859" spans="1:9" x14ac:dyDescent="0.25">
      <c r="A4859" t="s">
        <v>5063</v>
      </c>
      <c r="B4859" s="3">
        <v>85.575233459472656</v>
      </c>
      <c r="C4859" s="3">
        <v>12.930000305175779</v>
      </c>
      <c r="D4859" s="4">
        <v>1.169556727113652E-2</v>
      </c>
      <c r="E4859" s="4">
        <v>-4.7162815330979102E-2</v>
      </c>
      <c r="F4859" s="2">
        <v>1</v>
      </c>
      <c r="G4859" s="4">
        <v>0.11793690745023371</v>
      </c>
      <c r="H4859" s="4">
        <v>-0.12785231089823329</v>
      </c>
      <c r="I4859" s="4">
        <v>-0.13778102307836121</v>
      </c>
    </row>
    <row r="4860" spans="1:9" x14ac:dyDescent="0.25">
      <c r="A4860" t="s">
        <v>5064</v>
      </c>
      <c r="B4860" s="3">
        <v>84.585952758789063</v>
      </c>
      <c r="C4860" s="3">
        <v>13.569999694824221</v>
      </c>
      <c r="D4860" s="4">
        <v>-1.7964665439731411E-3</v>
      </c>
      <c r="E4860" s="4">
        <v>3.1939170226446427E-2</v>
      </c>
      <c r="F4860" s="2">
        <v>2</v>
      </c>
      <c r="G4860" s="4">
        <v>0.11230588936163891</v>
      </c>
      <c r="H4860" s="4">
        <v>-0.13793465414282161</v>
      </c>
      <c r="I4860" s="4">
        <v>-0.14774858681320849</v>
      </c>
    </row>
    <row r="4861" spans="1:9" x14ac:dyDescent="0.25">
      <c r="A4861" t="s">
        <v>5065</v>
      </c>
      <c r="B4861" s="3">
        <v>84.738182067871094</v>
      </c>
      <c r="C4861" s="3">
        <v>13.14999961853027</v>
      </c>
      <c r="D4861" s="4">
        <v>-7.3405559101324958E-4</v>
      </c>
      <c r="E4861" s="4">
        <v>4.3650731778501102E-2</v>
      </c>
      <c r="F4861" s="2">
        <v>1</v>
      </c>
      <c r="G4861" s="4">
        <v>0.109754653643396</v>
      </c>
      <c r="H4861" s="4">
        <v>-0.1363831954466285</v>
      </c>
      <c r="I4861" s="4">
        <v>-0.14621479024815021</v>
      </c>
    </row>
    <row r="4862" spans="1:9" x14ac:dyDescent="0.25">
      <c r="A4862" t="s">
        <v>5066</v>
      </c>
      <c r="B4862" s="3">
        <v>84.800430297851563</v>
      </c>
      <c r="C4862" s="3">
        <v>12.60000038146973</v>
      </c>
      <c r="D4862" s="4">
        <v>1.263922014760799E-2</v>
      </c>
      <c r="E4862" s="4">
        <v>-7.6923023179805927E-2</v>
      </c>
      <c r="F4862" s="2">
        <v>1</v>
      </c>
      <c r="G4862" s="4">
        <v>0.123140471148681</v>
      </c>
      <c r="H4862" s="4">
        <v>-0.13574878701169449</v>
      </c>
      <c r="I4862" s="4">
        <v>-0.1455876040518734</v>
      </c>
    </row>
    <row r="4863" spans="1:9" x14ac:dyDescent="0.25">
      <c r="A4863" t="s">
        <v>5067</v>
      </c>
      <c r="B4863" s="3">
        <v>83.741996765136719</v>
      </c>
      <c r="C4863" s="3">
        <v>13.64999961853027</v>
      </c>
      <c r="D4863" s="4">
        <v>-5.2596153419162128E-3</v>
      </c>
      <c r="E4863" s="4">
        <v>9.6153222163504193E-3</v>
      </c>
      <c r="F4863" s="2">
        <v>2</v>
      </c>
      <c r="G4863" s="4">
        <v>0.1112181877967808</v>
      </c>
      <c r="H4863" s="4">
        <v>-0.14653590756407059</v>
      </c>
      <c r="I4863" s="4">
        <v>-0.15625192176184671</v>
      </c>
    </row>
    <row r="4864" spans="1:9" x14ac:dyDescent="0.25">
      <c r="A4864" t="s">
        <v>5068</v>
      </c>
      <c r="B4864" s="3">
        <v>84.184776306152344</v>
      </c>
      <c r="C4864" s="3">
        <v>13.52000045776367</v>
      </c>
      <c r="D4864" s="4">
        <v>7.7015982286652296E-3</v>
      </c>
      <c r="E4864" s="4">
        <v>-1.457724528954751E-2</v>
      </c>
      <c r="F4864" s="2">
        <v>2</v>
      </c>
      <c r="G4864" s="4">
        <v>0.1229557997218018</v>
      </c>
      <c r="H4864" s="4">
        <v>-0.14202328004478729</v>
      </c>
      <c r="I4864" s="4">
        <v>-0.15179066694053059</v>
      </c>
    </row>
    <row r="4865" spans="1:9" x14ac:dyDescent="0.25">
      <c r="A4865" t="s">
        <v>5069</v>
      </c>
      <c r="B4865" s="3">
        <v>83.541374206542969</v>
      </c>
      <c r="C4865" s="3">
        <v>13.72000026702881</v>
      </c>
      <c r="D4865" s="4">
        <v>-6.8258227907344038E-3</v>
      </c>
      <c r="E4865" s="4">
        <v>-7.2827935476327266E-4</v>
      </c>
      <c r="F4865" s="2">
        <v>2</v>
      </c>
      <c r="G4865" s="4">
        <v>0.10517425471702781</v>
      </c>
      <c r="H4865" s="4">
        <v>-0.1485805704155263</v>
      </c>
      <c r="I4865" s="4">
        <v>-0.15827330774264009</v>
      </c>
    </row>
    <row r="4866" spans="1:9" x14ac:dyDescent="0.25">
      <c r="A4866" t="s">
        <v>5070</v>
      </c>
      <c r="B4866" s="3">
        <v>84.115531921386719</v>
      </c>
      <c r="C4866" s="3">
        <v>13.72999954223633</v>
      </c>
      <c r="D4866" s="4">
        <v>3.631398653782592E-3</v>
      </c>
      <c r="E4866" s="4">
        <v>-3.1051554812178691E-2</v>
      </c>
      <c r="F4866" s="2">
        <v>2</v>
      </c>
      <c r="G4866" s="4">
        <v>0.11627506930657169</v>
      </c>
      <c r="H4866" s="4">
        <v>-0.1427289904205026</v>
      </c>
      <c r="I4866" s="4">
        <v>-0.1524883433613429</v>
      </c>
    </row>
    <row r="4867" spans="1:9" x14ac:dyDescent="0.25">
      <c r="A4867" t="s">
        <v>5071</v>
      </c>
      <c r="B4867" s="3">
        <v>83.811180114746094</v>
      </c>
      <c r="C4867" s="3">
        <v>14.170000076293951</v>
      </c>
      <c r="D4867" s="4">
        <v>-8.9168888686397274E-3</v>
      </c>
      <c r="E4867" s="4">
        <v>6.2218884123853568E-2</v>
      </c>
      <c r="F4867" s="2">
        <v>2</v>
      </c>
      <c r="G4867" s="4">
        <v>0.1122360966425355</v>
      </c>
      <c r="H4867" s="4">
        <v>-0.14583081923364019</v>
      </c>
      <c r="I4867" s="4">
        <v>-0.1519662191444919</v>
      </c>
    </row>
    <row r="4868" spans="1:9" x14ac:dyDescent="0.25">
      <c r="A4868" t="s">
        <v>5072</v>
      </c>
      <c r="B4868" s="3">
        <v>84.565238952636719</v>
      </c>
      <c r="C4868" s="3">
        <v>13.340000152587891</v>
      </c>
      <c r="D4868" s="4">
        <v>-1.877894701201366E-3</v>
      </c>
      <c r="E4868" s="4">
        <v>-5.9612461439081388E-3</v>
      </c>
      <c r="F4868" s="2">
        <v>2</v>
      </c>
      <c r="G4868" s="4">
        <v>0.1298704171438112</v>
      </c>
      <c r="H4868" s="4">
        <v>-0.13814576076138341</v>
      </c>
      <c r="I4868" s="4">
        <v>-0.14433636157169069</v>
      </c>
    </row>
    <row r="4869" spans="1:9" x14ac:dyDescent="0.25">
      <c r="A4869" t="s">
        <v>5073</v>
      </c>
      <c r="B4869" s="3">
        <v>84.724342346191406</v>
      </c>
      <c r="C4869" s="3">
        <v>13.420000076293951</v>
      </c>
      <c r="D4869" s="4">
        <v>0</v>
      </c>
      <c r="E4869" s="4">
        <v>0</v>
      </c>
      <c r="F4869" s="2">
        <v>2</v>
      </c>
      <c r="G4869" s="4">
        <v>0.13353701974295801</v>
      </c>
      <c r="H4869" s="4">
        <v>-0.13652424421497891</v>
      </c>
      <c r="I4869" s="4">
        <v>-0.14272649219390129</v>
      </c>
    </row>
    <row r="4870" spans="1:9" x14ac:dyDescent="0.25">
      <c r="A4870" t="s">
        <v>5074</v>
      </c>
      <c r="B4870" s="3">
        <v>84.724342346191406</v>
      </c>
      <c r="C4870" s="3">
        <v>13.420000076293951</v>
      </c>
      <c r="D4870" s="4">
        <v>2.2914182559461431E-3</v>
      </c>
      <c r="E4870" s="4">
        <v>0</v>
      </c>
      <c r="F4870" s="2">
        <v>2</v>
      </c>
      <c r="G4870" s="4">
        <v>0.13066464310924639</v>
      </c>
      <c r="H4870" s="4">
        <v>-0.13652424421497891</v>
      </c>
      <c r="I4870" s="4">
        <v>-0.14272649219390129</v>
      </c>
    </row>
    <row r="4871" spans="1:9" x14ac:dyDescent="0.25">
      <c r="A4871" t="s">
        <v>5075</v>
      </c>
      <c r="B4871" s="3">
        <v>84.530647277832031</v>
      </c>
      <c r="C4871" s="3">
        <v>13.420000076293951</v>
      </c>
      <c r="D4871" s="4">
        <v>-8.1855452836676612E-5</v>
      </c>
      <c r="E4871" s="4">
        <v>9.0225476570051644E-3</v>
      </c>
      <c r="F4871" s="2">
        <v>2</v>
      </c>
      <c r="G4871" s="4">
        <v>0.13599695935568201</v>
      </c>
      <c r="H4871" s="4">
        <v>-0.13849830492659859</v>
      </c>
      <c r="I4871" s="4">
        <v>-0.14468637345233229</v>
      </c>
    </row>
    <row r="4872" spans="1:9" x14ac:dyDescent="0.25">
      <c r="A4872" t="s">
        <v>5076</v>
      </c>
      <c r="B4872" s="3">
        <v>84.537567138671875</v>
      </c>
      <c r="C4872" s="3">
        <v>13.30000019073486</v>
      </c>
      <c r="D4872" s="4">
        <v>-8.157805160569076E-5</v>
      </c>
      <c r="E4872" s="4">
        <v>-1.6272208548815281E-2</v>
      </c>
      <c r="F4872" s="2">
        <v>2</v>
      </c>
      <c r="G4872" s="4">
        <v>0.13278585890061009</v>
      </c>
      <c r="H4872" s="4">
        <v>-0.13842778054242341</v>
      </c>
      <c r="I4872" s="4">
        <v>-0.1446163556367738</v>
      </c>
    </row>
    <row r="4873" spans="1:9" x14ac:dyDescent="0.25">
      <c r="A4873" t="s">
        <v>5077</v>
      </c>
      <c r="B4873" s="3">
        <v>84.544464111328125</v>
      </c>
      <c r="C4873" s="3">
        <v>13.52000045776367</v>
      </c>
      <c r="D4873" s="4">
        <v>-1.3002832356556301E-2</v>
      </c>
      <c r="E4873" s="4">
        <v>0.1027732630798452</v>
      </c>
      <c r="F4873" s="2">
        <v>2</v>
      </c>
      <c r="G4873" s="4">
        <v>0.14452862635333849</v>
      </c>
      <c r="H4873" s="4">
        <v>-0.13835748942523021</v>
      </c>
      <c r="I4873" s="4">
        <v>-0.14454656941266711</v>
      </c>
    </row>
    <row r="4874" spans="1:9" x14ac:dyDescent="0.25">
      <c r="A4874" t="s">
        <v>5078</v>
      </c>
      <c r="B4874" s="3">
        <v>85.65826416015625</v>
      </c>
      <c r="C4874" s="3">
        <v>12.260000228881839</v>
      </c>
      <c r="D4874" s="4">
        <v>6.1756569370639003E-3</v>
      </c>
      <c r="E4874" s="4">
        <v>-3.767657385084866E-2</v>
      </c>
      <c r="F4874" s="2">
        <v>1</v>
      </c>
      <c r="G4874" s="4">
        <v>0.16613806117421051</v>
      </c>
      <c r="H4874" s="4">
        <v>-0.12700609604379201</v>
      </c>
      <c r="I4874" s="4">
        <v>-0.13327671179663561</v>
      </c>
    </row>
    <row r="4875" spans="1:9" x14ac:dyDescent="0.25">
      <c r="A4875" t="s">
        <v>5079</v>
      </c>
      <c r="B4875" s="3">
        <v>85.132514953613281</v>
      </c>
      <c r="C4875" s="3">
        <v>12.739999771118161</v>
      </c>
      <c r="D4875" s="4">
        <v>-6.1377522845894594E-3</v>
      </c>
      <c r="E4875" s="4">
        <v>2.5764870600524459E-2</v>
      </c>
      <c r="F4875" s="2">
        <v>1</v>
      </c>
      <c r="G4875" s="4">
        <v>0.17098262628832089</v>
      </c>
      <c r="H4875" s="4">
        <v>-0.13236431637223189</v>
      </c>
      <c r="I4875" s="4">
        <v>-0.13527153283336579</v>
      </c>
    </row>
    <row r="4876" spans="1:9" x14ac:dyDescent="0.25">
      <c r="A4876" t="s">
        <v>5080</v>
      </c>
      <c r="B4876" s="3">
        <v>85.65826416015625</v>
      </c>
      <c r="C4876" s="3">
        <v>12.420000076293951</v>
      </c>
      <c r="D4876" s="4">
        <v>3.9729156053431858E-3</v>
      </c>
      <c r="E4876" s="4">
        <v>3.2310146593914619E-3</v>
      </c>
      <c r="F4876" s="2">
        <v>1</v>
      </c>
      <c r="G4876" s="4">
        <v>0.18052715857015669</v>
      </c>
      <c r="H4876" s="4">
        <v>-0.12700609604379201</v>
      </c>
      <c r="I4876" s="4">
        <v>-0.12993126647643161</v>
      </c>
    </row>
    <row r="4877" spans="1:9" x14ac:dyDescent="0.25">
      <c r="A4877" t="s">
        <v>5081</v>
      </c>
      <c r="B4877" s="3">
        <v>85.319297790527344</v>
      </c>
      <c r="C4877" s="3">
        <v>12.38000011444092</v>
      </c>
      <c r="D4877" s="4">
        <v>-4.8603872096564249E-4</v>
      </c>
      <c r="E4877" s="4">
        <v>-1.6128632826301059E-3</v>
      </c>
      <c r="F4877" s="2">
        <v>1</v>
      </c>
      <c r="G4877" s="4">
        <v>0.16302700220198821</v>
      </c>
      <c r="H4877" s="4">
        <v>-0.13046070228912671</v>
      </c>
      <c r="I4877" s="4">
        <v>-0.13311014653678041</v>
      </c>
    </row>
    <row r="4878" spans="1:9" x14ac:dyDescent="0.25">
      <c r="A4878" t="s">
        <v>5082</v>
      </c>
      <c r="B4878" s="3">
        <v>85.360786437988281</v>
      </c>
      <c r="C4878" s="3">
        <v>12.39999961853027</v>
      </c>
      <c r="D4878" s="4">
        <v>6.0331005880331912E-3</v>
      </c>
      <c r="E4878" s="4">
        <v>-6.1317215539563492E-2</v>
      </c>
      <c r="F4878" s="2">
        <v>1</v>
      </c>
      <c r="G4878" s="4">
        <v>0.16123081815518231</v>
      </c>
      <c r="H4878" s="4">
        <v>-0.13003786700671799</v>
      </c>
      <c r="I4878" s="4">
        <v>-0.12754712149421349</v>
      </c>
    </row>
    <row r="4879" spans="1:9" x14ac:dyDescent="0.25">
      <c r="A4879" t="s">
        <v>5083</v>
      </c>
      <c r="B4879" s="3">
        <v>84.848884582519531</v>
      </c>
      <c r="C4879" s="3">
        <v>13.210000038146971</v>
      </c>
      <c r="D4879" s="4">
        <v>-1.87153916033922E-3</v>
      </c>
      <c r="E4879" s="4">
        <v>5.8493631625553322E-2</v>
      </c>
      <c r="F4879" s="2">
        <v>1</v>
      </c>
      <c r="G4879" s="4">
        <v>0.16915385646441039</v>
      </c>
      <c r="H4879" s="4">
        <v>-0.1352549608111471</v>
      </c>
      <c r="I4879" s="4">
        <v>-0.13206953019210299</v>
      </c>
    </row>
    <row r="4880" spans="1:9" x14ac:dyDescent="0.25">
      <c r="A4880" t="s">
        <v>5084</v>
      </c>
      <c r="B4880" s="3">
        <v>85.007980346679688</v>
      </c>
      <c r="C4880" s="3">
        <v>12.47999954223633</v>
      </c>
      <c r="D4880" s="4">
        <v>-6.7895999530768192E-3</v>
      </c>
      <c r="E4880" s="4">
        <v>-3.194961187284906E-3</v>
      </c>
      <c r="F4880" s="2">
        <v>1</v>
      </c>
      <c r="G4880" s="4">
        <v>0.1729899660425411</v>
      </c>
      <c r="H4880" s="4">
        <v>-0.1336335220204031</v>
      </c>
      <c r="I4880" s="4">
        <v>-0.12145536926513149</v>
      </c>
    </row>
    <row r="4881" spans="1:9" x14ac:dyDescent="0.25">
      <c r="A4881" t="s">
        <v>5085</v>
      </c>
      <c r="B4881" s="3">
        <v>85.589096069335938</v>
      </c>
      <c r="C4881" s="3">
        <v>12.52000045776367</v>
      </c>
      <c r="D4881" s="4">
        <v>-8.0177684919640058E-3</v>
      </c>
      <c r="E4881" s="4">
        <v>5.8326334616023878E-2</v>
      </c>
      <c r="F4881" s="2">
        <v>1</v>
      </c>
      <c r="G4881" s="4">
        <v>0.16412163162697091</v>
      </c>
      <c r="H4881" s="4">
        <v>-0.1277110288629012</v>
      </c>
      <c r="I4881" s="4">
        <v>-0.1123304532803627</v>
      </c>
    </row>
    <row r="4882" spans="1:9" x14ac:dyDescent="0.25">
      <c r="A4882" t="s">
        <v>5086</v>
      </c>
      <c r="B4882" s="3">
        <v>86.280876159667969</v>
      </c>
      <c r="C4882" s="3">
        <v>11.829999923706049</v>
      </c>
      <c r="D4882" s="4">
        <v>2.652963662651997E-3</v>
      </c>
      <c r="E4882" s="4">
        <v>6.8085041451961814E-3</v>
      </c>
      <c r="F4882" s="2">
        <v>1</v>
      </c>
      <c r="G4882" s="4">
        <v>0.15436207014993419</v>
      </c>
      <c r="H4882" s="4">
        <v>-0.12066068984822099</v>
      </c>
      <c r="I4882" s="4">
        <v>-0.10441271082202019</v>
      </c>
    </row>
    <row r="4883" spans="1:9" x14ac:dyDescent="0.25">
      <c r="A4883" t="s">
        <v>5087</v>
      </c>
      <c r="B4883" s="3">
        <v>86.052581787109375</v>
      </c>
      <c r="C4883" s="3">
        <v>11.75</v>
      </c>
      <c r="D4883" s="4">
        <v>5.9846678339889881E-3</v>
      </c>
      <c r="E4883" s="4">
        <v>-2.731787465151014E-2</v>
      </c>
      <c r="F4883" s="2">
        <v>1</v>
      </c>
      <c r="G4883" s="4">
        <v>0.1512033450480508</v>
      </c>
      <c r="H4883" s="4">
        <v>-0.1229873724807166</v>
      </c>
      <c r="I4883" s="4">
        <v>-0.10678238469825641</v>
      </c>
    </row>
    <row r="4884" spans="1:9" x14ac:dyDescent="0.25">
      <c r="A4884" t="s">
        <v>5088</v>
      </c>
      <c r="B4884" s="3">
        <v>85.5406494140625</v>
      </c>
      <c r="C4884" s="3">
        <v>12.079999923706049</v>
      </c>
      <c r="D4884" s="4">
        <v>-7.2770869620364387E-4</v>
      </c>
      <c r="E4884" s="4">
        <v>4.4079536934644947E-2</v>
      </c>
      <c r="F4884" s="2">
        <v>1</v>
      </c>
      <c r="G4884" s="4">
        <v>0.1354941578985267</v>
      </c>
      <c r="H4884" s="4">
        <v>-0.12820477730778801</v>
      </c>
      <c r="I4884" s="4">
        <v>-0.1120961940454291</v>
      </c>
    </row>
    <row r="4885" spans="1:9" x14ac:dyDescent="0.25">
      <c r="A4885" t="s">
        <v>5089</v>
      </c>
      <c r="B4885" s="3">
        <v>85.602943420410156</v>
      </c>
      <c r="C4885" s="3">
        <v>11.569999694824221</v>
      </c>
      <c r="D4885" s="4">
        <v>-6.6624443003543421E-3</v>
      </c>
      <c r="E4885" s="4">
        <v>9.9809809065707356E-2</v>
      </c>
      <c r="F4885" s="2">
        <v>1</v>
      </c>
      <c r="G4885" s="4">
        <v>0.13867912742614341</v>
      </c>
      <c r="H4885" s="4">
        <v>-0.12756990233889029</v>
      </c>
      <c r="I4885" s="4">
        <v>-0.1114495881837352</v>
      </c>
    </row>
    <row r="4886" spans="1:9" x14ac:dyDescent="0.25">
      <c r="A4886" t="s">
        <v>5090</v>
      </c>
      <c r="B4886" s="3">
        <v>86.177093505859375</v>
      </c>
      <c r="C4886" s="3">
        <v>10.52000045776367</v>
      </c>
      <c r="D4886" s="4">
        <v>6.3006690346032457E-3</v>
      </c>
      <c r="E4886" s="4">
        <v>1.544409328076579E-2</v>
      </c>
      <c r="F4886" s="2">
        <v>1</v>
      </c>
      <c r="G4886" s="4">
        <v>0.14911535016702529</v>
      </c>
      <c r="H4886" s="4">
        <v>-0.12171840009952729</v>
      </c>
      <c r="I4886" s="4">
        <v>-0.10548996489876521</v>
      </c>
    </row>
    <row r="4887" spans="1:9" x14ac:dyDescent="0.25">
      <c r="A4887" t="s">
        <v>5091</v>
      </c>
      <c r="B4887" s="3">
        <v>85.637519836425781</v>
      </c>
      <c r="C4887" s="3">
        <v>10.35999965667725</v>
      </c>
      <c r="D4887" s="4">
        <v>3.6487356706629281E-3</v>
      </c>
      <c r="E4887" s="4">
        <v>-5.7324852371386292E-2</v>
      </c>
      <c r="F4887" s="2">
        <v>1</v>
      </c>
      <c r="G4887" s="4">
        <v>0.14679494652105651</v>
      </c>
      <c r="H4887" s="4">
        <v>-0.1272175136849962</v>
      </c>
      <c r="I4887" s="4">
        <v>-0.1110906882737295</v>
      </c>
    </row>
    <row r="4888" spans="1:9" x14ac:dyDescent="0.25">
      <c r="A4888" t="s">
        <v>5092</v>
      </c>
      <c r="B4888" s="3">
        <v>85.326187133789063</v>
      </c>
      <c r="C4888" s="3">
        <v>10.989999771118161</v>
      </c>
      <c r="D4888" s="4">
        <v>1.2171586060794051E-3</v>
      </c>
      <c r="E4888" s="4">
        <v>-9.9099645559649341E-3</v>
      </c>
      <c r="F4888" s="2">
        <v>1</v>
      </c>
      <c r="G4888" s="4">
        <v>0.1460615781396539</v>
      </c>
      <c r="H4888" s="4">
        <v>-0.130390488927594</v>
      </c>
      <c r="I4888" s="4">
        <v>-0.1143222921191852</v>
      </c>
    </row>
    <row r="4889" spans="1:9" x14ac:dyDescent="0.25">
      <c r="A4889" t="s">
        <v>5093</v>
      </c>
      <c r="B4889" s="3">
        <v>85.222457885742188</v>
      </c>
      <c r="C4889" s="3">
        <v>11.10000038146973</v>
      </c>
      <c r="D4889" s="4">
        <v>-2.8327949329812752E-3</v>
      </c>
      <c r="E4889" s="4">
        <v>5.5133070196591083E-2</v>
      </c>
      <c r="F4889" s="2">
        <v>1</v>
      </c>
      <c r="G4889" s="4">
        <v>0.15540456254492979</v>
      </c>
      <c r="H4889" s="4">
        <v>-0.1314476548892759</v>
      </c>
      <c r="I4889" s="4">
        <v>-0.1153989918492024</v>
      </c>
    </row>
    <row r="4890" spans="1:9" x14ac:dyDescent="0.25">
      <c r="A4890" t="s">
        <v>5094</v>
      </c>
      <c r="B4890" s="3">
        <v>85.464561462402344</v>
      </c>
      <c r="C4890" s="3">
        <v>10.52000045776367</v>
      </c>
      <c r="D4890" s="4">
        <v>6.6818193010604876E-3</v>
      </c>
      <c r="E4890" s="4">
        <v>-4.102094788617705E-2</v>
      </c>
      <c r="F4890" s="2">
        <v>1</v>
      </c>
      <c r="G4890" s="4">
        <v>0.1564536076939913</v>
      </c>
      <c r="H4890" s="4">
        <v>-0.12898023451107241</v>
      </c>
      <c r="I4890" s="4">
        <v>-0.112885979747655</v>
      </c>
    </row>
    <row r="4891" spans="1:9" x14ac:dyDescent="0.25">
      <c r="A4891" t="s">
        <v>5095</v>
      </c>
      <c r="B4891" s="3">
        <v>84.897293090820313</v>
      </c>
      <c r="C4891" s="3">
        <v>10.97000026702881</v>
      </c>
      <c r="D4891" s="4">
        <v>-5.8329594371312474E-3</v>
      </c>
      <c r="E4891" s="4">
        <v>7.2336339971205144E-2</v>
      </c>
      <c r="F4891" s="2">
        <v>1</v>
      </c>
      <c r="G4891" s="4">
        <v>0.1391595573643534</v>
      </c>
      <c r="H4891" s="4">
        <v>-0.1347616011445634</v>
      </c>
      <c r="I4891" s="4">
        <v>-0.1187741714971384</v>
      </c>
    </row>
    <row r="4892" spans="1:9" x14ac:dyDescent="0.25">
      <c r="A4892" t="s">
        <v>5096</v>
      </c>
      <c r="B4892" s="3">
        <v>85.395401000976563</v>
      </c>
      <c r="C4892" s="3">
        <v>10.22999954223633</v>
      </c>
      <c r="D4892" s="4">
        <v>3.4142065956717089E-3</v>
      </c>
      <c r="E4892" s="4">
        <v>-2.105265751619945E-2</v>
      </c>
      <c r="F4892" s="2">
        <v>1</v>
      </c>
      <c r="G4892" s="4">
        <v>0.14897951998025791</v>
      </c>
      <c r="H4892" s="4">
        <v>-0.1296850895745211</v>
      </c>
      <c r="I4892" s="4">
        <v>-0.1136038587600563</v>
      </c>
    </row>
    <row r="4893" spans="1:9" x14ac:dyDescent="0.25">
      <c r="A4893" t="s">
        <v>5097</v>
      </c>
      <c r="B4893" s="3">
        <v>85.104835510253906</v>
      </c>
      <c r="C4893" s="3">
        <v>10.44999980926514</v>
      </c>
      <c r="D4893" s="4">
        <v>5.4764219375966761E-3</v>
      </c>
      <c r="E4893" s="4">
        <v>-2.9712222367442861E-2</v>
      </c>
      <c r="F4893" s="2">
        <v>1</v>
      </c>
      <c r="G4893" s="4">
        <v>0.1239410590105126</v>
      </c>
      <c r="H4893" s="4">
        <v>-0.13264641390893259</v>
      </c>
      <c r="I4893" s="4">
        <v>-0.11661990092081739</v>
      </c>
    </row>
    <row r="4894" spans="1:9" x14ac:dyDescent="0.25">
      <c r="A4894" t="s">
        <v>5098</v>
      </c>
      <c r="B4894" s="3">
        <v>84.641304016113281</v>
      </c>
      <c r="C4894" s="3">
        <v>10.77000045776367</v>
      </c>
      <c r="D4894" s="4">
        <v>-3.989302009060447E-3</v>
      </c>
      <c r="E4894" s="4">
        <v>4.2594437299836807E-2</v>
      </c>
      <c r="F4894" s="2">
        <v>1</v>
      </c>
      <c r="G4894" s="4">
        <v>0.132015259919223</v>
      </c>
      <c r="H4894" s="4">
        <v>-0.1373705368250808</v>
      </c>
      <c r="I4894" s="4">
        <v>-0.1214313137478938</v>
      </c>
    </row>
    <row r="4895" spans="1:9" x14ac:dyDescent="0.25">
      <c r="A4895" t="s">
        <v>5099</v>
      </c>
      <c r="B4895" s="3">
        <v>84.980316162109375</v>
      </c>
      <c r="C4895" s="3">
        <v>10.329999923706049</v>
      </c>
      <c r="D4895" s="4">
        <v>-5.694091442478566E-4</v>
      </c>
      <c r="E4895" s="4">
        <v>-4.4403374401317919E-2</v>
      </c>
      <c r="F4895" s="2">
        <v>1</v>
      </c>
      <c r="G4895" s="4">
        <v>0.13172484061315409</v>
      </c>
      <c r="H4895" s="4">
        <v>-0.13391546404578261</v>
      </c>
      <c r="I4895" s="4">
        <v>-0.11791239991269831</v>
      </c>
    </row>
    <row r="4896" spans="1:9" x14ac:dyDescent="0.25">
      <c r="A4896" t="s">
        <v>5100</v>
      </c>
      <c r="B4896" s="3">
        <v>85.028732299804688</v>
      </c>
      <c r="C4896" s="3">
        <v>10.810000419616699</v>
      </c>
      <c r="D4896" s="4">
        <v>3.9206904450723723E-3</v>
      </c>
      <c r="E4896" s="4">
        <v>-2.767503002666372E-3</v>
      </c>
      <c r="F4896" s="2">
        <v>1</v>
      </c>
      <c r="G4896" s="4">
        <v>0.13144971002307179</v>
      </c>
      <c r="H4896" s="4">
        <v>-0.13342202662353819</v>
      </c>
      <c r="I4896" s="4">
        <v>-0.1174098450078226</v>
      </c>
    </row>
    <row r="4897" spans="1:9" x14ac:dyDescent="0.25">
      <c r="A4897" t="s">
        <v>5101</v>
      </c>
      <c r="B4897" s="3">
        <v>84.696662902832031</v>
      </c>
      <c r="C4897" s="3">
        <v>10.840000152587891</v>
      </c>
      <c r="D4897" s="4">
        <v>1.3905896159507321E-3</v>
      </c>
      <c r="E4897" s="4">
        <v>-1.0045630921762361E-2</v>
      </c>
      <c r="F4897" s="2">
        <v>1</v>
      </c>
      <c r="G4897" s="4">
        <v>0.1197541160040048</v>
      </c>
      <c r="H4897" s="4">
        <v>-0.13680634175167949</v>
      </c>
      <c r="I4897" s="4">
        <v>-0.12085669376841419</v>
      </c>
    </row>
    <row r="4898" spans="1:9" x14ac:dyDescent="0.25">
      <c r="A4898" t="s">
        <v>5102</v>
      </c>
      <c r="B4898" s="3">
        <v>84.579048156738281</v>
      </c>
      <c r="C4898" s="3">
        <v>10.94999980926514</v>
      </c>
      <c r="D4898" s="4">
        <v>2.6240554454033389E-3</v>
      </c>
      <c r="E4898" s="4">
        <v>-2.9255313077842789E-2</v>
      </c>
      <c r="F4898" s="2">
        <v>1</v>
      </c>
      <c r="G4898" s="4">
        <v>0.1148003707036329</v>
      </c>
      <c r="H4898" s="4">
        <v>-0.13800502301567549</v>
      </c>
      <c r="I4898" s="4">
        <v>-0.1220775236476395</v>
      </c>
    </row>
    <row r="4899" spans="1:9" x14ac:dyDescent="0.25">
      <c r="A4899" t="s">
        <v>5103</v>
      </c>
      <c r="B4899" s="3">
        <v>84.357688903808594</v>
      </c>
      <c r="C4899" s="3">
        <v>11.27999973297119</v>
      </c>
      <c r="D4899" s="4">
        <v>5.1104873939069586E-3</v>
      </c>
      <c r="E4899" s="4">
        <v>-1.484716848260415E-2</v>
      </c>
      <c r="F4899" s="2">
        <v>1</v>
      </c>
      <c r="G4899" s="4">
        <v>0.1126788315078557</v>
      </c>
      <c r="H4899" s="4">
        <v>-0.14026102575267471</v>
      </c>
      <c r="I4899" s="4">
        <v>-0.1243752116416614</v>
      </c>
    </row>
    <row r="4900" spans="1:9" x14ac:dyDescent="0.25">
      <c r="A4900" t="s">
        <v>5104</v>
      </c>
      <c r="B4900" s="3">
        <v>83.92877197265625</v>
      </c>
      <c r="C4900" s="3">
        <v>11.44999980926514</v>
      </c>
      <c r="D4900" s="4">
        <v>1.1421240806660959E-2</v>
      </c>
      <c r="E4900" s="4">
        <v>-8.3266611762309206E-2</v>
      </c>
      <c r="F4900" s="2">
        <v>1</v>
      </c>
      <c r="G4900" s="4">
        <v>0.10751670253613969</v>
      </c>
      <c r="H4900" s="4">
        <v>-0.14463237123662601</v>
      </c>
      <c r="I4900" s="4">
        <v>-0.1288273285967837</v>
      </c>
    </row>
    <row r="4901" spans="1:9" x14ac:dyDescent="0.25">
      <c r="A4901" t="s">
        <v>5105</v>
      </c>
      <c r="B4901" s="3">
        <v>82.981025695800781</v>
      </c>
      <c r="C4901" s="3">
        <v>12.489999771118161</v>
      </c>
      <c r="D4901" s="4">
        <v>3.9335886621525429E-3</v>
      </c>
      <c r="E4901" s="4">
        <v>1.7929853720200169E-2</v>
      </c>
      <c r="F4901" s="2">
        <v>1</v>
      </c>
      <c r="G4901" s="4">
        <v>9.785998594325962E-2</v>
      </c>
      <c r="H4901" s="4">
        <v>-0.154291412664842</v>
      </c>
      <c r="I4901" s="4">
        <v>-0.13866484481934471</v>
      </c>
    </row>
    <row r="4902" spans="1:9" x14ac:dyDescent="0.25">
      <c r="A4902" t="s">
        <v>5106</v>
      </c>
      <c r="B4902" s="3">
        <v>82.655891418457031</v>
      </c>
      <c r="C4902" s="3">
        <v>12.27000045776367</v>
      </c>
      <c r="D4902" s="4">
        <v>-8.3821703669559877E-3</v>
      </c>
      <c r="E4902" s="4">
        <v>5.0513710374343379E-2</v>
      </c>
      <c r="F4902" s="2">
        <v>1</v>
      </c>
      <c r="G4902" s="4">
        <v>8.5957326609153117E-2</v>
      </c>
      <c r="H4902" s="4">
        <v>-0.157605047897487</v>
      </c>
      <c r="I4902" s="4">
        <v>-0.14203970769772201</v>
      </c>
    </row>
    <row r="4903" spans="1:9" x14ac:dyDescent="0.25">
      <c r="A4903" t="s">
        <v>5107</v>
      </c>
      <c r="B4903" s="3">
        <v>83.354583740234375</v>
      </c>
      <c r="C4903" s="3">
        <v>11.680000305175779</v>
      </c>
      <c r="D4903" s="4">
        <v>8.0311617749730946E-3</v>
      </c>
      <c r="E4903" s="4">
        <v>2.4561464562716129E-2</v>
      </c>
      <c r="F4903" s="2">
        <v>1</v>
      </c>
      <c r="G4903" s="4">
        <v>9.8366763520008726E-2</v>
      </c>
      <c r="H4903" s="4">
        <v>-0.15048426225429209</v>
      </c>
      <c r="I4903" s="4">
        <v>-0.13478734784370211</v>
      </c>
    </row>
    <row r="4904" spans="1:9" x14ac:dyDescent="0.25">
      <c r="A4904" t="s">
        <v>5108</v>
      </c>
      <c r="B4904" s="3">
        <v>82.690483093261719</v>
      </c>
      <c r="C4904" s="3">
        <v>11.39999961853027</v>
      </c>
      <c r="D4904" s="4">
        <v>2.9369829812482262E-3</v>
      </c>
      <c r="E4904" s="4">
        <v>-5.3156174862998402E-2</v>
      </c>
      <c r="F4904" s="2">
        <v>1</v>
      </c>
      <c r="G4904" s="4">
        <v>8.0059627256898969E-2</v>
      </c>
      <c r="H4904" s="4">
        <v>-0.1572525037322717</v>
      </c>
      <c r="I4904" s="4">
        <v>-0.1416806494029369</v>
      </c>
    </row>
    <row r="4905" spans="1:9" x14ac:dyDescent="0.25">
      <c r="A4905" t="s">
        <v>5109</v>
      </c>
      <c r="B4905" s="3">
        <v>82.448333740234375</v>
      </c>
      <c r="C4905" s="3">
        <v>12.039999961853029</v>
      </c>
      <c r="D4905" s="4">
        <v>-5.4242717801473717E-3</v>
      </c>
      <c r="E4905" s="4">
        <v>2.2939634119662159E-2</v>
      </c>
      <c r="F4905" s="2">
        <v>1</v>
      </c>
      <c r="G4905" s="4">
        <v>7.6324690931842687E-2</v>
      </c>
      <c r="H4905" s="4">
        <v>-0.15972039064443891</v>
      </c>
      <c r="I4905" s="4">
        <v>-0.14419413665882241</v>
      </c>
    </row>
    <row r="4906" spans="1:9" x14ac:dyDescent="0.25">
      <c r="A4906" t="s">
        <v>5110</v>
      </c>
      <c r="B4906" s="3">
        <v>82.897994995117188</v>
      </c>
      <c r="C4906" s="3">
        <v>11.77000045776367</v>
      </c>
      <c r="D4906" s="4">
        <v>-2.66333242218042E-3</v>
      </c>
      <c r="E4906" s="4">
        <v>1.6407645536219428E-2</v>
      </c>
      <c r="F4906" s="2">
        <v>1</v>
      </c>
      <c r="G4906" s="4">
        <v>6.7171586316843834E-2</v>
      </c>
      <c r="H4906" s="4">
        <v>-0.15513762751928339</v>
      </c>
      <c r="I4906" s="4">
        <v>-0.13952669559617459</v>
      </c>
    </row>
    <row r="4907" spans="1:9" x14ac:dyDescent="0.25">
      <c r="A4907" t="s">
        <v>5111</v>
      </c>
      <c r="B4907" s="3">
        <v>83.119369506835938</v>
      </c>
      <c r="C4907" s="3">
        <v>11.579999923706049</v>
      </c>
      <c r="D4907" s="4">
        <v>8.3926727525900358E-3</v>
      </c>
      <c r="E4907" s="4">
        <v>-7.5079912115715741E-2</v>
      </c>
      <c r="F4907" s="2">
        <v>1</v>
      </c>
      <c r="G4907" s="4">
        <v>7.575057558849152E-2</v>
      </c>
      <c r="H4907" s="4">
        <v>-0.15288146927096291</v>
      </c>
      <c r="I4907" s="4">
        <v>-0.1372288492173733</v>
      </c>
    </row>
    <row r="4908" spans="1:9" x14ac:dyDescent="0.25">
      <c r="A4908" t="s">
        <v>5112</v>
      </c>
      <c r="B4908" s="3">
        <v>82.427581787109375</v>
      </c>
      <c r="C4908" s="3">
        <v>12.52000045776367</v>
      </c>
      <c r="D4908" s="4">
        <v>1.428924713760882E-3</v>
      </c>
      <c r="E4908" s="4">
        <v>2.7914625949837731E-2</v>
      </c>
      <c r="F4908" s="2">
        <v>1</v>
      </c>
      <c r="G4908" s="4">
        <v>7.1216509822192409E-2</v>
      </c>
      <c r="H4908" s="4">
        <v>-0.15993188604130379</v>
      </c>
      <c r="I4908" s="4">
        <v>-0.14440953995873759</v>
      </c>
    </row>
    <row r="4909" spans="1:9" x14ac:dyDescent="0.25">
      <c r="A4909" t="s">
        <v>5113</v>
      </c>
      <c r="B4909" s="3">
        <v>82.309967041015625</v>
      </c>
      <c r="C4909" s="3">
        <v>12.180000305175779</v>
      </c>
      <c r="D4909" s="4">
        <v>-7.3417936986610588E-3</v>
      </c>
      <c r="E4909" s="4">
        <v>4.1220272269690827E-3</v>
      </c>
      <c r="F4909" s="2">
        <v>1</v>
      </c>
      <c r="G4909" s="4">
        <v>6.6023605902957971E-2</v>
      </c>
      <c r="H4909" s="4">
        <v>-0.16113056730529979</v>
      </c>
      <c r="I4909" s="4">
        <v>-0.14563036983796279</v>
      </c>
    </row>
    <row r="4910" spans="1:9" x14ac:dyDescent="0.25">
      <c r="A4910" t="s">
        <v>5114</v>
      </c>
      <c r="B4910" s="3">
        <v>82.918739318847656</v>
      </c>
      <c r="C4910" s="3">
        <v>12.13000011444092</v>
      </c>
      <c r="D4910" s="4">
        <v>-1.406637018178813E-2</v>
      </c>
      <c r="E4910" s="4">
        <v>9.7737547969601435E-2</v>
      </c>
      <c r="F4910" s="2">
        <v>1</v>
      </c>
      <c r="G4910" s="4">
        <v>6.8744428052974538E-2</v>
      </c>
      <c r="H4910" s="4">
        <v>-0.15492620987807909</v>
      </c>
      <c r="I4910" s="4">
        <v>-0.139311371488649</v>
      </c>
    </row>
    <row r="4911" spans="1:9" x14ac:dyDescent="0.25">
      <c r="A4911" t="s">
        <v>5115</v>
      </c>
      <c r="B4911" s="3">
        <v>84.10174560546875</v>
      </c>
      <c r="C4911" s="3">
        <v>11.05000019073486</v>
      </c>
      <c r="D4911" s="4">
        <v>8.2338302472728664E-4</v>
      </c>
      <c r="E4911" s="4">
        <v>-2.707557146007344E-3</v>
      </c>
      <c r="F4911" s="2">
        <v>1</v>
      </c>
      <c r="G4911" s="4">
        <v>8.0591178358187854E-2</v>
      </c>
      <c r="H4911" s="4">
        <v>-0.14286949489922859</v>
      </c>
      <c r="I4911" s="4">
        <v>-0.12703187873807881</v>
      </c>
    </row>
    <row r="4912" spans="1:9" x14ac:dyDescent="0.25">
      <c r="A4912" t="s">
        <v>5116</v>
      </c>
      <c r="B4912" s="3">
        <v>84.032554626464844</v>
      </c>
      <c r="C4912" s="3">
        <v>11.079999923706049</v>
      </c>
      <c r="D4912" s="4">
        <v>5.7694592751200702E-4</v>
      </c>
      <c r="E4912" s="4">
        <v>-3.4001772819816978E-2</v>
      </c>
      <c r="F4912" s="2">
        <v>1</v>
      </c>
      <c r="G4912" s="4">
        <v>8.9002604375996386E-2</v>
      </c>
      <c r="H4912" s="4">
        <v>-0.14357466098531971</v>
      </c>
      <c r="I4912" s="4">
        <v>-0.1277500745200387</v>
      </c>
    </row>
    <row r="4913" spans="1:9" x14ac:dyDescent="0.25">
      <c r="A4913" t="s">
        <v>5117</v>
      </c>
      <c r="B4913" s="3">
        <v>83.984100341796875</v>
      </c>
      <c r="C4913" s="3">
        <v>11.47000026702881</v>
      </c>
      <c r="D4913" s="4">
        <v>3.2941551509813038E-4</v>
      </c>
      <c r="E4913" s="4">
        <v>-8.7101703887104698E-4</v>
      </c>
      <c r="F4913" s="2">
        <v>1</v>
      </c>
      <c r="G4913" s="4">
        <v>9.3855449629918208E-2</v>
      </c>
      <c r="H4913" s="4">
        <v>-0.14406848718586721</v>
      </c>
      <c r="I4913" s="4">
        <v>-0.12825302538686281</v>
      </c>
    </row>
    <row r="4914" spans="1:9" x14ac:dyDescent="0.25">
      <c r="A4914" t="s">
        <v>5118</v>
      </c>
      <c r="B4914" s="3">
        <v>83.956443786621094</v>
      </c>
      <c r="C4914" s="3">
        <v>11.47999954223633</v>
      </c>
      <c r="D4914" s="4">
        <v>3.7054964864549071E-3</v>
      </c>
      <c r="E4914" s="4">
        <v>2.959640672611541E-2</v>
      </c>
      <c r="F4914" s="2">
        <v>1</v>
      </c>
      <c r="G4914" s="4">
        <v>8.9357206983669446E-2</v>
      </c>
      <c r="H4914" s="4">
        <v>-0.14435035145558589</v>
      </c>
      <c r="I4914" s="4">
        <v>-0.12854009779943351</v>
      </c>
    </row>
    <row r="4915" spans="1:9" x14ac:dyDescent="0.25">
      <c r="A4915" t="s">
        <v>5119</v>
      </c>
      <c r="B4915" s="3">
        <v>83.646492004394531</v>
      </c>
      <c r="C4915" s="3">
        <v>11.14999961853027</v>
      </c>
      <c r="D4915" s="4">
        <v>2.5600516180146471E-3</v>
      </c>
      <c r="E4915" s="4">
        <v>-2.7050647345968511E-2</v>
      </c>
      <c r="F4915" s="2">
        <v>1</v>
      </c>
      <c r="G4915" s="4">
        <v>8.7382668646170059E-2</v>
      </c>
      <c r="H4915" s="4">
        <v>-0.1475092529236128</v>
      </c>
      <c r="I4915" s="4">
        <v>-0.13175736782235811</v>
      </c>
    </row>
    <row r="4916" spans="1:9" x14ac:dyDescent="0.25">
      <c r="A4916" t="s">
        <v>5120</v>
      </c>
      <c r="B4916" s="3">
        <v>83.432899475097656</v>
      </c>
      <c r="C4916" s="3">
        <v>11.460000038146971</v>
      </c>
      <c r="D4916" s="4">
        <v>1.9028951766784099E-3</v>
      </c>
      <c r="E4916" s="4">
        <v>-2.798981550244117E-2</v>
      </c>
      <c r="F4916" s="2">
        <v>1</v>
      </c>
      <c r="G4916" s="4">
        <v>8.2989270344825616E-2</v>
      </c>
      <c r="H4916" s="4">
        <v>-0.14968610039810901</v>
      </c>
      <c r="I4916" s="4">
        <v>-0.13397443796369121</v>
      </c>
    </row>
    <row r="4917" spans="1:9" x14ac:dyDescent="0.25">
      <c r="A4917" t="s">
        <v>5121</v>
      </c>
      <c r="B4917" s="3">
        <v>83.274436950683594</v>
      </c>
      <c r="C4917" s="3">
        <v>11.789999961853029</v>
      </c>
      <c r="D4917" s="4">
        <v>2.3220190233654851E-3</v>
      </c>
      <c r="E4917" s="4">
        <v>1.201719724523187E-2</v>
      </c>
      <c r="F4917" s="2">
        <v>1</v>
      </c>
      <c r="G4917" s="4">
        <v>8.0742286913271233E-2</v>
      </c>
      <c r="H4917" s="4">
        <v>-0.1513010854690221</v>
      </c>
      <c r="I4917" s="4">
        <v>-0.13561926389723489</v>
      </c>
    </row>
    <row r="4918" spans="1:9" x14ac:dyDescent="0.25">
      <c r="A4918" t="s">
        <v>5122</v>
      </c>
      <c r="B4918" s="3">
        <v>83.081520080566406</v>
      </c>
      <c r="C4918" s="3">
        <v>11.64999961853027</v>
      </c>
      <c r="D4918" s="4">
        <v>3.161484916827106E-3</v>
      </c>
      <c r="E4918" s="4">
        <v>-2.5919767443807529E-2</v>
      </c>
      <c r="F4918" s="2">
        <v>1</v>
      </c>
      <c r="G4918" s="4">
        <v>8.5857182301352974E-2</v>
      </c>
      <c r="H4918" s="4">
        <v>-0.1532672151032595</v>
      </c>
      <c r="I4918" s="4">
        <v>-0.13762172266254949</v>
      </c>
    </row>
    <row r="4919" spans="1:9" x14ac:dyDescent="0.25">
      <c r="A4919" t="s">
        <v>5123</v>
      </c>
      <c r="B4919" s="3">
        <v>82.819686889648438</v>
      </c>
      <c r="C4919" s="3">
        <v>11.960000038146971</v>
      </c>
      <c r="D4919" s="4">
        <v>-2.3242218213263E-3</v>
      </c>
      <c r="E4919" s="4">
        <v>-9.9337654235900352E-3</v>
      </c>
      <c r="F4919" s="2">
        <v>1</v>
      </c>
      <c r="G4919" s="4">
        <v>7.17386726320135E-2</v>
      </c>
      <c r="H4919" s="4">
        <v>-0.15593571161980591</v>
      </c>
      <c r="I4919" s="4">
        <v>-0.14033952628379581</v>
      </c>
    </row>
    <row r="4920" spans="1:9" x14ac:dyDescent="0.25">
      <c r="A4920" t="s">
        <v>5124</v>
      </c>
      <c r="B4920" s="3">
        <v>83.012626647949219</v>
      </c>
      <c r="C4920" s="3">
        <v>12.079999923706049</v>
      </c>
      <c r="D4920" s="4">
        <v>4.7534641437858571E-3</v>
      </c>
      <c r="E4920" s="4">
        <v>-4.8818889359885542E-2</v>
      </c>
      <c r="F4920" s="2">
        <v>1</v>
      </c>
      <c r="G4920" s="4">
        <v>7.9522672282769324E-2</v>
      </c>
      <c r="H4920" s="4">
        <v>-0.1539693487185867</v>
      </c>
      <c r="I4920" s="4">
        <v>-0.13833682994131211</v>
      </c>
    </row>
    <row r="4921" spans="1:9" x14ac:dyDescent="0.25">
      <c r="A4921" t="s">
        <v>5125</v>
      </c>
      <c r="B4921" s="3">
        <v>82.619895935058594</v>
      </c>
      <c r="C4921" s="3">
        <v>12.69999980926514</v>
      </c>
      <c r="D4921" s="4">
        <v>-1.8310409603816691E-3</v>
      </c>
      <c r="E4921" s="4">
        <v>2.5020133765327079E-2</v>
      </c>
      <c r="F4921" s="2">
        <v>1</v>
      </c>
      <c r="G4921" s="4">
        <v>6.4406430145555804E-2</v>
      </c>
      <c r="H4921" s="4">
        <v>-0.1579718991042548</v>
      </c>
      <c r="I4921" s="4">
        <v>-0.1424133373922073</v>
      </c>
    </row>
    <row r="4922" spans="1:9" x14ac:dyDescent="0.25">
      <c r="A4922" t="s">
        <v>5126</v>
      </c>
      <c r="B4922" s="3">
        <v>82.771453857421875</v>
      </c>
      <c r="C4922" s="3">
        <v>12.39000034332275</v>
      </c>
      <c r="D4922" s="4">
        <v>7.4984611504724796E-4</v>
      </c>
      <c r="E4922" s="4">
        <v>8.957704620808471E-3</v>
      </c>
      <c r="F4922" s="2">
        <v>1</v>
      </c>
      <c r="G4922" s="4">
        <v>6.7846568182305944E-2</v>
      </c>
      <c r="H4922" s="4">
        <v>-0.15642728290619559</v>
      </c>
      <c r="I4922" s="4">
        <v>-0.1408401805713192</v>
      </c>
    </row>
    <row r="4923" spans="1:9" x14ac:dyDescent="0.25">
      <c r="A4923" t="s">
        <v>5127</v>
      </c>
      <c r="B4923" s="3">
        <v>82.709434509277344</v>
      </c>
      <c r="C4923" s="3">
        <v>12.27999973297119</v>
      </c>
      <c r="D4923" s="4">
        <v>-9.1596679701000383E-4</v>
      </c>
      <c r="E4923" s="4">
        <v>1.069959823230371E-2</v>
      </c>
      <c r="F4923" s="2">
        <v>1</v>
      </c>
      <c r="G4923" s="4">
        <v>8.329071474323424E-2</v>
      </c>
      <c r="H4923" s="4">
        <v>-0.15705935867131129</v>
      </c>
      <c r="I4923" s="4">
        <v>-0.1414839355069849</v>
      </c>
    </row>
    <row r="4924" spans="1:9" x14ac:dyDescent="0.25">
      <c r="A4924" t="s">
        <v>5128</v>
      </c>
      <c r="B4924" s="3">
        <v>82.785263061523438</v>
      </c>
      <c r="C4924" s="3">
        <v>12.14999961853027</v>
      </c>
      <c r="D4924" s="4">
        <v>-5.0512937057390914E-3</v>
      </c>
      <c r="E4924" s="4">
        <v>2.6182386988789389E-2</v>
      </c>
      <c r="F4924" s="2">
        <v>1</v>
      </c>
      <c r="G4924" s="4">
        <v>9.2893362414495195E-2</v>
      </c>
      <c r="H4924" s="4">
        <v>-0.15628654516048771</v>
      </c>
      <c r="I4924" s="4">
        <v>-0.14069684234600799</v>
      </c>
    </row>
    <row r="4925" spans="1:9" x14ac:dyDescent="0.25">
      <c r="A4925" t="s">
        <v>5129</v>
      </c>
      <c r="B4925" s="3">
        <v>83.205558776855469</v>
      </c>
      <c r="C4925" s="3">
        <v>11.840000152587891</v>
      </c>
      <c r="D4925" s="4">
        <v>2.157604559051451E-3</v>
      </c>
      <c r="E4925" s="4">
        <v>-4.2071158457390068E-2</v>
      </c>
      <c r="F4925" s="2">
        <v>1</v>
      </c>
      <c r="G4925" s="4">
        <v>8.834414284178882E-2</v>
      </c>
      <c r="H4925" s="4">
        <v>-0.15200306357302809</v>
      </c>
      <c r="I4925" s="4">
        <v>-0.13633421279121821</v>
      </c>
    </row>
    <row r="4926" spans="1:9" x14ac:dyDescent="0.25">
      <c r="A4926" t="s">
        <v>5130</v>
      </c>
      <c r="B4926" s="3">
        <v>83.026420593261719</v>
      </c>
      <c r="C4926" s="3">
        <v>12.35999965667725</v>
      </c>
      <c r="D4926" s="4">
        <v>8.5370019541586295E-3</v>
      </c>
      <c r="E4926" s="4">
        <v>-6.9977449800241454E-2</v>
      </c>
      <c r="F4926" s="2">
        <v>1</v>
      </c>
      <c r="G4926" s="4">
        <v>9.0047601766643171E-2</v>
      </c>
      <c r="H4926" s="4">
        <v>-0.1538287664842001</v>
      </c>
      <c r="I4926" s="4">
        <v>-0.13819365010078019</v>
      </c>
    </row>
    <row r="4927" spans="1:9" x14ac:dyDescent="0.25">
      <c r="A4927" t="s">
        <v>5131</v>
      </c>
      <c r="B4927" s="3">
        <v>82.323623657226563</v>
      </c>
      <c r="C4927" s="3">
        <v>13.289999961853029</v>
      </c>
      <c r="D4927" s="4">
        <v>-6.4033047936801202E-3</v>
      </c>
      <c r="E4927" s="4">
        <v>9.3827191696706835E-2</v>
      </c>
      <c r="F4927" s="2">
        <v>2</v>
      </c>
      <c r="G4927" s="4">
        <v>7.93838632626509E-2</v>
      </c>
      <c r="H4927" s="4">
        <v>-0.16099138467280419</v>
      </c>
      <c r="I4927" s="4">
        <v>-0.14548861546044509</v>
      </c>
    </row>
    <row r="4928" spans="1:9" x14ac:dyDescent="0.25">
      <c r="A4928" t="s">
        <v>5132</v>
      </c>
      <c r="B4928" s="3">
        <v>82.854164123535156</v>
      </c>
      <c r="C4928" s="3">
        <v>12.14999961853027</v>
      </c>
      <c r="D4928" s="4">
        <v>1.6660520699611769E-3</v>
      </c>
      <c r="E4928" s="4">
        <v>-7.3529537802980993E-3</v>
      </c>
      <c r="F4928" s="2">
        <v>1</v>
      </c>
      <c r="G4928" s="4">
        <v>8.6244191619928801E-2</v>
      </c>
      <c r="H4928" s="4">
        <v>-0.1555843337894999</v>
      </c>
      <c r="I4928" s="4">
        <v>-0.13296184344571441</v>
      </c>
    </row>
    <row r="4929" spans="1:9" x14ac:dyDescent="0.25">
      <c r="A4929" t="s">
        <v>5133</v>
      </c>
      <c r="B4929" s="3">
        <v>82.716354370117188</v>
      </c>
      <c r="C4929" s="3">
        <v>12.239999771118161</v>
      </c>
      <c r="D4929" s="4">
        <v>5.3596068249257556E-3</v>
      </c>
      <c r="E4929" s="4">
        <v>-2.702703932034101E-2</v>
      </c>
      <c r="F4929" s="2">
        <v>1</v>
      </c>
      <c r="G4929" s="4">
        <v>9.0524251993246319E-2</v>
      </c>
      <c r="H4929" s="4">
        <v>-0.15698883428713609</v>
      </c>
      <c r="I4929" s="4">
        <v>-0.13003415253300221</v>
      </c>
    </row>
    <row r="4930" spans="1:9" x14ac:dyDescent="0.25">
      <c r="A4930" t="s">
        <v>5134</v>
      </c>
      <c r="B4930" s="3">
        <v>82.275390625</v>
      </c>
      <c r="C4930" s="3">
        <v>12.579999923706049</v>
      </c>
      <c r="D4930" s="4">
        <v>-7.528637779862235E-4</v>
      </c>
      <c r="E4930" s="4">
        <v>-8.6682159428348449E-3</v>
      </c>
      <c r="F4930" s="2">
        <v>1</v>
      </c>
      <c r="G4930" s="4">
        <v>8.8493051823029134E-2</v>
      </c>
      <c r="H4930" s="4">
        <v>-0.16148295595919379</v>
      </c>
      <c r="I4930" s="4">
        <v>-0.1346719705454664</v>
      </c>
    </row>
    <row r="4931" spans="1:9" x14ac:dyDescent="0.25">
      <c r="A4931" t="s">
        <v>5135</v>
      </c>
      <c r="B4931" s="3">
        <v>82.337379455566406</v>
      </c>
      <c r="C4931" s="3">
        <v>12.689999580383301</v>
      </c>
      <c r="D4931" s="4">
        <v>-2.3378045806511372E-3</v>
      </c>
      <c r="E4931" s="4">
        <v>-2.0077238047201958E-2</v>
      </c>
      <c r="F4931" s="2">
        <v>1</v>
      </c>
      <c r="G4931" s="4">
        <v>0.10492125530787599</v>
      </c>
      <c r="H4931" s="4">
        <v>-0.16085119121672051</v>
      </c>
      <c r="I4931" s="4">
        <v>-0.1153177207956375</v>
      </c>
    </row>
    <row r="4932" spans="1:9" x14ac:dyDescent="0.25">
      <c r="A4932" t="s">
        <v>5136</v>
      </c>
      <c r="B4932" s="3">
        <v>82.530319213867188</v>
      </c>
      <c r="C4932" s="3">
        <v>12.94999980926514</v>
      </c>
      <c r="D4932" s="4">
        <v>5.5405328779742913E-3</v>
      </c>
      <c r="E4932" s="4">
        <v>-1.4459705410446831E-2</v>
      </c>
      <c r="F4932" s="2">
        <v>1</v>
      </c>
      <c r="G4932" s="4">
        <v>0.1121497998268661</v>
      </c>
      <c r="H4932" s="4">
        <v>-0.1588848283155013</v>
      </c>
      <c r="I4932" s="4">
        <v>-0.1132446601001027</v>
      </c>
    </row>
    <row r="4933" spans="1:9" x14ac:dyDescent="0.25">
      <c r="A4933" t="s">
        <v>5137</v>
      </c>
      <c r="B4933" s="3">
        <v>82.075576782226563</v>
      </c>
      <c r="C4933" s="3">
        <v>13.14000034332275</v>
      </c>
      <c r="D4933" s="4">
        <v>-1.424744589771709E-3</v>
      </c>
      <c r="E4933" s="4">
        <v>-1.351346513704554E-2</v>
      </c>
      <c r="F4933" s="2">
        <v>1</v>
      </c>
      <c r="G4933" s="4">
        <v>0.1079388132610197</v>
      </c>
      <c r="H4933" s="4">
        <v>-0.16351937671062461</v>
      </c>
      <c r="I4933" s="4">
        <v>-0.114419761415959</v>
      </c>
    </row>
    <row r="4934" spans="1:9" x14ac:dyDescent="0.25">
      <c r="A4934" t="s">
        <v>5138</v>
      </c>
      <c r="B4934" s="3">
        <v>82.192680358886719</v>
      </c>
      <c r="C4934" s="3">
        <v>13.319999694824221</v>
      </c>
      <c r="D4934" s="4">
        <v>4.2088902634842551E-3</v>
      </c>
      <c r="E4934" s="4">
        <v>-2.2743977770642521E-2</v>
      </c>
      <c r="F4934" s="2">
        <v>2</v>
      </c>
      <c r="G4934" s="4">
        <v>0.1130739574190662</v>
      </c>
      <c r="H4934" s="4">
        <v>-0.16232590507588951</v>
      </c>
      <c r="I4934" s="4">
        <v>-0.10572650327538501</v>
      </c>
    </row>
    <row r="4935" spans="1:9" x14ac:dyDescent="0.25">
      <c r="A4935" t="s">
        <v>5139</v>
      </c>
      <c r="B4935" s="3">
        <v>81.848190307617188</v>
      </c>
      <c r="C4935" s="3">
        <v>13.63000011444092</v>
      </c>
      <c r="D4935" s="4">
        <v>1.0291253395181331E-2</v>
      </c>
      <c r="E4935" s="4">
        <v>-6.4516101583531382E-2</v>
      </c>
      <c r="F4935" s="2">
        <v>2</v>
      </c>
      <c r="G4935" s="4">
        <v>0.1045669514123633</v>
      </c>
      <c r="H4935" s="4">
        <v>-0.1658368064195074</v>
      </c>
      <c r="I4935" s="4">
        <v>-0.1063632101734594</v>
      </c>
    </row>
    <row r="4936" spans="1:9" x14ac:dyDescent="0.25">
      <c r="A4936" t="s">
        <v>5140</v>
      </c>
      <c r="B4936" s="3">
        <v>81.014450073242188</v>
      </c>
      <c r="C4936" s="3">
        <v>14.569999694824221</v>
      </c>
      <c r="D4936" s="4">
        <v>6.6778621664220772E-3</v>
      </c>
      <c r="E4936" s="4">
        <v>-7.0790853874228898E-2</v>
      </c>
      <c r="F4936" s="2">
        <v>2</v>
      </c>
      <c r="G4936" s="4">
        <v>9.8827145859692767E-2</v>
      </c>
      <c r="H4936" s="4">
        <v>-0.17433394501119681</v>
      </c>
      <c r="I4936" s="4">
        <v>-0.11546617193468919</v>
      </c>
    </row>
    <row r="4937" spans="1:9" x14ac:dyDescent="0.25">
      <c r="A4937" t="s">
        <v>5141</v>
      </c>
      <c r="B4937" s="3">
        <v>80.477035522460938</v>
      </c>
      <c r="C4937" s="3">
        <v>15.680000305175779</v>
      </c>
      <c r="D4937" s="4">
        <v>9.3326289502775328E-3</v>
      </c>
      <c r="E4937" s="4">
        <v>-3.921564960882995E-2</v>
      </c>
      <c r="F4937" s="2">
        <v>2</v>
      </c>
      <c r="G4937" s="4">
        <v>8.2213803864018109E-2</v>
      </c>
      <c r="H4937" s="4">
        <v>-0.1798110537447126</v>
      </c>
      <c r="I4937" s="4">
        <v>-0.1213337838166533</v>
      </c>
    </row>
    <row r="4938" spans="1:9" x14ac:dyDescent="0.25">
      <c r="A4938" t="s">
        <v>5142</v>
      </c>
      <c r="B4938" s="3">
        <v>79.732917785644531</v>
      </c>
      <c r="C4938" s="3">
        <v>16.319999694824219</v>
      </c>
      <c r="D4938" s="4">
        <v>-1.98318868702918E-3</v>
      </c>
      <c r="E4938" s="4">
        <v>1.24068762517715E-2</v>
      </c>
      <c r="F4938" s="2">
        <v>3</v>
      </c>
      <c r="G4938" s="4">
        <v>7.269428147337953E-2</v>
      </c>
      <c r="H4938" s="4">
        <v>-0.18739479659119179</v>
      </c>
      <c r="I4938" s="4">
        <v>-0.12945822716820921</v>
      </c>
    </row>
    <row r="4939" spans="1:9" x14ac:dyDescent="0.25">
      <c r="A4939" t="s">
        <v>5143</v>
      </c>
      <c r="B4939" s="3">
        <v>79.891357421875</v>
      </c>
      <c r="C4939" s="3">
        <v>16.120000839233398</v>
      </c>
      <c r="D4939" s="4">
        <v>-1.1003281726909789E-2</v>
      </c>
      <c r="E4939" s="4">
        <v>0.1155710070596319</v>
      </c>
      <c r="F4939" s="2">
        <v>3</v>
      </c>
      <c r="G4939" s="4">
        <v>7.0349798211620351E-2</v>
      </c>
      <c r="H4939" s="4">
        <v>-0.18578004478726051</v>
      </c>
      <c r="I4939" s="4">
        <v>-0.1277283478957397</v>
      </c>
    </row>
    <row r="4940" spans="1:9" x14ac:dyDescent="0.25">
      <c r="A4940" t="s">
        <v>5144</v>
      </c>
      <c r="B4940" s="3">
        <v>80.780204772949219</v>
      </c>
      <c r="C4940" s="3">
        <v>14.44999980926514</v>
      </c>
      <c r="D4940" s="4">
        <v>5.4884851496093123E-3</v>
      </c>
      <c r="E4940" s="4">
        <v>-3.0851780204867899E-2</v>
      </c>
      <c r="F4940" s="2">
        <v>2</v>
      </c>
      <c r="G4940" s="4">
        <v>8.9160469774010931E-2</v>
      </c>
      <c r="H4940" s="4">
        <v>-0.17672127705896989</v>
      </c>
      <c r="I4940" s="4">
        <v>-0.1180237143482603</v>
      </c>
    </row>
    <row r="4941" spans="1:9" x14ac:dyDescent="0.25">
      <c r="A4941" t="s">
        <v>5145</v>
      </c>
      <c r="B4941" s="3">
        <v>80.339263916015625</v>
      </c>
      <c r="C4941" s="3">
        <v>14.909999847412109</v>
      </c>
      <c r="D4941" s="4">
        <v>-1.035449405868427E-2</v>
      </c>
      <c r="E4941" s="4">
        <v>8.4363625266335118E-2</v>
      </c>
      <c r="F4941" s="2">
        <v>2</v>
      </c>
      <c r="G4941" s="4">
        <v>9.2372685838343127E-2</v>
      </c>
      <c r="H4941" s="4">
        <v>-0.18121516546404581</v>
      </c>
      <c r="I4941" s="4">
        <v>-0.12283800493199271</v>
      </c>
    </row>
    <row r="4942" spans="1:9" x14ac:dyDescent="0.25">
      <c r="A4942" t="s">
        <v>5146</v>
      </c>
      <c r="B4942" s="3">
        <v>81.179840087890625</v>
      </c>
      <c r="C4942" s="3">
        <v>13.75</v>
      </c>
      <c r="D4942" s="4">
        <v>6.2346351724662519E-3</v>
      </c>
      <c r="E4942" s="4">
        <v>-2.1352326452827811E-2</v>
      </c>
      <c r="F4942" s="2">
        <v>2</v>
      </c>
      <c r="G4942" s="4">
        <v>9.2458523573723195E-2</v>
      </c>
      <c r="H4942" s="4">
        <v>-0.17264835780044779</v>
      </c>
      <c r="I4942" s="4">
        <v>-0.113660406881066</v>
      </c>
    </row>
    <row r="4943" spans="1:9" x14ac:dyDescent="0.25">
      <c r="A4943" t="s">
        <v>5147</v>
      </c>
      <c r="B4943" s="3">
        <v>80.676849365234375</v>
      </c>
      <c r="C4943" s="3">
        <v>14.05000019073486</v>
      </c>
      <c r="D4943" s="4">
        <v>-3.1504833757797219E-3</v>
      </c>
      <c r="E4943" s="4">
        <v>5.0071996273712838E-3</v>
      </c>
      <c r="F4943" s="2">
        <v>2</v>
      </c>
      <c r="G4943" s="4">
        <v>6.7725525912432971E-2</v>
      </c>
      <c r="H4943" s="4">
        <v>-0.17777463299328189</v>
      </c>
      <c r="I4943" s="4">
        <v>-0.1191521717327715</v>
      </c>
    </row>
    <row r="4944" spans="1:9" x14ac:dyDescent="0.25">
      <c r="A4944" t="s">
        <v>5148</v>
      </c>
      <c r="B4944" s="3">
        <v>80.93182373046875</v>
      </c>
      <c r="C4944" s="3">
        <v>13.97999954223633</v>
      </c>
      <c r="D4944" s="4">
        <v>-3.399141478827028E-4</v>
      </c>
      <c r="E4944" s="4">
        <v>9.3862207354542537E-3</v>
      </c>
      <c r="F4944" s="2">
        <v>2</v>
      </c>
      <c r="G4944" s="4">
        <v>6.1888761056569708E-2</v>
      </c>
      <c r="H4944" s="4">
        <v>-0.1751760388156258</v>
      </c>
      <c r="I4944" s="4">
        <v>-0.1163683047666266</v>
      </c>
    </row>
    <row r="4945" spans="1:9" x14ac:dyDescent="0.25">
      <c r="A4945" t="s">
        <v>5149</v>
      </c>
      <c r="B4945" s="3">
        <v>80.959342956542969</v>
      </c>
      <c r="C4945" s="3">
        <v>13.85000038146973</v>
      </c>
      <c r="D4945" s="4">
        <v>7.7182564328142078E-3</v>
      </c>
      <c r="E4945" s="4">
        <v>-4.6799680935879377E-2</v>
      </c>
      <c r="F4945" s="2">
        <v>2</v>
      </c>
      <c r="G4945" s="4">
        <v>6.907449396416121E-2</v>
      </c>
      <c r="H4945" s="4">
        <v>-0.17489557414779799</v>
      </c>
      <c r="I4945" s="4">
        <v>-0.1160678437209389</v>
      </c>
    </row>
    <row r="4946" spans="1:9" x14ac:dyDescent="0.25">
      <c r="A4946" t="s">
        <v>5150</v>
      </c>
      <c r="B4946" s="3">
        <v>80.339263916015625</v>
      </c>
      <c r="C4946" s="3">
        <v>14.52999973297119</v>
      </c>
      <c r="D4946" s="4">
        <v>1.7184855295717669E-3</v>
      </c>
      <c r="E4946" s="4">
        <v>-3.9021174408300878E-2</v>
      </c>
      <c r="F4946" s="2">
        <v>2</v>
      </c>
      <c r="G4946" s="4">
        <v>6.0035144487815773E-2</v>
      </c>
      <c r="H4946" s="4">
        <v>-0.18121516546404581</v>
      </c>
      <c r="I4946" s="4">
        <v>-0.12283800493199271</v>
      </c>
    </row>
    <row r="4947" spans="1:9" x14ac:dyDescent="0.25">
      <c r="A4947" t="s">
        <v>5151</v>
      </c>
      <c r="B4947" s="3">
        <v>80.201438903808594</v>
      </c>
      <c r="C4947" s="3">
        <v>15.11999988555908</v>
      </c>
      <c r="D4947" s="4">
        <v>5.6155564171522787E-3</v>
      </c>
      <c r="E4947" s="4">
        <v>-1.241022396146829E-2</v>
      </c>
      <c r="F4947" s="2">
        <v>2</v>
      </c>
      <c r="G4947" s="4">
        <v>6.9565226238738731E-2</v>
      </c>
      <c r="H4947" s="4">
        <v>-0.18261982147300329</v>
      </c>
      <c r="I4947" s="4">
        <v>-0.12338571672905529</v>
      </c>
    </row>
    <row r="4948" spans="1:9" x14ac:dyDescent="0.25">
      <c r="A4948" t="s">
        <v>5152</v>
      </c>
      <c r="B4948" s="3">
        <v>79.753578186035156</v>
      </c>
      <c r="C4948" s="3">
        <v>15.310000419616699</v>
      </c>
      <c r="D4948" s="4">
        <v>1.357262534081616E-2</v>
      </c>
      <c r="E4948" s="4">
        <v>-9.1933578566017804E-2</v>
      </c>
      <c r="F4948" s="2">
        <v>2</v>
      </c>
      <c r="G4948" s="4">
        <v>5.5318117487575418E-2</v>
      </c>
      <c r="H4948" s="4">
        <v>-0.18718423426225431</v>
      </c>
      <c r="I4948" s="4">
        <v>-0.118744992419501</v>
      </c>
    </row>
    <row r="4949" spans="1:9" x14ac:dyDescent="0.25">
      <c r="A4949" t="s">
        <v>5153</v>
      </c>
      <c r="B4949" s="3">
        <v>78.68560791015625</v>
      </c>
      <c r="C4949" s="3">
        <v>16.860000610351559</v>
      </c>
      <c r="D4949" s="4">
        <v>-1.253759420812706E-2</v>
      </c>
      <c r="E4949" s="4">
        <v>0.13382654607314831</v>
      </c>
      <c r="F4949" s="2">
        <v>3</v>
      </c>
      <c r="G4949" s="4">
        <v>3.2050000410279063E-2</v>
      </c>
      <c r="H4949" s="4">
        <v>-0.19806854939039559</v>
      </c>
      <c r="I4949" s="4">
        <v>-0.13054576894854969</v>
      </c>
    </row>
    <row r="4950" spans="1:9" x14ac:dyDescent="0.25">
      <c r="A4950" t="s">
        <v>5154</v>
      </c>
      <c r="B4950" s="3">
        <v>79.684661865234375</v>
      </c>
      <c r="C4950" s="3">
        <v>14.86999988555908</v>
      </c>
      <c r="D4950" s="4">
        <v>3.9057870528564909E-3</v>
      </c>
      <c r="E4950" s="4">
        <v>-2.6827607151163062E-3</v>
      </c>
      <c r="F4950" s="2">
        <v>2</v>
      </c>
      <c r="G4950" s="4">
        <v>3.1620887155631383E-2</v>
      </c>
      <c r="H4950" s="4">
        <v>-0.18788660114456329</v>
      </c>
      <c r="I4950" s="4">
        <v>-0.1195064987266919</v>
      </c>
    </row>
    <row r="4951" spans="1:9" x14ac:dyDescent="0.25">
      <c r="A4951" t="s">
        <v>5155</v>
      </c>
      <c r="B4951" s="3">
        <v>79.374641418457031</v>
      </c>
      <c r="C4951" s="3">
        <v>14.909999847412109</v>
      </c>
      <c r="D4951" s="4">
        <v>-9.7133594267568846E-3</v>
      </c>
      <c r="E4951" s="4">
        <v>1.9835838859306291E-2</v>
      </c>
      <c r="F4951" s="2">
        <v>2</v>
      </c>
      <c r="G4951" s="4">
        <v>2.8506935886975841E-2</v>
      </c>
      <c r="H4951" s="4">
        <v>-0.19104620241353579</v>
      </c>
      <c r="I4951" s="4">
        <v>-0.1209896042532648</v>
      </c>
    </row>
    <row r="4952" spans="1:9" x14ac:dyDescent="0.25">
      <c r="A4952" t="s">
        <v>5156</v>
      </c>
      <c r="B4952" s="3">
        <v>80.1531982421875</v>
      </c>
      <c r="C4952" s="3">
        <v>14.61999988555908</v>
      </c>
      <c r="D4952" s="4">
        <v>6.5763800083948887E-3</v>
      </c>
      <c r="E4952" s="4">
        <v>-4.9414838961427621E-2</v>
      </c>
      <c r="F4952" s="2">
        <v>2</v>
      </c>
      <c r="G4952" s="4">
        <v>3.7142529108501021E-2</v>
      </c>
      <c r="H4952" s="4">
        <v>-0.1831114705150535</v>
      </c>
      <c r="I4952" s="4">
        <v>-0.10960674037793219</v>
      </c>
    </row>
    <row r="4953" spans="1:9" x14ac:dyDescent="0.25">
      <c r="A4953" t="s">
        <v>5157</v>
      </c>
      <c r="B4953" s="3">
        <v>79.629524230957031</v>
      </c>
      <c r="C4953" s="3">
        <v>15.38000011444092</v>
      </c>
      <c r="D4953" s="4">
        <v>-3.793186981468466E-3</v>
      </c>
      <c r="E4953" s="4">
        <v>6.7314384267881167E-2</v>
      </c>
      <c r="F4953" s="2">
        <v>2</v>
      </c>
      <c r="G4953" s="4">
        <v>3.1358240133756883E-2</v>
      </c>
      <c r="H4953" s="4">
        <v>-0.18844854130380689</v>
      </c>
      <c r="I4953" s="4">
        <v>-0.1154240479846728</v>
      </c>
    </row>
    <row r="4954" spans="1:9" x14ac:dyDescent="0.25">
      <c r="A4954" t="s">
        <v>5158</v>
      </c>
      <c r="B4954" s="3">
        <v>79.932723999023438</v>
      </c>
      <c r="C4954" s="3">
        <v>14.409999847412109</v>
      </c>
      <c r="D4954" s="4">
        <v>1.9420272904900671E-2</v>
      </c>
      <c r="E4954" s="4">
        <v>-0.14834516652269489</v>
      </c>
      <c r="F4954" s="2">
        <v>2</v>
      </c>
      <c r="G4954" s="4">
        <v>4.980325473877012E-2</v>
      </c>
      <c r="H4954" s="4">
        <v>-0.1853584535954218</v>
      </c>
      <c r="I4954" s="4">
        <v>-0.11205591002229739</v>
      </c>
    </row>
    <row r="4955" spans="1:9" x14ac:dyDescent="0.25">
      <c r="A4955" t="s">
        <v>5159</v>
      </c>
      <c r="B4955" s="3">
        <v>78.409980773925781</v>
      </c>
      <c r="C4955" s="3">
        <v>16.920000076293949</v>
      </c>
      <c r="D4955" s="4">
        <v>-1.395062745874243E-2</v>
      </c>
      <c r="E4955" s="4">
        <v>0.131016044996598</v>
      </c>
      <c r="F4955" s="2">
        <v>3</v>
      </c>
      <c r="G4955" s="4">
        <v>3.6705288841169408E-2</v>
      </c>
      <c r="H4955" s="4">
        <v>-0.2008776281413287</v>
      </c>
      <c r="I4955" s="4">
        <v>-0.11789873650221989</v>
      </c>
    </row>
    <row r="4956" spans="1:9" x14ac:dyDescent="0.25">
      <c r="A4956" t="s">
        <v>5160</v>
      </c>
      <c r="B4956" s="3">
        <v>79.519325256347656</v>
      </c>
      <c r="C4956" s="3">
        <v>14.960000038146971</v>
      </c>
      <c r="D4956" s="4">
        <v>7.9479169960730012E-3</v>
      </c>
      <c r="E4956" s="4">
        <v>-9.6618326050432524E-2</v>
      </c>
      <c r="F4956" s="2">
        <v>2</v>
      </c>
      <c r="G4956" s="4">
        <v>3.3730572964701937E-2</v>
      </c>
      <c r="H4956" s="4">
        <v>-0.18957164406568791</v>
      </c>
      <c r="I4956" s="4">
        <v>-0.1054187669888996</v>
      </c>
    </row>
    <row r="4957" spans="1:9" x14ac:dyDescent="0.25">
      <c r="A4957" t="s">
        <v>5161</v>
      </c>
      <c r="B4957" s="3">
        <v>78.892295837402344</v>
      </c>
      <c r="C4957" s="3">
        <v>16.559999465942379</v>
      </c>
      <c r="D4957" s="4">
        <v>3.065485986037952E-3</v>
      </c>
      <c r="E4957" s="4">
        <v>-6.6516365298769364E-2</v>
      </c>
      <c r="F4957" s="2">
        <v>3</v>
      </c>
      <c r="G4957" s="4">
        <v>2.5579353391063538E-2</v>
      </c>
      <c r="H4957" s="4">
        <v>-0.19596207078875341</v>
      </c>
      <c r="I4957" s="4">
        <v>-0.1054281250324416</v>
      </c>
    </row>
    <row r="4958" spans="1:9" x14ac:dyDescent="0.25">
      <c r="A4958" t="s">
        <v>5162</v>
      </c>
      <c r="B4958" s="3">
        <v>78.651191711425781</v>
      </c>
      <c r="C4958" s="3">
        <v>17.739999771118161</v>
      </c>
      <c r="D4958" s="4">
        <v>-1.3992567381123309E-2</v>
      </c>
      <c r="E4958" s="4">
        <v>0.22092223655468499</v>
      </c>
      <c r="F4958" s="2">
        <v>3</v>
      </c>
      <c r="G4958" s="4">
        <v>3.0320229767399232E-2</v>
      </c>
      <c r="H4958" s="4">
        <v>-0.1984193051754167</v>
      </c>
      <c r="I4958" s="4">
        <v>-0.1065410337149388</v>
      </c>
    </row>
    <row r="4959" spans="1:9" x14ac:dyDescent="0.25">
      <c r="A4959" t="s">
        <v>5163</v>
      </c>
      <c r="B4959" s="3">
        <v>79.767341613769531</v>
      </c>
      <c r="C4959" s="3">
        <v>14.52999973297119</v>
      </c>
      <c r="D4959" s="4">
        <v>-1.304372903125073E-2</v>
      </c>
      <c r="E4959" s="4">
        <v>9.166035123157612E-2</v>
      </c>
      <c r="F4959" s="2">
        <v>2</v>
      </c>
      <c r="G4959" s="4">
        <v>4.0979501537285128E-2</v>
      </c>
      <c r="H4959" s="4">
        <v>-0.1870439630505101</v>
      </c>
      <c r="I4959" s="4">
        <v>-9.3861834375835285E-2</v>
      </c>
    </row>
    <row r="4960" spans="1:9" x14ac:dyDescent="0.25">
      <c r="A4960" t="s">
        <v>5164</v>
      </c>
      <c r="B4960" s="3">
        <v>80.821556091308594</v>
      </c>
      <c r="C4960" s="3">
        <v>13.310000419616699</v>
      </c>
      <c r="D4960" s="4">
        <v>-1.179444392930595E-2</v>
      </c>
      <c r="E4960" s="4">
        <v>0.17787612344731499</v>
      </c>
      <c r="F4960" s="2">
        <v>2</v>
      </c>
      <c r="G4960" s="4">
        <v>5.6413808096340778E-2</v>
      </c>
      <c r="H4960" s="4">
        <v>-0.17629984137845231</v>
      </c>
      <c r="I4960" s="4">
        <v>-7.1016596651625408E-2</v>
      </c>
    </row>
    <row r="4961" spans="1:9" x14ac:dyDescent="0.25">
      <c r="A4961" t="s">
        <v>5165</v>
      </c>
      <c r="B4961" s="3">
        <v>81.786178588867188</v>
      </c>
      <c r="C4961" s="3">
        <v>11.30000019073486</v>
      </c>
      <c r="D4961" s="4">
        <v>5.1654087891088718E-3</v>
      </c>
      <c r="E4961" s="4">
        <v>-5.6761216818421389E-2</v>
      </c>
      <c r="F4961" s="2">
        <v>1</v>
      </c>
      <c r="G4961" s="4">
        <v>5.4032669681771887E-2</v>
      </c>
      <c r="H4961" s="4">
        <v>-0.16646880442896239</v>
      </c>
      <c r="I4961" s="4">
        <v>-5.841379214634379E-2</v>
      </c>
    </row>
    <row r="4962" spans="1:9" x14ac:dyDescent="0.25">
      <c r="A4962" t="s">
        <v>5166</v>
      </c>
      <c r="B4962" s="3">
        <v>81.365890502929688</v>
      </c>
      <c r="C4962" s="3">
        <v>11.97999954223633</v>
      </c>
      <c r="D4962" s="4">
        <v>7.6280928895089417E-4</v>
      </c>
      <c r="E4962" s="4">
        <v>-5.0713181388781003E-2</v>
      </c>
      <c r="F4962" s="2">
        <v>1</v>
      </c>
      <c r="G4962" s="4">
        <v>5.2741876527381937E-2</v>
      </c>
      <c r="H4962" s="4">
        <v>-0.1707522082607614</v>
      </c>
      <c r="I4962" s="4">
        <v>-5.0683801516105187E-2</v>
      </c>
    </row>
    <row r="4963" spans="1:9" x14ac:dyDescent="0.25">
      <c r="A4963" t="s">
        <v>5167</v>
      </c>
      <c r="B4963" s="3">
        <v>81.303871154785156</v>
      </c>
      <c r="C4963" s="3">
        <v>12.61999988555908</v>
      </c>
      <c r="D4963" s="4">
        <v>-1.0398804231768531E-2</v>
      </c>
      <c r="E4963" s="4">
        <v>2.3519867286897918E-2</v>
      </c>
      <c r="F4963" s="2">
        <v>1</v>
      </c>
      <c r="G4963" s="4">
        <v>4.9553356865402298E-2</v>
      </c>
      <c r="H4963" s="4">
        <v>-0.1713842840258771</v>
      </c>
      <c r="I4963" s="4">
        <v>-5.140739676528272E-2</v>
      </c>
    </row>
    <row r="4964" spans="1:9" x14ac:dyDescent="0.25">
      <c r="A4964" t="s">
        <v>5168</v>
      </c>
      <c r="B4964" s="3">
        <v>82.158218383789063</v>
      </c>
      <c r="C4964" s="3">
        <v>12.329999923706049</v>
      </c>
      <c r="D4964" s="4">
        <v>5.3958379392555766E-3</v>
      </c>
      <c r="E4964" s="4">
        <v>-6.2357393050317622E-2</v>
      </c>
      <c r="F4964" s="2">
        <v>1</v>
      </c>
      <c r="G4964" s="4">
        <v>5.808998043220126E-2</v>
      </c>
      <c r="H4964" s="4">
        <v>-0.16267712739487439</v>
      </c>
      <c r="I4964" s="4">
        <v>-4.1439513926293303E-2</v>
      </c>
    </row>
    <row r="4965" spans="1:9" x14ac:dyDescent="0.25">
      <c r="A4965" t="s">
        <v>5169</v>
      </c>
      <c r="B4965" s="3">
        <v>81.71728515625</v>
      </c>
      <c r="C4965" s="3">
        <v>13.14999961853027</v>
      </c>
      <c r="D4965" s="4">
        <v>3.4690485693031898E-3</v>
      </c>
      <c r="E4965" s="4">
        <v>-3.874273938758499E-2</v>
      </c>
      <c r="F4965" s="2">
        <v>1</v>
      </c>
      <c r="G4965" s="4">
        <v>4.9033075715386953E-2</v>
      </c>
      <c r="H4965" s="4">
        <v>-0.16717093804428959</v>
      </c>
      <c r="I4965" s="4">
        <v>-4.6583992193111379E-2</v>
      </c>
    </row>
    <row r="4966" spans="1:9" x14ac:dyDescent="0.25">
      <c r="A4966" t="s">
        <v>5170</v>
      </c>
      <c r="B4966" s="3">
        <v>81.434783935546875</v>
      </c>
      <c r="C4966" s="3">
        <v>13.680000305175779</v>
      </c>
      <c r="D4966" s="4">
        <v>4.7608809512424974E-3</v>
      </c>
      <c r="E4966" s="4">
        <v>-3.0474795319926029E-2</v>
      </c>
      <c r="F4966" s="2">
        <v>2</v>
      </c>
      <c r="G4966" s="4">
        <v>5.1151795811945178E-2</v>
      </c>
      <c r="H4966" s="4">
        <v>-0.1700500746454342</v>
      </c>
      <c r="I4966" s="4">
        <v>-4.9880004603806927E-2</v>
      </c>
    </row>
    <row r="4967" spans="1:9" x14ac:dyDescent="0.25">
      <c r="A4967" t="s">
        <v>5171</v>
      </c>
      <c r="B4967" s="3">
        <v>81.048919677734375</v>
      </c>
      <c r="C4967" s="3">
        <v>14.10999965667725</v>
      </c>
      <c r="D4967" s="4">
        <v>1.703224112818091E-3</v>
      </c>
      <c r="E4967" s="4">
        <v>1.419411204596877E-3</v>
      </c>
      <c r="F4967" s="2">
        <v>2</v>
      </c>
      <c r="G4967" s="4">
        <v>5.4078449695874158E-2</v>
      </c>
      <c r="H4967" s="4">
        <v>-0.17398264493655141</v>
      </c>
      <c r="I4967" s="4">
        <v>-5.4381979425113358E-2</v>
      </c>
    </row>
    <row r="4968" spans="1:9" x14ac:dyDescent="0.25">
      <c r="A4968" t="s">
        <v>5172</v>
      </c>
      <c r="B4968" s="3">
        <v>80.911109924316406</v>
      </c>
      <c r="C4968" s="3">
        <v>14.090000152587891</v>
      </c>
      <c r="D4968" s="4">
        <v>-4.4933614780143794E-3</v>
      </c>
      <c r="E4968" s="4">
        <v>4.9928454021879176E-3</v>
      </c>
      <c r="F4968" s="2">
        <v>2</v>
      </c>
      <c r="G4968" s="4">
        <v>5.8612914338065807E-2</v>
      </c>
      <c r="H4968" s="4">
        <v>-0.17538714543418771</v>
      </c>
      <c r="I4968" s="4">
        <v>-5.5989840291873483E-2</v>
      </c>
    </row>
    <row r="4969" spans="1:9" x14ac:dyDescent="0.25">
      <c r="A4969" t="s">
        <v>5173</v>
      </c>
      <c r="B4969" s="3">
        <v>81.276313781738281</v>
      </c>
      <c r="C4969" s="3">
        <v>14.02000045776367</v>
      </c>
      <c r="D4969" s="4">
        <v>-1.861627719804471E-3</v>
      </c>
      <c r="E4969" s="4">
        <v>2.7859245225528181E-2</v>
      </c>
      <c r="F4969" s="2">
        <v>2</v>
      </c>
      <c r="G4969" s="4">
        <v>6.4614710283323218E-2</v>
      </c>
      <c r="H4969" s="4">
        <v>-0.17166513747200801</v>
      </c>
      <c r="I4969" s="4">
        <v>-4.2794602798876147E-2</v>
      </c>
    </row>
    <row r="4970" spans="1:9" x14ac:dyDescent="0.25">
      <c r="A4970" t="s">
        <v>5174</v>
      </c>
      <c r="B4970" s="3">
        <v>81.427902221679688</v>
      </c>
      <c r="C4970" s="3">
        <v>13.64000034332275</v>
      </c>
      <c r="D4970" s="4">
        <v>1.415918877283984E-2</v>
      </c>
      <c r="E4970" s="4">
        <v>-5.8661107054649553E-2</v>
      </c>
      <c r="F4970" s="2">
        <v>2</v>
      </c>
      <c r="G4970" s="4">
        <v>7.0199854063446532E-2</v>
      </c>
      <c r="H4970" s="4">
        <v>-0.1701202102513063</v>
      </c>
      <c r="I4970" s="4">
        <v>-3.5214446095571561E-2</v>
      </c>
    </row>
    <row r="4971" spans="1:9" x14ac:dyDescent="0.25">
      <c r="A4971" t="s">
        <v>5175</v>
      </c>
      <c r="B4971" s="3">
        <v>80.291046142578125</v>
      </c>
      <c r="C4971" s="3">
        <v>14.489999771118161</v>
      </c>
      <c r="D4971" s="4">
        <v>-6.6486406994825664E-3</v>
      </c>
      <c r="E4971" s="4">
        <v>5.3818165172230037E-2</v>
      </c>
      <c r="F4971" s="2">
        <v>2</v>
      </c>
      <c r="G4971" s="4">
        <v>7.008530252848999E-2</v>
      </c>
      <c r="H4971" s="4">
        <v>-0.18170658123911421</v>
      </c>
      <c r="I4971" s="4">
        <v>-4.8684304609175721E-2</v>
      </c>
    </row>
    <row r="4972" spans="1:9" x14ac:dyDescent="0.25">
      <c r="A4972" t="s">
        <v>5176</v>
      </c>
      <c r="B4972" s="3">
        <v>80.828445434570313</v>
      </c>
      <c r="C4972" s="3">
        <v>13.75</v>
      </c>
      <c r="D4972" s="4">
        <v>1.4517456679221661E-3</v>
      </c>
      <c r="E4972" s="4">
        <v>2.459015810953602E-2</v>
      </c>
      <c r="F4972" s="2">
        <v>2</v>
      </c>
      <c r="G4972" s="4">
        <v>7.7538430931930469E-2</v>
      </c>
      <c r="H4972" s="4">
        <v>-0.17622962801691969</v>
      </c>
      <c r="I4972" s="4">
        <v>-4.2317014534809849E-2</v>
      </c>
    </row>
    <row r="4973" spans="1:9" x14ac:dyDescent="0.25">
      <c r="A4973" t="s">
        <v>5177</v>
      </c>
      <c r="B4973" s="3">
        <v>80.711273193359375</v>
      </c>
      <c r="C4973" s="3">
        <v>13.420000076293951</v>
      </c>
      <c r="D4973" s="4">
        <v>1.1961558339592671E-3</v>
      </c>
      <c r="E4973" s="4">
        <v>-4.5519226473835439E-2</v>
      </c>
      <c r="F4973" s="2">
        <v>2</v>
      </c>
      <c r="G4973" s="4">
        <v>9.0218434512980838E-2</v>
      </c>
      <c r="H4973" s="4">
        <v>-0.17742379945260009</v>
      </c>
      <c r="I4973" s="4">
        <v>-4.3705311206522768E-2</v>
      </c>
    </row>
    <row r="4974" spans="1:9" x14ac:dyDescent="0.25">
      <c r="A4974" t="s">
        <v>5178</v>
      </c>
      <c r="B4974" s="3">
        <v>80.614845275878906</v>
      </c>
      <c r="C4974" s="3">
        <v>14.060000419616699</v>
      </c>
      <c r="D4974" s="4">
        <v>8.5552039405456526E-4</v>
      </c>
      <c r="E4974" s="4">
        <v>-1.471619000773905E-2</v>
      </c>
      <c r="F4974" s="2">
        <v>2</v>
      </c>
      <c r="G4974" s="4">
        <v>8.9811148958834686E-2</v>
      </c>
      <c r="H4974" s="4">
        <v>-0.17840655324707641</v>
      </c>
      <c r="I4974" s="4">
        <v>-4.4847822056488851E-2</v>
      </c>
    </row>
    <row r="4975" spans="1:9" x14ac:dyDescent="0.25">
      <c r="A4975" t="s">
        <v>5179</v>
      </c>
      <c r="B4975" s="3">
        <v>80.545936584472656</v>
      </c>
      <c r="C4975" s="3">
        <v>14.27000045776367</v>
      </c>
      <c r="D4975" s="4">
        <v>-1.016108471911625E-2</v>
      </c>
      <c r="E4975" s="4">
        <v>4.8493814675639728E-2</v>
      </c>
      <c r="F4975" s="2">
        <v>2</v>
      </c>
      <c r="G4975" s="4">
        <v>8.6992629737895122E-2</v>
      </c>
      <c r="H4975" s="4">
        <v>-0.17910884237372479</v>
      </c>
      <c r="I4975" s="4">
        <v>-4.5664275731375548E-2</v>
      </c>
    </row>
    <row r="4976" spans="1:9" x14ac:dyDescent="0.25">
      <c r="A4976" t="s">
        <v>5180</v>
      </c>
      <c r="B4976" s="3">
        <v>81.372772216796875</v>
      </c>
      <c r="C4976" s="3">
        <v>13.60999965667725</v>
      </c>
      <c r="D4976" s="4">
        <v>-3.711761921148748E-3</v>
      </c>
      <c r="E4976" s="4">
        <v>3.5768592166995461E-2</v>
      </c>
      <c r="F4976" s="2">
        <v>2</v>
      </c>
      <c r="G4976" s="4">
        <v>8.4209064639877873E-2</v>
      </c>
      <c r="H4976" s="4">
        <v>-0.1706820726548893</v>
      </c>
      <c r="I4976" s="4">
        <v>-3.5867645193748188E-2</v>
      </c>
    </row>
    <row r="4977" spans="1:9" x14ac:dyDescent="0.25">
      <c r="A4977" t="s">
        <v>5181</v>
      </c>
      <c r="B4977" s="3">
        <v>81.675933837890625</v>
      </c>
      <c r="C4977" s="3">
        <v>13.14000034332275</v>
      </c>
      <c r="D4977" s="4">
        <v>-2.9689939944904649E-3</v>
      </c>
      <c r="E4977" s="4">
        <v>-1.128665304445642E-2</v>
      </c>
      <c r="F4977" s="2">
        <v>1</v>
      </c>
      <c r="G4977" s="4">
        <v>7.2650450870916261E-2</v>
      </c>
      <c r="H4977" s="4">
        <v>-0.1675923737248072</v>
      </c>
      <c r="I4977" s="4">
        <v>-3.227568292345373E-2</v>
      </c>
    </row>
    <row r="4978" spans="1:9" x14ac:dyDescent="0.25">
      <c r="A4978" t="s">
        <v>5182</v>
      </c>
      <c r="B4978" s="3">
        <v>81.919151306152344</v>
      </c>
      <c r="C4978" s="3">
        <v>13.289999961853029</v>
      </c>
      <c r="D4978" s="4">
        <v>2.0145169899923321E-3</v>
      </c>
      <c r="E4978" s="4">
        <v>-1.4825782999146719E-2</v>
      </c>
      <c r="F4978" s="2">
        <v>2</v>
      </c>
      <c r="G4978" s="4">
        <v>7.6130255243141098E-2</v>
      </c>
      <c r="H4978" s="4">
        <v>-0.16511360102015429</v>
      </c>
      <c r="I4978" s="4">
        <v>-2.939395941794953E-2</v>
      </c>
    </row>
    <row r="4979" spans="1:9" x14ac:dyDescent="0.25">
      <c r="A4979" t="s">
        <v>5183</v>
      </c>
      <c r="B4979" s="3">
        <v>81.75445556640625</v>
      </c>
      <c r="C4979" s="3">
        <v>13.489999771118161</v>
      </c>
      <c r="D4979" s="4">
        <v>-8.4897736964043569E-3</v>
      </c>
      <c r="E4979" s="4">
        <v>2.585552566167237E-2</v>
      </c>
      <c r="F4979" s="2">
        <v>2</v>
      </c>
      <c r="G4979" s="4">
        <v>8.5975290274916238E-2</v>
      </c>
      <c r="H4979" s="4">
        <v>-0.16679211246578751</v>
      </c>
      <c r="I4979" s="4">
        <v>-3.1345330706676222E-2</v>
      </c>
    </row>
    <row r="4980" spans="1:9" x14ac:dyDescent="0.25">
      <c r="A4980" t="s">
        <v>5184</v>
      </c>
      <c r="B4980" s="3">
        <v>82.454475402832031</v>
      </c>
      <c r="C4980" s="3">
        <v>13.14999961853027</v>
      </c>
      <c r="D4980" s="4">
        <v>-8.2550641288700044E-3</v>
      </c>
      <c r="E4980" s="4">
        <v>6.1339729955463662E-2</v>
      </c>
      <c r="F4980" s="2">
        <v>1</v>
      </c>
      <c r="G4980" s="4">
        <v>0.1010854493346605</v>
      </c>
      <c r="H4980" s="4">
        <v>-0.15965779733764621</v>
      </c>
      <c r="I4980" s="4">
        <v>-9.1988200750068305E-3</v>
      </c>
    </row>
    <row r="4981" spans="1:9" x14ac:dyDescent="0.25">
      <c r="A4981" t="s">
        <v>5185</v>
      </c>
      <c r="B4981" s="3">
        <v>83.14080810546875</v>
      </c>
      <c r="C4981" s="3">
        <v>12.39000034332275</v>
      </c>
      <c r="D4981" s="4">
        <v>6.2298458452720862E-3</v>
      </c>
      <c r="E4981" s="4">
        <v>-3.2031237601768403E-2</v>
      </c>
      <c r="F4981" s="2">
        <v>1</v>
      </c>
      <c r="G4981" s="4">
        <v>9.6640961986800722E-2</v>
      </c>
      <c r="H4981" s="4">
        <v>-0.15266297586464289</v>
      </c>
      <c r="I4981" s="4">
        <v>-9.5161156059531127E-4</v>
      </c>
    </row>
    <row r="4982" spans="1:9" x14ac:dyDescent="0.25">
      <c r="A4982" t="s">
        <v>5186</v>
      </c>
      <c r="B4982" s="3">
        <v>82.626060485839844</v>
      </c>
      <c r="C4982" s="3">
        <v>12.80000019073486</v>
      </c>
      <c r="D4982" s="4">
        <v>-7.0109120062876729E-3</v>
      </c>
      <c r="E4982" s="4">
        <v>2.481988993575035E-2</v>
      </c>
      <c r="F4982" s="2">
        <v>1</v>
      </c>
      <c r="G4982" s="4">
        <v>0.1041706492902443</v>
      </c>
      <c r="H4982" s="4">
        <v>-0.15790907253048031</v>
      </c>
      <c r="I4982" s="4">
        <v>1.344366151053222E-2</v>
      </c>
    </row>
    <row r="4983" spans="1:9" x14ac:dyDescent="0.25">
      <c r="A4983" t="s">
        <v>5187</v>
      </c>
      <c r="B4983" s="3">
        <v>83.209434509277344</v>
      </c>
      <c r="C4983" s="3">
        <v>12.489999771118161</v>
      </c>
      <c r="D4983" s="4">
        <v>2.2320983461245891E-3</v>
      </c>
      <c r="E4983" s="4">
        <v>-1.6535436322902108E-2</v>
      </c>
      <c r="F4983" s="2">
        <v>1</v>
      </c>
      <c r="G4983" s="4">
        <v>9.7546155563881243E-2</v>
      </c>
      <c r="H4983" s="4">
        <v>-0.1519635636974371</v>
      </c>
      <c r="I4983" s="4">
        <v>4.8241841627104431E-2</v>
      </c>
    </row>
    <row r="4984" spans="1:9" x14ac:dyDescent="0.25">
      <c r="A4984" t="s">
        <v>5188</v>
      </c>
      <c r="B4984" s="3">
        <v>83.024116516113281</v>
      </c>
      <c r="C4984" s="3">
        <v>12.69999980926514</v>
      </c>
      <c r="D4984" s="4">
        <v>-1.1117563028875571E-2</v>
      </c>
      <c r="E4984" s="4">
        <v>2.419356451322385E-2</v>
      </c>
      <c r="F4984" s="2">
        <v>1</v>
      </c>
      <c r="G4984" s="4">
        <v>7.673836091851105E-2</v>
      </c>
      <c r="H4984" s="4">
        <v>-0.15385224869370501</v>
      </c>
      <c r="I4984" s="4">
        <v>4.5907273731209397E-2</v>
      </c>
    </row>
    <row r="4985" spans="1:9" x14ac:dyDescent="0.25">
      <c r="A4985" t="s">
        <v>5189</v>
      </c>
      <c r="B4985" s="3">
        <v>83.95751953125</v>
      </c>
      <c r="C4985" s="3">
        <v>12.39999961853027</v>
      </c>
      <c r="D4985" s="4">
        <v>-3.7464705111769359E-3</v>
      </c>
      <c r="E4985" s="4">
        <v>1.141919959500726E-2</v>
      </c>
      <c r="F4985" s="2">
        <v>1</v>
      </c>
      <c r="G4985" s="4">
        <v>8.4487061669873631E-2</v>
      </c>
      <c r="H4985" s="4">
        <v>-0.14433938790743961</v>
      </c>
      <c r="I4985" s="4">
        <v>5.7665941499323033E-2</v>
      </c>
    </row>
    <row r="4986" spans="1:9" x14ac:dyDescent="0.25">
      <c r="A4986" t="s">
        <v>5190</v>
      </c>
      <c r="B4986" s="3">
        <v>84.273246765136719</v>
      </c>
      <c r="C4986" s="3">
        <v>12.260000228881839</v>
      </c>
      <c r="D4986" s="4">
        <v>4.8883806172672628E-4</v>
      </c>
      <c r="E4986" s="4">
        <v>2.6800725271739271E-2</v>
      </c>
      <c r="F4986" s="2">
        <v>1</v>
      </c>
      <c r="G4986" s="4">
        <v>7.5283009996478967E-2</v>
      </c>
      <c r="H4986" s="4">
        <v>-0.14112162540432949</v>
      </c>
      <c r="I4986" s="4">
        <v>6.1643357029822272E-2</v>
      </c>
    </row>
    <row r="4987" spans="1:9" x14ac:dyDescent="0.25">
      <c r="A4987" t="s">
        <v>5191</v>
      </c>
      <c r="B4987" s="3">
        <v>84.232070922851563</v>
      </c>
      <c r="C4987" s="3">
        <v>11.939999580383301</v>
      </c>
      <c r="D4987" s="4">
        <v>1.2456727096655349E-2</v>
      </c>
      <c r="E4987" s="4">
        <v>-7.6566179537999712E-2</v>
      </c>
      <c r="F4987" s="2">
        <v>1</v>
      </c>
      <c r="G4987" s="4">
        <v>7.8371333411407784E-2</v>
      </c>
      <c r="H4987" s="4">
        <v>-0.14154127270465289</v>
      </c>
      <c r="I4987" s="4">
        <v>6.1124638918083063E-2</v>
      </c>
    </row>
    <row r="4988" spans="1:9" x14ac:dyDescent="0.25">
      <c r="A4988" t="s">
        <v>5192</v>
      </c>
      <c r="B4988" s="3">
        <v>83.195724487304688</v>
      </c>
      <c r="C4988" s="3">
        <v>12.930000305175779</v>
      </c>
      <c r="D4988" s="4">
        <v>4.1293089283622741E-4</v>
      </c>
      <c r="E4988" s="4">
        <v>3.4400024414062542E-2</v>
      </c>
      <c r="F4988" s="2">
        <v>1</v>
      </c>
      <c r="G4988" s="4">
        <v>6.7865471609091399E-2</v>
      </c>
      <c r="H4988" s="4">
        <v>-0.1521032906195571</v>
      </c>
      <c r="I4988" s="4">
        <v>4.8069127814468697E-2</v>
      </c>
    </row>
    <row r="4989" spans="1:9" x14ac:dyDescent="0.25">
      <c r="A4989" t="s">
        <v>5193</v>
      </c>
      <c r="B4989" s="3">
        <v>83.161384582519531</v>
      </c>
      <c r="C4989" s="3">
        <v>12.5</v>
      </c>
      <c r="D4989" s="4">
        <v>-4.9516167441299164E-4</v>
      </c>
      <c r="E4989" s="4">
        <v>3.820598335584835E-2</v>
      </c>
      <c r="F4989" s="2">
        <v>1</v>
      </c>
      <c r="G4989" s="4">
        <v>6.9365484292727597E-2</v>
      </c>
      <c r="H4989" s="4">
        <v>-0.1524532688479722</v>
      </c>
      <c r="I4989" s="4">
        <v>4.7636526328284079E-2</v>
      </c>
    </row>
    <row r="4990" spans="1:9" x14ac:dyDescent="0.25">
      <c r="A4990" t="s">
        <v>5194</v>
      </c>
      <c r="B4990" s="3">
        <v>83.202583312988281</v>
      </c>
      <c r="C4990" s="3">
        <v>12.039999961853029</v>
      </c>
      <c r="D4990" s="4">
        <v>4.9741272031871286E-3</v>
      </c>
      <c r="E4990" s="4">
        <v>-3.311255141196678E-3</v>
      </c>
      <c r="F4990" s="2">
        <v>1</v>
      </c>
      <c r="G4990" s="4">
        <v>6.3632676058755777E-2</v>
      </c>
      <c r="H4990" s="4">
        <v>-0.15203338828066679</v>
      </c>
      <c r="I4990" s="4">
        <v>4.8155532776939181E-2</v>
      </c>
    </row>
    <row r="4991" spans="1:9" x14ac:dyDescent="0.25">
      <c r="A4991" t="s">
        <v>5195</v>
      </c>
      <c r="B4991" s="3">
        <v>82.790771484375</v>
      </c>
      <c r="C4991" s="3">
        <v>12.079999923706049</v>
      </c>
      <c r="D4991" s="4">
        <v>-6.5882615300069114E-3</v>
      </c>
      <c r="E4991" s="4">
        <v>5.1349013432615109E-2</v>
      </c>
      <c r="F4991" s="2">
        <v>1</v>
      </c>
      <c r="G4991" s="4">
        <v>6.8857790834254695E-2</v>
      </c>
      <c r="H4991" s="4">
        <v>-0.15623040557352569</v>
      </c>
      <c r="I4991" s="4">
        <v>4.2967678873409909E-2</v>
      </c>
    </row>
    <row r="4992" spans="1:9" x14ac:dyDescent="0.25">
      <c r="A4992" t="s">
        <v>5196</v>
      </c>
      <c r="B4992" s="3">
        <v>83.339836120605469</v>
      </c>
      <c r="C4992" s="3">
        <v>11.489999771118161</v>
      </c>
      <c r="D4992" s="4">
        <v>9.896665012399497E-3</v>
      </c>
      <c r="E4992" s="4">
        <v>-6.914427468986184E-3</v>
      </c>
      <c r="F4992" s="2">
        <v>1</v>
      </c>
      <c r="G4992" s="4">
        <v>7.6695562161059883E-2</v>
      </c>
      <c r="H4992" s="4">
        <v>-0.1506345639462553</v>
      </c>
      <c r="I4992" s="4">
        <v>4.9884593149403189E-2</v>
      </c>
    </row>
    <row r="4993" spans="1:9" x14ac:dyDescent="0.25">
      <c r="A4993" t="s">
        <v>5197</v>
      </c>
      <c r="B4993" s="3">
        <v>82.52313232421875</v>
      </c>
      <c r="C4993" s="3">
        <v>11.569999694824221</v>
      </c>
      <c r="D4993" s="4">
        <v>6.6138043762709042E-3</v>
      </c>
      <c r="E4993" s="4">
        <v>-6.6182455672041396E-2</v>
      </c>
      <c r="F4993" s="2">
        <v>1</v>
      </c>
      <c r="G4993" s="4">
        <v>6.679411880447339E-2</v>
      </c>
      <c r="H4993" s="4">
        <v>-0.15895807414779789</v>
      </c>
      <c r="I4993" s="4">
        <v>3.9596059203257823E-2</v>
      </c>
    </row>
    <row r="4994" spans="1:9" x14ac:dyDescent="0.25">
      <c r="A4994" t="s">
        <v>5198</v>
      </c>
      <c r="B4994" s="3">
        <v>81.980926513671875</v>
      </c>
      <c r="C4994" s="3">
        <v>12.39000034332275</v>
      </c>
      <c r="D4994" s="4">
        <v>7.1667837354443256E-3</v>
      </c>
      <c r="E4994" s="4">
        <v>-5.7077624079448497E-2</v>
      </c>
      <c r="F4994" s="2">
        <v>1</v>
      </c>
      <c r="G4994" s="4">
        <v>6.4231719449551861E-2</v>
      </c>
      <c r="H4994" s="4">
        <v>-0.16448401343617811</v>
      </c>
      <c r="I4994" s="4">
        <v>3.2765549889735228E-2</v>
      </c>
    </row>
    <row r="4995" spans="1:9" x14ac:dyDescent="0.25">
      <c r="A4995" t="s">
        <v>5199</v>
      </c>
      <c r="B4995" s="3">
        <v>81.397567749023438</v>
      </c>
      <c r="C4995" s="3">
        <v>13.14000034332275</v>
      </c>
      <c r="D4995" s="4">
        <v>-1.4868102504135949E-2</v>
      </c>
      <c r="E4995" s="4">
        <v>0.17531305766061481</v>
      </c>
      <c r="F4995" s="2">
        <v>1</v>
      </c>
      <c r="G4995" s="4">
        <v>5.4814464749686653E-2</v>
      </c>
      <c r="H4995" s="4">
        <v>-0.17042936675789999</v>
      </c>
      <c r="I4995" s="4">
        <v>2.5416610801389131E-2</v>
      </c>
    </row>
    <row r="4996" spans="1:9" x14ac:dyDescent="0.25">
      <c r="A4996" t="s">
        <v>5200</v>
      </c>
      <c r="B4996" s="3">
        <v>82.626060485839844</v>
      </c>
      <c r="C4996" s="3">
        <v>11.180000305175779</v>
      </c>
      <c r="D4996" s="4">
        <v>1.330581498602212E-3</v>
      </c>
      <c r="E4996" s="4">
        <v>-5.0127453665366417E-2</v>
      </c>
      <c r="F4996" s="2">
        <v>1</v>
      </c>
      <c r="G4996" s="4">
        <v>6.8031364924093118E-2</v>
      </c>
      <c r="H4996" s="4">
        <v>-0.15790907253048031</v>
      </c>
      <c r="I4996" s="4">
        <v>4.0892710314147873E-2</v>
      </c>
    </row>
    <row r="4997" spans="1:9" x14ac:dyDescent="0.25">
      <c r="A4997" t="s">
        <v>5201</v>
      </c>
      <c r="B4997" s="3">
        <v>82.516265869140625</v>
      </c>
      <c r="C4997" s="3">
        <v>11.77000045776367</v>
      </c>
      <c r="D4997" s="4">
        <v>-8.0855780152396806E-3</v>
      </c>
      <c r="E4997" s="4">
        <v>6.0360365159305651E-2</v>
      </c>
      <c r="F4997" s="2">
        <v>1</v>
      </c>
      <c r="G4997" s="4">
        <v>6.337278108254174E-2</v>
      </c>
      <c r="H4997" s="4">
        <v>-0.15902805424234889</v>
      </c>
      <c r="I4997" s="4">
        <v>3.9509558128481892E-2</v>
      </c>
    </row>
    <row r="4998" spans="1:9" x14ac:dyDescent="0.25">
      <c r="A4998" t="s">
        <v>5202</v>
      </c>
      <c r="B4998" s="3">
        <v>83.188896179199219</v>
      </c>
      <c r="C4998" s="3">
        <v>11.10000038146973</v>
      </c>
      <c r="D4998" s="4">
        <v>6.6112783967664512E-4</v>
      </c>
      <c r="E4998" s="4">
        <v>-1.508430074435674E-2</v>
      </c>
      <c r="F4998" s="2">
        <v>1</v>
      </c>
      <c r="G4998" s="4">
        <v>6.8055309448238566E-2</v>
      </c>
      <c r="H4998" s="4">
        <v>-0.15217288193580489</v>
      </c>
      <c r="I4998" s="4">
        <v>4.7983107301219352E-2</v>
      </c>
    </row>
    <row r="4999" spans="1:9" x14ac:dyDescent="0.25">
      <c r="A4999" t="s">
        <v>5203</v>
      </c>
      <c r="B4999" s="3">
        <v>83.133934020996094</v>
      </c>
      <c r="C4999" s="3">
        <v>11.27000045776367</v>
      </c>
      <c r="D4999" s="4">
        <v>3.728796041949423E-3</v>
      </c>
      <c r="E4999" s="4">
        <v>-2.1701388026553189E-2</v>
      </c>
      <c r="F4999" s="2">
        <v>1</v>
      </c>
      <c r="G4999" s="4">
        <v>6.2663570633061605E-2</v>
      </c>
      <c r="H4999" s="4">
        <v>-0.1527330337148545</v>
      </c>
      <c r="I4999" s="4">
        <v>4.7290714253791277E-2</v>
      </c>
    </row>
    <row r="5000" spans="1:9" x14ac:dyDescent="0.25">
      <c r="A5000" t="s">
        <v>5204</v>
      </c>
      <c r="B5000" s="3">
        <v>82.825096130371094</v>
      </c>
      <c r="C5000" s="3">
        <v>11.52000045776367</v>
      </c>
      <c r="D5000" s="4">
        <v>-7.4529544332424535E-4</v>
      </c>
      <c r="E5000" s="4">
        <v>7.8740288875702724E-3</v>
      </c>
      <c r="F5000" s="2">
        <v>1</v>
      </c>
      <c r="G5000" s="4">
        <v>6.8279108451665849E-2</v>
      </c>
      <c r="H5000" s="4">
        <v>-0.15588058285643189</v>
      </c>
      <c r="I5000" s="4">
        <v>4.3400088134983861E-2</v>
      </c>
    </row>
    <row r="5001" spans="1:9" x14ac:dyDescent="0.25">
      <c r="A5001" t="s">
        <v>5205</v>
      </c>
      <c r="B5001" s="3">
        <v>82.886871337890625</v>
      </c>
      <c r="C5001" s="3">
        <v>11.430000305175779</v>
      </c>
      <c r="D5001" s="4">
        <v>8.6017779892000323E-3</v>
      </c>
      <c r="E5001" s="4">
        <v>-6.9504710786462143E-3</v>
      </c>
      <c r="F5001" s="2">
        <v>1</v>
      </c>
      <c r="G5001" s="4">
        <v>6.4269584904270483E-2</v>
      </c>
      <c r="H5001" s="4">
        <v>-0.15525099527245581</v>
      </c>
      <c r="I5001" s="4">
        <v>4.4178309471050843E-2</v>
      </c>
    </row>
    <row r="5002" spans="1:9" x14ac:dyDescent="0.25">
      <c r="A5002" t="s">
        <v>5206</v>
      </c>
      <c r="B5002" s="3">
        <v>82.179977416992188</v>
      </c>
      <c r="C5002" s="3">
        <v>11.510000228881839</v>
      </c>
      <c r="D5002" s="4">
        <v>3.6041816072229782E-3</v>
      </c>
      <c r="E5002" s="4">
        <v>-4.0833314259847042E-2</v>
      </c>
      <c r="F5002" s="2">
        <v>1</v>
      </c>
      <c r="G5002" s="4">
        <v>5.137484064412523E-2</v>
      </c>
      <c r="H5002" s="4">
        <v>-0.16245536825080861</v>
      </c>
      <c r="I5002" s="4">
        <v>3.5273119935181903E-2</v>
      </c>
    </row>
    <row r="5003" spans="1:9" x14ac:dyDescent="0.25">
      <c r="A5003" t="s">
        <v>5207</v>
      </c>
      <c r="B5003" s="3">
        <v>81.884849548339844</v>
      </c>
      <c r="C5003" s="3">
        <v>12</v>
      </c>
      <c r="D5003" s="4">
        <v>-7.4867499968327422E-3</v>
      </c>
      <c r="E5003" s="4">
        <v>3.4482724601393011E-2</v>
      </c>
      <c r="F5003" s="2">
        <v>1</v>
      </c>
      <c r="G5003" s="4">
        <v>5.8727305100436888E-2</v>
      </c>
      <c r="H5003" s="4">
        <v>-0.16546319047026631</v>
      </c>
      <c r="I5003" s="4">
        <v>3.1555207629010429E-2</v>
      </c>
    </row>
    <row r="5004" spans="1:9" x14ac:dyDescent="0.25">
      <c r="A5004" t="s">
        <v>5208</v>
      </c>
      <c r="B5004" s="3">
        <v>82.502525329589844</v>
      </c>
      <c r="C5004" s="3">
        <v>11.60000038146973</v>
      </c>
      <c r="D5004" s="4">
        <v>1.1661694213824789E-3</v>
      </c>
      <c r="E5004" s="4">
        <v>-1.1082622833744501E-2</v>
      </c>
      <c r="F5004" s="2">
        <v>1</v>
      </c>
      <c r="G5004" s="4">
        <v>7.0161168853711819E-2</v>
      </c>
      <c r="H5004" s="4">
        <v>-0.15916809218711131</v>
      </c>
      <c r="I5004" s="4">
        <v>3.933645986662504E-2</v>
      </c>
    </row>
    <row r="5005" spans="1:9" x14ac:dyDescent="0.25">
      <c r="A5005" t="s">
        <v>5209</v>
      </c>
      <c r="B5005" s="3">
        <v>82.406425476074219</v>
      </c>
      <c r="C5005" s="3">
        <v>11.72999954223633</v>
      </c>
      <c r="D5005" s="4">
        <v>-1.331136254282272E-3</v>
      </c>
      <c r="E5005" s="4">
        <v>4.6387109930403847E-2</v>
      </c>
      <c r="F5005" s="2">
        <v>1</v>
      </c>
      <c r="G5005" s="4">
        <v>6.9194819562315324E-2</v>
      </c>
      <c r="H5005" s="4">
        <v>-0.1601475024881811</v>
      </c>
      <c r="I5005" s="4">
        <v>3.8125829268984113E-2</v>
      </c>
    </row>
    <row r="5006" spans="1:9" x14ac:dyDescent="0.25">
      <c r="A5006" t="s">
        <v>5210</v>
      </c>
      <c r="B5006" s="3">
        <v>82.516265869140625</v>
      </c>
      <c r="C5006" s="3">
        <v>11.210000038146971</v>
      </c>
      <c r="D5006" s="4">
        <v>1.067568436366018E-2</v>
      </c>
      <c r="E5006" s="4">
        <v>-4.9194226088436377E-2</v>
      </c>
      <c r="F5006" s="2">
        <v>1</v>
      </c>
      <c r="G5006" s="4">
        <v>8.2632795682510585E-2</v>
      </c>
      <c r="H5006" s="4">
        <v>-0.15902805424234889</v>
      </c>
      <c r="I5006" s="4">
        <v>3.9509558128481892E-2</v>
      </c>
    </row>
    <row r="5007" spans="1:9" x14ac:dyDescent="0.25">
      <c r="A5007" t="s">
        <v>5211</v>
      </c>
      <c r="B5007" s="3">
        <v>81.6446533203125</v>
      </c>
      <c r="C5007" s="3">
        <v>11.789999961853029</v>
      </c>
      <c r="D5007" s="4">
        <v>-2.5988861064540898E-3</v>
      </c>
      <c r="E5007" s="4">
        <v>1.114923809109403E-2</v>
      </c>
      <c r="F5007" s="2">
        <v>1</v>
      </c>
      <c r="G5007" s="4">
        <v>7.4329668851367936E-2</v>
      </c>
      <c r="H5007" s="4">
        <v>-0.1679111719333167</v>
      </c>
      <c r="I5007" s="4">
        <v>2.852930392104569E-2</v>
      </c>
    </row>
    <row r="5008" spans="1:9" x14ac:dyDescent="0.25">
      <c r="A5008" t="s">
        <v>5212</v>
      </c>
      <c r="B5008" s="3">
        <v>81.857391357421875</v>
      </c>
      <c r="C5008" s="3">
        <v>11.659999847412109</v>
      </c>
      <c r="D5008" s="4">
        <v>3.0274395362812618E-3</v>
      </c>
      <c r="E5008" s="4">
        <v>-3.075643339750089E-2</v>
      </c>
      <c r="F5008" s="2">
        <v>1</v>
      </c>
      <c r="G5008" s="4">
        <v>6.8324945586602848E-2</v>
      </c>
      <c r="H5008" s="4">
        <v>-0.16574303309280911</v>
      </c>
      <c r="I5008" s="4">
        <v>3.1209299442212179E-2</v>
      </c>
    </row>
    <row r="5009" spans="1:9" x14ac:dyDescent="0.25">
      <c r="A5009" t="s">
        <v>5213</v>
      </c>
      <c r="B5009" s="3">
        <v>81.610321044921875</v>
      </c>
      <c r="C5009" s="3">
        <v>12.02999973297119</v>
      </c>
      <c r="D5009" s="4">
        <v>6.3475141207964816E-3</v>
      </c>
      <c r="E5009" s="4">
        <v>-6.1622463389915061E-2</v>
      </c>
      <c r="F5009" s="2">
        <v>1</v>
      </c>
      <c r="G5009" s="4">
        <v>6.3324333152614098E-2</v>
      </c>
      <c r="H5009" s="4">
        <v>-0.1682610724060711</v>
      </c>
      <c r="I5009" s="4">
        <v>2.8096798547166291E-2</v>
      </c>
    </row>
    <row r="5010" spans="1:9" x14ac:dyDescent="0.25">
      <c r="A5010" t="s">
        <v>5214</v>
      </c>
      <c r="B5010" s="3">
        <v>81.095565795898438</v>
      </c>
      <c r="C5010" s="3">
        <v>12.819999694824221</v>
      </c>
      <c r="D5010" s="4">
        <v>6.2165789069119626E-3</v>
      </c>
      <c r="E5010" s="4">
        <v>-3.1722060691431131E-2</v>
      </c>
      <c r="F5010" s="2">
        <v>1</v>
      </c>
      <c r="G5010" s="4">
        <v>6.1180501332745552E-2</v>
      </c>
      <c r="H5010" s="4">
        <v>-0.17350724682756899</v>
      </c>
      <c r="I5010" s="4">
        <v>2.1612101308136511E-2</v>
      </c>
    </row>
    <row r="5011" spans="1:9" x14ac:dyDescent="0.25">
      <c r="A5011" t="s">
        <v>5215</v>
      </c>
      <c r="B5011" s="3">
        <v>80.59454345703125</v>
      </c>
      <c r="C5011" s="3">
        <v>13.239999771118161</v>
      </c>
      <c r="D5011" s="4">
        <v>0</v>
      </c>
      <c r="E5011" s="4">
        <v>0</v>
      </c>
      <c r="F5011" s="2">
        <v>2</v>
      </c>
      <c r="G5011" s="4">
        <v>5.4624345869497271E-2</v>
      </c>
      <c r="H5011" s="4">
        <v>-0.17861346105996509</v>
      </c>
      <c r="I5011" s="4">
        <v>1.530040621865836E-2</v>
      </c>
    </row>
    <row r="5012" spans="1:9" x14ac:dyDescent="0.25">
      <c r="A5012" t="s">
        <v>5216</v>
      </c>
      <c r="B5012" s="3">
        <v>80.59454345703125</v>
      </c>
      <c r="C5012" s="3">
        <v>13.239999771118161</v>
      </c>
      <c r="D5012" s="4">
        <v>1.7056239314958701E-3</v>
      </c>
      <c r="E5012" s="4">
        <v>-1.4880938653975219E-2</v>
      </c>
      <c r="F5012" s="2">
        <v>2</v>
      </c>
      <c r="G5012" s="4">
        <v>5.5647265094308063E-2</v>
      </c>
      <c r="H5012" s="4">
        <v>-0.17861346105996509</v>
      </c>
      <c r="I5012" s="4">
        <v>1.530040621865836E-2</v>
      </c>
    </row>
    <row r="5013" spans="1:9" x14ac:dyDescent="0.25">
      <c r="A5013" t="s">
        <v>5217</v>
      </c>
      <c r="B5013" s="3">
        <v>80.457313537597656</v>
      </c>
      <c r="C5013" s="3">
        <v>13.439999580383301</v>
      </c>
      <c r="D5013" s="4">
        <v>2.9948987142356391E-3</v>
      </c>
      <c r="E5013" s="4">
        <v>-4.4096786680629441E-2</v>
      </c>
      <c r="F5013" s="2">
        <v>2</v>
      </c>
      <c r="G5013" s="4">
        <v>4.1811863556514117E-2</v>
      </c>
      <c r="H5013" s="4">
        <v>-0.18001205212739491</v>
      </c>
      <c r="I5013" s="4">
        <v>1.357163418311025E-2</v>
      </c>
    </row>
    <row r="5014" spans="1:9" x14ac:dyDescent="0.25">
      <c r="A5014" t="s">
        <v>5218</v>
      </c>
      <c r="B5014" s="3">
        <v>80.217071533203125</v>
      </c>
      <c r="C5014" s="3">
        <v>14.060000419616699</v>
      </c>
      <c r="D5014" s="4">
        <v>2.831123839706962E-3</v>
      </c>
      <c r="E5014" s="4">
        <v>-4.0272983909658611E-2</v>
      </c>
      <c r="F5014" s="2">
        <v>2</v>
      </c>
      <c r="G5014" s="4">
        <v>2.8033338740323769E-2</v>
      </c>
      <c r="H5014" s="4">
        <v>-0.18246050012440909</v>
      </c>
      <c r="I5014" s="4">
        <v>1.054515380131371E-2</v>
      </c>
    </row>
    <row r="5015" spans="1:9" x14ac:dyDescent="0.25">
      <c r="A5015" t="s">
        <v>5219</v>
      </c>
      <c r="B5015" s="3">
        <v>79.990608215332031</v>
      </c>
      <c r="C5015" s="3">
        <v>14.64999961853027</v>
      </c>
      <c r="D5015" s="4">
        <v>-1.9696872631237432E-3</v>
      </c>
      <c r="E5015" s="4">
        <v>2.019498389877605E-2</v>
      </c>
      <c r="F5015" s="2">
        <v>2</v>
      </c>
      <c r="G5015" s="4">
        <v>3.8031581933181791E-2</v>
      </c>
      <c r="H5015" s="4">
        <v>-0.18476852139835781</v>
      </c>
      <c r="I5015" s="4">
        <v>7.6922522429008211E-3</v>
      </c>
    </row>
    <row r="5016" spans="1:9" x14ac:dyDescent="0.25">
      <c r="A5016" t="s">
        <v>5220</v>
      </c>
      <c r="B5016" s="3">
        <v>80.148475646972656</v>
      </c>
      <c r="C5016" s="3">
        <v>14.35999965667725</v>
      </c>
      <c r="D5016" s="4">
        <v>-6.1272550408297821E-3</v>
      </c>
      <c r="E5016" s="4">
        <v>3.8322468249816673E-2</v>
      </c>
      <c r="F5016" s="2">
        <v>2</v>
      </c>
      <c r="G5016" s="4">
        <v>3.6727814392814917E-2</v>
      </c>
      <c r="H5016" s="4">
        <v>-0.18315960126897229</v>
      </c>
      <c r="I5016" s="4">
        <v>9.6810080643030538E-3</v>
      </c>
    </row>
    <row r="5017" spans="1:9" x14ac:dyDescent="0.25">
      <c r="A5017" t="s">
        <v>5221</v>
      </c>
      <c r="B5017" s="3">
        <v>80.642593383789063</v>
      </c>
      <c r="C5017" s="3">
        <v>13.829999923706049</v>
      </c>
      <c r="D5017" s="4">
        <v>-6.0902207987133528E-3</v>
      </c>
      <c r="E5017" s="4">
        <v>4.9317117107730242E-2</v>
      </c>
      <c r="F5017" s="2">
        <v>2</v>
      </c>
      <c r="G5017" s="4">
        <v>4.0400569514254407E-2</v>
      </c>
      <c r="H5017" s="4">
        <v>-0.17812375590943019</v>
      </c>
      <c r="I5017" s="4">
        <v>1.590572151747871E-2</v>
      </c>
    </row>
    <row r="5018" spans="1:9" x14ac:dyDescent="0.25">
      <c r="A5018" t="s">
        <v>5222</v>
      </c>
      <c r="B5018" s="3">
        <v>81.136734008789063</v>
      </c>
      <c r="C5018" s="3">
        <v>13.180000305175779</v>
      </c>
      <c r="D5018" s="4">
        <v>-1.0463002370291409E-2</v>
      </c>
      <c r="E5018" s="4">
        <v>5.6936649794967709E-2</v>
      </c>
      <c r="F5018" s="2">
        <v>1</v>
      </c>
      <c r="G5018" s="4">
        <v>5.5025280518217423E-2</v>
      </c>
      <c r="H5018" s="4">
        <v>-0.17308767728290619</v>
      </c>
      <c r="I5018" s="4">
        <v>2.2130723307570491E-2</v>
      </c>
    </row>
    <row r="5019" spans="1:9" x14ac:dyDescent="0.25">
      <c r="A5019" t="s">
        <v>5223</v>
      </c>
      <c r="B5019" s="3">
        <v>81.994644165039063</v>
      </c>
      <c r="C5019" s="3">
        <v>12.47000026702881</v>
      </c>
      <c r="D5019" s="4">
        <v>1.0402617238628229E-2</v>
      </c>
      <c r="E5019" s="4">
        <v>3.2180177691847329E-3</v>
      </c>
      <c r="F5019" s="2">
        <v>1</v>
      </c>
      <c r="G5019" s="4">
        <v>6.5900829942968864E-2</v>
      </c>
      <c r="H5019" s="4">
        <v>-0.16434420875839759</v>
      </c>
      <c r="I5019" s="4">
        <v>3.2938359814676188E-2</v>
      </c>
    </row>
    <row r="5020" spans="1:9" x14ac:dyDescent="0.25">
      <c r="A5020" t="s">
        <v>5224</v>
      </c>
      <c r="B5020" s="3">
        <v>81.150466918945313</v>
      </c>
      <c r="C5020" s="3">
        <v>12.430000305175779</v>
      </c>
      <c r="D5020" s="4">
        <v>5.2710659760308856E-3</v>
      </c>
      <c r="E5020" s="4">
        <v>-3.1931451911195952E-2</v>
      </c>
      <c r="F5020" s="2">
        <v>1</v>
      </c>
      <c r="G5020" s="4">
        <v>5.9098839064692037E-2</v>
      </c>
      <c r="H5020" s="4">
        <v>-0.17294771709380441</v>
      </c>
      <c r="I5020" s="4">
        <v>2.2303725457122111E-2</v>
      </c>
    </row>
    <row r="5021" spans="1:9" x14ac:dyDescent="0.25">
      <c r="A5021" t="s">
        <v>5225</v>
      </c>
      <c r="B5021" s="3">
        <v>80.724960327148438</v>
      </c>
      <c r="C5021" s="3">
        <v>12.840000152587891</v>
      </c>
      <c r="D5021" s="4">
        <v>-8.0121009829048351E-3</v>
      </c>
      <c r="E5021" s="4">
        <v>2.229297162553245E-2</v>
      </c>
      <c r="F5021" s="2">
        <v>1</v>
      </c>
      <c r="G5021" s="4">
        <v>5.6144926711654268E-2</v>
      </c>
      <c r="H5021" s="4">
        <v>-0.17728430579746199</v>
      </c>
      <c r="I5021" s="4">
        <v>1.6943349965567789E-2</v>
      </c>
    </row>
    <row r="5022" spans="1:9" x14ac:dyDescent="0.25">
      <c r="A5022" t="s">
        <v>5226</v>
      </c>
      <c r="B5022" s="3">
        <v>81.376960754394531</v>
      </c>
      <c r="C5022" s="3">
        <v>12.560000419616699</v>
      </c>
      <c r="D5022" s="4">
        <v>3.299639305656354E-3</v>
      </c>
      <c r="E5022" s="4">
        <v>-4.7763395057537461E-2</v>
      </c>
      <c r="F5022" s="2">
        <v>1</v>
      </c>
      <c r="G5022" s="4">
        <v>7.3566424641587247E-2</v>
      </c>
      <c r="H5022" s="4">
        <v>-0.17063938479721319</v>
      </c>
      <c r="I5022" s="4">
        <v>2.5157011464756351E-2</v>
      </c>
    </row>
    <row r="5023" spans="1:9" x14ac:dyDescent="0.25">
      <c r="A5023" t="s">
        <v>5227</v>
      </c>
      <c r="B5023" s="3">
        <v>81.109329223632813</v>
      </c>
      <c r="C5023" s="3">
        <v>13.189999580383301</v>
      </c>
      <c r="D5023" s="4">
        <v>-6.8904739538552251E-3</v>
      </c>
      <c r="E5023" s="4">
        <v>-3.0234288161030691E-3</v>
      </c>
      <c r="F5023" s="2">
        <v>1</v>
      </c>
      <c r="G5023" s="4">
        <v>6.3797775234592846E-2</v>
      </c>
      <c r="H5023" s="4">
        <v>-0.17336697561582479</v>
      </c>
      <c r="I5023" s="4">
        <v>2.1785487906909481E-2</v>
      </c>
    </row>
    <row r="5024" spans="1:9" x14ac:dyDescent="0.25">
      <c r="A5024" t="s">
        <v>5228</v>
      </c>
      <c r="B5024" s="3">
        <v>81.672088623046875</v>
      </c>
      <c r="C5024" s="3">
        <v>13.22999954223633</v>
      </c>
      <c r="D5024" s="4">
        <v>4.7280274369192474E-3</v>
      </c>
      <c r="E5024" s="4">
        <v>-1.9273553246345609E-2</v>
      </c>
      <c r="F5024" s="2">
        <v>2</v>
      </c>
      <c r="G5024" s="4">
        <v>7.9089614870635927E-2</v>
      </c>
      <c r="H5024" s="4">
        <v>-0.16763156257775569</v>
      </c>
      <c r="I5024" s="4">
        <v>2.8874923770927818E-2</v>
      </c>
    </row>
    <row r="5025" spans="1:9" x14ac:dyDescent="0.25">
      <c r="A5025" t="s">
        <v>5229</v>
      </c>
      <c r="B5025" s="3">
        <v>81.287757873535156</v>
      </c>
      <c r="C5025" s="3">
        <v>13.489999771118161</v>
      </c>
      <c r="D5025" s="4">
        <v>-1.433292076864823E-3</v>
      </c>
      <c r="E5025" s="4">
        <v>-6.6274044987865146E-3</v>
      </c>
      <c r="F5025" s="2">
        <v>2</v>
      </c>
      <c r="G5025" s="4">
        <v>6.4634067134239581E-2</v>
      </c>
      <c r="H5025" s="4">
        <v>-0.17154850398108981</v>
      </c>
      <c r="I5025" s="4">
        <v>2.4033266391112699E-2</v>
      </c>
    </row>
    <row r="5026" spans="1:9" x14ac:dyDescent="0.25">
      <c r="A5026" t="s">
        <v>5230</v>
      </c>
      <c r="B5026" s="3">
        <v>81.404434204101563</v>
      </c>
      <c r="C5026" s="3">
        <v>13.579999923706049</v>
      </c>
      <c r="D5026" s="4">
        <v>5.0843704051679586E-3</v>
      </c>
      <c r="E5026" s="4">
        <v>-3.6195899457684873E-2</v>
      </c>
      <c r="F5026" s="2">
        <v>2</v>
      </c>
      <c r="G5026" s="4">
        <v>7.0409725202593254E-2</v>
      </c>
      <c r="H5026" s="4">
        <v>-0.17035938666334899</v>
      </c>
      <c r="I5026" s="4">
        <v>2.5503111876165049E-2</v>
      </c>
    </row>
    <row r="5027" spans="1:9" x14ac:dyDescent="0.25">
      <c r="A5027" t="s">
        <v>5231</v>
      </c>
      <c r="B5027" s="3">
        <v>80.992637634277344</v>
      </c>
      <c r="C5027" s="3">
        <v>14.090000152587891</v>
      </c>
      <c r="D5027" s="4">
        <v>-6.9008904420029271E-3</v>
      </c>
      <c r="E5027" s="4">
        <v>7.8684273214193468E-3</v>
      </c>
      <c r="F5027" s="2">
        <v>2</v>
      </c>
      <c r="G5027" s="4">
        <v>6.8590993384336274E-2</v>
      </c>
      <c r="H5027" s="4">
        <v>-0.17455624844488679</v>
      </c>
      <c r="I5027" s="4">
        <v>2.0315450197246451E-2</v>
      </c>
    </row>
    <row r="5028" spans="1:9" x14ac:dyDescent="0.25">
      <c r="A5028" t="s">
        <v>5232</v>
      </c>
      <c r="B5028" s="3">
        <v>81.555442810058594</v>
      </c>
      <c r="C5028" s="3">
        <v>13.97999954223633</v>
      </c>
      <c r="D5028" s="4">
        <v>-1.221868986710606E-2</v>
      </c>
      <c r="E5028" s="4">
        <v>-7.1022998587776387E-3</v>
      </c>
      <c r="F5028" s="2">
        <v>2</v>
      </c>
      <c r="G5028" s="4">
        <v>7.7069308199648967E-2</v>
      </c>
      <c r="H5028" s="4">
        <v>-0.1688203688728539</v>
      </c>
      <c r="I5028" s="4">
        <v>2.7405462735096808E-2</v>
      </c>
    </row>
    <row r="5029" spans="1:9" x14ac:dyDescent="0.25">
      <c r="A5029" t="s">
        <v>5233</v>
      </c>
      <c r="B5029" s="3">
        <v>82.56427001953125</v>
      </c>
      <c r="C5029" s="3">
        <v>14.079999923706049</v>
      </c>
      <c r="D5029" s="4">
        <v>-4.7159325902239591E-3</v>
      </c>
      <c r="E5029" s="4">
        <v>5.944318766896961E-2</v>
      </c>
      <c r="F5029" s="2">
        <v>2</v>
      </c>
      <c r="G5029" s="4">
        <v>0.10225392472820929</v>
      </c>
      <c r="H5029" s="4">
        <v>-0.15853881562577751</v>
      </c>
      <c r="I5029" s="4">
        <v>4.0114296753470453E-2</v>
      </c>
    </row>
    <row r="5030" spans="1:9" x14ac:dyDescent="0.25">
      <c r="A5030" t="s">
        <v>5234</v>
      </c>
      <c r="B5030" s="3">
        <v>82.955482482910156</v>
      </c>
      <c r="C5030" s="3">
        <v>13.289999961853029</v>
      </c>
      <c r="D5030" s="4">
        <v>-2.146554715441118E-3</v>
      </c>
      <c r="E5030" s="4">
        <v>5.8120980720365763E-2</v>
      </c>
      <c r="F5030" s="2">
        <v>2</v>
      </c>
      <c r="G5030" s="4">
        <v>0.1069793670599466</v>
      </c>
      <c r="H5030" s="4">
        <v>-0.1545517386165712</v>
      </c>
      <c r="I5030" s="4">
        <v>4.5042647432672167E-2</v>
      </c>
    </row>
    <row r="5031" spans="1:9" x14ac:dyDescent="0.25">
      <c r="A5031" t="s">
        <v>5235</v>
      </c>
      <c r="B5031" s="3">
        <v>83.133934020996094</v>
      </c>
      <c r="C5031" s="3">
        <v>12.560000419616699</v>
      </c>
      <c r="D5031" s="4">
        <v>-1.8949880917475961E-3</v>
      </c>
      <c r="E5031" s="4">
        <v>8.0895055362764312E-2</v>
      </c>
      <c r="F5031" s="2">
        <v>1</v>
      </c>
      <c r="G5031" s="4">
        <v>0.1103583971754902</v>
      </c>
      <c r="H5031" s="4">
        <v>-0.1527330337148545</v>
      </c>
      <c r="I5031" s="4">
        <v>4.7290714253791277E-2</v>
      </c>
    </row>
    <row r="5032" spans="1:9" x14ac:dyDescent="0.25">
      <c r="A5032" t="s">
        <v>5236</v>
      </c>
      <c r="B5032" s="3">
        <v>83.291770935058594</v>
      </c>
      <c r="C5032" s="3">
        <v>11.61999988555908</v>
      </c>
      <c r="D5032" s="4">
        <v>1.485272765100687E-3</v>
      </c>
      <c r="E5032" s="4">
        <v>-3.1666676203409787E-2</v>
      </c>
      <c r="F5032" s="2">
        <v>1</v>
      </c>
      <c r="G5032" s="4">
        <v>0.1126666252877542</v>
      </c>
      <c r="H5032" s="4">
        <v>-0.15112442460811151</v>
      </c>
      <c r="I5032" s="4">
        <v>4.9279085625972163E-2</v>
      </c>
    </row>
    <row r="5033" spans="1:9" x14ac:dyDescent="0.25">
      <c r="A5033" t="s">
        <v>5237</v>
      </c>
      <c r="B5033" s="3">
        <v>83.168243408203125</v>
      </c>
      <c r="C5033" s="3">
        <v>12</v>
      </c>
      <c r="D5033" s="4">
        <v>5.4759142050202492E-3</v>
      </c>
      <c r="E5033" s="4">
        <v>-1.153215316009093E-2</v>
      </c>
      <c r="F5033" s="2">
        <v>1</v>
      </c>
      <c r="G5033" s="4">
        <v>0.12580325975026671</v>
      </c>
      <c r="H5033" s="4">
        <v>-0.15238336650908191</v>
      </c>
      <c r="I5033" s="4">
        <v>4.7722931290754562E-2</v>
      </c>
    </row>
    <row r="5034" spans="1:9" x14ac:dyDescent="0.25">
      <c r="A5034" t="s">
        <v>5238</v>
      </c>
      <c r="B5034" s="3">
        <v>82.715301513671875</v>
      </c>
      <c r="C5034" s="3">
        <v>12.14000034332275</v>
      </c>
      <c r="D5034" s="4">
        <v>-2.069927618806422E-3</v>
      </c>
      <c r="E5034" s="4">
        <v>8.103302209976837E-2</v>
      </c>
      <c r="F5034" s="2">
        <v>1</v>
      </c>
      <c r="G5034" s="4">
        <v>0.1204886566860608</v>
      </c>
      <c r="H5034" s="4">
        <v>-0.15699956456830061</v>
      </c>
      <c r="I5034" s="4">
        <v>4.2016935949318102E-2</v>
      </c>
    </row>
    <row r="5035" spans="1:9" x14ac:dyDescent="0.25">
      <c r="A5035" t="s">
        <v>5239</v>
      </c>
      <c r="B5035" s="3">
        <v>82.886871337890625</v>
      </c>
      <c r="C5035" s="3">
        <v>11.22999954223633</v>
      </c>
      <c r="D5035" s="4">
        <v>7.4585132291660194E-4</v>
      </c>
      <c r="E5035" s="4">
        <v>-1.9213997440488021E-2</v>
      </c>
      <c r="F5035" s="2">
        <v>1</v>
      </c>
      <c r="G5035" s="4">
        <v>0.1216869181534872</v>
      </c>
      <c r="H5035" s="4">
        <v>-0.15525099527245581</v>
      </c>
      <c r="I5035" s="4">
        <v>4.4178309471050843E-2</v>
      </c>
    </row>
    <row r="5036" spans="1:9" x14ac:dyDescent="0.25">
      <c r="A5036" t="s">
        <v>5240</v>
      </c>
      <c r="B5036" s="3">
        <v>82.825096130371094</v>
      </c>
      <c r="C5036" s="3">
        <v>11.44999980926514</v>
      </c>
      <c r="D5036" s="4">
        <v>2.4088724956863321E-3</v>
      </c>
      <c r="E5036" s="4">
        <v>-8.6580415427131019E-3</v>
      </c>
      <c r="F5036" s="2">
        <v>1</v>
      </c>
      <c r="G5036" s="4">
        <v>0.1215669092205571</v>
      </c>
      <c r="H5036" s="4">
        <v>-0.15588058285643189</v>
      </c>
      <c r="I5036" s="4">
        <v>4.3400088134983861E-2</v>
      </c>
    </row>
    <row r="5037" spans="1:9" x14ac:dyDescent="0.25">
      <c r="A5037" t="s">
        <v>5241</v>
      </c>
      <c r="B5037" s="3">
        <v>82.626060485839844</v>
      </c>
      <c r="C5037" s="3">
        <v>11.55000019073486</v>
      </c>
      <c r="D5037" s="4">
        <v>7.7007020059731701E-3</v>
      </c>
      <c r="E5037" s="4">
        <v>-2.3668616633724771E-2</v>
      </c>
      <c r="F5037" s="2">
        <v>1</v>
      </c>
      <c r="G5037" s="4">
        <v>0.12668028605501069</v>
      </c>
      <c r="H5037" s="4">
        <v>-0.15790907253048031</v>
      </c>
      <c r="I5037" s="4">
        <v>4.0892710314147873E-2</v>
      </c>
    </row>
    <row r="5038" spans="1:9" x14ac:dyDescent="0.25">
      <c r="A5038" t="s">
        <v>5242</v>
      </c>
      <c r="B5038" s="3">
        <v>81.994644165039063</v>
      </c>
      <c r="C5038" s="3">
        <v>11.829999923706049</v>
      </c>
      <c r="D5038" s="4">
        <v>2.5119821735830611E-4</v>
      </c>
      <c r="E5038" s="4">
        <v>-1.004183158781669E-2</v>
      </c>
      <c r="F5038" s="2">
        <v>1</v>
      </c>
      <c r="G5038" s="4">
        <v>0.114957453558491</v>
      </c>
      <c r="H5038" s="4">
        <v>-0.16434420875839759</v>
      </c>
      <c r="I5038" s="4">
        <v>3.2938359814676188E-2</v>
      </c>
    </row>
    <row r="5039" spans="1:9" x14ac:dyDescent="0.25">
      <c r="A5039" t="s">
        <v>5243</v>
      </c>
      <c r="B5039" s="3">
        <v>81.974052429199219</v>
      </c>
      <c r="C5039" s="3">
        <v>11.94999980926514</v>
      </c>
      <c r="D5039" s="4">
        <v>-6.6699030355888977E-3</v>
      </c>
      <c r="E5039" s="4">
        <v>-2.607992148004035E-2</v>
      </c>
      <c r="F5039" s="2">
        <v>1</v>
      </c>
      <c r="G5039" s="4">
        <v>0.12721146143300219</v>
      </c>
      <c r="H5039" s="4">
        <v>-0.16455407128638971</v>
      </c>
      <c r="I5039" s="4">
        <v>3.2678952702654078E-2</v>
      </c>
    </row>
    <row r="5040" spans="1:9" x14ac:dyDescent="0.25">
      <c r="A5040" t="s">
        <v>5244</v>
      </c>
      <c r="B5040" s="3">
        <v>82.524482727050781</v>
      </c>
      <c r="C5040" s="3">
        <v>12.27000045776367</v>
      </c>
      <c r="D5040" s="4">
        <v>-5.7923380737057162E-4</v>
      </c>
      <c r="E5040" s="4">
        <v>-6.4777264157893644E-3</v>
      </c>
      <c r="F5040" s="2">
        <v>1</v>
      </c>
      <c r="G5040" s="4">
        <v>0.1383474304474723</v>
      </c>
      <c r="H5040" s="4">
        <v>-0.15894431139586959</v>
      </c>
      <c r="I5040" s="4">
        <v>3.9613071081296969E-2</v>
      </c>
    </row>
    <row r="5041" spans="1:9" x14ac:dyDescent="0.25">
      <c r="A5041" t="s">
        <v>5245</v>
      </c>
      <c r="B5041" s="3">
        <v>82.572311401367188</v>
      </c>
      <c r="C5041" s="3">
        <v>12.35000038146973</v>
      </c>
      <c r="D5041" s="4">
        <v>7.4490085957634733E-4</v>
      </c>
      <c r="E5041" s="4">
        <v>-2.9850681416430439E-2</v>
      </c>
      <c r="F5041" s="2">
        <v>1</v>
      </c>
      <c r="G5041" s="4">
        <v>0.14493472828196399</v>
      </c>
      <c r="H5041" s="4">
        <v>-0.1584568611594924</v>
      </c>
      <c r="I5041" s="4">
        <v>4.0215599123263557E-2</v>
      </c>
    </row>
    <row r="5042" spans="1:9" x14ac:dyDescent="0.25">
      <c r="A5042" t="s">
        <v>5246</v>
      </c>
      <c r="B5042" s="3">
        <v>82.510848999023438</v>
      </c>
      <c r="C5042" s="3">
        <v>12.72999954223633</v>
      </c>
      <c r="D5042" s="4">
        <v>3.4894785360464202E-3</v>
      </c>
      <c r="E5042" s="4">
        <v>1.5151481735349529E-2</v>
      </c>
      <c r="F5042" s="2">
        <v>1</v>
      </c>
      <c r="G5042" s="4">
        <v>0.1383706975959389</v>
      </c>
      <c r="H5042" s="4">
        <v>-0.15908326076138349</v>
      </c>
      <c r="I5042" s="4">
        <v>3.9441318391714393E-2</v>
      </c>
    </row>
    <row r="5043" spans="1:9" x14ac:dyDescent="0.25">
      <c r="A5043" t="s">
        <v>5247</v>
      </c>
      <c r="B5043" s="3">
        <v>82.223930358886719</v>
      </c>
      <c r="C5043" s="3">
        <v>12.539999961853029</v>
      </c>
      <c r="D5043" s="4">
        <v>8.7152545736015608E-3</v>
      </c>
      <c r="E5043" s="4">
        <v>-1.7241399928100701E-2</v>
      </c>
      <c r="F5043" s="2">
        <v>1</v>
      </c>
      <c r="G5043" s="4">
        <v>0.13661847709594471</v>
      </c>
      <c r="H5043" s="4">
        <v>-0.1620074178900224</v>
      </c>
      <c r="I5043" s="4">
        <v>3.5826822926052548E-2</v>
      </c>
    </row>
    <row r="5044" spans="1:9" x14ac:dyDescent="0.25">
      <c r="A5044" t="s">
        <v>5248</v>
      </c>
      <c r="B5044" s="3">
        <v>81.513519287109375</v>
      </c>
      <c r="C5044" s="3">
        <v>12.760000228881839</v>
      </c>
      <c r="D5044" s="4">
        <v>1.0068025222342849E-3</v>
      </c>
      <c r="E5044" s="4">
        <v>-9.3167612183899795E-3</v>
      </c>
      <c r="F5044" s="2">
        <v>1</v>
      </c>
      <c r="G5044" s="4">
        <v>0.13946767165459861</v>
      </c>
      <c r="H5044" s="4">
        <v>-0.16924763622791739</v>
      </c>
      <c r="I5044" s="4">
        <v>2.6877325617437501E-2</v>
      </c>
    </row>
    <row r="5045" spans="1:9" x14ac:dyDescent="0.25">
      <c r="A5045" t="s">
        <v>5249</v>
      </c>
      <c r="B5045" s="3">
        <v>81.431533813476563</v>
      </c>
      <c r="C5045" s="3">
        <v>12.88000011444092</v>
      </c>
      <c r="D5045" s="4">
        <v>3.535515129998279E-3</v>
      </c>
      <c r="E5045" s="4">
        <v>-2.3502613783508149E-2</v>
      </c>
      <c r="F5045" s="2">
        <v>1</v>
      </c>
      <c r="G5045" s="4">
        <v>0.1382145397087631</v>
      </c>
      <c r="H5045" s="4">
        <v>-0.17008319855685489</v>
      </c>
      <c r="I5045" s="4">
        <v>2.5844502784613699E-2</v>
      </c>
    </row>
    <row r="5046" spans="1:9" x14ac:dyDescent="0.25">
      <c r="A5046" t="s">
        <v>5250</v>
      </c>
      <c r="B5046" s="3">
        <v>81.144645690917969</v>
      </c>
      <c r="C5046" s="3">
        <v>13.189999580383301</v>
      </c>
      <c r="D5046" s="4">
        <v>5.8426267950733024E-3</v>
      </c>
      <c r="E5046" s="4">
        <v>-3.5113423060109887E-2</v>
      </c>
      <c r="F5046" s="2">
        <v>1</v>
      </c>
      <c r="G5046" s="4">
        <v>0.12545266074892969</v>
      </c>
      <c r="H5046" s="4">
        <v>-0.17300704466285141</v>
      </c>
      <c r="I5046" s="4">
        <v>2.2230391768173211E-2</v>
      </c>
    </row>
    <row r="5047" spans="1:9" x14ac:dyDescent="0.25">
      <c r="A5047" t="s">
        <v>5251</v>
      </c>
      <c r="B5047" s="3">
        <v>80.673301696777344</v>
      </c>
      <c r="C5047" s="3">
        <v>13.670000076293951</v>
      </c>
      <c r="D5047" s="4">
        <v>-9.3112837397364423E-3</v>
      </c>
      <c r="E5047" s="4">
        <v>3.6391244213875629E-2</v>
      </c>
      <c r="F5047" s="2">
        <v>2</v>
      </c>
      <c r="G5047" s="4">
        <v>0.12645540731590171</v>
      </c>
      <c r="H5047" s="4">
        <v>-0.1778107893754666</v>
      </c>
      <c r="I5047" s="4">
        <v>1.6292573546337511E-2</v>
      </c>
    </row>
    <row r="5048" spans="1:9" x14ac:dyDescent="0.25">
      <c r="A5048" t="s">
        <v>5252</v>
      </c>
      <c r="B5048" s="3">
        <v>81.431533813476563</v>
      </c>
      <c r="C5048" s="3">
        <v>13.189999580383301</v>
      </c>
      <c r="D5048" s="4">
        <v>-3.3576913469623992E-4</v>
      </c>
      <c r="E5048" s="4">
        <v>1.7746878206739151E-2</v>
      </c>
      <c r="F5048" s="2">
        <v>1</v>
      </c>
      <c r="G5048" s="4">
        <v>0.12911688504304891</v>
      </c>
      <c r="H5048" s="4">
        <v>-0.17008319855685489</v>
      </c>
      <c r="I5048" s="4">
        <v>2.5844502784613699E-2</v>
      </c>
    </row>
    <row r="5049" spans="1:9" x14ac:dyDescent="0.25">
      <c r="A5049" t="s">
        <v>5253</v>
      </c>
      <c r="B5049" s="3">
        <v>81.458885192871094</v>
      </c>
      <c r="C5049" s="3">
        <v>12.960000038146971</v>
      </c>
      <c r="D5049" s="4">
        <v>-6.7024580359298369E-4</v>
      </c>
      <c r="E5049" s="4">
        <v>-1.5407938978948541E-3</v>
      </c>
      <c r="F5049" s="2">
        <v>1</v>
      </c>
      <c r="G5049" s="4">
        <v>0.13413423599704741</v>
      </c>
      <c r="H5049" s="4">
        <v>-0.16980444451356061</v>
      </c>
      <c r="I5049" s="4">
        <v>2.6189065399137679E-2</v>
      </c>
    </row>
    <row r="5050" spans="1:9" x14ac:dyDescent="0.25">
      <c r="A5050" t="s">
        <v>5254</v>
      </c>
      <c r="B5050" s="3">
        <v>81.513519287109375</v>
      </c>
      <c r="C5050" s="3">
        <v>12.97999954223633</v>
      </c>
      <c r="D5050" s="4">
        <v>8.3876758681311614E-4</v>
      </c>
      <c r="E5050" s="4">
        <v>7.7095412503114247E-4</v>
      </c>
      <c r="F5050" s="2">
        <v>1</v>
      </c>
      <c r="G5050" s="4">
        <v>0.13309707303353391</v>
      </c>
      <c r="H5050" s="4">
        <v>-0.16924763622791739</v>
      </c>
      <c r="I5050" s="4">
        <v>2.6877325617437501E-2</v>
      </c>
    </row>
    <row r="5051" spans="1:9" x14ac:dyDescent="0.25">
      <c r="A5051" t="s">
        <v>5255</v>
      </c>
      <c r="B5051" s="3">
        <v>81.445205688476563</v>
      </c>
      <c r="C5051" s="3">
        <v>12.97000026702881</v>
      </c>
      <c r="D5051" s="4">
        <v>1.136661528919047E-2</v>
      </c>
      <c r="E5051" s="4">
        <v>-2.0392712141758081E-2</v>
      </c>
      <c r="F5051" s="2">
        <v>1</v>
      </c>
      <c r="G5051" s="4">
        <v>0.12930645711899749</v>
      </c>
      <c r="H5051" s="4">
        <v>-0.16994386041303811</v>
      </c>
      <c r="I5051" s="4">
        <v>2.6016736035723079E-2</v>
      </c>
    </row>
    <row r="5052" spans="1:9" x14ac:dyDescent="0.25">
      <c r="A5052" t="s">
        <v>5256</v>
      </c>
      <c r="B5052" s="3">
        <v>80.529853820800781</v>
      </c>
      <c r="C5052" s="3">
        <v>13.239999771118161</v>
      </c>
      <c r="D5052" s="4">
        <v>6.7917798985495104E-4</v>
      </c>
      <c r="E5052" s="4">
        <v>-4.5113096809199496E-3</v>
      </c>
      <c r="F5052" s="2">
        <v>2</v>
      </c>
      <c r="G5052" s="4">
        <v>0.12867784771651761</v>
      </c>
      <c r="H5052" s="4">
        <v>-0.17927275130629511</v>
      </c>
      <c r="I5052" s="4">
        <v>1.448546998196454E-2</v>
      </c>
    </row>
    <row r="5053" spans="1:9" x14ac:dyDescent="0.25">
      <c r="A5053" t="s">
        <v>5257</v>
      </c>
      <c r="B5053" s="3">
        <v>80.475196838378906</v>
      </c>
      <c r="C5053" s="3">
        <v>13.30000019073486</v>
      </c>
      <c r="D5053" s="4">
        <v>-4.5629665029506272E-3</v>
      </c>
      <c r="E5053" s="4">
        <v>4.0688612568756222E-2</v>
      </c>
      <c r="F5053" s="2">
        <v>2</v>
      </c>
      <c r="G5053" s="4">
        <v>0.1287592241001265</v>
      </c>
      <c r="H5053" s="4">
        <v>-0.17982979285892009</v>
      </c>
      <c r="I5053" s="4">
        <v>1.379692142674882E-2</v>
      </c>
    </row>
    <row r="5054" spans="1:9" x14ac:dyDescent="0.25">
      <c r="A5054" t="s">
        <v>5258</v>
      </c>
      <c r="B5054" s="3">
        <v>80.844085693359375</v>
      </c>
      <c r="C5054" s="3">
        <v>12.77999973297119</v>
      </c>
      <c r="D5054" s="4">
        <v>-7.5977516237757392E-4</v>
      </c>
      <c r="E5054" s="4">
        <v>4.7169390473917883E-3</v>
      </c>
      <c r="F5054" s="2">
        <v>1</v>
      </c>
      <c r="G5054" s="4">
        <v>0.1379995154339444</v>
      </c>
      <c r="H5054" s="4">
        <v>-0.17607022891266491</v>
      </c>
      <c r="I5054" s="4">
        <v>1.8444047500623562E-2</v>
      </c>
    </row>
    <row r="5055" spans="1:9" x14ac:dyDescent="0.25">
      <c r="A5055" t="s">
        <v>5259</v>
      </c>
      <c r="B5055" s="3">
        <v>80.905555725097656</v>
      </c>
      <c r="C5055" s="3">
        <v>12.72000026702881</v>
      </c>
      <c r="D5055" s="4">
        <v>2.3697034127605492E-3</v>
      </c>
      <c r="E5055" s="4">
        <v>3.9463449434713471E-3</v>
      </c>
      <c r="F5055" s="2">
        <v>1</v>
      </c>
      <c r="G5055" s="4">
        <v>0.14317837661159549</v>
      </c>
      <c r="H5055" s="4">
        <v>-0.17544375155511319</v>
      </c>
      <c r="I5055" s="4">
        <v>1.9218424344477961E-2</v>
      </c>
    </row>
    <row r="5056" spans="1:9" x14ac:dyDescent="0.25">
      <c r="A5056" t="s">
        <v>5260</v>
      </c>
      <c r="B5056" s="3">
        <v>80.714286804199219</v>
      </c>
      <c r="C5056" s="3">
        <v>12.670000076293951</v>
      </c>
      <c r="D5056" s="4">
        <v>1.525569549120531E-3</v>
      </c>
      <c r="E5056" s="4">
        <v>-2.3130314923546891E-2</v>
      </c>
      <c r="F5056" s="2">
        <v>1</v>
      </c>
      <c r="G5056" s="4">
        <v>0.1555795738852184</v>
      </c>
      <c r="H5056" s="4">
        <v>-0.1773930859666584</v>
      </c>
      <c r="I5056" s="4">
        <v>1.680888885044407E-2</v>
      </c>
    </row>
    <row r="5057" spans="1:9" x14ac:dyDescent="0.25">
      <c r="A5057" t="s">
        <v>5261</v>
      </c>
      <c r="B5057" s="3">
        <v>80.591339111328125</v>
      </c>
      <c r="C5057" s="3">
        <v>12.97000026702881</v>
      </c>
      <c r="D5057" s="4">
        <v>4.7693707114924164E-3</v>
      </c>
      <c r="E5057" s="4">
        <v>-3.9259239479347507E-2</v>
      </c>
      <c r="F5057" s="2">
        <v>1</v>
      </c>
      <c r="G5057" s="4">
        <v>0.1586000149825568</v>
      </c>
      <c r="H5057" s="4">
        <v>-0.17864611843742231</v>
      </c>
      <c r="I5057" s="4">
        <v>1.526003905042961E-2</v>
      </c>
    </row>
    <row r="5058" spans="1:9" x14ac:dyDescent="0.25">
      <c r="A5058" t="s">
        <v>5262</v>
      </c>
      <c r="B5058" s="3">
        <v>80.208793640136719</v>
      </c>
      <c r="C5058" s="3">
        <v>13.5</v>
      </c>
      <c r="D5058" s="4">
        <v>-1.1117155099410581E-2</v>
      </c>
      <c r="E5058" s="4">
        <v>4.0061669961667823E-2</v>
      </c>
      <c r="F5058" s="2">
        <v>2</v>
      </c>
      <c r="G5058" s="4">
        <v>0.14274995165681509</v>
      </c>
      <c r="H5058" s="4">
        <v>-0.1825448650161732</v>
      </c>
      <c r="I5058" s="4">
        <v>1.044087195005616E-2</v>
      </c>
    </row>
    <row r="5059" spans="1:9" x14ac:dyDescent="0.25">
      <c r="A5059" t="s">
        <v>5263</v>
      </c>
      <c r="B5059" s="3">
        <v>81.110511779785156</v>
      </c>
      <c r="C5059" s="3">
        <v>12.97999954223633</v>
      </c>
      <c r="D5059" s="4">
        <v>1.3496294806021329E-3</v>
      </c>
      <c r="E5059" s="4">
        <v>-1.7411089723426532E-2</v>
      </c>
      <c r="F5059" s="2">
        <v>1</v>
      </c>
      <c r="G5059" s="4">
        <v>0.16538962874715971</v>
      </c>
      <c r="H5059" s="4">
        <v>-0.17335492348843001</v>
      </c>
      <c r="I5059" s="4">
        <v>2.1800385314231899E-2</v>
      </c>
    </row>
    <row r="5060" spans="1:9" x14ac:dyDescent="0.25">
      <c r="A5060" t="s">
        <v>5264</v>
      </c>
      <c r="B5060" s="3">
        <v>81.001190185546875</v>
      </c>
      <c r="C5060" s="3">
        <v>13.210000038146971</v>
      </c>
      <c r="D5060" s="4">
        <v>5.938521235540728E-3</v>
      </c>
      <c r="E5060" s="4">
        <v>0</v>
      </c>
      <c r="F5060" s="2">
        <v>1</v>
      </c>
      <c r="G5060" s="4">
        <v>0.1517294945922785</v>
      </c>
      <c r="H5060" s="4">
        <v>-0.17446908434934061</v>
      </c>
      <c r="I5060" s="4">
        <v>2.0423192091495009E-2</v>
      </c>
    </row>
    <row r="5061" spans="1:9" x14ac:dyDescent="0.25">
      <c r="A5061" t="s">
        <v>5265</v>
      </c>
      <c r="B5061" s="3">
        <v>80.523002624511719</v>
      </c>
      <c r="C5061" s="3">
        <v>13.210000038146971</v>
      </c>
      <c r="D5061" s="4">
        <v>-7.1593609959645921E-3</v>
      </c>
      <c r="E5061" s="4">
        <v>-1.270553623616677E-2</v>
      </c>
      <c r="F5061" s="2">
        <v>1</v>
      </c>
      <c r="G5061" s="4">
        <v>0.13917664586152911</v>
      </c>
      <c r="H5061" s="4">
        <v>-0.17934257588952471</v>
      </c>
      <c r="I5061" s="4">
        <v>1.4399161131799291E-2</v>
      </c>
    </row>
    <row r="5062" spans="1:9" x14ac:dyDescent="0.25">
      <c r="A5062" t="s">
        <v>5266</v>
      </c>
      <c r="B5062" s="3">
        <v>81.103652954101563</v>
      </c>
      <c r="C5062" s="3">
        <v>13.38000011444092</v>
      </c>
      <c r="D5062" s="4">
        <v>2.4569130218465851E-3</v>
      </c>
      <c r="E5062" s="4">
        <v>3.7509520645939709E-3</v>
      </c>
      <c r="F5062" s="2">
        <v>2</v>
      </c>
      <c r="G5062" s="4">
        <v>0.13768204738757059</v>
      </c>
      <c r="H5062" s="4">
        <v>-0.17342482582732019</v>
      </c>
      <c r="I5062" s="4">
        <v>2.1713980351761419E-2</v>
      </c>
    </row>
    <row r="5063" spans="1:9" x14ac:dyDescent="0.25">
      <c r="A5063" t="s">
        <v>5267</v>
      </c>
      <c r="B5063" s="3">
        <v>80.904876708984375</v>
      </c>
      <c r="C5063" s="3">
        <v>13.329999923706049</v>
      </c>
      <c r="D5063" s="4">
        <v>7.8907226957622978E-3</v>
      </c>
      <c r="E5063" s="4">
        <v>2.223926094335793E-2</v>
      </c>
      <c r="F5063" s="2">
        <v>2</v>
      </c>
      <c r="G5063" s="4">
        <v>0.13521335797516751</v>
      </c>
      <c r="H5063" s="4">
        <v>-0.17545067180890769</v>
      </c>
      <c r="I5063" s="4">
        <v>1.9209870349305769E-2</v>
      </c>
    </row>
    <row r="5064" spans="1:9" x14ac:dyDescent="0.25">
      <c r="A5064" t="s">
        <v>5268</v>
      </c>
      <c r="B5064" s="3">
        <v>80.271476745605469</v>
      </c>
      <c r="C5064" s="3">
        <v>13.039999961853029</v>
      </c>
      <c r="D5064" s="4">
        <v>7.6085806264092337E-3</v>
      </c>
      <c r="E5064" s="4">
        <v>-3.0581010769374921E-3</v>
      </c>
      <c r="F5064" s="2">
        <v>1</v>
      </c>
      <c r="G5064" s="4">
        <v>0.13896599202370921</v>
      </c>
      <c r="H5064" s="4">
        <v>-0.1819060245085842</v>
      </c>
      <c r="I5064" s="4">
        <v>1.123053065045454E-2</v>
      </c>
    </row>
    <row r="5065" spans="1:9" x14ac:dyDescent="0.25">
      <c r="A5065" t="s">
        <v>5269</v>
      </c>
      <c r="B5065" s="3">
        <v>79.665336608886719</v>
      </c>
      <c r="C5065" s="3">
        <v>13.079999923706049</v>
      </c>
      <c r="D5065" s="4">
        <v>7.7008892202878876E-4</v>
      </c>
      <c r="E5065" s="4">
        <v>-3.894193580755656E-2</v>
      </c>
      <c r="F5065" s="2">
        <v>1</v>
      </c>
      <c r="G5065" s="4">
        <v>0.13004280721386241</v>
      </c>
      <c r="H5065" s="4">
        <v>-0.18808355623289369</v>
      </c>
      <c r="I5065" s="4">
        <v>3.5946002184632508E-3</v>
      </c>
    </row>
    <row r="5066" spans="1:9" x14ac:dyDescent="0.25">
      <c r="A5066" t="s">
        <v>5270</v>
      </c>
      <c r="B5066" s="3">
        <v>79.604034423828125</v>
      </c>
      <c r="C5066" s="3">
        <v>13.60999965667725</v>
      </c>
      <c r="D5066" s="4">
        <v>-1.9637683308160181E-3</v>
      </c>
      <c r="E5066" s="4">
        <v>-1.376815445156165E-2</v>
      </c>
      <c r="F5066" s="2">
        <v>2</v>
      </c>
      <c r="G5066" s="4">
        <v>0.1245756378339309</v>
      </c>
      <c r="H5066" s="4">
        <v>-0.18870832296591189</v>
      </c>
      <c r="I5066" s="4">
        <v>2.822337845325595E-3</v>
      </c>
    </row>
    <row r="5067" spans="1:9" x14ac:dyDescent="0.25">
      <c r="A5067" t="s">
        <v>5271</v>
      </c>
      <c r="B5067" s="3">
        <v>79.760665893554688</v>
      </c>
      <c r="C5067" s="3">
        <v>13.80000019073486</v>
      </c>
      <c r="D5067" s="4">
        <v>-1.4496301518487349E-3</v>
      </c>
      <c r="E5067" s="4">
        <v>-2.8901706222559391E-3</v>
      </c>
      <c r="F5067" s="2">
        <v>2</v>
      </c>
      <c r="G5067" s="4">
        <v>0.1184220802131406</v>
      </c>
      <c r="H5067" s="4">
        <v>-0.18711199925354571</v>
      </c>
      <c r="I5067" s="4">
        <v>4.7955234732679486E-3</v>
      </c>
    </row>
    <row r="5068" spans="1:9" x14ac:dyDescent="0.25">
      <c r="A5068" t="s">
        <v>5272</v>
      </c>
      <c r="B5068" s="3">
        <v>79.876457214355469</v>
      </c>
      <c r="C5068" s="3">
        <v>13.840000152587891</v>
      </c>
      <c r="D5068" s="4">
        <v>6.2629242133500629E-3</v>
      </c>
      <c r="E5068" s="4">
        <v>-9.3056629889790576E-3</v>
      </c>
      <c r="F5068" s="2">
        <v>2</v>
      </c>
      <c r="G5068" s="4">
        <v>0.12597225326152911</v>
      </c>
      <c r="H5068" s="4">
        <v>-0.18593190159243589</v>
      </c>
      <c r="I5068" s="4">
        <v>6.254219930904803E-3</v>
      </c>
    </row>
    <row r="5069" spans="1:9" x14ac:dyDescent="0.25">
      <c r="A5069" t="s">
        <v>5273</v>
      </c>
      <c r="B5069" s="3">
        <v>79.379310607910156</v>
      </c>
      <c r="C5069" s="3">
        <v>13.97000026702881</v>
      </c>
      <c r="D5069" s="4">
        <v>1.3655168987100289E-2</v>
      </c>
      <c r="E5069" s="4">
        <v>-4.9857332631345619E-3</v>
      </c>
      <c r="F5069" s="2">
        <v>2</v>
      </c>
      <c r="G5069" s="4">
        <v>0.1198104231737058</v>
      </c>
      <c r="H5069" s="4">
        <v>-0.19099861594924111</v>
      </c>
      <c r="I5069" s="4">
        <v>-8.650107477636837E-6</v>
      </c>
    </row>
    <row r="5070" spans="1:9" x14ac:dyDescent="0.25">
      <c r="A5070" t="s">
        <v>5274</v>
      </c>
      <c r="B5070" s="3">
        <v>78.309974670410156</v>
      </c>
      <c r="C5070" s="3">
        <v>14.039999961853029</v>
      </c>
      <c r="D5070" s="4">
        <v>1.259398505512466E-2</v>
      </c>
      <c r="E5070" s="4">
        <v>-0.13226207064027029</v>
      </c>
      <c r="F5070" s="2">
        <v>2</v>
      </c>
      <c r="G5070" s="4">
        <v>0.1023281723611771</v>
      </c>
      <c r="H5070" s="4">
        <v>-0.20189684934063201</v>
      </c>
      <c r="I5070" s="4">
        <v>-1.347975081923725E-2</v>
      </c>
    </row>
    <row r="5071" spans="1:9" x14ac:dyDescent="0.25">
      <c r="A5071" t="s">
        <v>5275</v>
      </c>
      <c r="B5071" s="3">
        <v>77.336006164550781</v>
      </c>
      <c r="C5071" s="3">
        <v>16.180000305175781</v>
      </c>
      <c r="D5071" s="4">
        <v>3.5221497725856921E-4</v>
      </c>
      <c r="E5071" s="4">
        <v>-5.5316625725688739E-3</v>
      </c>
      <c r="F5071" s="2">
        <v>3</v>
      </c>
      <c r="G5071" s="4">
        <v>9.5751193219965947E-2</v>
      </c>
      <c r="H5071" s="4">
        <v>-0.21182313697437169</v>
      </c>
      <c r="I5071" s="4">
        <v>-2.5749447714665589E-2</v>
      </c>
    </row>
    <row r="5072" spans="1:9" x14ac:dyDescent="0.25">
      <c r="A5072" t="s">
        <v>5276</v>
      </c>
      <c r="B5072" s="3">
        <v>77.30877685546875</v>
      </c>
      <c r="C5072" s="3">
        <v>16.270000457763668</v>
      </c>
      <c r="D5072" s="4">
        <v>2.7380554076965602E-3</v>
      </c>
      <c r="E5072" s="4">
        <v>0</v>
      </c>
      <c r="F5072" s="2">
        <v>3</v>
      </c>
      <c r="G5072" s="4">
        <v>9.4326875018629242E-2</v>
      </c>
      <c r="H5072" s="4">
        <v>-0.21210064692709629</v>
      </c>
      <c r="I5072" s="4">
        <v>-2.6092472532304511E-2</v>
      </c>
    </row>
    <row r="5073" spans="1:9" x14ac:dyDescent="0.25">
      <c r="A5073" t="s">
        <v>5277</v>
      </c>
      <c r="B5073" s="3">
        <v>77.097679138183594</v>
      </c>
      <c r="C5073" s="3">
        <v>16.270000457763668</v>
      </c>
      <c r="D5073" s="4">
        <v>-1.7680580864964929E-4</v>
      </c>
      <c r="E5073" s="4">
        <v>5.7179993165024312E-2</v>
      </c>
      <c r="F5073" s="2">
        <v>3</v>
      </c>
      <c r="G5073" s="4">
        <v>9.3620908058372754E-2</v>
      </c>
      <c r="H5073" s="4">
        <v>-0.21425206830057231</v>
      </c>
      <c r="I5073" s="4">
        <v>-2.8751803907830279E-2</v>
      </c>
    </row>
    <row r="5074" spans="1:9" x14ac:dyDescent="0.25">
      <c r="A5074" t="s">
        <v>5278</v>
      </c>
      <c r="B5074" s="3">
        <v>77.111312866210938</v>
      </c>
      <c r="C5074" s="3">
        <v>15.39000034332275</v>
      </c>
      <c r="D5074" s="4">
        <v>3.012072703368895E-3</v>
      </c>
      <c r="E5074" s="4">
        <v>-2.0992361202321171E-2</v>
      </c>
      <c r="F5074" s="2">
        <v>2</v>
      </c>
      <c r="G5074" s="4">
        <v>9.5272132558789302E-2</v>
      </c>
      <c r="H5074" s="4">
        <v>-0.21411311893505849</v>
      </c>
      <c r="I5074" s="4">
        <v>-2.8580051218247471E-2</v>
      </c>
    </row>
    <row r="5075" spans="1:9" x14ac:dyDescent="0.25">
      <c r="A5075" t="s">
        <v>5279</v>
      </c>
      <c r="B5075" s="3">
        <v>76.879745483398438</v>
      </c>
      <c r="C5075" s="3">
        <v>15.72000026702881</v>
      </c>
      <c r="D5075" s="4">
        <v>1.201376818427824E-2</v>
      </c>
      <c r="E5075" s="4">
        <v>-4.087853249358786E-2</v>
      </c>
      <c r="F5075" s="2">
        <v>2</v>
      </c>
      <c r="G5075" s="4">
        <v>0.10684084619961599</v>
      </c>
      <c r="H5075" s="4">
        <v>-0.21647315874595671</v>
      </c>
      <c r="I5075" s="4">
        <v>-3.1497251908910513E-2</v>
      </c>
    </row>
    <row r="5076" spans="1:9" x14ac:dyDescent="0.25">
      <c r="A5076" t="s">
        <v>5280</v>
      </c>
      <c r="B5076" s="3">
        <v>75.967094421386719</v>
      </c>
      <c r="C5076" s="3">
        <v>16.389999389648441</v>
      </c>
      <c r="D5076" s="4">
        <v>1.529205061553318E-2</v>
      </c>
      <c r="E5076" s="4">
        <v>-1.1459622130996159E-2</v>
      </c>
      <c r="F5076" s="2">
        <v>3</v>
      </c>
      <c r="G5076" s="4">
        <v>9.4229009452286627E-2</v>
      </c>
      <c r="H5076" s="4">
        <v>-0.22577452413535701</v>
      </c>
      <c r="I5076" s="4">
        <v>-4.2994494206590517E-2</v>
      </c>
    </row>
    <row r="5077" spans="1:9" x14ac:dyDescent="0.25">
      <c r="A5077" t="s">
        <v>5281</v>
      </c>
      <c r="B5077" s="3">
        <v>74.822898864746094</v>
      </c>
      <c r="C5077" s="3">
        <v>16.579999923706051</v>
      </c>
      <c r="D5077" s="4">
        <v>-1.1818155616103441E-3</v>
      </c>
      <c r="E5077" s="4">
        <v>8.5078548000869558E-2</v>
      </c>
      <c r="F5077" s="2">
        <v>3</v>
      </c>
      <c r="G5077" s="4">
        <v>8.0146391353354662E-2</v>
      </c>
      <c r="H5077" s="4">
        <v>-0.23743569606867379</v>
      </c>
      <c r="I5077" s="4">
        <v>-5.7408648858017657E-2</v>
      </c>
    </row>
    <row r="5078" spans="1:9" x14ac:dyDescent="0.25">
      <c r="A5078" t="s">
        <v>5282</v>
      </c>
      <c r="B5078" s="3">
        <v>74.911430358886719</v>
      </c>
      <c r="C5078" s="3">
        <v>15.27999973297119</v>
      </c>
      <c r="D5078" s="4">
        <v>-1.123713291938477E-2</v>
      </c>
      <c r="E5078" s="4">
        <v>5.0894069673976583E-2</v>
      </c>
      <c r="F5078" s="2">
        <v>2</v>
      </c>
      <c r="G5078" s="4">
        <v>7.944043800335665E-2</v>
      </c>
      <c r="H5078" s="4">
        <v>-0.23653341938293099</v>
      </c>
      <c r="I5078" s="4">
        <v>-5.6293361667240971E-2</v>
      </c>
    </row>
    <row r="5079" spans="1:9" x14ac:dyDescent="0.25">
      <c r="A5079" t="s">
        <v>5283</v>
      </c>
      <c r="B5079" s="3">
        <v>75.762786865234375</v>
      </c>
      <c r="C5079" s="3">
        <v>14.539999961853029</v>
      </c>
      <c r="D5079" s="4">
        <v>6.5148309809017757E-3</v>
      </c>
      <c r="E5079" s="4">
        <v>-2.0875448596185061E-2</v>
      </c>
      <c r="F5079" s="2">
        <v>2</v>
      </c>
      <c r="G5079" s="4">
        <v>7.796539592110463E-2</v>
      </c>
      <c r="H5079" s="4">
        <v>-0.22785674297088829</v>
      </c>
      <c r="I5079" s="4">
        <v>-4.556828563039339E-2</v>
      </c>
    </row>
    <row r="5080" spans="1:9" x14ac:dyDescent="0.25">
      <c r="A5080" t="s">
        <v>5284</v>
      </c>
      <c r="B5080" s="3">
        <v>75.27239990234375</v>
      </c>
      <c r="C5080" s="3">
        <v>14.85000038146973</v>
      </c>
      <c r="D5080" s="4">
        <v>-1.9865982759211809E-3</v>
      </c>
      <c r="E5080" s="4">
        <v>-1.8506261127119509E-2</v>
      </c>
      <c r="F5080" s="2">
        <v>2</v>
      </c>
      <c r="G5080" s="4">
        <v>6.9152617163955821E-2</v>
      </c>
      <c r="H5080" s="4">
        <v>-0.2328545658123912</v>
      </c>
      <c r="I5080" s="4">
        <v>-5.1746000166274293E-2</v>
      </c>
    </row>
    <row r="5081" spans="1:9" x14ac:dyDescent="0.25">
      <c r="A5081" t="s">
        <v>5285</v>
      </c>
      <c r="B5081" s="3">
        <v>75.422233581542969</v>
      </c>
      <c r="C5081" s="3">
        <v>15.13000011444092</v>
      </c>
      <c r="D5081" s="4">
        <v>-8.4172378997879882E-3</v>
      </c>
      <c r="E5081" s="4">
        <v>2.855201055097023E-2</v>
      </c>
      <c r="F5081" s="2">
        <v>2</v>
      </c>
      <c r="G5081" s="4">
        <v>7.9295568288017648E-2</v>
      </c>
      <c r="H5081" s="4">
        <v>-0.2313275223936303</v>
      </c>
      <c r="I5081" s="4">
        <v>-4.9858450602359827E-2</v>
      </c>
    </row>
    <row r="5082" spans="1:9" x14ac:dyDescent="0.25">
      <c r="A5082" t="s">
        <v>5286</v>
      </c>
      <c r="B5082" s="3">
        <v>76.062469482421875</v>
      </c>
      <c r="C5082" s="3">
        <v>14.710000038146971</v>
      </c>
      <c r="D5082" s="4">
        <v>3.7753105743432158E-3</v>
      </c>
      <c r="E5082" s="4">
        <v>-2.1941484344618071E-2</v>
      </c>
      <c r="F5082" s="2">
        <v>2</v>
      </c>
      <c r="G5082" s="4">
        <v>7.658238981580956E-2</v>
      </c>
      <c r="H5082" s="4">
        <v>-0.22480250062204529</v>
      </c>
      <c r="I5082" s="4">
        <v>-4.179299427795391E-2</v>
      </c>
    </row>
    <row r="5083" spans="1:9" x14ac:dyDescent="0.25">
      <c r="A5083" t="s">
        <v>5287</v>
      </c>
      <c r="B5083" s="3">
        <v>75.776390075683594</v>
      </c>
      <c r="C5083" s="3">
        <v>15.039999961853029</v>
      </c>
      <c r="D5083" s="4">
        <v>5.6039326041779081E-3</v>
      </c>
      <c r="E5083" s="4">
        <v>-8.4601358338677324E-2</v>
      </c>
      <c r="F5083" s="2">
        <v>2</v>
      </c>
      <c r="G5083" s="4">
        <v>7.6824274854993657E-2</v>
      </c>
      <c r="H5083" s="4">
        <v>-0.22771810462801689</v>
      </c>
      <c r="I5083" s="4">
        <v>-4.5396917390031932E-2</v>
      </c>
    </row>
    <row r="5084" spans="1:9" x14ac:dyDescent="0.25">
      <c r="A5084" t="s">
        <v>5288</v>
      </c>
      <c r="B5084" s="3">
        <v>75.354110717773438</v>
      </c>
      <c r="C5084" s="3">
        <v>16.430000305175781</v>
      </c>
      <c r="D5084" s="4">
        <v>-8.0690686972056946E-3</v>
      </c>
      <c r="E5084" s="4">
        <v>6.5499366010676408E-2</v>
      </c>
      <c r="F5084" s="2">
        <v>3</v>
      </c>
      <c r="G5084" s="4">
        <v>6.7975192492177872E-2</v>
      </c>
      <c r="H5084" s="4">
        <v>-0.2320218026872356</v>
      </c>
      <c r="I5084" s="4">
        <v>-5.0716637376441609E-2</v>
      </c>
    </row>
    <row r="5085" spans="1:9" x14ac:dyDescent="0.25">
      <c r="A5085" t="s">
        <v>5289</v>
      </c>
      <c r="B5085" s="3">
        <v>75.967094421386719</v>
      </c>
      <c r="C5085" s="3">
        <v>15.420000076293951</v>
      </c>
      <c r="D5085" s="4">
        <v>-8.7972443868578054E-3</v>
      </c>
      <c r="E5085" s="4">
        <v>2.458470969235349E-2</v>
      </c>
      <c r="F5085" s="2">
        <v>2</v>
      </c>
      <c r="G5085" s="4">
        <v>8.0459821252241381E-2</v>
      </c>
      <c r="H5085" s="4">
        <v>-0.22577452413535701</v>
      </c>
      <c r="I5085" s="4">
        <v>-4.2994494206590517E-2</v>
      </c>
    </row>
    <row r="5086" spans="1:9" x14ac:dyDescent="0.25">
      <c r="A5086" t="s">
        <v>5290</v>
      </c>
      <c r="B5086" s="3">
        <v>76.641326904296875</v>
      </c>
      <c r="C5086" s="3">
        <v>15.05000019073486</v>
      </c>
      <c r="D5086" s="4">
        <v>-3.8952623325266829E-3</v>
      </c>
      <c r="E5086" s="4">
        <v>2.3113538525233009E-2</v>
      </c>
      <c r="F5086" s="2">
        <v>2</v>
      </c>
      <c r="G5086" s="4">
        <v>9.3489667042682356E-2</v>
      </c>
      <c r="H5086" s="4">
        <v>-0.21890302314008461</v>
      </c>
      <c r="I5086" s="4">
        <v>-3.4500761449738793E-2</v>
      </c>
    </row>
    <row r="5087" spans="1:9" x14ac:dyDescent="0.25">
      <c r="A5087" t="s">
        <v>5291</v>
      </c>
      <c r="B5087" s="3">
        <v>76.941032409667969</v>
      </c>
      <c r="C5087" s="3">
        <v>14.710000038146971</v>
      </c>
      <c r="D5087" s="4">
        <v>4.0883124067268017E-3</v>
      </c>
      <c r="E5087" s="4">
        <v>-2.2591371978666341E-2</v>
      </c>
      <c r="F5087" s="2">
        <v>2</v>
      </c>
      <c r="G5087" s="4">
        <v>0.10081884522912631</v>
      </c>
      <c r="H5087" s="4">
        <v>-0.21584854752425969</v>
      </c>
      <c r="I5087" s="4">
        <v>-1.6733785606192211E-3</v>
      </c>
    </row>
    <row r="5088" spans="1:9" x14ac:dyDescent="0.25">
      <c r="A5088" t="s">
        <v>5292</v>
      </c>
      <c r="B5088" s="3">
        <v>76.627754211425781</v>
      </c>
      <c r="C5088" s="3">
        <v>15.05000019073486</v>
      </c>
      <c r="D5088" s="4">
        <v>-8.2853262114540582E-3</v>
      </c>
      <c r="E5088" s="4">
        <v>3.7931047636887039E-2</v>
      </c>
      <c r="F5088" s="2">
        <v>2</v>
      </c>
      <c r="G5088" s="4">
        <v>9.9288290737600704E-2</v>
      </c>
      <c r="H5088" s="4">
        <v>-0.21904135046031351</v>
      </c>
      <c r="I5088" s="4">
        <v>-5.7382312851901318E-3</v>
      </c>
    </row>
    <row r="5089" spans="1:9" x14ac:dyDescent="0.25">
      <c r="A5089" t="s">
        <v>5293</v>
      </c>
      <c r="B5089" s="3">
        <v>77.2679443359375</v>
      </c>
      <c r="C5089" s="3">
        <v>14.5</v>
      </c>
      <c r="D5089" s="4">
        <v>-1.072511917504548E-2</v>
      </c>
      <c r="E5089" s="4">
        <v>9.1867491834342951E-2</v>
      </c>
      <c r="F5089" s="2">
        <v>2</v>
      </c>
      <c r="G5089" s="4">
        <v>0.1057077725275781</v>
      </c>
      <c r="H5089" s="4">
        <v>-0.21251679522269221</v>
      </c>
      <c r="I5089" s="4">
        <v>2.5683747488918218E-3</v>
      </c>
    </row>
    <row r="5090" spans="1:9" x14ac:dyDescent="0.25">
      <c r="A5090" t="s">
        <v>5294</v>
      </c>
      <c r="B5090" s="3">
        <v>78.105636596679688</v>
      </c>
      <c r="C5090" s="3">
        <v>13.27999973297119</v>
      </c>
      <c r="D5090" s="4">
        <v>6.848067513310685E-3</v>
      </c>
      <c r="E5090" s="4">
        <v>-4.8028679960909648E-2</v>
      </c>
      <c r="F5090" s="2">
        <v>2</v>
      </c>
      <c r="G5090" s="4">
        <v>0.12199971504663359</v>
      </c>
      <c r="H5090" s="4">
        <v>-0.20397937919880571</v>
      </c>
      <c r="I5090" s="4">
        <v>1.343761393481646E-2</v>
      </c>
    </row>
    <row r="5091" spans="1:9" x14ac:dyDescent="0.25">
      <c r="A5091" t="s">
        <v>5295</v>
      </c>
      <c r="B5091" s="3">
        <v>77.57440185546875</v>
      </c>
      <c r="C5091" s="3">
        <v>13.94999980926514</v>
      </c>
      <c r="D5091" s="4">
        <v>5.2713536810666817E-4</v>
      </c>
      <c r="E5091" s="4">
        <v>4.0268453989374058E-2</v>
      </c>
      <c r="F5091" s="2">
        <v>2</v>
      </c>
      <c r="G5091" s="4">
        <v>0.1194340731283932</v>
      </c>
      <c r="H5091" s="4">
        <v>-0.20939350584722571</v>
      </c>
      <c r="I5091" s="4">
        <v>6.5447276844663449E-3</v>
      </c>
    </row>
    <row r="5092" spans="1:9" x14ac:dyDescent="0.25">
      <c r="A5092" t="s">
        <v>5296</v>
      </c>
      <c r="B5092" s="3">
        <v>77.533531188964844</v>
      </c>
      <c r="C5092" s="3">
        <v>13.409999847412109</v>
      </c>
      <c r="D5092" s="4">
        <v>1.6713784352853089E-3</v>
      </c>
      <c r="E5092" s="4">
        <v>5.1764693914675197E-2</v>
      </c>
      <c r="F5092" s="2">
        <v>2</v>
      </c>
      <c r="G5092" s="4">
        <v>0.1291100679756487</v>
      </c>
      <c r="H5092" s="4">
        <v>-0.20981004292112471</v>
      </c>
      <c r="I5092" s="4">
        <v>6.0144219018565259E-3</v>
      </c>
    </row>
    <row r="5093" spans="1:9" x14ac:dyDescent="0.25">
      <c r="A5093" t="s">
        <v>5297</v>
      </c>
      <c r="B5093" s="3">
        <v>77.404159545898438</v>
      </c>
      <c r="C5093" s="3">
        <v>12.75</v>
      </c>
      <c r="D5093" s="4">
        <v>1.6911543236079352E-2</v>
      </c>
      <c r="E5093" s="4">
        <v>-4.4227896989448963E-2</v>
      </c>
      <c r="F5093" s="2">
        <v>1</v>
      </c>
      <c r="G5093" s="4">
        <v>0.13131202523839969</v>
      </c>
      <c r="H5093" s="4">
        <v>-0.21112854565812389</v>
      </c>
      <c r="I5093" s="4">
        <v>4.3357967094510563E-3</v>
      </c>
    </row>
    <row r="5094" spans="1:9" x14ac:dyDescent="0.25">
      <c r="A5094" t="s">
        <v>5298</v>
      </c>
      <c r="B5094" s="3">
        <v>76.116905212402344</v>
      </c>
      <c r="C5094" s="3">
        <v>13.340000152587891</v>
      </c>
      <c r="D5094" s="4">
        <v>-7.1564933282852738E-4</v>
      </c>
      <c r="E5094" s="4">
        <v>9.8410381578737383E-3</v>
      </c>
      <c r="F5094" s="2">
        <v>2</v>
      </c>
      <c r="G5094" s="4">
        <v>0.13620608698732009</v>
      </c>
      <c r="H5094" s="4">
        <v>-0.22424771398357801</v>
      </c>
      <c r="I5094" s="4">
        <v>-1.236660809907697E-2</v>
      </c>
    </row>
    <row r="5095" spans="1:9" x14ac:dyDescent="0.25">
      <c r="A5095" t="s">
        <v>5299</v>
      </c>
      <c r="B5095" s="3">
        <v>76.171417236328125</v>
      </c>
      <c r="C5095" s="3">
        <v>13.210000038146971</v>
      </c>
      <c r="D5095" s="4">
        <v>5.0326426175459904E-3</v>
      </c>
      <c r="E5095" s="4">
        <v>-4.4830071509714083E-2</v>
      </c>
      <c r="F5095" s="2">
        <v>1</v>
      </c>
      <c r="G5095" s="4">
        <v>0.12597965555461821</v>
      </c>
      <c r="H5095" s="4">
        <v>-0.2236921497885046</v>
      </c>
      <c r="I5095" s="4">
        <v>-1.165930273847449E-2</v>
      </c>
    </row>
    <row r="5096" spans="1:9" x14ac:dyDescent="0.25">
      <c r="A5096" t="s">
        <v>5300</v>
      </c>
      <c r="B5096" s="3">
        <v>75.789993286132813</v>
      </c>
      <c r="C5096" s="3">
        <v>13.829999923706049</v>
      </c>
      <c r="D5096" s="4">
        <v>4.7854507408688907E-3</v>
      </c>
      <c r="E5096" s="4">
        <v>-5.4035565529200191E-2</v>
      </c>
      <c r="F5096" s="2">
        <v>2</v>
      </c>
      <c r="G5096" s="4">
        <v>0.13132623382592709</v>
      </c>
      <c r="H5096" s="4">
        <v>-0.22757946628514561</v>
      </c>
      <c r="I5096" s="4">
        <v>-1.6608361408588009E-2</v>
      </c>
    </row>
    <row r="5097" spans="1:9" x14ac:dyDescent="0.25">
      <c r="A5097" t="s">
        <v>5301</v>
      </c>
      <c r="B5097" s="3">
        <v>75.429031372070313</v>
      </c>
      <c r="C5097" s="3">
        <v>14.61999988555908</v>
      </c>
      <c r="D5097" s="4">
        <v>-6.370339594326424E-3</v>
      </c>
      <c r="E5097" s="4">
        <v>2.3809534940176569E-2</v>
      </c>
      <c r="F5097" s="2">
        <v>2</v>
      </c>
      <c r="G5097" s="4">
        <v>0.1222331620768087</v>
      </c>
      <c r="H5097" s="4">
        <v>-0.23125824210002491</v>
      </c>
      <c r="I5097" s="4">
        <v>-2.129192071171249E-2</v>
      </c>
    </row>
    <row r="5098" spans="1:9" x14ac:dyDescent="0.25">
      <c r="A5098" t="s">
        <v>5302</v>
      </c>
      <c r="B5098" s="3">
        <v>75.912620544433594</v>
      </c>
      <c r="C5098" s="3">
        <v>14.27999973297119</v>
      </c>
      <c r="D5098" s="4">
        <v>4.5969055041608087E-3</v>
      </c>
      <c r="E5098" s="4">
        <v>-3.5135165612308887E-2</v>
      </c>
      <c r="F5098" s="2">
        <v>2</v>
      </c>
      <c r="G5098" s="4">
        <v>0.1201557857905977</v>
      </c>
      <c r="H5098" s="4">
        <v>-0.22632969955212751</v>
      </c>
      <c r="I5098" s="4">
        <v>-1.5017246074653269E-2</v>
      </c>
    </row>
    <row r="5099" spans="1:9" x14ac:dyDescent="0.25">
      <c r="A5099" t="s">
        <v>5303</v>
      </c>
      <c r="B5099" s="3">
        <v>75.565254211425781</v>
      </c>
      <c r="C5099" s="3">
        <v>14.80000019073486</v>
      </c>
      <c r="D5099" s="4">
        <v>-5.3785636122095637E-3</v>
      </c>
      <c r="E5099" s="4">
        <v>4.0705848404600786E-3</v>
      </c>
      <c r="F5099" s="2">
        <v>2</v>
      </c>
      <c r="G5099" s="4">
        <v>9.520782875705236E-2</v>
      </c>
      <c r="H5099" s="4">
        <v>-0.22986991477979599</v>
      </c>
      <c r="I5099" s="4">
        <v>-1.9524399758100611E-2</v>
      </c>
    </row>
    <row r="5100" spans="1:9" x14ac:dyDescent="0.25">
      <c r="A5100" t="s">
        <v>5304</v>
      </c>
      <c r="B5100" s="3">
        <v>75.973884582519531</v>
      </c>
      <c r="C5100" s="3">
        <v>14.739999771118161</v>
      </c>
      <c r="D5100" s="4">
        <v>-1.248225020450877E-2</v>
      </c>
      <c r="E5100" s="4">
        <v>7.9062952838221401E-2</v>
      </c>
      <c r="F5100" s="2">
        <v>2</v>
      </c>
      <c r="G5100" s="4">
        <v>0.1053181659001368</v>
      </c>
      <c r="H5100" s="4">
        <v>-0.2257053215974123</v>
      </c>
      <c r="I5100" s="4">
        <v>-1.422233186252753E-2</v>
      </c>
    </row>
    <row r="5101" spans="1:9" x14ac:dyDescent="0.25">
      <c r="A5101" t="s">
        <v>5305</v>
      </c>
      <c r="B5101" s="3">
        <v>76.934196472167969</v>
      </c>
      <c r="C5101" s="3">
        <v>13.659999847412109</v>
      </c>
      <c r="D5101" s="4">
        <v>4.3563960008685676E-3</v>
      </c>
      <c r="E5101" s="4">
        <v>-5.3361083955589812E-2</v>
      </c>
      <c r="F5101" s="2">
        <v>2</v>
      </c>
      <c r="G5101" s="4">
        <v>0.1071977876947658</v>
      </c>
      <c r="H5101" s="4">
        <v>-0.21591821659616819</v>
      </c>
      <c r="I5101" s="4">
        <v>-1.762076335720675E-3</v>
      </c>
    </row>
    <row r="5102" spans="1:9" x14ac:dyDescent="0.25">
      <c r="A5102" t="s">
        <v>5306</v>
      </c>
      <c r="B5102" s="3">
        <v>76.600494384765625</v>
      </c>
      <c r="C5102" s="3">
        <v>14.430000305175779</v>
      </c>
      <c r="D5102" s="4">
        <v>-6.0094758071103094E-3</v>
      </c>
      <c r="E5102" s="4">
        <v>2.8510376323427119E-2</v>
      </c>
      <c r="F5102" s="2">
        <v>2</v>
      </c>
      <c r="G5102" s="4">
        <v>9.6788183302354724E-2</v>
      </c>
      <c r="H5102" s="4">
        <v>-0.2193191714356805</v>
      </c>
      <c r="I5102" s="4">
        <v>-6.0919334620177512E-3</v>
      </c>
    </row>
    <row r="5103" spans="1:9" x14ac:dyDescent="0.25">
      <c r="A5103" t="s">
        <v>5307</v>
      </c>
      <c r="B5103" s="3">
        <v>77.063606262207031</v>
      </c>
      <c r="C5103" s="3">
        <v>14.02999973297119</v>
      </c>
      <c r="D5103" s="4">
        <v>4.2511912263540896E-3</v>
      </c>
      <c r="E5103" s="4">
        <v>-2.5017414993920409E-2</v>
      </c>
      <c r="F5103" s="2">
        <v>2</v>
      </c>
      <c r="G5103" s="4">
        <v>0.116440439560634</v>
      </c>
      <c r="H5103" s="4">
        <v>-0.2145993250808659</v>
      </c>
      <c r="I5103" s="4">
        <v>-8.2956178052429053E-5</v>
      </c>
    </row>
    <row r="5104" spans="1:9" x14ac:dyDescent="0.25">
      <c r="A5104" t="s">
        <v>5308</v>
      </c>
      <c r="B5104" s="3">
        <v>76.737380981445313</v>
      </c>
      <c r="C5104" s="3">
        <v>14.39000034332275</v>
      </c>
      <c r="D5104" s="4">
        <v>3.0146917233144781E-3</v>
      </c>
      <c r="E5104" s="4">
        <v>-1.7076502331779261E-2</v>
      </c>
      <c r="F5104" s="2">
        <v>2</v>
      </c>
      <c r="G5104" s="4">
        <v>0.1095676489387309</v>
      </c>
      <c r="H5104" s="4">
        <v>-0.21792407937297831</v>
      </c>
      <c r="I5104" s="4">
        <v>-4.3158001128322798E-3</v>
      </c>
    </row>
    <row r="5105" spans="1:9" x14ac:dyDescent="0.25">
      <c r="A5105" t="s">
        <v>5309</v>
      </c>
      <c r="B5105" s="3">
        <v>76.506736755371094</v>
      </c>
      <c r="C5105" s="3">
        <v>14.64000034332275</v>
      </c>
      <c r="D5105" s="4">
        <v>-7.5667425547892853E-3</v>
      </c>
      <c r="E5105" s="4">
        <v>7.9646009608057344E-2</v>
      </c>
      <c r="F5105" s="2">
        <v>2</v>
      </c>
      <c r="G5105" s="4">
        <v>0.1223784070313496</v>
      </c>
      <c r="H5105" s="4">
        <v>-0.22027471074894259</v>
      </c>
      <c r="I5105" s="4">
        <v>-7.30845908503297E-3</v>
      </c>
    </row>
    <row r="5106" spans="1:9" x14ac:dyDescent="0.25">
      <c r="A5106" t="s">
        <v>5310</v>
      </c>
      <c r="B5106" s="3">
        <v>77.090057373046875</v>
      </c>
      <c r="C5106" s="3">
        <v>13.560000419616699</v>
      </c>
      <c r="D5106" s="4">
        <v>2.027786868175951E-3</v>
      </c>
      <c r="E5106" s="4">
        <v>2.961278216123597E-2</v>
      </c>
      <c r="F5106" s="2">
        <v>2</v>
      </c>
      <c r="G5106" s="4">
        <v>0.12696123984665639</v>
      </c>
      <c r="H5106" s="4">
        <v>-0.21432974620552381</v>
      </c>
      <c r="I5106" s="4">
        <v>2.6025273520269288E-4</v>
      </c>
    </row>
    <row r="5107" spans="1:9" x14ac:dyDescent="0.25">
      <c r="A5107" t="s">
        <v>5311</v>
      </c>
      <c r="B5107" s="3">
        <v>76.934051513671875</v>
      </c>
      <c r="C5107" s="3">
        <v>13.170000076293951</v>
      </c>
      <c r="D5107" s="4">
        <v>3.2721083210327522E-3</v>
      </c>
      <c r="E5107" s="4">
        <v>-4.2877917352755368E-2</v>
      </c>
      <c r="F5107" s="2">
        <v>1</v>
      </c>
      <c r="G5107" s="4">
        <v>0.12677079306052491</v>
      </c>
      <c r="H5107" s="4">
        <v>-0.21591969395371979</v>
      </c>
      <c r="I5107" s="4">
        <v>-1.763957203719468E-3</v>
      </c>
    </row>
    <row r="5108" spans="1:9" x14ac:dyDescent="0.25">
      <c r="A5108" t="s">
        <v>5312</v>
      </c>
      <c r="B5108" s="3">
        <v>76.683135986328125</v>
      </c>
      <c r="C5108" s="3">
        <v>13.760000228881839</v>
      </c>
      <c r="D5108" s="4">
        <v>5.1566846489925489E-3</v>
      </c>
      <c r="E5108" s="4">
        <v>-1.7844396567861631E-2</v>
      </c>
      <c r="F5108" s="2">
        <v>2</v>
      </c>
      <c r="G5108" s="4">
        <v>0.12640032203960819</v>
      </c>
      <c r="H5108" s="4">
        <v>-0.21847692211993031</v>
      </c>
      <c r="I5108" s="4">
        <v>-5.0196407165948864E-3</v>
      </c>
    </row>
    <row r="5109" spans="1:9" x14ac:dyDescent="0.25">
      <c r="A5109" t="s">
        <v>5313</v>
      </c>
      <c r="B5109" s="3">
        <v>76.28973388671875</v>
      </c>
      <c r="C5109" s="3">
        <v>14.010000228881839</v>
      </c>
      <c r="D5109" s="4">
        <v>-8.8855885306071691E-4</v>
      </c>
      <c r="E5109" s="4">
        <v>-3.5562012263600229E-3</v>
      </c>
      <c r="F5109" s="2">
        <v>2</v>
      </c>
      <c r="G5109" s="4">
        <v>0.10930668720328569</v>
      </c>
      <c r="H5109" s="4">
        <v>-0.22248631500373231</v>
      </c>
      <c r="I5109" s="4">
        <v>-1.0124118479241001E-2</v>
      </c>
    </row>
    <row r="5110" spans="1:9" x14ac:dyDescent="0.25">
      <c r="A5110" t="s">
        <v>5314</v>
      </c>
      <c r="B5110" s="3">
        <v>76.357582092285156</v>
      </c>
      <c r="C5110" s="3">
        <v>14.060000419616699</v>
      </c>
      <c r="D5110" s="4">
        <v>-2.480557355961865E-3</v>
      </c>
      <c r="E5110" s="4">
        <v>-7.1068055610534753E-4</v>
      </c>
      <c r="F5110" s="2">
        <v>2</v>
      </c>
      <c r="G5110" s="4">
        <v>0.1030114559177997</v>
      </c>
      <c r="H5110" s="4">
        <v>-0.221794833913909</v>
      </c>
      <c r="I5110" s="4">
        <v>-9.2437732627486113E-3</v>
      </c>
    </row>
    <row r="5111" spans="1:9" x14ac:dyDescent="0.25">
      <c r="A5111" t="s">
        <v>5315</v>
      </c>
      <c r="B5111" s="3">
        <v>76.547462463378906</v>
      </c>
      <c r="C5111" s="3">
        <v>14.069999694824221</v>
      </c>
      <c r="D5111" s="4">
        <v>6.5996839511661687E-3</v>
      </c>
      <c r="E5111" s="4">
        <v>1.1502505331937529E-2</v>
      </c>
      <c r="F5111" s="2">
        <v>2</v>
      </c>
      <c r="G5111" s="4">
        <v>0.1148943958083684</v>
      </c>
      <c r="H5111" s="4">
        <v>-0.21985965103259519</v>
      </c>
      <c r="I5111" s="4">
        <v>-6.7800341704218337E-3</v>
      </c>
    </row>
    <row r="5112" spans="1:9" x14ac:dyDescent="0.25">
      <c r="A5112" t="s">
        <v>5316</v>
      </c>
      <c r="B5112" s="3">
        <v>76.045585632324219</v>
      </c>
      <c r="C5112" s="3">
        <v>13.909999847412109</v>
      </c>
      <c r="D5112" s="4">
        <v>-4.0859918741777967E-3</v>
      </c>
      <c r="E5112" s="4">
        <v>-2.5910356616098969E-2</v>
      </c>
      <c r="F5112" s="2">
        <v>2</v>
      </c>
      <c r="G5112" s="4">
        <v>0.10137146476388149</v>
      </c>
      <c r="H5112" s="4">
        <v>-0.22497457389897979</v>
      </c>
      <c r="I5112" s="4">
        <v>-1.329199515448809E-2</v>
      </c>
    </row>
    <row r="5113" spans="1:9" x14ac:dyDescent="0.25">
      <c r="A5113" t="s">
        <v>5317</v>
      </c>
      <c r="B5113" s="3">
        <v>76.357582092285156</v>
      </c>
      <c r="C5113" s="3">
        <v>14.27999973297119</v>
      </c>
      <c r="D5113" s="4">
        <v>1.13190513972663E-2</v>
      </c>
      <c r="E5113" s="4">
        <v>-4.225352923462744E-2</v>
      </c>
      <c r="F5113" s="2">
        <v>2</v>
      </c>
      <c r="G5113" s="4">
        <v>0.10642585109969981</v>
      </c>
      <c r="H5113" s="4">
        <v>-0.221794833913909</v>
      </c>
      <c r="I5113" s="4">
        <v>-9.2437732627486113E-3</v>
      </c>
    </row>
    <row r="5114" spans="1:9" x14ac:dyDescent="0.25">
      <c r="A5114" t="s">
        <v>5318</v>
      </c>
      <c r="B5114" s="3">
        <v>75.502960205078125</v>
      </c>
      <c r="C5114" s="3">
        <v>14.909999847412109</v>
      </c>
      <c r="D5114" s="4">
        <v>1.889922062481286E-3</v>
      </c>
      <c r="E5114" s="4">
        <v>-2.485285254342573E-2</v>
      </c>
      <c r="F5114" s="2">
        <v>2</v>
      </c>
      <c r="G5114" s="4">
        <v>0.1000017339799151</v>
      </c>
      <c r="H5114" s="4">
        <v>-0.23050478974869371</v>
      </c>
      <c r="I5114" s="4">
        <v>-2.0332678032322971E-2</v>
      </c>
    </row>
    <row r="5115" spans="1:9" x14ac:dyDescent="0.25">
      <c r="A5115" t="s">
        <v>5319</v>
      </c>
      <c r="B5115" s="3">
        <v>75.36053466796875</v>
      </c>
      <c r="C5115" s="3">
        <v>15.289999961853029</v>
      </c>
      <c r="D5115" s="4">
        <v>5.2476610233245244E-3</v>
      </c>
      <c r="E5115" s="4">
        <v>-9.7150014641742555E-3</v>
      </c>
      <c r="F5115" s="2">
        <v>2</v>
      </c>
      <c r="G5115" s="4">
        <v>0.1126471087176764</v>
      </c>
      <c r="H5115" s="4">
        <v>-0.23195633242100019</v>
      </c>
      <c r="I5115" s="4">
        <v>-2.2180680337673179E-2</v>
      </c>
    </row>
    <row r="5116" spans="1:9" x14ac:dyDescent="0.25">
      <c r="A5116" t="s">
        <v>5320</v>
      </c>
      <c r="B5116" s="3">
        <v>74.967132568359375</v>
      </c>
      <c r="C5116" s="3">
        <v>15.439999580383301</v>
      </c>
      <c r="D5116" s="4">
        <v>-8.2549437160175376E-3</v>
      </c>
      <c r="E5116" s="4">
        <v>4.9626073442776697E-2</v>
      </c>
      <c r="F5116" s="2">
        <v>2</v>
      </c>
      <c r="G5116" s="4">
        <v>0.114308420808636</v>
      </c>
      <c r="H5116" s="4">
        <v>-0.2359657253048022</v>
      </c>
      <c r="I5116" s="4">
        <v>-2.7285158100319399E-2</v>
      </c>
    </row>
    <row r="5117" spans="1:9" x14ac:dyDescent="0.25">
      <c r="A5117" t="s">
        <v>5321</v>
      </c>
      <c r="B5117" s="3">
        <v>75.591133117675781</v>
      </c>
      <c r="C5117" s="3">
        <v>14.710000038146971</v>
      </c>
      <c r="D5117" s="4">
        <v>3.1500179866512661E-3</v>
      </c>
      <c r="E5117" s="4">
        <v>-1.3413803575581531E-2</v>
      </c>
      <c r="F5117" s="2">
        <v>2</v>
      </c>
      <c r="G5117" s="4">
        <v>0.13054003218677471</v>
      </c>
      <c r="H5117" s="4">
        <v>-0.22960616757899979</v>
      </c>
      <c r="I5117" s="4">
        <v>-1.918861532378802E-2</v>
      </c>
    </row>
    <row r="5118" spans="1:9" x14ac:dyDescent="0.25">
      <c r="A5118" t="s">
        <v>5322</v>
      </c>
      <c r="B5118" s="3">
        <v>75.353767395019531</v>
      </c>
      <c r="C5118" s="3">
        <v>14.909999847412109</v>
      </c>
      <c r="D5118" s="4">
        <v>0</v>
      </c>
      <c r="E5118" s="4">
        <v>-4.6728769668419323E-3</v>
      </c>
      <c r="F5118" s="2">
        <v>2</v>
      </c>
      <c r="G5118" s="4">
        <v>0.12732765733733739</v>
      </c>
      <c r="H5118" s="4">
        <v>-0.2320253016919632</v>
      </c>
      <c r="I5118" s="4">
        <v>-2.2268487175301499E-2</v>
      </c>
    </row>
    <row r="5119" spans="1:9" x14ac:dyDescent="0.25">
      <c r="A5119" t="s">
        <v>5323</v>
      </c>
      <c r="B5119" s="3">
        <v>75.353767395019531</v>
      </c>
      <c r="C5119" s="3">
        <v>14.97999954223633</v>
      </c>
      <c r="D5119" s="4">
        <v>6.796570960482029E-3</v>
      </c>
      <c r="E5119" s="4">
        <v>-2.2831075225805519E-2</v>
      </c>
      <c r="F5119" s="2">
        <v>2</v>
      </c>
      <c r="G5119" s="4">
        <v>0.1293581557814325</v>
      </c>
      <c r="H5119" s="4">
        <v>-0.2320253016919632</v>
      </c>
      <c r="I5119" s="4">
        <v>-2.2268487175301499E-2</v>
      </c>
    </row>
    <row r="5120" spans="1:9" x14ac:dyDescent="0.25">
      <c r="A5120" t="s">
        <v>5324</v>
      </c>
      <c r="B5120" s="3">
        <v>74.845077514648438</v>
      </c>
      <c r="C5120" s="3">
        <v>15.329999923706049</v>
      </c>
      <c r="D5120" s="4">
        <v>1.361164442240437E-3</v>
      </c>
      <c r="E5120" s="4">
        <v>-3.4634772466701991E-2</v>
      </c>
      <c r="F5120" s="2">
        <v>2</v>
      </c>
      <c r="G5120" s="4">
        <v>0.123532664366329</v>
      </c>
      <c r="H5120" s="4">
        <v>-0.2372096603632744</v>
      </c>
      <c r="I5120" s="4">
        <v>-2.8868848955311499E-2</v>
      </c>
    </row>
    <row r="5121" spans="1:9" x14ac:dyDescent="0.25">
      <c r="A5121" t="s">
        <v>5325</v>
      </c>
      <c r="B5121" s="3">
        <v>74.743339538574219</v>
      </c>
      <c r="C5121" s="3">
        <v>15.88000011444092</v>
      </c>
      <c r="D5121" s="4">
        <v>-2.533994553052032E-3</v>
      </c>
      <c r="E5121" s="4">
        <v>-7.499992847442627E-3</v>
      </c>
      <c r="F5121" s="2">
        <v>2</v>
      </c>
      <c r="G5121" s="4">
        <v>0.1108719930341158</v>
      </c>
      <c r="H5121" s="4">
        <v>-0.23824653209753671</v>
      </c>
      <c r="I5121" s="4">
        <v>-3.0188921311313451E-2</v>
      </c>
    </row>
    <row r="5122" spans="1:9" x14ac:dyDescent="0.25">
      <c r="A5122" t="s">
        <v>5326</v>
      </c>
      <c r="B5122" s="3">
        <v>74.933219909667969</v>
      </c>
      <c r="C5122" s="3">
        <v>16</v>
      </c>
      <c r="D5122" s="4">
        <v>7.0183148170097631E-3</v>
      </c>
      <c r="E5122" s="4">
        <v>-5.6603722658898133E-2</v>
      </c>
      <c r="F5122" s="2">
        <v>2</v>
      </c>
      <c r="G5122" s="4">
        <v>0.11724167663711579</v>
      </c>
      <c r="H5122" s="4">
        <v>-0.23631134921622299</v>
      </c>
      <c r="I5122" s="4">
        <v>-2.772518221898668E-2</v>
      </c>
    </row>
    <row r="5123" spans="1:9" x14ac:dyDescent="0.25">
      <c r="A5123" t="s">
        <v>5327</v>
      </c>
      <c r="B5123" s="3">
        <v>74.410980224609375</v>
      </c>
      <c r="C5123" s="3">
        <v>16.95999908447266</v>
      </c>
      <c r="D5123" s="4">
        <v>-2.9083045753862669E-3</v>
      </c>
      <c r="E5123" s="4">
        <v>4.4978408060740049E-2</v>
      </c>
      <c r="F5123" s="2">
        <v>3</v>
      </c>
      <c r="G5123" s="4">
        <v>0.104945258556866</v>
      </c>
      <c r="H5123" s="4">
        <v>-0.2416338019407813</v>
      </c>
      <c r="I5123" s="4">
        <v>-3.450135566035839E-2</v>
      </c>
    </row>
    <row r="5124" spans="1:9" x14ac:dyDescent="0.25">
      <c r="A5124" t="s">
        <v>5328</v>
      </c>
      <c r="B5124" s="3">
        <v>74.628021240234375</v>
      </c>
      <c r="C5124" s="3">
        <v>16.229999542236332</v>
      </c>
      <c r="D5124" s="4">
        <v>1.028384927817649E-2</v>
      </c>
      <c r="E5124" s="4">
        <v>-4.6416033741467078E-2</v>
      </c>
      <c r="F5124" s="2">
        <v>3</v>
      </c>
      <c r="G5124" s="4">
        <v>0.1123589372457527</v>
      </c>
      <c r="H5124" s="4">
        <v>-0.23942180890768849</v>
      </c>
      <c r="I5124" s="4">
        <v>-3.1685201300887478E-2</v>
      </c>
    </row>
    <row r="5125" spans="1:9" x14ac:dyDescent="0.25">
      <c r="A5125" t="s">
        <v>5329</v>
      </c>
      <c r="B5125" s="3">
        <v>73.868370056152344</v>
      </c>
      <c r="C5125" s="3">
        <v>17.020000457763668</v>
      </c>
      <c r="D5125" s="4">
        <v>5.632307448144136E-3</v>
      </c>
      <c r="E5125" s="4">
        <v>-3.1303315117447987E-2</v>
      </c>
      <c r="F5125" s="2">
        <v>3</v>
      </c>
      <c r="G5125" s="4">
        <v>0.11054111218420019</v>
      </c>
      <c r="H5125" s="4">
        <v>-0.247163862279174</v>
      </c>
      <c r="I5125" s="4">
        <v>-4.1541840552088212E-2</v>
      </c>
    </row>
    <row r="5126" spans="1:9" x14ac:dyDescent="0.25">
      <c r="A5126" t="s">
        <v>5330</v>
      </c>
      <c r="B5126" s="3">
        <v>73.45465087890625</v>
      </c>
      <c r="C5126" s="3">
        <v>17.569999694824219</v>
      </c>
      <c r="D5126" s="4">
        <v>1.035567956779437E-2</v>
      </c>
      <c r="E5126" s="4">
        <v>-2.2803106665769901E-2</v>
      </c>
      <c r="F5126" s="2">
        <v>3</v>
      </c>
      <c r="G5126" s="4">
        <v>0.1077679136654557</v>
      </c>
      <c r="H5126" s="4">
        <v>-0.25138031848718589</v>
      </c>
      <c r="I5126" s="4">
        <v>-4.6909936813724462E-2</v>
      </c>
    </row>
    <row r="5127" spans="1:9" x14ac:dyDescent="0.25">
      <c r="A5127" t="s">
        <v>5331</v>
      </c>
      <c r="B5127" s="3">
        <v>72.701774597167969</v>
      </c>
      <c r="C5127" s="3">
        <v>17.979999542236332</v>
      </c>
      <c r="D5127" s="4">
        <v>1.9630940422987742E-3</v>
      </c>
      <c r="E5127" s="4">
        <v>-5.7652011837957318E-2</v>
      </c>
      <c r="F5127" s="2">
        <v>3</v>
      </c>
      <c r="G5127" s="4">
        <v>9.940315534367028E-2</v>
      </c>
      <c r="H5127" s="4">
        <v>-0.25905332483204779</v>
      </c>
      <c r="I5127" s="4">
        <v>-5.6678670234244333E-2</v>
      </c>
    </row>
    <row r="5128" spans="1:9" x14ac:dyDescent="0.25">
      <c r="A5128" t="s">
        <v>5332</v>
      </c>
      <c r="B5128" s="3">
        <v>72.559333801269531</v>
      </c>
      <c r="C5128" s="3">
        <v>19.079999923706051</v>
      </c>
      <c r="D5128" s="4">
        <v>-1.090999740936438E-2</v>
      </c>
      <c r="E5128" s="4">
        <v>5.7649609501048582E-2</v>
      </c>
      <c r="F5128" s="2">
        <v>3</v>
      </c>
      <c r="G5128" s="4">
        <v>9.1627528144956782E-2</v>
      </c>
      <c r="H5128" s="4">
        <v>-0.26050502301567557</v>
      </c>
      <c r="I5128" s="4">
        <v>-5.8526870525699597E-2</v>
      </c>
    </row>
    <row r="5129" spans="1:9" x14ac:dyDescent="0.25">
      <c r="A5129" t="s">
        <v>5333</v>
      </c>
      <c r="B5129" s="3">
        <v>73.359687805175781</v>
      </c>
      <c r="C5129" s="3">
        <v>18.04000091552734</v>
      </c>
      <c r="D5129" s="4">
        <v>-2.0296925040765861E-3</v>
      </c>
      <c r="E5129" s="4">
        <v>3.262745418296209E-2</v>
      </c>
      <c r="F5129" s="2">
        <v>3</v>
      </c>
      <c r="G5129" s="4">
        <v>0.1137380900726928</v>
      </c>
      <c r="H5129" s="4">
        <v>-0.25234814319482463</v>
      </c>
      <c r="I5129" s="4">
        <v>-4.8142103339045561E-2</v>
      </c>
    </row>
    <row r="5130" spans="1:9" x14ac:dyDescent="0.25">
      <c r="A5130" t="s">
        <v>5334</v>
      </c>
      <c r="B5130" s="3">
        <v>73.508888244628906</v>
      </c>
      <c r="C5130" s="3">
        <v>17.469999313354489</v>
      </c>
      <c r="D5130" s="4">
        <v>1.2897230157874921E-2</v>
      </c>
      <c r="E5130" s="4">
        <v>-7.5172055170742547E-2</v>
      </c>
      <c r="F5130" s="2">
        <v>3</v>
      </c>
      <c r="G5130" s="4">
        <v>0.1202049838938568</v>
      </c>
      <c r="H5130" s="4">
        <v>-0.25082755349589447</v>
      </c>
      <c r="I5130" s="4">
        <v>-4.62061952030145E-2</v>
      </c>
    </row>
    <row r="5131" spans="1:9" x14ac:dyDescent="0.25">
      <c r="A5131" t="s">
        <v>5335</v>
      </c>
      <c r="B5131" s="3">
        <v>72.572898864746094</v>
      </c>
      <c r="C5131" s="3">
        <v>18.889999389648441</v>
      </c>
      <c r="D5131" s="4">
        <v>1.4034191590139859E-3</v>
      </c>
      <c r="E5131" s="4">
        <v>-2.3267877941523071E-2</v>
      </c>
      <c r="F5131" s="2">
        <v>3</v>
      </c>
      <c r="G5131" s="4">
        <v>0.1091011759723768</v>
      </c>
      <c r="H5131" s="4">
        <v>-0.26036677345110731</v>
      </c>
      <c r="I5131" s="4">
        <v>-5.8350860878232713E-2</v>
      </c>
    </row>
    <row r="5132" spans="1:9" x14ac:dyDescent="0.25">
      <c r="A5132" t="s">
        <v>5336</v>
      </c>
      <c r="B5132" s="3">
        <v>72.47119140625</v>
      </c>
      <c r="C5132" s="3">
        <v>19.340000152587891</v>
      </c>
      <c r="D5132" s="4">
        <v>-1.429871957696882E-2</v>
      </c>
      <c r="E5132" s="4">
        <v>5.567688180976571E-2</v>
      </c>
      <c r="F5132" s="2">
        <v>3</v>
      </c>
      <c r="G5132" s="4">
        <v>0.11919490071107421</v>
      </c>
      <c r="H5132" s="4">
        <v>-0.2614033341627271</v>
      </c>
      <c r="I5132" s="4">
        <v>-5.9670537262024433E-2</v>
      </c>
    </row>
    <row r="5133" spans="1:9" x14ac:dyDescent="0.25">
      <c r="A5133" t="s">
        <v>5337</v>
      </c>
      <c r="B5133" s="3">
        <v>73.522468566894531</v>
      </c>
      <c r="C5133" s="3">
        <v>18.319999694824219</v>
      </c>
      <c r="D5133" s="4">
        <v>-1.633417745603416E-2</v>
      </c>
      <c r="E5133" s="4">
        <v>0.13016660885395751</v>
      </c>
      <c r="F5133" s="2">
        <v>3</v>
      </c>
      <c r="G5133" s="4">
        <v>0.14202459455065089</v>
      </c>
      <c r="H5133" s="4">
        <v>-0.250689148420005</v>
      </c>
      <c r="I5133" s="4">
        <v>-4.6029987569442432E-2</v>
      </c>
    </row>
    <row r="5134" spans="1:9" x14ac:dyDescent="0.25">
      <c r="A5134" t="s">
        <v>5338</v>
      </c>
      <c r="B5134" s="3">
        <v>74.743339538574219</v>
      </c>
      <c r="C5134" s="3">
        <v>16.20999908447266</v>
      </c>
      <c r="D5134" s="4">
        <v>-9.063400630782148E-5</v>
      </c>
      <c r="E5134" s="4">
        <v>1.1228845297374329E-2</v>
      </c>
      <c r="F5134" s="2">
        <v>3</v>
      </c>
      <c r="G5134" s="4">
        <v>0.13635729891769069</v>
      </c>
      <c r="H5134" s="4">
        <v>-0.23824653209753671</v>
      </c>
      <c r="I5134" s="4">
        <v>-3.0188921311313451E-2</v>
      </c>
    </row>
    <row r="5135" spans="1:9" x14ac:dyDescent="0.25">
      <c r="A5135" t="s">
        <v>5339</v>
      </c>
      <c r="B5135" s="3">
        <v>74.750114440917969</v>
      </c>
      <c r="C5135" s="3">
        <v>16.030000686645511</v>
      </c>
      <c r="D5135" s="4">
        <v>-7.7428821114955424E-3</v>
      </c>
      <c r="E5135" s="4">
        <v>4.2940846193924243E-2</v>
      </c>
      <c r="F5135" s="2">
        <v>2</v>
      </c>
      <c r="G5135" s="4">
        <v>0.13646030086776831</v>
      </c>
      <c r="H5135" s="4">
        <v>-0.23817748507091319</v>
      </c>
      <c r="I5135" s="4">
        <v>-3.0101015480632601E-2</v>
      </c>
    </row>
    <row r="5136" spans="1:9" x14ac:dyDescent="0.25">
      <c r="A5136" t="s">
        <v>5340</v>
      </c>
      <c r="B5136" s="3">
        <v>75.333412170410156</v>
      </c>
      <c r="C5136" s="3">
        <v>15.36999988555908</v>
      </c>
      <c r="D5136" s="4">
        <v>2.0751694828304861E-3</v>
      </c>
      <c r="E5136" s="4">
        <v>3.26372008687148E-3</v>
      </c>
      <c r="F5136" s="2">
        <v>2</v>
      </c>
      <c r="G5136" s="4">
        <v>0.13518743852184789</v>
      </c>
      <c r="H5136" s="4">
        <v>-0.2322327537944763</v>
      </c>
      <c r="I5136" s="4">
        <v>-2.2532600639554531E-2</v>
      </c>
    </row>
    <row r="5137" spans="1:9" x14ac:dyDescent="0.25">
      <c r="A5137" t="s">
        <v>5341</v>
      </c>
      <c r="B5137" s="3">
        <v>75.177406311035156</v>
      </c>
      <c r="C5137" s="3">
        <v>15.319999694824221</v>
      </c>
      <c r="D5137" s="4">
        <v>2.4416937649471841E-3</v>
      </c>
      <c r="E5137" s="4">
        <v>-2.2959222152102329E-2</v>
      </c>
      <c r="F5137" s="2">
        <v>2</v>
      </c>
      <c r="G5137" s="4">
        <v>0.13546464194844929</v>
      </c>
      <c r="H5137" s="4">
        <v>-0.23382270154267229</v>
      </c>
      <c r="I5137" s="4">
        <v>-2.455681057847681E-2</v>
      </c>
    </row>
    <row r="5138" spans="1:9" x14ac:dyDescent="0.25">
      <c r="A5138" t="s">
        <v>5342</v>
      </c>
      <c r="B5138" s="3">
        <v>74.994293212890625</v>
      </c>
      <c r="C5138" s="3">
        <v>15.680000305175779</v>
      </c>
      <c r="D5138" s="4">
        <v>4.2686504552420512E-3</v>
      </c>
      <c r="E5138" s="4">
        <v>-2.9102125353317129E-2</v>
      </c>
      <c r="F5138" s="2">
        <v>2</v>
      </c>
      <c r="G5138" s="4">
        <v>0.12996363871289021</v>
      </c>
      <c r="H5138" s="4">
        <v>-0.23568891515302309</v>
      </c>
      <c r="I5138" s="4">
        <v>-2.6932742833175261E-2</v>
      </c>
    </row>
    <row r="5139" spans="1:9" x14ac:dyDescent="0.25">
      <c r="A5139" t="s">
        <v>5343</v>
      </c>
      <c r="B5139" s="3">
        <v>74.675529479980469</v>
      </c>
      <c r="C5139" s="3">
        <v>16.14999961853027</v>
      </c>
      <c r="D5139" s="4">
        <v>3.0069084189747741E-3</v>
      </c>
      <c r="E5139" s="4">
        <v>-2.4169162354675588E-2</v>
      </c>
      <c r="F5139" s="2">
        <v>3</v>
      </c>
      <c r="G5139" s="4">
        <v>0.1199782821128368</v>
      </c>
      <c r="H5139" s="4">
        <v>-0.238937624409057</v>
      </c>
      <c r="I5139" s="4">
        <v>-3.1068771562542952E-2</v>
      </c>
    </row>
    <row r="5140" spans="1:9" x14ac:dyDescent="0.25">
      <c r="A5140" t="s">
        <v>5344</v>
      </c>
      <c r="B5140" s="3">
        <v>74.45166015625</v>
      </c>
      <c r="C5140" s="3">
        <v>16.54999923706055</v>
      </c>
      <c r="D5140" s="4">
        <v>9.3793345986956655E-3</v>
      </c>
      <c r="E5140" s="4">
        <v>-4.3352603067942863E-2</v>
      </c>
      <c r="F5140" s="2">
        <v>3</v>
      </c>
      <c r="G5140" s="4">
        <v>0.11249778834911429</v>
      </c>
      <c r="H5140" s="4">
        <v>-0.24121920875839761</v>
      </c>
      <c r="I5140" s="4">
        <v>-3.3973524704062792E-2</v>
      </c>
    </row>
    <row r="5141" spans="1:9" x14ac:dyDescent="0.25">
      <c r="A5141" t="s">
        <v>5345</v>
      </c>
      <c r="B5141" s="3">
        <v>73.759841918945313</v>
      </c>
      <c r="C5141" s="3">
        <v>17.29999923706055</v>
      </c>
      <c r="D5141" s="4">
        <v>-1.9274207868253961E-3</v>
      </c>
      <c r="E5141" s="4">
        <v>4.848480224609375E-2</v>
      </c>
      <c r="F5141" s="2">
        <v>3</v>
      </c>
      <c r="G5141" s="4">
        <v>0.1216321509219616</v>
      </c>
      <c r="H5141" s="4">
        <v>-0.24826993655138099</v>
      </c>
      <c r="I5141" s="4">
        <v>-4.2950016724876187E-2</v>
      </c>
    </row>
    <row r="5142" spans="1:9" x14ac:dyDescent="0.25">
      <c r="A5142" t="s">
        <v>5346</v>
      </c>
      <c r="B5142" s="3">
        <v>73.90228271484375</v>
      </c>
      <c r="C5142" s="3">
        <v>16.5</v>
      </c>
      <c r="D5142" s="4">
        <v>-8.3724863218337386E-3</v>
      </c>
      <c r="E5142" s="4">
        <v>4.7619047619047672E-2</v>
      </c>
      <c r="F5142" s="2">
        <v>3</v>
      </c>
      <c r="G5142" s="4">
        <v>0.1153047614485887</v>
      </c>
      <c r="H5142" s="4">
        <v>-0.24681823836775321</v>
      </c>
      <c r="I5142" s="4">
        <v>-4.1101816433420917E-2</v>
      </c>
    </row>
    <row r="5143" spans="1:9" x14ac:dyDescent="0.25">
      <c r="A5143" t="s">
        <v>5347</v>
      </c>
      <c r="B5143" s="3">
        <v>74.526252746582031</v>
      </c>
      <c r="C5143" s="3">
        <v>15.75</v>
      </c>
      <c r="D5143" s="4">
        <v>2.737115851425775E-3</v>
      </c>
      <c r="E5143" s="4">
        <v>-4.0219369503296631E-2</v>
      </c>
      <c r="F5143" s="2">
        <v>2</v>
      </c>
      <c r="G5143" s="4">
        <v>0.1255163928740721</v>
      </c>
      <c r="H5143" s="4">
        <v>-0.2404589916645932</v>
      </c>
      <c r="I5143" s="4">
        <v>-3.3005669629099788E-2</v>
      </c>
    </row>
    <row r="5144" spans="1:9" x14ac:dyDescent="0.25">
      <c r="A5144" t="s">
        <v>5348</v>
      </c>
      <c r="B5144" s="3">
        <v>74.322822570800781</v>
      </c>
      <c r="C5144" s="3">
        <v>16.409999847412109</v>
      </c>
      <c r="D5144" s="4">
        <v>-1.845210782633433E-2</v>
      </c>
      <c r="E5144" s="4">
        <v>0.1580804346547342</v>
      </c>
      <c r="F5144" s="2">
        <v>3</v>
      </c>
      <c r="G5144" s="4">
        <v>0.1326085627060645</v>
      </c>
      <c r="H5144" s="4">
        <v>-0.242532268599154</v>
      </c>
      <c r="I5144" s="4">
        <v>-3.5645220382788279E-2</v>
      </c>
    </row>
    <row r="5145" spans="1:9" x14ac:dyDescent="0.25">
      <c r="A5145" t="s">
        <v>5349</v>
      </c>
      <c r="B5145" s="3">
        <v>75.720016479492188</v>
      </c>
      <c r="C5145" s="3">
        <v>14.170000076293951</v>
      </c>
      <c r="D5145" s="4">
        <v>1.2699593094670281E-2</v>
      </c>
      <c r="E5145" s="4">
        <v>-6.5919577783173033E-2</v>
      </c>
      <c r="F5145" s="2">
        <v>2</v>
      </c>
      <c r="G5145" s="4">
        <v>0.1396367570561772</v>
      </c>
      <c r="H5145" s="4">
        <v>-0.22829264120427969</v>
      </c>
      <c r="I5145" s="4">
        <v>-1.7516325686746988E-2</v>
      </c>
    </row>
    <row r="5146" spans="1:9" x14ac:dyDescent="0.25">
      <c r="A5146" t="s">
        <v>5350</v>
      </c>
      <c r="B5146" s="3">
        <v>74.770462036132813</v>
      </c>
      <c r="C5146" s="3">
        <v>15.170000076293951</v>
      </c>
      <c r="D5146" s="4">
        <v>-4.2448292497164752E-3</v>
      </c>
      <c r="E5146" s="4">
        <v>5.7880049851761539E-2</v>
      </c>
      <c r="F5146" s="2">
        <v>2</v>
      </c>
      <c r="G5146" s="4">
        <v>0.1368850417519254</v>
      </c>
      <c r="H5146" s="4">
        <v>-0.23797011072406071</v>
      </c>
      <c r="I5146" s="4">
        <v>-2.983700100943221E-2</v>
      </c>
    </row>
    <row r="5147" spans="1:9" x14ac:dyDescent="0.25">
      <c r="A5147" t="s">
        <v>5351</v>
      </c>
      <c r="B5147" s="3">
        <v>75.089202880859375</v>
      </c>
      <c r="C5147" s="3">
        <v>14.340000152587891</v>
      </c>
      <c r="D5147" s="4">
        <v>-8.1237803415890042E-4</v>
      </c>
      <c r="E5147" s="4">
        <v>-2.515294932695944E-2</v>
      </c>
      <c r="F5147" s="2">
        <v>2</v>
      </c>
      <c r="G5147" s="4">
        <v>0.12550524043469569</v>
      </c>
      <c r="H5147" s="4">
        <v>-0.23472163473500871</v>
      </c>
      <c r="I5147" s="4">
        <v>-2.5701269259222111E-2</v>
      </c>
    </row>
    <row r="5148" spans="1:9" x14ac:dyDescent="0.25">
      <c r="A5148" t="s">
        <v>5352</v>
      </c>
      <c r="B5148" s="3">
        <v>75.150253295898438</v>
      </c>
      <c r="C5148" s="3">
        <v>14.710000038146971</v>
      </c>
      <c r="D5148" s="4">
        <v>-6.4566588253140988E-3</v>
      </c>
      <c r="E5148" s="4">
        <v>6.9040682664460729E-2</v>
      </c>
      <c r="F5148" s="2">
        <v>2</v>
      </c>
      <c r="G5148" s="4">
        <v>0.11980859982060491</v>
      </c>
      <c r="H5148" s="4">
        <v>-0.23409943393879071</v>
      </c>
      <c r="I5148" s="4">
        <v>-2.4909126852568408E-2</v>
      </c>
    </row>
    <row r="5149" spans="1:9" x14ac:dyDescent="0.25">
      <c r="A5149" t="s">
        <v>5353</v>
      </c>
      <c r="B5149" s="3">
        <v>75.638626098632813</v>
      </c>
      <c r="C5149" s="3">
        <v>13.760000228881839</v>
      </c>
      <c r="D5149" s="4">
        <v>-3.0395204021748108E-3</v>
      </c>
      <c r="E5149" s="4">
        <v>-4.8409391937653153E-2</v>
      </c>
      <c r="F5149" s="2">
        <v>2</v>
      </c>
      <c r="G5149" s="4">
        <v>0.1246242548479759</v>
      </c>
      <c r="H5149" s="4">
        <v>-0.22912213859168951</v>
      </c>
      <c r="I5149" s="4">
        <v>-1.857238357154856E-2</v>
      </c>
    </row>
    <row r="5150" spans="1:9" x14ac:dyDescent="0.25">
      <c r="A5150" t="s">
        <v>5354</v>
      </c>
      <c r="B5150" s="3">
        <v>75.869232177734375</v>
      </c>
      <c r="C5150" s="3">
        <v>14.460000038146971</v>
      </c>
      <c r="D5150" s="4">
        <v>7.1599523287058098E-4</v>
      </c>
      <c r="E5150" s="4">
        <v>-3.3422459807823102E-2</v>
      </c>
      <c r="F5150" s="2">
        <v>2</v>
      </c>
      <c r="G5150" s="4">
        <v>0.13356750189624569</v>
      </c>
      <c r="H5150" s="4">
        <v>-0.22677189599402839</v>
      </c>
      <c r="I5150" s="4">
        <v>-1.558021956461075E-2</v>
      </c>
    </row>
    <row r="5151" spans="1:9" x14ac:dyDescent="0.25">
      <c r="A5151" t="s">
        <v>5355</v>
      </c>
      <c r="B5151" s="3">
        <v>75.814949035644531</v>
      </c>
      <c r="C5151" s="3">
        <v>14.960000038146971</v>
      </c>
      <c r="D5151" s="4">
        <v>4.474077883387384E-4</v>
      </c>
      <c r="E5151" s="4">
        <v>-5.1964493580496603E-2</v>
      </c>
      <c r="F5151" s="2">
        <v>2</v>
      </c>
      <c r="G5151" s="4">
        <v>0.14347903234121209</v>
      </c>
      <c r="H5151" s="4">
        <v>-0.22732512751928341</v>
      </c>
      <c r="I5151" s="4">
        <v>-1.628455513363614E-2</v>
      </c>
    </row>
    <row r="5152" spans="1:9" x14ac:dyDescent="0.25">
      <c r="A5152" t="s">
        <v>5356</v>
      </c>
      <c r="B5152" s="3">
        <v>75.781044006347656</v>
      </c>
      <c r="C5152" s="3">
        <v>15.77999973297119</v>
      </c>
      <c r="D5152" s="4">
        <v>2.6024047059294291E-3</v>
      </c>
      <c r="E5152" s="4">
        <v>-2.5925988283228559E-2</v>
      </c>
      <c r="F5152" s="2">
        <v>2</v>
      </c>
      <c r="G5152" s="4">
        <v>0.1284219669799804</v>
      </c>
      <c r="H5152" s="4">
        <v>-0.22767067367504359</v>
      </c>
      <c r="I5152" s="4">
        <v>-1.6724480259250881E-2</v>
      </c>
    </row>
    <row r="5153" spans="1:9" x14ac:dyDescent="0.25">
      <c r="A5153" t="s">
        <v>5357</v>
      </c>
      <c r="B5153" s="3">
        <v>75.584342956542969</v>
      </c>
      <c r="C5153" s="3">
        <v>16.20000076293945</v>
      </c>
      <c r="D5153" s="4">
        <v>-6.9507496441076899E-3</v>
      </c>
      <c r="E5153" s="4">
        <v>2.466795274963118E-2</v>
      </c>
      <c r="F5153" s="2">
        <v>3</v>
      </c>
      <c r="G5153" s="4">
        <v>0.1191507460258647</v>
      </c>
      <c r="H5153" s="4">
        <v>-0.2296753701169445</v>
      </c>
      <c r="I5153" s="4">
        <v>-1.927671914057405E-2</v>
      </c>
    </row>
    <row r="5154" spans="1:9" x14ac:dyDescent="0.25">
      <c r="A5154" t="s">
        <v>5358</v>
      </c>
      <c r="B5154" s="3">
        <v>76.113388061523438</v>
      </c>
      <c r="C5154" s="3">
        <v>15.810000419616699</v>
      </c>
      <c r="D5154" s="4">
        <v>2.949231516885753E-3</v>
      </c>
      <c r="E5154" s="4">
        <v>-2.7076897254357021E-2</v>
      </c>
      <c r="F5154" s="2">
        <v>2</v>
      </c>
      <c r="G5154" s="4">
        <v>0.13202041063414521</v>
      </c>
      <c r="H5154" s="4">
        <v>-0.22428355934312019</v>
      </c>
      <c r="I5154" s="4">
        <v>-1.2412243896311129E-2</v>
      </c>
    </row>
    <row r="5155" spans="1:9" x14ac:dyDescent="0.25">
      <c r="A5155" t="s">
        <v>5359</v>
      </c>
      <c r="B5155" s="3">
        <v>75.889572143554688</v>
      </c>
      <c r="C5155" s="3">
        <v>16.25</v>
      </c>
      <c r="D5155" s="4">
        <v>-8.7702969444568568E-3</v>
      </c>
      <c r="E5155" s="4">
        <v>7.7586212348362382E-2</v>
      </c>
      <c r="F5155" s="2">
        <v>3</v>
      </c>
      <c r="G5155" s="4">
        <v>0.1510957225334526</v>
      </c>
      <c r="H5155" s="4">
        <v>-0.2265645994028366</v>
      </c>
      <c r="I5155" s="4">
        <v>-1.53163040864629E-2</v>
      </c>
    </row>
    <row r="5156" spans="1:9" x14ac:dyDescent="0.25">
      <c r="A5156" t="s">
        <v>5360</v>
      </c>
      <c r="B5156" s="3">
        <v>76.56103515625</v>
      </c>
      <c r="C5156" s="3">
        <v>15.079999923706049</v>
      </c>
      <c r="D5156" s="4">
        <v>-5.3125680380206042E-4</v>
      </c>
      <c r="E5156" s="4">
        <v>-7.8947294121632927E-3</v>
      </c>
      <c r="F5156" s="2">
        <v>2</v>
      </c>
      <c r="G5156" s="4">
        <v>0.1492916658267931</v>
      </c>
      <c r="H5156" s="4">
        <v>-0.2197213237123663</v>
      </c>
      <c r="I5156" s="4">
        <v>-6.6039255299024102E-3</v>
      </c>
    </row>
    <row r="5157" spans="1:9" x14ac:dyDescent="0.25">
      <c r="A5157" t="s">
        <v>5361</v>
      </c>
      <c r="B5157" s="3">
        <v>76.601730346679688</v>
      </c>
      <c r="C5157" s="3">
        <v>15.19999980926514</v>
      </c>
      <c r="D5157" s="4">
        <v>-1.388218022044674E-2</v>
      </c>
      <c r="E5157" s="4">
        <v>5.9972081417450029E-2</v>
      </c>
      <c r="F5157" s="2">
        <v>2</v>
      </c>
      <c r="G5157" s="4">
        <v>0.1643739679434644</v>
      </c>
      <c r="H5157" s="4">
        <v>-0.21930657501866141</v>
      </c>
      <c r="I5157" s="4">
        <v>-6.075896587501628E-3</v>
      </c>
    </row>
    <row r="5158" spans="1:9" x14ac:dyDescent="0.25">
      <c r="A5158" t="s">
        <v>5362</v>
      </c>
      <c r="B5158" s="3">
        <v>77.680099487304688</v>
      </c>
      <c r="C5158" s="3">
        <v>14.340000152587891</v>
      </c>
      <c r="D5158" s="4">
        <v>5.3542541412896494E-3</v>
      </c>
      <c r="E5158" s="4">
        <v>-7.3044608593141769E-2</v>
      </c>
      <c r="F5158" s="2">
        <v>2</v>
      </c>
      <c r="G5158" s="4">
        <v>0.1916516271895021</v>
      </c>
      <c r="H5158" s="4">
        <v>-0.20831627892510571</v>
      </c>
      <c r="I5158" s="4">
        <v>7.9161774347513703E-3</v>
      </c>
    </row>
    <row r="5159" spans="1:9" x14ac:dyDescent="0.25">
      <c r="A5159" t="s">
        <v>5363</v>
      </c>
      <c r="B5159" s="3">
        <v>77.266395568847656</v>
      </c>
      <c r="C5159" s="3">
        <v>15.47000026702881</v>
      </c>
      <c r="D5159" s="4">
        <v>4.1425065892923829E-3</v>
      </c>
      <c r="E5159" s="4">
        <v>-3.7336617248888697E-2</v>
      </c>
      <c r="F5159" s="2">
        <v>2</v>
      </c>
      <c r="G5159" s="4">
        <v>0.18494074044953401</v>
      </c>
      <c r="H5159" s="4">
        <v>-0.2125325796217965</v>
      </c>
      <c r="I5159" s="4">
        <v>2.5482791592204008E-3</v>
      </c>
    </row>
    <row r="5160" spans="1:9" x14ac:dyDescent="0.25">
      <c r="A5160" t="s">
        <v>5364</v>
      </c>
      <c r="B5160" s="3">
        <v>76.947639465332031</v>
      </c>
      <c r="C5160" s="3">
        <v>16.069999694824219</v>
      </c>
      <c r="D5160" s="4">
        <v>-3.4256720370342548E-3</v>
      </c>
      <c r="E5160" s="4">
        <v>5.7932859693911258E-2</v>
      </c>
      <c r="F5160" s="2">
        <v>3</v>
      </c>
      <c r="G5160" s="4">
        <v>0.16643667191190409</v>
      </c>
      <c r="H5160" s="4">
        <v>-0.21578121112216969</v>
      </c>
      <c r="I5160" s="4">
        <v>-1.5876505770948679E-3</v>
      </c>
    </row>
    <row r="5161" spans="1:9" x14ac:dyDescent="0.25">
      <c r="A5161" t="s">
        <v>5365</v>
      </c>
      <c r="B5161" s="3">
        <v>77.212142944335938</v>
      </c>
      <c r="C5161" s="3">
        <v>15.189999580383301</v>
      </c>
      <c r="D5161" s="4">
        <v>-4.8082227531913713E-3</v>
      </c>
      <c r="E5161" s="4">
        <v>2.5658281566506291E-2</v>
      </c>
      <c r="F5161" s="2">
        <v>2</v>
      </c>
      <c r="G5161" s="4">
        <v>0.18568691075038729</v>
      </c>
      <c r="H5161" s="4">
        <v>-0.21308550012440911</v>
      </c>
      <c r="I5161" s="4">
        <v>1.8443395624052621E-3</v>
      </c>
    </row>
    <row r="5162" spans="1:9" x14ac:dyDescent="0.25">
      <c r="A5162" t="s">
        <v>5366</v>
      </c>
      <c r="B5162" s="3">
        <v>77.585189819335938</v>
      </c>
      <c r="C5162" s="3">
        <v>14.810000419616699</v>
      </c>
      <c r="D5162" s="4">
        <v>-3.1375557492789858E-3</v>
      </c>
      <c r="E5162" s="4">
        <v>5.93705940313356E-2</v>
      </c>
      <c r="F5162" s="2">
        <v>2</v>
      </c>
      <c r="G5162" s="4">
        <v>0.17944340989033719</v>
      </c>
      <c r="H5162" s="4">
        <v>-0.20928355934312021</v>
      </c>
      <c r="I5162" s="4">
        <v>6.6847038607984466E-3</v>
      </c>
    </row>
    <row r="5163" spans="1:9" x14ac:dyDescent="0.25">
      <c r="A5163" t="s">
        <v>5367</v>
      </c>
      <c r="B5163" s="3">
        <v>77.829383850097656</v>
      </c>
      <c r="C5163" s="3">
        <v>13.97999954223633</v>
      </c>
      <c r="D5163" s="4">
        <v>8.6138888254463364E-3</v>
      </c>
      <c r="E5163" s="4">
        <v>-2.3060857281876349E-2</v>
      </c>
      <c r="F5163" s="2">
        <v>2</v>
      </c>
      <c r="G5163" s="4">
        <v>0.18435796932634221</v>
      </c>
      <c r="H5163" s="4">
        <v>-0.20679483391390899</v>
      </c>
      <c r="I5163" s="4">
        <v>9.8531744943608501E-3</v>
      </c>
    </row>
    <row r="5164" spans="1:9" x14ac:dyDescent="0.25">
      <c r="A5164" t="s">
        <v>5368</v>
      </c>
      <c r="B5164" s="3">
        <v>77.164695739746094</v>
      </c>
      <c r="C5164" s="3">
        <v>14.310000419616699</v>
      </c>
      <c r="D5164" s="4">
        <v>5.0357461762133848E-3</v>
      </c>
      <c r="E5164" s="4">
        <v>-6.2254246069218262E-2</v>
      </c>
      <c r="F5164" s="2">
        <v>2</v>
      </c>
      <c r="G5164" s="4">
        <v>0.16219860675863629</v>
      </c>
      <c r="H5164" s="4">
        <v>-0.21356906257775571</v>
      </c>
      <c r="I5164" s="4">
        <v>1.228701768481111E-3</v>
      </c>
    </row>
    <row r="5165" spans="1:9" x14ac:dyDescent="0.25">
      <c r="A5165" t="s">
        <v>5369</v>
      </c>
      <c r="B5165" s="3">
        <v>76.778060913085938</v>
      </c>
      <c r="C5165" s="3">
        <v>15.260000228881839</v>
      </c>
      <c r="D5165" s="4">
        <v>-3.7842216557818502E-3</v>
      </c>
      <c r="E5165" s="4">
        <v>1.801203881829894E-2</v>
      </c>
      <c r="F5165" s="2">
        <v>2</v>
      </c>
      <c r="G5165" s="4">
        <v>0.15382222629373771</v>
      </c>
      <c r="H5165" s="4">
        <v>-0.2175094861905946</v>
      </c>
      <c r="I5165" s="4">
        <v>-3.7879691565366751E-3</v>
      </c>
    </row>
    <row r="5166" spans="1:9" x14ac:dyDescent="0.25">
      <c r="A5166" t="s">
        <v>5370</v>
      </c>
      <c r="B5166" s="3">
        <v>77.069709777832031</v>
      </c>
      <c r="C5166" s="3">
        <v>14.989999771118161</v>
      </c>
      <c r="D5166" s="4">
        <v>1.8862080384913771E-3</v>
      </c>
      <c r="E5166" s="4">
        <v>-1.0561046299724651E-2</v>
      </c>
      <c r="F5166" s="2">
        <v>2</v>
      </c>
      <c r="G5166" s="4">
        <v>0.1405307666252682</v>
      </c>
      <c r="H5166" s="4">
        <v>-0.2145371205523762</v>
      </c>
      <c r="I5166" s="4">
        <v>-3.7617359975872229E-6</v>
      </c>
    </row>
    <row r="5167" spans="1:9" x14ac:dyDescent="0.25">
      <c r="A5167" t="s">
        <v>5371</v>
      </c>
      <c r="B5167" s="3">
        <v>76.924613952636719</v>
      </c>
      <c r="C5167" s="3">
        <v>15.14999961853027</v>
      </c>
      <c r="D5167" s="4">
        <v>-1.490634267257485E-3</v>
      </c>
      <c r="E5167" s="4">
        <v>2.4340747640687829E-2</v>
      </c>
      <c r="F5167" s="2">
        <v>2</v>
      </c>
      <c r="G5167" s="4">
        <v>0.13737586221172229</v>
      </c>
      <c r="H5167" s="4">
        <v>-0.216015877705897</v>
      </c>
      <c r="I5167" s="4">
        <v>-1.8864116097467849E-3</v>
      </c>
    </row>
    <row r="5168" spans="1:9" x14ac:dyDescent="0.25">
      <c r="A5168" t="s">
        <v>5372</v>
      </c>
      <c r="B5168" s="3">
        <v>77.039451599121094</v>
      </c>
      <c r="C5168" s="3">
        <v>14.789999961853029</v>
      </c>
      <c r="D5168" s="4">
        <v>-1.758504463245103E-4</v>
      </c>
      <c r="E5168" s="4">
        <v>-1.727576249745821E-2</v>
      </c>
      <c r="F5168" s="2">
        <v>2</v>
      </c>
      <c r="G5168" s="4">
        <v>0.1390738046578808</v>
      </c>
      <c r="H5168" s="4">
        <v>-0.21484549950236381</v>
      </c>
      <c r="I5168" s="4">
        <v>-3.9636818248456329E-4</v>
      </c>
    </row>
    <row r="5169" spans="1:9" x14ac:dyDescent="0.25">
      <c r="A5169" t="s">
        <v>5373</v>
      </c>
      <c r="B5169" s="3">
        <v>77.053001403808594</v>
      </c>
      <c r="C5169" s="3">
        <v>15.05000019073486</v>
      </c>
      <c r="D5169" s="4">
        <v>7.0657699939302709E-3</v>
      </c>
      <c r="E5169" s="4">
        <v>-6.3472278995616582E-2</v>
      </c>
      <c r="F5169" s="2">
        <v>2</v>
      </c>
      <c r="G5169" s="4">
        <v>0.16330477679318081</v>
      </c>
      <c r="H5169" s="4">
        <v>-0.21470740544911671</v>
      </c>
      <c r="I5169" s="4">
        <v>-2.2055652112273891E-4</v>
      </c>
    </row>
    <row r="5170" spans="1:9" x14ac:dyDescent="0.25">
      <c r="A5170" t="s">
        <v>5374</v>
      </c>
      <c r="B5170" s="3">
        <v>76.512382507324219</v>
      </c>
      <c r="C5170" s="3">
        <v>16.069999694824219</v>
      </c>
      <c r="D5170" s="4">
        <v>-9.8818004760916622E-3</v>
      </c>
      <c r="E5170" s="4">
        <v>6.8484024972317092E-2</v>
      </c>
      <c r="F5170" s="2">
        <v>3</v>
      </c>
      <c r="G5170" s="4">
        <v>0.1430872081452719</v>
      </c>
      <c r="H5170" s="4">
        <v>-0.2202171715600896</v>
      </c>
      <c r="I5170" s="4">
        <v>-7.2352042261322191E-3</v>
      </c>
    </row>
    <row r="5171" spans="1:9" x14ac:dyDescent="0.25">
      <c r="A5171" t="s">
        <v>5375</v>
      </c>
      <c r="B5171" s="3">
        <v>77.276008605957031</v>
      </c>
      <c r="C5171" s="3">
        <v>15.039999961853029</v>
      </c>
      <c r="D5171" s="4">
        <v>4.9218616757249478E-3</v>
      </c>
      <c r="E5171" s="4">
        <v>-2.274206456542294E-2</v>
      </c>
      <c r="F5171" s="2">
        <v>2</v>
      </c>
      <c r="G5171" s="4">
        <v>0.15806336835707341</v>
      </c>
      <c r="H5171" s="4">
        <v>-0.21243460748942519</v>
      </c>
      <c r="I5171" s="4">
        <v>2.6730104054566439E-3</v>
      </c>
    </row>
    <row r="5172" spans="1:9" x14ac:dyDescent="0.25">
      <c r="A5172" t="s">
        <v>5376</v>
      </c>
      <c r="B5172" s="3">
        <v>76.897529602050781</v>
      </c>
      <c r="C5172" s="3">
        <v>15.39000034332275</v>
      </c>
      <c r="D5172" s="4">
        <v>-9.3158065090337416E-3</v>
      </c>
      <c r="E5172" s="4">
        <v>2.5316462934472869E-2</v>
      </c>
      <c r="F5172" s="2">
        <v>2</v>
      </c>
      <c r="G5172" s="4">
        <v>0.16458273130007181</v>
      </c>
      <c r="H5172" s="4">
        <v>-0.2162919103010699</v>
      </c>
      <c r="I5172" s="4">
        <v>-2.237836946365257E-3</v>
      </c>
    </row>
    <row r="5173" spans="1:9" x14ac:dyDescent="0.25">
      <c r="A5173" t="s">
        <v>5377</v>
      </c>
      <c r="B5173" s="3">
        <v>77.620628356933594</v>
      </c>
      <c r="C5173" s="3">
        <v>15.010000228881839</v>
      </c>
      <c r="D5173" s="4">
        <v>1.3950190349771849E-3</v>
      </c>
      <c r="E5173" s="4">
        <v>-2.4691364909929181E-2</v>
      </c>
      <c r="F5173" s="2">
        <v>2</v>
      </c>
      <c r="G5173" s="4">
        <v>0.18749822001750791</v>
      </c>
      <c r="H5173" s="4">
        <v>-0.20892238429957699</v>
      </c>
      <c r="I5173" s="4">
        <v>7.1445265899794386E-3</v>
      </c>
    </row>
    <row r="5174" spans="1:9" x14ac:dyDescent="0.25">
      <c r="A5174" t="s">
        <v>5378</v>
      </c>
      <c r="B5174" s="3">
        <v>77.512496948242188</v>
      </c>
      <c r="C5174" s="3">
        <v>15.39000034332275</v>
      </c>
      <c r="D5174" s="4">
        <v>1.5223580221376929E-2</v>
      </c>
      <c r="E5174" s="4">
        <v>-8.2836727440005142E-2</v>
      </c>
      <c r="F5174" s="2">
        <v>2</v>
      </c>
      <c r="G5174" s="4">
        <v>0.17377804119197229</v>
      </c>
      <c r="H5174" s="4">
        <v>-0.21002441527743221</v>
      </c>
      <c r="I5174" s="4">
        <v>5.7414980559249429E-3</v>
      </c>
    </row>
    <row r="5175" spans="1:9" x14ac:dyDescent="0.25">
      <c r="A5175" t="s">
        <v>5379</v>
      </c>
      <c r="B5175" s="3">
        <v>76.350173950195313</v>
      </c>
      <c r="C5175" s="3">
        <v>16.780000686645511</v>
      </c>
      <c r="D5175" s="4">
        <v>7.9402449606109649E-3</v>
      </c>
      <c r="E5175" s="4">
        <v>-1.4679975920144471E-2</v>
      </c>
      <c r="F5175" s="2">
        <v>3</v>
      </c>
      <c r="G5175" s="4">
        <v>0.1516522785461569</v>
      </c>
      <c r="H5175" s="4">
        <v>-0.22187033466036329</v>
      </c>
      <c r="I5175" s="4">
        <v>-9.3398955167927067E-3</v>
      </c>
    </row>
    <row r="5176" spans="1:9" x14ac:dyDescent="0.25">
      <c r="A5176" t="s">
        <v>5380</v>
      </c>
      <c r="B5176" s="3">
        <v>75.748710632324219</v>
      </c>
      <c r="C5176" s="3">
        <v>17.030000686645511</v>
      </c>
      <c r="D5176" s="4">
        <v>-9.1928140810783043E-3</v>
      </c>
      <c r="E5176" s="4">
        <v>5.9079649716845317E-2</v>
      </c>
      <c r="F5176" s="2">
        <v>3</v>
      </c>
      <c r="G5176" s="4">
        <v>0.14822631838549191</v>
      </c>
      <c r="H5176" s="4">
        <v>-0.22800020216471761</v>
      </c>
      <c r="I5176" s="4">
        <v>-1.7144012816036499E-2</v>
      </c>
    </row>
    <row r="5177" spans="1:9" x14ac:dyDescent="0.25">
      <c r="A5177" t="s">
        <v>5381</v>
      </c>
      <c r="B5177" s="3">
        <v>76.451515197753906</v>
      </c>
      <c r="C5177" s="3">
        <v>16.079999923706051</v>
      </c>
      <c r="D5177" s="4">
        <v>3.726165686361194E-3</v>
      </c>
      <c r="E5177" s="4">
        <v>-1.3496891021583021E-2</v>
      </c>
      <c r="F5177" s="2">
        <v>3</v>
      </c>
      <c r="G5177" s="4">
        <v>0.17559568431986611</v>
      </c>
      <c r="H5177" s="4">
        <v>-0.22083750622045281</v>
      </c>
      <c r="I5177" s="4">
        <v>-8.0249707995243558E-3</v>
      </c>
    </row>
    <row r="5178" spans="1:9" x14ac:dyDescent="0.25">
      <c r="A5178" t="s">
        <v>5382</v>
      </c>
      <c r="B5178" s="3">
        <v>76.167701721191406</v>
      </c>
      <c r="C5178" s="3">
        <v>16.29999923706055</v>
      </c>
      <c r="D5178" s="4">
        <v>-1.329333096722896E-3</v>
      </c>
      <c r="E5178" s="4">
        <v>5.161285400390625E-2</v>
      </c>
      <c r="F5178" s="2">
        <v>3</v>
      </c>
      <c r="G5178" s="4">
        <v>0.17604388448411079</v>
      </c>
      <c r="H5178" s="4">
        <v>-0.22373001679522261</v>
      </c>
      <c r="I5178" s="4">
        <v>-1.1707512355075391E-2</v>
      </c>
    </row>
    <row r="5179" spans="1:9" x14ac:dyDescent="0.25">
      <c r="A5179" t="s">
        <v>5383</v>
      </c>
      <c r="B5179" s="3">
        <v>76.269088745117188</v>
      </c>
      <c r="C5179" s="3">
        <v>15.5</v>
      </c>
      <c r="D5179" s="4">
        <v>-8.8220961300455869E-5</v>
      </c>
      <c r="E5179" s="4">
        <v>1.4397923486483499E-2</v>
      </c>
      <c r="F5179" s="2">
        <v>2</v>
      </c>
      <c r="G5179" s="4">
        <v>0.18246817059397699</v>
      </c>
      <c r="H5179" s="4">
        <v>-0.22269672182134859</v>
      </c>
      <c r="I5179" s="4">
        <v>-1.039199367949162E-2</v>
      </c>
    </row>
    <row r="5180" spans="1:9" x14ac:dyDescent="0.25">
      <c r="A5180" t="s">
        <v>5384</v>
      </c>
      <c r="B5180" s="3">
        <v>76.27581787109375</v>
      </c>
      <c r="C5180" s="3">
        <v>15.27999973297119</v>
      </c>
      <c r="D5180" s="4">
        <v>5.6128544647047196E-3</v>
      </c>
      <c r="E5180" s="4">
        <v>-4.3206043990003717E-2</v>
      </c>
      <c r="F5180" s="2">
        <v>2</v>
      </c>
      <c r="G5180" s="4">
        <v>0.20153417094960169</v>
      </c>
      <c r="H5180" s="4">
        <v>-0.22262814132868869</v>
      </c>
      <c r="I5180" s="4">
        <v>-1.030468180712607E-2</v>
      </c>
    </row>
    <row r="5181" spans="1:9" x14ac:dyDescent="0.25">
      <c r="A5181" t="s">
        <v>5385</v>
      </c>
      <c r="B5181" s="3">
        <v>75.850082397460938</v>
      </c>
      <c r="C5181" s="3">
        <v>15.97000026702881</v>
      </c>
      <c r="D5181" s="4">
        <v>3.4870335182983769E-3</v>
      </c>
      <c r="E5181" s="4">
        <v>6.2658075550969805E-4</v>
      </c>
      <c r="F5181" s="2">
        <v>2</v>
      </c>
      <c r="G5181" s="4">
        <v>0.1917057615965643</v>
      </c>
      <c r="H5181" s="4">
        <v>-0.22696706270216471</v>
      </c>
      <c r="I5181" s="4">
        <v>-1.5828692126557908E-2</v>
      </c>
    </row>
    <row r="5182" spans="1:9" x14ac:dyDescent="0.25">
      <c r="A5182" t="s">
        <v>5386</v>
      </c>
      <c r="B5182" s="3">
        <v>75.586509704589844</v>
      </c>
      <c r="C5182" s="3">
        <v>15.960000038146971</v>
      </c>
      <c r="D5182" s="4">
        <v>1.4328385714614811E-2</v>
      </c>
      <c r="E5182" s="4">
        <v>-0.117256631333244</v>
      </c>
      <c r="F5182" s="2">
        <v>2</v>
      </c>
      <c r="G5182" s="4">
        <v>0.1909251068701501</v>
      </c>
      <c r="H5182" s="4">
        <v>-0.2296532875093307</v>
      </c>
      <c r="I5182" s="4">
        <v>-1.9248605113644571E-2</v>
      </c>
    </row>
    <row r="5183" spans="1:9" x14ac:dyDescent="0.25">
      <c r="A5183" t="s">
        <v>5387</v>
      </c>
      <c r="B5183" s="3">
        <v>74.518775939941406</v>
      </c>
      <c r="C5183" s="3">
        <v>18.079999923706051</v>
      </c>
      <c r="D5183" s="4">
        <v>4.1890366398056322E-3</v>
      </c>
      <c r="E5183" s="4">
        <v>-2.2174140210241559E-2</v>
      </c>
      <c r="F5183" s="2">
        <v>3</v>
      </c>
      <c r="G5183" s="4">
        <v>0.19463872493101891</v>
      </c>
      <c r="H5183" s="4">
        <v>-0.24053519221199299</v>
      </c>
      <c r="I5183" s="4">
        <v>-3.3102682820617013E-2</v>
      </c>
    </row>
    <row r="5184" spans="1:9" x14ac:dyDescent="0.25">
      <c r="A5184" t="s">
        <v>5388</v>
      </c>
      <c r="B5184" s="3">
        <v>74.207916259765625</v>
      </c>
      <c r="C5184" s="3">
        <v>18.489999771118161</v>
      </c>
      <c r="D5184" s="4">
        <v>1.7332061347401511E-3</v>
      </c>
      <c r="E5184" s="4">
        <v>-9.6411518179014832E-3</v>
      </c>
      <c r="F5184" s="2">
        <v>3</v>
      </c>
      <c r="G5184" s="4">
        <v>0.19207122586907491</v>
      </c>
      <c r="H5184" s="4">
        <v>-0.2437033466036328</v>
      </c>
      <c r="I5184" s="4">
        <v>-3.7136154747523631E-2</v>
      </c>
    </row>
    <row r="5185" spans="1:9" x14ac:dyDescent="0.25">
      <c r="A5185" t="s">
        <v>5389</v>
      </c>
      <c r="B5185" s="3">
        <v>74.079521179199219</v>
      </c>
      <c r="C5185" s="3">
        <v>18.670000076293949</v>
      </c>
      <c r="D5185" s="4">
        <v>3.2035145052380361E-3</v>
      </c>
      <c r="E5185" s="4">
        <v>-1.373482433651874E-2</v>
      </c>
      <c r="F5185" s="2">
        <v>3</v>
      </c>
      <c r="G5185" s="4">
        <v>0.20182501375140929</v>
      </c>
      <c r="H5185" s="4">
        <v>-0.2450118966160737</v>
      </c>
      <c r="I5185" s="4">
        <v>-3.880210882920021E-2</v>
      </c>
    </row>
    <row r="5186" spans="1:9" x14ac:dyDescent="0.25">
      <c r="A5186" t="s">
        <v>5390</v>
      </c>
      <c r="B5186" s="3">
        <v>73.842964172363281</v>
      </c>
      <c r="C5186" s="3">
        <v>18.930000305175781</v>
      </c>
      <c r="D5186" s="4">
        <v>-3.4660813810456488E-3</v>
      </c>
      <c r="E5186" s="4">
        <v>-2.069320331655666E-2</v>
      </c>
      <c r="F5186" s="2">
        <v>3</v>
      </c>
      <c r="G5186" s="4">
        <v>0.2004495323810227</v>
      </c>
      <c r="H5186" s="4">
        <v>-0.24742278862901221</v>
      </c>
      <c r="I5186" s="4">
        <v>-4.1871487417141529E-2</v>
      </c>
    </row>
    <row r="5187" spans="1:9" x14ac:dyDescent="0.25">
      <c r="A5187" t="s">
        <v>5391</v>
      </c>
      <c r="B5187" s="3">
        <v>74.099800109863281</v>
      </c>
      <c r="C5187" s="3">
        <v>19.329999923706051</v>
      </c>
      <c r="D5187" s="4">
        <v>5.0413449685011713E-3</v>
      </c>
      <c r="E5187" s="4">
        <v>-3.1563085654482403E-2</v>
      </c>
      <c r="F5187" s="2">
        <v>3</v>
      </c>
      <c r="G5187" s="4">
        <v>0.20215400786120161</v>
      </c>
      <c r="H5187" s="4">
        <v>-0.24480522207016681</v>
      </c>
      <c r="I5187" s="4">
        <v>-3.8538985295472949E-2</v>
      </c>
    </row>
    <row r="5188" spans="1:9" x14ac:dyDescent="0.25">
      <c r="A5188" t="s">
        <v>5392</v>
      </c>
      <c r="B5188" s="3">
        <v>73.728111267089844</v>
      </c>
      <c r="C5188" s="3">
        <v>19.95999908447266</v>
      </c>
      <c r="D5188" s="4">
        <v>-8.5422601855431601E-3</v>
      </c>
      <c r="E5188" s="4">
        <v>8.0671349567449147E-2</v>
      </c>
      <c r="F5188" s="2">
        <v>4</v>
      </c>
      <c r="G5188" s="4">
        <v>0.168134557351209</v>
      </c>
      <c r="H5188" s="4">
        <v>-0.24859332234386669</v>
      </c>
      <c r="I5188" s="4">
        <v>-4.3361728830508928E-2</v>
      </c>
    </row>
    <row r="5189" spans="1:9" x14ac:dyDescent="0.25">
      <c r="A5189" t="s">
        <v>5393</v>
      </c>
      <c r="B5189" s="3">
        <v>74.36334228515625</v>
      </c>
      <c r="C5189" s="3">
        <v>18.469999313354489</v>
      </c>
      <c r="D5189" s="4">
        <v>4.5419427628989872E-4</v>
      </c>
      <c r="E5189" s="4">
        <v>-2.0678753148237639E-2</v>
      </c>
      <c r="F5189" s="2">
        <v>3</v>
      </c>
      <c r="G5189" s="4">
        <v>0.17522601237592511</v>
      </c>
      <c r="H5189" s="4">
        <v>-0.24211930828564321</v>
      </c>
      <c r="I5189" s="4">
        <v>-3.5119468280596637E-2</v>
      </c>
    </row>
    <row r="5190" spans="1:9" x14ac:dyDescent="0.25">
      <c r="A5190" t="s">
        <v>5394</v>
      </c>
      <c r="B5190" s="3">
        <v>74.329582214355469</v>
      </c>
      <c r="C5190" s="3">
        <v>18.860000610351559</v>
      </c>
      <c r="D5190" s="4">
        <v>-4.1644566862057966E-3</v>
      </c>
      <c r="E5190" s="4">
        <v>3.9691358595854931E-2</v>
      </c>
      <c r="F5190" s="2">
        <v>3</v>
      </c>
      <c r="G5190" s="4">
        <v>0.18214953686075819</v>
      </c>
      <c r="H5190" s="4">
        <v>-0.24246337708385171</v>
      </c>
      <c r="I5190" s="4">
        <v>-3.5557512538212599E-2</v>
      </c>
    </row>
    <row r="5191" spans="1:9" x14ac:dyDescent="0.25">
      <c r="A5191" t="s">
        <v>5395</v>
      </c>
      <c r="B5191" s="3">
        <v>74.640419006347656</v>
      </c>
      <c r="C5191" s="3">
        <v>18.139999389648441</v>
      </c>
      <c r="D5191" s="4">
        <v>6.3776646466973119E-3</v>
      </c>
      <c r="E5191" s="4">
        <v>-2.315564417029203E-2</v>
      </c>
      <c r="F5191" s="2">
        <v>3</v>
      </c>
      <c r="G5191" s="4">
        <v>0.18458651100249979</v>
      </c>
      <c r="H5191" s="4">
        <v>-0.23929545595919391</v>
      </c>
      <c r="I5191" s="4">
        <v>-3.152433759046358E-2</v>
      </c>
    </row>
    <row r="5192" spans="1:9" x14ac:dyDescent="0.25">
      <c r="A5192" t="s">
        <v>5396</v>
      </c>
      <c r="B5192" s="3">
        <v>74.167404174804688</v>
      </c>
      <c r="C5192" s="3">
        <v>18.569999694824219</v>
      </c>
      <c r="D5192" s="4">
        <v>8.4539308797217938E-3</v>
      </c>
      <c r="E5192" s="4">
        <v>-6.0698064499447812E-2</v>
      </c>
      <c r="F5192" s="2">
        <v>3</v>
      </c>
      <c r="G5192" s="4">
        <v>0.1749713517282574</v>
      </c>
      <c r="H5192" s="4">
        <v>-0.2441162291614829</v>
      </c>
      <c r="I5192" s="4">
        <v>-3.7661807856662843E-2</v>
      </c>
    </row>
    <row r="5193" spans="1:9" x14ac:dyDescent="0.25">
      <c r="A5193" t="s">
        <v>5397</v>
      </c>
      <c r="B5193" s="3">
        <v>73.545654296875</v>
      </c>
      <c r="C5193" s="3">
        <v>19.770000457763668</v>
      </c>
      <c r="D5193" s="4">
        <v>-1.0276728539498009E-2</v>
      </c>
      <c r="E5193" s="4">
        <v>9.0457880469517082E-2</v>
      </c>
      <c r="F5193" s="2">
        <v>4</v>
      </c>
      <c r="G5193" s="4">
        <v>0.17941662177988979</v>
      </c>
      <c r="H5193" s="4">
        <v>-0.25045284896740477</v>
      </c>
      <c r="I5193" s="4">
        <v>-4.5729147682686433E-2</v>
      </c>
    </row>
    <row r="5194" spans="1:9" x14ac:dyDescent="0.25">
      <c r="A5194" t="s">
        <v>5398</v>
      </c>
      <c r="B5194" s="3">
        <v>74.309310913085938</v>
      </c>
      <c r="C5194" s="3">
        <v>18.129999160766602</v>
      </c>
      <c r="D5194" s="4">
        <v>-1.654627443773771E-2</v>
      </c>
      <c r="E5194" s="4">
        <v>6.3343106864106158E-2</v>
      </c>
      <c r="F5194" s="2">
        <v>3</v>
      </c>
      <c r="G5194" s="4">
        <v>0.20816187501286951</v>
      </c>
      <c r="H5194" s="4">
        <v>-0.24266997387409811</v>
      </c>
      <c r="I5194" s="4">
        <v>-3.5820537078887223E-2</v>
      </c>
    </row>
    <row r="5195" spans="1:9" x14ac:dyDescent="0.25">
      <c r="A5195" t="s">
        <v>5399</v>
      </c>
      <c r="B5195" s="3">
        <v>75.559539794921875</v>
      </c>
      <c r="C5195" s="3">
        <v>17.04999923706055</v>
      </c>
      <c r="D5195" s="4">
        <v>-8.5998016546927625E-3</v>
      </c>
      <c r="E5195" s="4">
        <v>8.1166692589835776E-2</v>
      </c>
      <c r="F5195" s="2">
        <v>3</v>
      </c>
      <c r="G5195" s="4">
        <v>0.21612341520831491</v>
      </c>
      <c r="H5195" s="4">
        <v>-0.22992815376959441</v>
      </c>
      <c r="I5195" s="4">
        <v>-1.9598545554474489E-2</v>
      </c>
    </row>
    <row r="5196" spans="1:9" x14ac:dyDescent="0.25">
      <c r="A5196" t="s">
        <v>5400</v>
      </c>
      <c r="B5196" s="3">
        <v>76.214973449707031</v>
      </c>
      <c r="C5196" s="3">
        <v>15.77000045776367</v>
      </c>
      <c r="D5196" s="4">
        <v>6.4247213193633357E-3</v>
      </c>
      <c r="E5196" s="4">
        <v>-4.7129837779703143E-2</v>
      </c>
      <c r="F5196" s="2">
        <v>2</v>
      </c>
      <c r="G5196" s="4">
        <v>0.21987990538088509</v>
      </c>
      <c r="H5196" s="4">
        <v>-0.22324824272207011</v>
      </c>
      <c r="I5196" s="4">
        <v>-1.10941514013605E-2</v>
      </c>
    </row>
    <row r="5197" spans="1:9" x14ac:dyDescent="0.25">
      <c r="A5197" t="s">
        <v>5401</v>
      </c>
      <c r="B5197" s="3">
        <v>75.728439331054688</v>
      </c>
      <c r="C5197" s="3">
        <v>16.54999923706055</v>
      </c>
      <c r="D5197" s="4">
        <v>-8.0230742407172428E-4</v>
      </c>
      <c r="E5197" s="4">
        <v>-4.2118892080682544E-3</v>
      </c>
      <c r="F5197" s="2">
        <v>3</v>
      </c>
      <c r="G5197" s="4">
        <v>0.22355821042489099</v>
      </c>
      <c r="H5197" s="4">
        <v>-0.2282067989549639</v>
      </c>
      <c r="I5197" s="4">
        <v>-1.740703735671123E-2</v>
      </c>
    </row>
    <row r="5198" spans="1:9" x14ac:dyDescent="0.25">
      <c r="A5198" t="s">
        <v>5402</v>
      </c>
      <c r="B5198" s="3">
        <v>75.78924560546875</v>
      </c>
      <c r="C5198" s="3">
        <v>16.620000839233398</v>
      </c>
      <c r="D5198" s="4">
        <v>1.0724280392269581E-2</v>
      </c>
      <c r="E5198" s="4">
        <v>-3.3158794480250831E-2</v>
      </c>
      <c r="F5198" s="2">
        <v>3</v>
      </c>
      <c r="G5198" s="4">
        <v>0.2221761059192848</v>
      </c>
      <c r="H5198" s="4">
        <v>-0.22758708633988561</v>
      </c>
      <c r="I5198" s="4">
        <v>-1.6618062727739691E-2</v>
      </c>
    </row>
    <row r="5199" spans="1:9" x14ac:dyDescent="0.25">
      <c r="A5199" t="s">
        <v>5403</v>
      </c>
      <c r="B5199" s="3">
        <v>74.985084533691406</v>
      </c>
      <c r="C5199" s="3">
        <v>17.190000534057621</v>
      </c>
      <c r="D5199" s="4">
        <v>-7.7797128405441276E-3</v>
      </c>
      <c r="E5199" s="4">
        <v>3.554217704997753E-2</v>
      </c>
      <c r="F5199" s="2">
        <v>3</v>
      </c>
      <c r="G5199" s="4">
        <v>0.2264451428675891</v>
      </c>
      <c r="H5199" s="4">
        <v>-0.235782766235382</v>
      </c>
      <c r="I5199" s="4">
        <v>-2.705222744762548E-2</v>
      </c>
    </row>
    <row r="5200" spans="1:9" x14ac:dyDescent="0.25">
      <c r="A5200" t="s">
        <v>5404</v>
      </c>
      <c r="B5200" s="3">
        <v>75.573020935058594</v>
      </c>
      <c r="C5200" s="3">
        <v>16.60000038146973</v>
      </c>
      <c r="D5200" s="4">
        <v>-8.7750688017990131E-3</v>
      </c>
      <c r="E5200" s="4">
        <v>1.9030045949653521E-2</v>
      </c>
      <c r="F5200" s="2">
        <v>3</v>
      </c>
      <c r="G5200" s="4">
        <v>0.23592624374699181</v>
      </c>
      <c r="H5200" s="4">
        <v>-0.22979075951729289</v>
      </c>
      <c r="I5200" s="4">
        <v>-1.9423624830585799E-2</v>
      </c>
    </row>
    <row r="5201" spans="1:9" x14ac:dyDescent="0.25">
      <c r="A5201" t="s">
        <v>5405</v>
      </c>
      <c r="B5201" s="3">
        <v>76.242050170898438</v>
      </c>
      <c r="C5201" s="3">
        <v>16.29000091552734</v>
      </c>
      <c r="D5201" s="4">
        <v>-1.2948168508425621E-2</v>
      </c>
      <c r="E5201" s="4">
        <v>8.0955623451149261E-2</v>
      </c>
      <c r="F5201" s="2">
        <v>3</v>
      </c>
      <c r="G5201" s="4">
        <v>0.24416058828095649</v>
      </c>
      <c r="H5201" s="4">
        <v>-0.22297228788255791</v>
      </c>
      <c r="I5201" s="4">
        <v>-1.0742825057794669E-2</v>
      </c>
    </row>
    <row r="5202" spans="1:9" x14ac:dyDescent="0.25">
      <c r="A5202" t="s">
        <v>5406</v>
      </c>
      <c r="B5202" s="3">
        <v>77.242195129394531</v>
      </c>
      <c r="C5202" s="3">
        <v>15.069999694824221</v>
      </c>
      <c r="D5202" s="4">
        <v>8.7549391113550534E-4</v>
      </c>
      <c r="E5202" s="4">
        <v>2.0311389828214569E-2</v>
      </c>
      <c r="F5202" s="2">
        <v>2</v>
      </c>
      <c r="G5202" s="4">
        <v>0.26487617585524759</v>
      </c>
      <c r="H5202" s="4">
        <v>-0.21277922057725809</v>
      </c>
      <c r="I5202" s="4">
        <v>2.2342731964728468E-3</v>
      </c>
    </row>
    <row r="5203" spans="1:9" x14ac:dyDescent="0.25">
      <c r="A5203" t="s">
        <v>5407</v>
      </c>
      <c r="B5203" s="3">
        <v>77.174629211425781</v>
      </c>
      <c r="C5203" s="3">
        <v>14.77000045776367</v>
      </c>
      <c r="D5203" s="4">
        <v>-1.398673057310007E-3</v>
      </c>
      <c r="E5203" s="4">
        <v>5.4246981903332443E-2</v>
      </c>
      <c r="F5203" s="2">
        <v>2</v>
      </c>
      <c r="G5203" s="4">
        <v>0.28561893737943872</v>
      </c>
      <c r="H5203" s="4">
        <v>-0.2134678247076387</v>
      </c>
      <c r="I5203" s="4">
        <v>1.3575907229255171E-3</v>
      </c>
    </row>
    <row r="5204" spans="1:9" x14ac:dyDescent="0.25">
      <c r="A5204" t="s">
        <v>5408</v>
      </c>
      <c r="B5204" s="3">
        <v>77.282722473144531</v>
      </c>
      <c r="C5204" s="3">
        <v>14.010000228881839</v>
      </c>
      <c r="D5204" s="4">
        <v>9.6256272319972247E-4</v>
      </c>
      <c r="E5204" s="4">
        <v>-4.1067723606768913E-2</v>
      </c>
      <c r="F5204" s="2">
        <v>2</v>
      </c>
      <c r="G5204" s="4">
        <v>0.27149590544618341</v>
      </c>
      <c r="H5204" s="4">
        <v>-0.21236618250808659</v>
      </c>
      <c r="I5204" s="4">
        <v>2.7601242917170139E-3</v>
      </c>
    </row>
    <row r="5205" spans="1:9" x14ac:dyDescent="0.25">
      <c r="A5205" t="s">
        <v>5409</v>
      </c>
      <c r="B5205" s="3">
        <v>77.208404541015625</v>
      </c>
      <c r="C5205" s="3">
        <v>14.60999965667725</v>
      </c>
      <c r="D5205" s="4">
        <v>1.402317255366037E-2</v>
      </c>
      <c r="E5205" s="4">
        <v>-6.3461583370756913E-2</v>
      </c>
      <c r="F5205" s="2">
        <v>2</v>
      </c>
      <c r="G5205" s="4">
        <v>0.25897334155492452</v>
      </c>
      <c r="H5205" s="4">
        <v>-0.21312360039810899</v>
      </c>
      <c r="I5205" s="4">
        <v>1.795832966646538E-3</v>
      </c>
    </row>
    <row r="5206" spans="1:9" x14ac:dyDescent="0.25">
      <c r="A5206" t="s">
        <v>5410</v>
      </c>
      <c r="B5206" s="3">
        <v>76.140670776367188</v>
      </c>
      <c r="C5206" s="3">
        <v>15.60000038146973</v>
      </c>
      <c r="D5206" s="4">
        <v>6.701383046673115E-3</v>
      </c>
      <c r="E5206" s="4">
        <v>-6.4187143966834337E-2</v>
      </c>
      <c r="F5206" s="2">
        <v>2</v>
      </c>
      <c r="G5206" s="4">
        <v>0.25298017053113481</v>
      </c>
      <c r="H5206" s="4">
        <v>-0.2240055051007713</v>
      </c>
      <c r="I5206" s="4">
        <v>-1.2058244740325909E-2</v>
      </c>
    </row>
    <row r="5207" spans="1:9" x14ac:dyDescent="0.25">
      <c r="A5207" t="s">
        <v>5411</v>
      </c>
      <c r="B5207" s="3">
        <v>75.633819580078125</v>
      </c>
      <c r="C5207" s="3">
        <v>16.670000076293949</v>
      </c>
      <c r="D5207" s="4">
        <v>-1.6779991555802232E-2</v>
      </c>
      <c r="E5207" s="4">
        <v>8.1063553425119395E-2</v>
      </c>
      <c r="F5207" s="2">
        <v>3</v>
      </c>
      <c r="G5207" s="4">
        <v>0.2681021427505148</v>
      </c>
      <c r="H5207" s="4">
        <v>-0.22917112465787509</v>
      </c>
      <c r="I5207" s="4">
        <v>-1.8634749194666789E-2</v>
      </c>
    </row>
    <row r="5208" spans="1:9" x14ac:dyDescent="0.25">
      <c r="A5208" t="s">
        <v>5412</v>
      </c>
      <c r="B5208" s="3">
        <v>76.924613952636719</v>
      </c>
      <c r="C5208" s="3">
        <v>15.420000076293951</v>
      </c>
      <c r="D5208" s="4">
        <v>0</v>
      </c>
      <c r="E5208" s="4">
        <v>3.2128548152096308E-2</v>
      </c>
      <c r="F5208" s="2">
        <v>2</v>
      </c>
      <c r="G5208" s="4">
        <v>0.2910406810489623</v>
      </c>
      <c r="H5208" s="4">
        <v>-0.216015877705897</v>
      </c>
      <c r="I5208" s="4">
        <v>-1.8864116097467849E-3</v>
      </c>
    </row>
    <row r="5209" spans="1:9" x14ac:dyDescent="0.25">
      <c r="A5209" t="s">
        <v>5413</v>
      </c>
      <c r="B5209" s="3">
        <v>76.924613952636719</v>
      </c>
      <c r="C5209" s="3">
        <v>14.939999580383301</v>
      </c>
      <c r="D5209" s="4">
        <v>7.7022890288305224E-3</v>
      </c>
      <c r="E5209" s="4">
        <v>-5.0825934076746959E-2</v>
      </c>
      <c r="F5209" s="2">
        <v>2</v>
      </c>
      <c r="G5209" s="4">
        <v>0.31020526520523362</v>
      </c>
      <c r="H5209" s="4">
        <v>-0.216015877705897</v>
      </c>
      <c r="I5209" s="4">
        <v>-1.8864116097467849E-3</v>
      </c>
    </row>
    <row r="5210" spans="1:9" x14ac:dyDescent="0.25">
      <c r="A5210" t="s">
        <v>5414</v>
      </c>
      <c r="B5210" s="3">
        <v>76.336647033691406</v>
      </c>
      <c r="C5210" s="3">
        <v>15.739999771118161</v>
      </c>
      <c r="D5210" s="4">
        <v>-3.7917376897710349E-3</v>
      </c>
      <c r="E5210" s="4">
        <v>7.6824511164064191E-3</v>
      </c>
      <c r="F5210" s="2">
        <v>2</v>
      </c>
      <c r="G5210" s="4">
        <v>0.27803291495208021</v>
      </c>
      <c r="H5210" s="4">
        <v>-0.2220081954466285</v>
      </c>
      <c r="I5210" s="4">
        <v>-9.5154101989968209E-3</v>
      </c>
    </row>
    <row r="5211" spans="1:9" x14ac:dyDescent="0.25">
      <c r="A5211" t="s">
        <v>5415</v>
      </c>
      <c r="B5211" s="3">
        <v>76.627197265625</v>
      </c>
      <c r="C5211" s="3">
        <v>15.61999988555908</v>
      </c>
      <c r="D5211" s="4">
        <v>1.5895904760194761E-3</v>
      </c>
      <c r="E5211" s="4">
        <v>-9.5017399859501528E-2</v>
      </c>
      <c r="F5211" s="2">
        <v>2</v>
      </c>
      <c r="G5211" s="4">
        <v>0.29486818005016929</v>
      </c>
      <c r="H5211" s="4">
        <v>-0.21904702662353809</v>
      </c>
      <c r="I5211" s="4">
        <v>-5.7454577780277072E-3</v>
      </c>
    </row>
    <row r="5212" spans="1:9" x14ac:dyDescent="0.25">
      <c r="A5212" t="s">
        <v>5416</v>
      </c>
      <c r="B5212" s="3">
        <v>76.505584716796875</v>
      </c>
      <c r="C5212" s="3">
        <v>17.260000228881839</v>
      </c>
      <c r="D5212" s="4">
        <v>-1.4021842125937271E-2</v>
      </c>
      <c r="E5212" s="4">
        <v>0.12958118655186879</v>
      </c>
      <c r="F5212" s="2">
        <v>3</v>
      </c>
      <c r="G5212" s="4">
        <v>0.31951534581659491</v>
      </c>
      <c r="H5212" s="4">
        <v>-0.220286451853695</v>
      </c>
      <c r="I5212" s="4">
        <v>-7.3234070359707859E-3</v>
      </c>
    </row>
    <row r="5213" spans="1:9" x14ac:dyDescent="0.25">
      <c r="A5213" t="s">
        <v>5417</v>
      </c>
      <c r="B5213" s="3">
        <v>77.593589782714844</v>
      </c>
      <c r="C5213" s="3">
        <v>15.27999973297119</v>
      </c>
      <c r="D5213" s="4">
        <v>3.9344596297374856E-3</v>
      </c>
      <c r="E5213" s="4">
        <v>-6.0270632356444698E-2</v>
      </c>
      <c r="F5213" s="2">
        <v>2</v>
      </c>
      <c r="G5213" s="4">
        <v>0.33277477516909082</v>
      </c>
      <c r="H5213" s="4">
        <v>-0.20919795036078631</v>
      </c>
      <c r="I5213" s="4">
        <v>6.7936952116762761E-3</v>
      </c>
    </row>
    <row r="5214" spans="1:9" x14ac:dyDescent="0.25">
      <c r="A5214" t="s">
        <v>5418</v>
      </c>
      <c r="B5214" s="3">
        <v>77.289497375488281</v>
      </c>
      <c r="C5214" s="3">
        <v>16.260000228881839</v>
      </c>
      <c r="D5214" s="4">
        <v>-2.2682774052742438E-3</v>
      </c>
      <c r="E5214" s="4">
        <v>3.172588786411934E-2</v>
      </c>
      <c r="F5214" s="2">
        <v>3</v>
      </c>
      <c r="G5214" s="4">
        <v>0.33487356867085682</v>
      </c>
      <c r="H5214" s="4">
        <v>-0.21229713548146301</v>
      </c>
      <c r="I5214" s="4">
        <v>2.848030122397871E-3</v>
      </c>
    </row>
    <row r="5215" spans="1:9" x14ac:dyDescent="0.25">
      <c r="A5215" t="s">
        <v>5419</v>
      </c>
      <c r="B5215" s="3">
        <v>77.4652099609375</v>
      </c>
      <c r="C5215" s="3">
        <v>15.760000228881839</v>
      </c>
      <c r="D5215" s="4">
        <v>-2.3498062134516E-3</v>
      </c>
      <c r="E5215" s="4">
        <v>2.872066206412982E-2</v>
      </c>
      <c r="F5215" s="2">
        <v>2</v>
      </c>
      <c r="G5215" s="4">
        <v>0.3203106972913301</v>
      </c>
      <c r="H5215" s="4">
        <v>-0.21050634486190589</v>
      </c>
      <c r="I5215" s="4">
        <v>5.1279391161049848E-3</v>
      </c>
    </row>
    <row r="5216" spans="1:9" x14ac:dyDescent="0.25">
      <c r="A5216" t="s">
        <v>5420</v>
      </c>
      <c r="B5216" s="3">
        <v>77.647666931152344</v>
      </c>
      <c r="C5216" s="3">
        <v>15.319999694824221</v>
      </c>
      <c r="D5216" s="4">
        <v>-3.2100221249121712E-3</v>
      </c>
      <c r="E5216" s="4">
        <v>2.3380054879910569E-2</v>
      </c>
      <c r="F5216" s="2">
        <v>2</v>
      </c>
      <c r="G5216" s="4">
        <v>0.32552478874171298</v>
      </c>
      <c r="H5216" s="4">
        <v>-0.2086468182383677</v>
      </c>
      <c r="I5216" s="4">
        <v>7.495357968282379E-3</v>
      </c>
    </row>
    <row r="5217" spans="1:9" x14ac:dyDescent="0.25">
      <c r="A5217" t="s">
        <v>5421</v>
      </c>
      <c r="B5217" s="3">
        <v>77.897720336914063</v>
      </c>
      <c r="C5217" s="3">
        <v>14.97000026702881</v>
      </c>
      <c r="D5217" s="4">
        <v>5.4957435217271033E-3</v>
      </c>
      <c r="E5217" s="4">
        <v>-4.2838878618055243E-2</v>
      </c>
      <c r="F5217" s="2">
        <v>2</v>
      </c>
      <c r="G5217" s="4">
        <v>0.32723053825760839</v>
      </c>
      <c r="H5217" s="4">
        <v>-0.2060983764618064</v>
      </c>
      <c r="I5217" s="4">
        <v>1.0739855266217461E-2</v>
      </c>
    </row>
    <row r="5218" spans="1:9" x14ac:dyDescent="0.25">
      <c r="A5218" t="s">
        <v>5422</v>
      </c>
      <c r="B5218" s="3">
        <v>77.471954345703125</v>
      </c>
      <c r="C5218" s="3">
        <v>15.64000034332275</v>
      </c>
      <c r="D5218" s="4">
        <v>7.5583716146954139E-3</v>
      </c>
      <c r="E5218" s="4">
        <v>-6.0660618519381981E-2</v>
      </c>
      <c r="F5218" s="2">
        <v>2</v>
      </c>
      <c r="G5218" s="4">
        <v>0.32780248148224672</v>
      </c>
      <c r="H5218" s="4">
        <v>-0.21043760885792481</v>
      </c>
      <c r="I5218" s="4">
        <v>5.2154489745754873E-3</v>
      </c>
    </row>
    <row r="5219" spans="1:9" x14ac:dyDescent="0.25">
      <c r="A5219" t="s">
        <v>5423</v>
      </c>
      <c r="B5219" s="3">
        <v>76.890785217285156</v>
      </c>
      <c r="C5219" s="3">
        <v>16.64999961853027</v>
      </c>
      <c r="D5219" s="4">
        <v>6.0123795205768724E-3</v>
      </c>
      <c r="E5219" s="4">
        <v>-5.3763532746977649E-3</v>
      </c>
      <c r="F5219" s="2">
        <v>3</v>
      </c>
      <c r="G5219" s="4">
        <v>0.31156068010124738</v>
      </c>
      <c r="H5219" s="4">
        <v>-0.216360646305051</v>
      </c>
      <c r="I5219" s="4">
        <v>-2.325346804835871E-3</v>
      </c>
    </row>
    <row r="5220" spans="1:9" x14ac:dyDescent="0.25">
      <c r="A5220" t="s">
        <v>5424</v>
      </c>
      <c r="B5220" s="3">
        <v>76.431251525878906</v>
      </c>
      <c r="C5220" s="3">
        <v>16.739999771118161</v>
      </c>
      <c r="D5220" s="4">
        <v>1.150654030991793E-3</v>
      </c>
      <c r="E5220" s="4">
        <v>2.8255470827467159E-2</v>
      </c>
      <c r="F5220" s="2">
        <v>3</v>
      </c>
      <c r="G5220" s="4">
        <v>0.33523925087431011</v>
      </c>
      <c r="H5220" s="4">
        <v>-0.2210440252550385</v>
      </c>
      <c r="I5220" s="4">
        <v>-8.2878963471464395E-3</v>
      </c>
    </row>
    <row r="5221" spans="1:9" x14ac:dyDescent="0.25">
      <c r="A5221" t="s">
        <v>5425</v>
      </c>
      <c r="B5221" s="3">
        <v>76.343406677246094</v>
      </c>
      <c r="C5221" s="3">
        <v>16.280000686645511</v>
      </c>
      <c r="D5221" s="4">
        <v>3.374770263236293E-3</v>
      </c>
      <c r="E5221" s="4">
        <v>-1.3333291718454101E-2</v>
      </c>
      <c r="F5221" s="2">
        <v>3</v>
      </c>
      <c r="G5221" s="4">
        <v>0.35416581099364192</v>
      </c>
      <c r="H5221" s="4">
        <v>-0.22193930393132619</v>
      </c>
      <c r="I5221" s="4">
        <v>-9.4277023544210303E-3</v>
      </c>
    </row>
    <row r="5222" spans="1:9" x14ac:dyDescent="0.25">
      <c r="A5222" t="s">
        <v>5426</v>
      </c>
      <c r="B5222" s="3">
        <v>76.086631774902344</v>
      </c>
      <c r="C5222" s="3">
        <v>16.5</v>
      </c>
      <c r="D5222" s="4">
        <v>1.405063569154108E-2</v>
      </c>
      <c r="E5222" s="4">
        <v>-4.7893821544146793E-2</v>
      </c>
      <c r="F5222" s="2">
        <v>3</v>
      </c>
      <c r="G5222" s="4">
        <v>0.31894817712063311</v>
      </c>
      <c r="H5222" s="4">
        <v>-0.22455624844488681</v>
      </c>
      <c r="I5222" s="4">
        <v>-1.275941253166912E-2</v>
      </c>
    </row>
    <row r="5223" spans="1:9" x14ac:dyDescent="0.25">
      <c r="A5223" t="s">
        <v>5427</v>
      </c>
      <c r="B5223" s="3">
        <v>75.032379150390625</v>
      </c>
      <c r="C5223" s="3">
        <v>17.329999923706051</v>
      </c>
      <c r="D5223" s="4">
        <v>2.7003691725036028E-4</v>
      </c>
      <c r="E5223" s="4">
        <v>-3.076058517202784E-2</v>
      </c>
      <c r="F5223" s="2">
        <v>3</v>
      </c>
      <c r="G5223" s="4">
        <v>0.29410651638785018</v>
      </c>
      <c r="H5223" s="4">
        <v>-0.2353007588952476</v>
      </c>
      <c r="I5223" s="4">
        <v>-2.6438569514752871E-2</v>
      </c>
    </row>
    <row r="5224" spans="1:9" x14ac:dyDescent="0.25">
      <c r="A5224" t="s">
        <v>5428</v>
      </c>
      <c r="B5224" s="3">
        <v>75.012123107910156</v>
      </c>
      <c r="C5224" s="3">
        <v>17.879999160766602</v>
      </c>
      <c r="D5224" s="4">
        <v>1.323639423060574E-2</v>
      </c>
      <c r="E5224" s="4">
        <v>-9.7425560686857371E-2</v>
      </c>
      <c r="F5224" s="2">
        <v>3</v>
      </c>
      <c r="G5224" s="4">
        <v>0.29479748156867158</v>
      </c>
      <c r="H5224" s="4">
        <v>-0.2355072001741727</v>
      </c>
      <c r="I5224" s="4">
        <v>-2.6701396069322429E-2</v>
      </c>
    </row>
    <row r="5225" spans="1:9" x14ac:dyDescent="0.25">
      <c r="A5225" t="s">
        <v>5429</v>
      </c>
      <c r="B5225" s="3">
        <v>74.032203674316406</v>
      </c>
      <c r="C5225" s="3">
        <v>19.809999465942379</v>
      </c>
      <c r="D5225" s="4">
        <v>8.221273656918715E-4</v>
      </c>
      <c r="E5225" s="4">
        <v>-4.1606221924395781E-2</v>
      </c>
      <c r="F5225" s="2">
        <v>4</v>
      </c>
      <c r="G5225" s="4">
        <v>0.27145744766508528</v>
      </c>
      <c r="H5225" s="4">
        <v>-0.2454941372231898</v>
      </c>
      <c r="I5225" s="4">
        <v>-3.9416063741230523E-2</v>
      </c>
    </row>
    <row r="5226" spans="1:9" x14ac:dyDescent="0.25">
      <c r="A5226" t="s">
        <v>5430</v>
      </c>
      <c r="B5226" s="3">
        <v>73.971389770507813</v>
      </c>
      <c r="C5226" s="3">
        <v>20.670000076293949</v>
      </c>
      <c r="D5226" s="4">
        <v>-1.7329377294551529E-3</v>
      </c>
      <c r="E5226" s="4">
        <v>-4.2168667777077062E-2</v>
      </c>
      <c r="F5226" s="2">
        <v>4</v>
      </c>
      <c r="G5226" s="4">
        <v>0.28257683228890129</v>
      </c>
      <c r="H5226" s="4">
        <v>-0.24611392759392881</v>
      </c>
      <c r="I5226" s="4">
        <v>-4.0205137363254713E-2</v>
      </c>
    </row>
    <row r="5227" spans="1:9" x14ac:dyDescent="0.25">
      <c r="A5227" t="s">
        <v>5431</v>
      </c>
      <c r="B5227" s="3">
        <v>74.099800109863281</v>
      </c>
      <c r="C5227" s="3">
        <v>21.579999923706051</v>
      </c>
      <c r="D5227" s="4">
        <v>-1.269585908819304E-2</v>
      </c>
      <c r="E5227" s="4">
        <v>0.1268929688554363</v>
      </c>
      <c r="F5227" s="2">
        <v>4</v>
      </c>
      <c r="G5227" s="4">
        <v>0.2421052362340039</v>
      </c>
      <c r="H5227" s="4">
        <v>-0.24480522207016681</v>
      </c>
      <c r="I5227" s="4">
        <v>-3.8538985295472949E-2</v>
      </c>
    </row>
    <row r="5228" spans="1:9" x14ac:dyDescent="0.25">
      <c r="A5228" t="s">
        <v>5432</v>
      </c>
      <c r="B5228" s="3">
        <v>75.052658081054688</v>
      </c>
      <c r="C5228" s="3">
        <v>19.14999961853027</v>
      </c>
      <c r="D5228" s="4">
        <v>-1.4333063035558591E-2</v>
      </c>
      <c r="E5228" s="4">
        <v>3.3459196379393319E-2</v>
      </c>
      <c r="F5228" s="2">
        <v>3</v>
      </c>
      <c r="G5228" s="4">
        <v>0.28493159291424508</v>
      </c>
      <c r="H5228" s="4">
        <v>-0.23509408434934059</v>
      </c>
      <c r="I5228" s="4">
        <v>-2.617544598102561E-2</v>
      </c>
    </row>
    <row r="5229" spans="1:9" x14ac:dyDescent="0.25">
      <c r="A5229" t="s">
        <v>5433</v>
      </c>
      <c r="B5229" s="3">
        <v>76.144035339355469</v>
      </c>
      <c r="C5229" s="3">
        <v>18.530000686645511</v>
      </c>
      <c r="D5229" s="4">
        <v>2.6549199404835022E-4</v>
      </c>
      <c r="E5229" s="4">
        <v>2.319161027823902E-2</v>
      </c>
      <c r="F5229" s="2">
        <v>3</v>
      </c>
      <c r="G5229" s="4">
        <v>0.30643203379115519</v>
      </c>
      <c r="H5229" s="4">
        <v>-0.22397121485444141</v>
      </c>
      <c r="I5229" s="4">
        <v>-1.2014588804143189E-2</v>
      </c>
    </row>
    <row r="5230" spans="1:9" x14ac:dyDescent="0.25">
      <c r="A5230" t="s">
        <v>5434</v>
      </c>
      <c r="B5230" s="3">
        <v>76.123825073242188</v>
      </c>
      <c r="C5230" s="3">
        <v>18.110000610351559</v>
      </c>
      <c r="D5230" s="4">
        <v>1.1181500237652081E-2</v>
      </c>
      <c r="E5230" s="4">
        <v>-0.1096361615293597</v>
      </c>
      <c r="F5230" s="2">
        <v>3</v>
      </c>
      <c r="G5230" s="4">
        <v>0.31611056212908673</v>
      </c>
      <c r="H5230" s="4">
        <v>-0.2241771895994028</v>
      </c>
      <c r="I5230" s="4">
        <v>-1.227682140039732E-2</v>
      </c>
    </row>
    <row r="5231" spans="1:9" x14ac:dyDescent="0.25">
      <c r="A5231" t="s">
        <v>5435</v>
      </c>
      <c r="B5231" s="3">
        <v>75.282058715820313</v>
      </c>
      <c r="C5231" s="3">
        <v>20.340000152587891</v>
      </c>
      <c r="D5231" s="4">
        <v>5.3060072601014419E-3</v>
      </c>
      <c r="E5231" s="4">
        <v>-3.7387555113847393E-2</v>
      </c>
      <c r="F5231" s="2">
        <v>4</v>
      </c>
      <c r="G5231" s="4">
        <v>0.30920646647053851</v>
      </c>
      <c r="H5231" s="4">
        <v>-0.2327561271460562</v>
      </c>
      <c r="I5231" s="4">
        <v>-2.319892287639358E-2</v>
      </c>
    </row>
    <row r="5232" spans="1:9" x14ac:dyDescent="0.25">
      <c r="A5232" t="s">
        <v>5436</v>
      </c>
      <c r="B5232" s="3">
        <v>74.884719848632813</v>
      </c>
      <c r="C5232" s="3">
        <v>21.129999160766602</v>
      </c>
      <c r="D5232" s="4">
        <v>-1.225820287023349E-2</v>
      </c>
      <c r="E5232" s="4">
        <v>0.15464481102134869</v>
      </c>
      <c r="F5232" s="2">
        <v>4</v>
      </c>
      <c r="G5232" s="4">
        <v>0.34331687778860043</v>
      </c>
      <c r="H5232" s="4">
        <v>-0.23680564195073411</v>
      </c>
      <c r="I5232" s="4">
        <v>-2.8354481054165159E-2</v>
      </c>
    </row>
    <row r="5233" spans="1:9" x14ac:dyDescent="0.25">
      <c r="A5233" t="s">
        <v>5437</v>
      </c>
      <c r="B5233" s="3">
        <v>75.814064025878906</v>
      </c>
      <c r="C5233" s="3">
        <v>18.29999923706055</v>
      </c>
      <c r="D5233" s="4">
        <v>1.3138758020940109E-2</v>
      </c>
      <c r="E5233" s="4">
        <v>-0.1146589661579881</v>
      </c>
      <c r="F5233" s="2">
        <v>3</v>
      </c>
      <c r="G5233" s="4">
        <v>0.36436690730603027</v>
      </c>
      <c r="H5233" s="4">
        <v>-0.22733414717591441</v>
      </c>
      <c r="I5233" s="4">
        <v>-1.6296038327734071E-2</v>
      </c>
    </row>
    <row r="5234" spans="1:9" x14ac:dyDescent="0.25">
      <c r="A5234" t="s">
        <v>5438</v>
      </c>
      <c r="B5234" s="3">
        <v>74.830879211425781</v>
      </c>
      <c r="C5234" s="3">
        <v>20.670000076293949</v>
      </c>
      <c r="D5234" s="4">
        <v>-1.296836974888349E-2</v>
      </c>
      <c r="E5234" s="4">
        <v>0.1071237274679757</v>
      </c>
      <c r="F5234" s="2">
        <v>4</v>
      </c>
      <c r="G5234" s="4">
        <v>0.39319067246344092</v>
      </c>
      <c r="H5234" s="4">
        <v>-0.23735436364767359</v>
      </c>
      <c r="I5234" s="4">
        <v>-2.9053075026141632E-2</v>
      </c>
    </row>
    <row r="5235" spans="1:9" x14ac:dyDescent="0.25">
      <c r="A5235" t="s">
        <v>5439</v>
      </c>
      <c r="B5235" s="3">
        <v>75.814064025878906</v>
      </c>
      <c r="C5235" s="3">
        <v>18.670000076293949</v>
      </c>
      <c r="D5235" s="4">
        <v>-1.6768687710722929E-2</v>
      </c>
      <c r="E5235" s="4">
        <v>0.12469877393104881</v>
      </c>
      <c r="F5235" s="2">
        <v>3</v>
      </c>
      <c r="G5235" s="4">
        <v>0.42096104294077169</v>
      </c>
      <c r="H5235" s="4">
        <v>-0.22733414717591441</v>
      </c>
      <c r="I5235" s="4">
        <v>-1.6296038327734071E-2</v>
      </c>
    </row>
    <row r="5236" spans="1:9" x14ac:dyDescent="0.25">
      <c r="A5236" t="s">
        <v>5440</v>
      </c>
      <c r="B5236" s="3">
        <v>77.107048034667969</v>
      </c>
      <c r="C5236" s="3">
        <v>16.60000038146973</v>
      </c>
      <c r="D5236" s="4">
        <v>-4.0011136104384226E-3</v>
      </c>
      <c r="E5236" s="4">
        <v>5.1298316755767903E-2</v>
      </c>
      <c r="F5236" s="2">
        <v>3</v>
      </c>
      <c r="G5236" s="4">
        <v>0.43097762876030599</v>
      </c>
      <c r="H5236" s="4">
        <v>-0.2141565843493406</v>
      </c>
      <c r="I5236" s="4">
        <v>4.8071026327312078E-4</v>
      </c>
    </row>
    <row r="5237" spans="1:9" x14ac:dyDescent="0.25">
      <c r="A5237" t="s">
        <v>5441</v>
      </c>
      <c r="B5237" s="3">
        <v>77.416801452636719</v>
      </c>
      <c r="C5237" s="3">
        <v>15.789999961853029</v>
      </c>
      <c r="D5237" s="4">
        <v>-1.220168338489969E-2</v>
      </c>
      <c r="E5237" s="4">
        <v>9.0469645098785634E-2</v>
      </c>
      <c r="F5237" s="2">
        <v>2</v>
      </c>
      <c r="G5237" s="4">
        <v>0.40223959241645629</v>
      </c>
      <c r="H5237" s="4">
        <v>-0.21099970452848971</v>
      </c>
      <c r="I5237" s="4">
        <v>4.4998281975572318E-3</v>
      </c>
    </row>
    <row r="5238" spans="1:9" x14ac:dyDescent="0.25">
      <c r="A5238" t="s">
        <v>5442</v>
      </c>
      <c r="B5238" s="3">
        <v>78.373085021972656</v>
      </c>
      <c r="C5238" s="3">
        <v>14.47999954223633</v>
      </c>
      <c r="D5238" s="4">
        <v>3.3623449210706808E-3</v>
      </c>
      <c r="E5238" s="4">
        <v>5.5555504045368131E-3</v>
      </c>
      <c r="F5238" s="2">
        <v>2</v>
      </c>
      <c r="G5238" s="4">
        <v>0.42933877694024319</v>
      </c>
      <c r="H5238" s="4">
        <v>-0.20125365451604879</v>
      </c>
      <c r="I5238" s="4">
        <v>1.690781539260788E-2</v>
      </c>
    </row>
    <row r="5239" spans="1:9" x14ac:dyDescent="0.25">
      <c r="A5239" t="s">
        <v>5443</v>
      </c>
      <c r="B5239" s="3">
        <v>78.110450744628906</v>
      </c>
      <c r="C5239" s="3">
        <v>14.39999961853027</v>
      </c>
      <c r="D5239" s="4">
        <v>2.5930278994095168E-3</v>
      </c>
      <c r="E5239" s="4">
        <v>-1.0309317542147371E-2</v>
      </c>
      <c r="F5239" s="2">
        <v>2</v>
      </c>
      <c r="G5239" s="4">
        <v>0.41259918579670513</v>
      </c>
      <c r="H5239" s="4">
        <v>-0.20393031537695949</v>
      </c>
      <c r="I5239" s="4">
        <v>1.3500078550987119E-2</v>
      </c>
    </row>
    <row r="5240" spans="1:9" x14ac:dyDescent="0.25">
      <c r="A5240" t="s">
        <v>5444</v>
      </c>
      <c r="B5240" s="3">
        <v>77.908432006835938</v>
      </c>
      <c r="C5240" s="3">
        <v>14.55000019073486</v>
      </c>
      <c r="D5240" s="4">
        <v>1.8181941259958201E-3</v>
      </c>
      <c r="E5240" s="4">
        <v>-2.0861337355622789E-2</v>
      </c>
      <c r="F5240" s="2">
        <v>2</v>
      </c>
      <c r="G5240" s="4">
        <v>0.42086461043051709</v>
      </c>
      <c r="H5240" s="4">
        <v>-0.20598920751430699</v>
      </c>
      <c r="I5240" s="4">
        <v>1.0878841512023779E-2</v>
      </c>
    </row>
    <row r="5241" spans="1:9" x14ac:dyDescent="0.25">
      <c r="A5241" t="s">
        <v>5445</v>
      </c>
      <c r="B5241" s="3">
        <v>77.767036437988281</v>
      </c>
      <c r="C5241" s="3">
        <v>14.85999965667725</v>
      </c>
      <c r="D5241" s="4">
        <v>-5.8534509134167134E-3</v>
      </c>
      <c r="E5241" s="4">
        <v>2.9085878704907531E-2</v>
      </c>
      <c r="F5241" s="2">
        <v>2</v>
      </c>
      <c r="G5241" s="4">
        <v>0.39568536328882381</v>
      </c>
      <c r="H5241" s="4">
        <v>-0.20743025317243091</v>
      </c>
      <c r="I5241" s="4">
        <v>9.0442032687703122E-3</v>
      </c>
    </row>
    <row r="5242" spans="1:9" x14ac:dyDescent="0.25">
      <c r="A5242" t="s">
        <v>5446</v>
      </c>
      <c r="B5242" s="3">
        <v>78.224922180175781</v>
      </c>
      <c r="C5242" s="3">
        <v>14.439999580383301</v>
      </c>
      <c r="D5242" s="4">
        <v>9.9110807955695712E-3</v>
      </c>
      <c r="E5242" s="4">
        <v>-7.5601793064998812E-3</v>
      </c>
      <c r="F5242" s="2">
        <v>2</v>
      </c>
      <c r="G5242" s="4">
        <v>0.39050902822131589</v>
      </c>
      <c r="H5242" s="4">
        <v>-0.2027636694451356</v>
      </c>
      <c r="I5242" s="4">
        <v>1.49853703117262E-2</v>
      </c>
    </row>
    <row r="5243" spans="1:9" x14ac:dyDescent="0.25">
      <c r="A5243" t="s">
        <v>5447</v>
      </c>
      <c r="B5243" s="3">
        <v>77.457237243652344</v>
      </c>
      <c r="C5243" s="3">
        <v>14.55000019073486</v>
      </c>
      <c r="D5243" s="4">
        <v>6.9627538992755866E-4</v>
      </c>
      <c r="E5243" s="4">
        <v>-1.8880629427624359E-2</v>
      </c>
      <c r="F5243" s="2">
        <v>2</v>
      </c>
      <c r="G5243" s="4">
        <v>0.38600483208685882</v>
      </c>
      <c r="H5243" s="4">
        <v>-0.21058759952724559</v>
      </c>
      <c r="I5243" s="4">
        <v>5.024491376170781E-3</v>
      </c>
    </row>
    <row r="5244" spans="1:9" x14ac:dyDescent="0.25">
      <c r="A5244" t="s">
        <v>5448</v>
      </c>
      <c r="B5244" s="3">
        <v>77.403343200683594</v>
      </c>
      <c r="C5244" s="3">
        <v>14.829999923706049</v>
      </c>
      <c r="D5244" s="4">
        <v>6.0951368008077544E-4</v>
      </c>
      <c r="E5244" s="4">
        <v>-6.6979490573124689E-3</v>
      </c>
      <c r="F5244" s="2">
        <v>2</v>
      </c>
      <c r="G5244" s="4">
        <v>0.40334284995006547</v>
      </c>
      <c r="H5244" s="4">
        <v>-0.21113686551380939</v>
      </c>
      <c r="I5244" s="4">
        <v>4.3252044528263589E-3</v>
      </c>
    </row>
    <row r="5245" spans="1:9" x14ac:dyDescent="0.25">
      <c r="A5245" t="s">
        <v>5449</v>
      </c>
      <c r="B5245" s="3">
        <v>77.356193542480469</v>
      </c>
      <c r="C5245" s="3">
        <v>14.930000305175779</v>
      </c>
      <c r="D5245" s="4">
        <v>4.1959558734319113E-3</v>
      </c>
      <c r="E5245" s="4">
        <v>-6.1006247586574143E-2</v>
      </c>
      <c r="F5245" s="2">
        <v>2</v>
      </c>
      <c r="G5245" s="4">
        <v>0.38206565650541902</v>
      </c>
      <c r="H5245" s="4">
        <v>-0.21161739549639211</v>
      </c>
      <c r="I5245" s="4">
        <v>3.7134273879524389E-3</v>
      </c>
    </row>
    <row r="5246" spans="1:9" x14ac:dyDescent="0.25">
      <c r="A5246" t="s">
        <v>5450</v>
      </c>
      <c r="B5246" s="3">
        <v>77.032966613769531</v>
      </c>
      <c r="C5246" s="3">
        <v>15.89999961853027</v>
      </c>
      <c r="D5246" s="4">
        <v>-1.7455104147304781E-3</v>
      </c>
      <c r="E5246" s="4">
        <v>-2.3941146413646201E-2</v>
      </c>
      <c r="F5246" s="2">
        <v>2</v>
      </c>
      <c r="G5246" s="4">
        <v>0.38729521767649611</v>
      </c>
      <c r="H5246" s="4">
        <v>-0.21491159181388411</v>
      </c>
      <c r="I5246" s="4">
        <v>-4.8051227716783268E-4</v>
      </c>
    </row>
    <row r="5247" spans="1:9" x14ac:dyDescent="0.25">
      <c r="A5247" t="s">
        <v>5451</v>
      </c>
      <c r="B5247" s="3">
        <v>77.16766357421875</v>
      </c>
      <c r="C5247" s="3">
        <v>16.29000091552734</v>
      </c>
      <c r="D5247" s="4">
        <v>-2.5243298474760811E-3</v>
      </c>
      <c r="E5247" s="4">
        <v>1.558603402310221E-2</v>
      </c>
      <c r="F5247" s="2">
        <v>3</v>
      </c>
      <c r="G5247" s="4">
        <v>0.36720605719274729</v>
      </c>
      <c r="H5247" s="4">
        <v>-0.21353881562577759</v>
      </c>
      <c r="I5247" s="4">
        <v>1.2672100659303349E-3</v>
      </c>
    </row>
    <row r="5248" spans="1:9" x14ac:dyDescent="0.25">
      <c r="A5248" t="s">
        <v>5452</v>
      </c>
      <c r="B5248" s="3">
        <v>77.362953186035156</v>
      </c>
      <c r="C5248" s="3">
        <v>16.04000091552734</v>
      </c>
      <c r="D5248" s="4">
        <v>-3.037064078315943E-3</v>
      </c>
      <c r="E5248" s="4">
        <v>1.518991910729328E-2</v>
      </c>
      <c r="F5248" s="2">
        <v>2</v>
      </c>
      <c r="G5248" s="4">
        <v>0.38448150673541132</v>
      </c>
      <c r="H5248" s="4">
        <v>-0.21154850398108979</v>
      </c>
      <c r="I5248" s="4">
        <v>3.8011352325282299E-3</v>
      </c>
    </row>
    <row r="5249" spans="1:9" x14ac:dyDescent="0.25">
      <c r="A5249" t="s">
        <v>5453</v>
      </c>
      <c r="B5249" s="3">
        <v>77.598625183105469</v>
      </c>
      <c r="C5249" s="3">
        <v>15.80000019073486</v>
      </c>
      <c r="D5249" s="4">
        <v>-3.7177142708254558E-3</v>
      </c>
      <c r="E5249" s="4">
        <v>1.347017550298824E-2</v>
      </c>
      <c r="F5249" s="2">
        <v>2</v>
      </c>
      <c r="G5249" s="4">
        <v>0.3748415523573867</v>
      </c>
      <c r="H5249" s="4">
        <v>-0.20914663162478231</v>
      </c>
      <c r="I5249" s="4">
        <v>6.8590306263716094E-3</v>
      </c>
    </row>
    <row r="5250" spans="1:9" x14ac:dyDescent="0.25">
      <c r="A5250" t="s">
        <v>5454</v>
      </c>
      <c r="B5250" s="3">
        <v>77.888191223144531</v>
      </c>
      <c r="C5250" s="3">
        <v>15.590000152587891</v>
      </c>
      <c r="D5250" s="4">
        <v>-4.390392803574783E-3</v>
      </c>
      <c r="E5250" s="4">
        <v>1.233769732234258E-2</v>
      </c>
      <c r="F5250" s="2">
        <v>2</v>
      </c>
      <c r="G5250" s="4">
        <v>0.37271969700280327</v>
      </c>
      <c r="H5250" s="4">
        <v>-0.20619549328191089</v>
      </c>
      <c r="I5250" s="4">
        <v>1.0616212943559409E-2</v>
      </c>
    </row>
    <row r="5251" spans="1:9" x14ac:dyDescent="0.25">
      <c r="A5251" t="s">
        <v>5455</v>
      </c>
      <c r="B5251" s="3">
        <v>78.231658935546875</v>
      </c>
      <c r="C5251" s="3">
        <v>15.39999961853027</v>
      </c>
      <c r="D5251" s="4">
        <v>9.0328990238910389E-3</v>
      </c>
      <c r="E5251" s="4">
        <v>-1.1553293071709049E-2</v>
      </c>
      <c r="F5251" s="2">
        <v>2</v>
      </c>
      <c r="G5251" s="4">
        <v>0.40302277152542348</v>
      </c>
      <c r="H5251" s="4">
        <v>-0.2026950111968151</v>
      </c>
      <c r="I5251" s="4">
        <v>1.5072781177144281E-2</v>
      </c>
    </row>
    <row r="5252" spans="1:9" x14ac:dyDescent="0.25">
      <c r="A5252" t="s">
        <v>5456</v>
      </c>
      <c r="B5252" s="3">
        <v>77.531326293945313</v>
      </c>
      <c r="C5252" s="3">
        <v>15.579999923706049</v>
      </c>
      <c r="D5252" s="4">
        <v>-4.4957528247968606E-3</v>
      </c>
      <c r="E5252" s="4">
        <v>1.763549945716569E-2</v>
      </c>
      <c r="F5252" s="2">
        <v>2</v>
      </c>
      <c r="G5252" s="4">
        <v>0.4208550211212343</v>
      </c>
      <c r="H5252" s="4">
        <v>-0.2098325143070415</v>
      </c>
      <c r="I5252" s="4">
        <v>5.9858129096641566E-3</v>
      </c>
    </row>
    <row r="5253" spans="1:9" x14ac:dyDescent="0.25">
      <c r="A5253" t="s">
        <v>5457</v>
      </c>
      <c r="B5253" s="3">
        <v>77.881462097167969</v>
      </c>
      <c r="C5253" s="3">
        <v>15.310000419616699</v>
      </c>
      <c r="D5253" s="4">
        <v>-3.618492299430232E-3</v>
      </c>
      <c r="E5253" s="4">
        <v>-5.1981755634439297E-3</v>
      </c>
      <c r="F5253" s="2">
        <v>2</v>
      </c>
      <c r="G5253" s="4">
        <v>0.43161808124692302</v>
      </c>
      <c r="H5253" s="4">
        <v>-0.20626407377457079</v>
      </c>
      <c r="I5253" s="4">
        <v>1.0528901071193969E-2</v>
      </c>
    </row>
    <row r="5254" spans="1:9" x14ac:dyDescent="0.25">
      <c r="A5254" t="s">
        <v>5458</v>
      </c>
      <c r="B5254" s="3">
        <v>78.164299011230469</v>
      </c>
      <c r="C5254" s="3">
        <v>15.39000034332275</v>
      </c>
      <c r="D5254" s="4">
        <v>1.062257674872358E-2</v>
      </c>
      <c r="E5254" s="4">
        <v>-3.4504344513120788E-2</v>
      </c>
      <c r="F5254" s="2">
        <v>2</v>
      </c>
      <c r="G5254" s="4">
        <v>0.41391275162135233</v>
      </c>
      <c r="H5254" s="4">
        <v>-0.2033815159243593</v>
      </c>
      <c r="I5254" s="4">
        <v>1.419877151601634E-2</v>
      </c>
    </row>
    <row r="5255" spans="1:9" x14ac:dyDescent="0.25">
      <c r="A5255" t="s">
        <v>5459</v>
      </c>
      <c r="B5255" s="3">
        <v>77.342720031738281</v>
      </c>
      <c r="C5255" s="3">
        <v>15.939999580383301</v>
      </c>
      <c r="D5255" s="4">
        <v>3.232026423862111E-3</v>
      </c>
      <c r="E5255" s="4">
        <v>-2.7455755095960991E-2</v>
      </c>
      <c r="F5255" s="2">
        <v>2</v>
      </c>
      <c r="G5255" s="4">
        <v>0.38939138622335728</v>
      </c>
      <c r="H5255" s="4">
        <v>-0.21175471199303311</v>
      </c>
      <c r="I5255" s="4">
        <v>3.5386056571162778E-3</v>
      </c>
    </row>
    <row r="5256" spans="1:9" x14ac:dyDescent="0.25">
      <c r="A5256" t="s">
        <v>5460</v>
      </c>
      <c r="B5256" s="3">
        <v>77.093551635742188</v>
      </c>
      <c r="C5256" s="3">
        <v>16.389999389648441</v>
      </c>
      <c r="D5256" s="4">
        <v>2.6212221190768942E-4</v>
      </c>
      <c r="E5256" s="4">
        <v>2.437496185302734E-2</v>
      </c>
      <c r="F5256" s="2">
        <v>3</v>
      </c>
      <c r="G5256" s="4">
        <v>0.39471032324912869</v>
      </c>
      <c r="H5256" s="4">
        <v>-0.21429413411296341</v>
      </c>
      <c r="I5256" s="4">
        <v>3.0559155327924969E-4</v>
      </c>
    </row>
    <row r="5257" spans="1:9" x14ac:dyDescent="0.25">
      <c r="A5257" t="s">
        <v>5461</v>
      </c>
      <c r="B5257" s="3">
        <v>77.073348999023438</v>
      </c>
      <c r="C5257" s="3">
        <v>16</v>
      </c>
      <c r="D5257" s="4">
        <v>1.1220447514605819E-2</v>
      </c>
      <c r="E5257" s="4">
        <v>-9.6555571590735356E-2</v>
      </c>
      <c r="F5257" s="2">
        <v>2</v>
      </c>
      <c r="G5257" s="4">
        <v>0.37733923817506909</v>
      </c>
      <c r="H5257" s="4">
        <v>-0.2145000311022642</v>
      </c>
      <c r="I5257" s="4">
        <v>4.3457950077652192E-5</v>
      </c>
    </row>
    <row r="5258" spans="1:9" x14ac:dyDescent="0.25">
      <c r="A5258" t="s">
        <v>5462</v>
      </c>
      <c r="B5258" s="3">
        <v>76.218147277832031</v>
      </c>
      <c r="C5258" s="3">
        <v>17.70999908447266</v>
      </c>
      <c r="D5258" s="4">
        <v>2.924424263385017E-3</v>
      </c>
      <c r="E5258" s="4">
        <v>-8.9536512169300364E-3</v>
      </c>
      <c r="F5258" s="2">
        <v>3</v>
      </c>
      <c r="G5258" s="4">
        <v>0.35563567942043761</v>
      </c>
      <c r="H5258" s="4">
        <v>-0.22321589636725561</v>
      </c>
      <c r="I5258" s="4">
        <v>-1.1052970291491991E-2</v>
      </c>
    </row>
    <row r="5259" spans="1:9" x14ac:dyDescent="0.25">
      <c r="A5259" t="s">
        <v>5463</v>
      </c>
      <c r="B5259" s="3">
        <v>75.995903015136719</v>
      </c>
      <c r="C5259" s="3">
        <v>17.870000839233398</v>
      </c>
      <c r="D5259" s="4">
        <v>-8.1736345719809478E-3</v>
      </c>
      <c r="E5259" s="4">
        <v>3.0565206573334839E-2</v>
      </c>
      <c r="F5259" s="2">
        <v>3</v>
      </c>
      <c r="G5259" s="4">
        <v>0.34329177408789308</v>
      </c>
      <c r="H5259" s="4">
        <v>-0.2254809187608858</v>
      </c>
      <c r="I5259" s="4">
        <v>-1.3936637912814629E-2</v>
      </c>
    </row>
    <row r="5260" spans="1:9" x14ac:dyDescent="0.25">
      <c r="A5260" t="s">
        <v>5464</v>
      </c>
      <c r="B5260" s="3">
        <v>76.622184753417969</v>
      </c>
      <c r="C5260" s="3">
        <v>17.340000152587891</v>
      </c>
      <c r="D5260" s="4">
        <v>-1.6675285129980071E-3</v>
      </c>
      <c r="E5260" s="4">
        <v>1.344240409302966E-2</v>
      </c>
      <c r="F5260" s="2">
        <v>3</v>
      </c>
      <c r="G5260" s="4">
        <v>0.34101124942024402</v>
      </c>
      <c r="H5260" s="4">
        <v>-0.21909811209256039</v>
      </c>
      <c r="I5260" s="4">
        <v>-5.8104962135652194E-3</v>
      </c>
    </row>
    <row r="5261" spans="1:9" x14ac:dyDescent="0.25">
      <c r="A5261" t="s">
        <v>5465</v>
      </c>
      <c r="B5261" s="3">
        <v>76.750167846679688</v>
      </c>
      <c r="C5261" s="3">
        <v>17.110000610351559</v>
      </c>
      <c r="D5261" s="4">
        <v>4.3185566754031512E-3</v>
      </c>
      <c r="E5261" s="4">
        <v>2.8863588322805001E-2</v>
      </c>
      <c r="F5261" s="2">
        <v>3</v>
      </c>
      <c r="G5261" s="4">
        <v>0.34590445826425009</v>
      </c>
      <c r="H5261" s="4">
        <v>-0.2177937608857925</v>
      </c>
      <c r="I5261" s="4">
        <v>-4.1498877567273107E-3</v>
      </c>
    </row>
    <row r="5262" spans="1:9" x14ac:dyDescent="0.25">
      <c r="A5262" t="s">
        <v>5466</v>
      </c>
      <c r="B5262" s="3">
        <v>76.420143127441406</v>
      </c>
      <c r="C5262" s="3">
        <v>16.629999160766602</v>
      </c>
      <c r="D5262" s="4">
        <v>0</v>
      </c>
      <c r="E5262" s="4">
        <v>-2.9754973573093979E-2</v>
      </c>
      <c r="F5262" s="2">
        <v>3</v>
      </c>
      <c r="G5262" s="4">
        <v>0.36598887766536531</v>
      </c>
      <c r="H5262" s="4">
        <v>-0.22115723749688981</v>
      </c>
      <c r="I5262" s="4">
        <v>-8.4320302316862605E-3</v>
      </c>
    </row>
    <row r="5263" spans="1:9" x14ac:dyDescent="0.25">
      <c r="A5263" t="s">
        <v>5467</v>
      </c>
      <c r="B5263" s="3">
        <v>76.420143127441406</v>
      </c>
      <c r="C5263" s="3">
        <v>17.139999389648441</v>
      </c>
      <c r="D5263" s="4">
        <v>9.6993704802761371E-4</v>
      </c>
      <c r="E5263" s="4">
        <v>2.145403386600786E-2</v>
      </c>
      <c r="F5263" s="2">
        <v>3</v>
      </c>
      <c r="G5263" s="4">
        <v>0.33360862378517497</v>
      </c>
      <c r="H5263" s="4">
        <v>-0.22115723749688981</v>
      </c>
      <c r="I5263" s="4">
        <v>-8.4320302316862605E-3</v>
      </c>
    </row>
    <row r="5264" spans="1:9" x14ac:dyDescent="0.25">
      <c r="A5264" t="s">
        <v>5468</v>
      </c>
      <c r="B5264" s="3">
        <v>76.346092224121094</v>
      </c>
      <c r="C5264" s="3">
        <v>16.780000686645511</v>
      </c>
      <c r="D5264" s="4">
        <v>-1.142281393597722E-2</v>
      </c>
      <c r="E5264" s="4">
        <v>9.3159626686527996E-2</v>
      </c>
      <c r="F5264" s="2">
        <v>3</v>
      </c>
      <c r="G5264" s="4">
        <v>0.3424059579284886</v>
      </c>
      <c r="H5264" s="4">
        <v>-0.22191193393879069</v>
      </c>
      <c r="I5264" s="4">
        <v>-9.392856799916971E-3</v>
      </c>
    </row>
    <row r="5265" spans="1:9" x14ac:dyDescent="0.25">
      <c r="A5265" t="s">
        <v>5469</v>
      </c>
      <c r="B5265" s="3">
        <v>77.228256225585938</v>
      </c>
      <c r="C5265" s="3">
        <v>15.35000038146973</v>
      </c>
      <c r="D5265" s="4">
        <v>-1.0270250768002811E-2</v>
      </c>
      <c r="E5265" s="4">
        <v>5.4982830257575221E-2</v>
      </c>
      <c r="F5265" s="2">
        <v>2</v>
      </c>
      <c r="G5265" s="4">
        <v>0.367957576601182</v>
      </c>
      <c r="H5265" s="4">
        <v>-0.21292128016919629</v>
      </c>
      <c r="I5265" s="4">
        <v>2.0534128894300618E-3</v>
      </c>
    </row>
    <row r="5266" spans="1:9" x14ac:dyDescent="0.25">
      <c r="A5266" t="s">
        <v>5470</v>
      </c>
      <c r="B5266" s="3">
        <v>78.029640197753906</v>
      </c>
      <c r="C5266" s="3">
        <v>14.55000019073486</v>
      </c>
      <c r="D5266" s="4">
        <v>1.2584260318531991E-2</v>
      </c>
      <c r="E5266" s="4">
        <v>-1.954177620425801E-2</v>
      </c>
      <c r="F5266" s="2">
        <v>2</v>
      </c>
      <c r="G5266" s="4">
        <v>0.36327245072242098</v>
      </c>
      <c r="H5266" s="4">
        <v>-0.2047539033341628</v>
      </c>
      <c r="I5266" s="4">
        <v>1.2451544138180949E-2</v>
      </c>
    </row>
    <row r="5267" spans="1:9" x14ac:dyDescent="0.25">
      <c r="A5267" t="s">
        <v>5471</v>
      </c>
      <c r="B5267" s="3">
        <v>77.059898376464844</v>
      </c>
      <c r="C5267" s="3">
        <v>14.840000152587891</v>
      </c>
      <c r="D5267" s="4">
        <v>-3.223213214256337E-3</v>
      </c>
      <c r="E5267" s="4">
        <v>8.8375332497478976E-3</v>
      </c>
      <c r="F5267" s="2">
        <v>2</v>
      </c>
      <c r="G5267" s="4">
        <v>0.31096767176314621</v>
      </c>
      <c r="H5267" s="4">
        <v>-0.21463711433192331</v>
      </c>
      <c r="I5267" s="4">
        <v>-1.3106680160079881E-4</v>
      </c>
    </row>
    <row r="5268" spans="1:9" x14ac:dyDescent="0.25">
      <c r="A5268" t="s">
        <v>5472</v>
      </c>
      <c r="B5268" s="3">
        <v>77.30908203125</v>
      </c>
      <c r="C5268" s="3">
        <v>14.710000038146971</v>
      </c>
      <c r="D5268" s="4">
        <v>-2.606320072719881E-3</v>
      </c>
      <c r="E5268" s="4">
        <v>2.5801944325105849E-2</v>
      </c>
      <c r="F5268" s="2">
        <v>2</v>
      </c>
      <c r="G5268" s="4">
        <v>0.32326242128522381</v>
      </c>
      <c r="H5268" s="4">
        <v>-0.2120975367006718</v>
      </c>
      <c r="I5268" s="4">
        <v>3.1021452883415179E-3</v>
      </c>
    </row>
    <row r="5269" spans="1:9" x14ac:dyDescent="0.25">
      <c r="A5269" t="s">
        <v>5473</v>
      </c>
      <c r="B5269" s="3">
        <v>77.511100769042969</v>
      </c>
      <c r="C5269" s="3">
        <v>14.340000152587891</v>
      </c>
      <c r="D5269" s="4">
        <v>7.8809780940534147E-3</v>
      </c>
      <c r="E5269" s="4">
        <v>-5.7199203377850449E-2</v>
      </c>
      <c r="F5269" s="2">
        <v>2</v>
      </c>
      <c r="G5269" s="4">
        <v>0.31066564930619589</v>
      </c>
      <c r="H5269" s="4">
        <v>-0.21003864456332419</v>
      </c>
      <c r="I5269" s="4">
        <v>5.723382327304849E-3</v>
      </c>
    </row>
    <row r="5270" spans="1:9" x14ac:dyDescent="0.25">
      <c r="A5270" t="s">
        <v>5474</v>
      </c>
      <c r="B5270" s="3">
        <v>76.905014038085938</v>
      </c>
      <c r="C5270" s="3">
        <v>15.210000038146971</v>
      </c>
      <c r="D5270" s="4">
        <v>-2.6252781857627472E-4</v>
      </c>
      <c r="E5270" s="4">
        <v>1.4000002543131501E-2</v>
      </c>
      <c r="F5270" s="2">
        <v>2</v>
      </c>
      <c r="G5270" s="4">
        <v>0.28019205749837561</v>
      </c>
      <c r="H5270" s="4">
        <v>-0.21621563199800939</v>
      </c>
      <c r="I5270" s="4">
        <v>-2.1407247617954979E-3</v>
      </c>
    </row>
    <row r="5271" spans="1:9" x14ac:dyDescent="0.25">
      <c r="A5271" t="s">
        <v>5475</v>
      </c>
      <c r="B5271" s="3">
        <v>76.925209045410156</v>
      </c>
      <c r="C5271" s="3">
        <v>15</v>
      </c>
      <c r="D5271" s="4">
        <v>3.9547853270873734E-3</v>
      </c>
      <c r="E5271" s="4">
        <v>-3.5989743220745662E-2</v>
      </c>
      <c r="F5271" s="2">
        <v>2</v>
      </c>
      <c r="G5271" s="4">
        <v>0.26160272957633501</v>
      </c>
      <c r="H5271" s="4">
        <v>-0.21600981276436931</v>
      </c>
      <c r="I5271" s="4">
        <v>-1.878690151646434E-3</v>
      </c>
    </row>
    <row r="5272" spans="1:9" x14ac:dyDescent="0.25">
      <c r="A5272" t="s">
        <v>5476</v>
      </c>
      <c r="B5272" s="3">
        <v>76.622184753417969</v>
      </c>
      <c r="C5272" s="3">
        <v>15.560000419616699</v>
      </c>
      <c r="D5272" s="4">
        <v>2.4672836373018652E-3</v>
      </c>
      <c r="E5272" s="4">
        <v>-7.1044751067659728E-2</v>
      </c>
      <c r="F5272" s="2">
        <v>2</v>
      </c>
      <c r="G5272" s="4">
        <v>0.25146579293129673</v>
      </c>
      <c r="H5272" s="4">
        <v>-0.21909811209256039</v>
      </c>
      <c r="I5272" s="4">
        <v>-5.8104962135652194E-3</v>
      </c>
    </row>
    <row r="5273" spans="1:9" x14ac:dyDescent="0.25">
      <c r="A5273" t="s">
        <v>5477</v>
      </c>
      <c r="B5273" s="3">
        <v>76.433601379394531</v>
      </c>
      <c r="C5273" s="3">
        <v>16.75</v>
      </c>
      <c r="D5273" s="4">
        <v>8.3511032442391553E-3</v>
      </c>
      <c r="E5273" s="4">
        <v>-7.1507807652992805E-2</v>
      </c>
      <c r="F5273" s="2">
        <v>3</v>
      </c>
      <c r="G5273" s="4">
        <v>0.235945297576724</v>
      </c>
      <c r="H5273" s="4">
        <v>-0.2210200765115701</v>
      </c>
      <c r="I5273" s="4">
        <v>-8.2574064869553876E-3</v>
      </c>
    </row>
    <row r="5274" spans="1:9" x14ac:dyDescent="0.25">
      <c r="A5274" t="s">
        <v>5478</v>
      </c>
      <c r="B5274" s="3">
        <v>75.800582885742188</v>
      </c>
      <c r="C5274" s="3">
        <v>18.04000091552734</v>
      </c>
      <c r="D5274" s="4">
        <v>-5.8296350471747083E-3</v>
      </c>
      <c r="E5274" s="4">
        <v>7.2532773058167077E-2</v>
      </c>
      <c r="F5274" s="2">
        <v>3</v>
      </c>
      <c r="G5274" s="4">
        <v>0.22966193911478211</v>
      </c>
      <c r="H5274" s="4">
        <v>-0.22747154142821599</v>
      </c>
      <c r="I5274" s="4">
        <v>-1.6470959051622769E-2</v>
      </c>
    </row>
    <row r="5275" spans="1:9" x14ac:dyDescent="0.25">
      <c r="A5275" t="s">
        <v>5479</v>
      </c>
      <c r="B5275" s="3">
        <v>76.245063781738281</v>
      </c>
      <c r="C5275" s="3">
        <v>16.819999694824219</v>
      </c>
      <c r="D5275" s="4">
        <v>7.3852389371360516E-3</v>
      </c>
      <c r="E5275" s="4">
        <v>4.1790862581623234E-3</v>
      </c>
      <c r="F5275" s="2">
        <v>3</v>
      </c>
      <c r="G5275" s="4">
        <v>0.23647380032473289</v>
      </c>
      <c r="H5275" s="4">
        <v>-0.2229415743966161</v>
      </c>
      <c r="I5275" s="4">
        <v>-1.0703722802030019E-2</v>
      </c>
    </row>
    <row r="5276" spans="1:9" x14ac:dyDescent="0.25">
      <c r="A5276" t="s">
        <v>5480</v>
      </c>
      <c r="B5276" s="3">
        <v>75.686103820800781</v>
      </c>
      <c r="C5276" s="3">
        <v>16.75</v>
      </c>
      <c r="D5276" s="4">
        <v>-8.7313681151831579E-3</v>
      </c>
      <c r="E5276" s="4">
        <v>7.3030132504526613E-2</v>
      </c>
      <c r="F5276" s="2">
        <v>3</v>
      </c>
      <c r="G5276" s="4">
        <v>0.23071537921400601</v>
      </c>
      <c r="H5276" s="4">
        <v>-0.2286382651157004</v>
      </c>
      <c r="I5276" s="4">
        <v>-1.795634980541427E-2</v>
      </c>
    </row>
    <row r="5277" spans="1:9" x14ac:dyDescent="0.25">
      <c r="A5277" t="s">
        <v>5481</v>
      </c>
      <c r="B5277" s="3">
        <v>76.352767944335938</v>
      </c>
      <c r="C5277" s="3">
        <v>15.60999965667725</v>
      </c>
      <c r="D5277" s="4">
        <v>3.983949434981815E-3</v>
      </c>
      <c r="E5277" s="4">
        <v>7.0967520436933107E-3</v>
      </c>
      <c r="F5277" s="2">
        <v>2</v>
      </c>
      <c r="G5277" s="4">
        <v>0.26084721611532391</v>
      </c>
      <c r="H5277" s="4">
        <v>-0.22184389773575519</v>
      </c>
      <c r="I5277" s="4">
        <v>-9.3062378789193767E-3</v>
      </c>
    </row>
    <row r="5278" spans="1:9" x14ac:dyDescent="0.25">
      <c r="A5278" t="s">
        <v>5482</v>
      </c>
      <c r="B5278" s="3">
        <v>76.049789428710938</v>
      </c>
      <c r="C5278" s="3">
        <v>15.5</v>
      </c>
      <c r="D5278" s="4">
        <v>3.3766328151132452E-3</v>
      </c>
      <c r="E5278" s="4">
        <v>-7.3520596287590334E-2</v>
      </c>
      <c r="F5278" s="2">
        <v>2</v>
      </c>
      <c r="G5278" s="4">
        <v>0.2376962009001857</v>
      </c>
      <c r="H5278" s="4">
        <v>-0.22493173052998261</v>
      </c>
      <c r="I5278" s="4">
        <v>-1.323744998252274E-2</v>
      </c>
    </row>
    <row r="5279" spans="1:9" x14ac:dyDescent="0.25">
      <c r="A5279" t="s">
        <v>5483</v>
      </c>
      <c r="B5279" s="3">
        <v>75.793861389160156</v>
      </c>
      <c r="C5279" s="3">
        <v>16.729999542236332</v>
      </c>
      <c r="D5279" s="4">
        <v>9.7846372228116429E-4</v>
      </c>
      <c r="E5279" s="4">
        <v>-4.3453415599058458E-2</v>
      </c>
      <c r="F5279" s="2">
        <v>3</v>
      </c>
      <c r="G5279" s="4">
        <v>0.23047914164183081</v>
      </c>
      <c r="H5279" s="4">
        <v>-0.2275400441652152</v>
      </c>
      <c r="I5279" s="4">
        <v>-1.6558171930935669E-2</v>
      </c>
    </row>
    <row r="5280" spans="1:9" x14ac:dyDescent="0.25">
      <c r="A5280" t="s">
        <v>5484</v>
      </c>
      <c r="B5280" s="3">
        <v>75.719772338867188</v>
      </c>
      <c r="C5280" s="3">
        <v>17.489999771118161</v>
      </c>
      <c r="D5280" s="4">
        <v>1.0878146446388289E-2</v>
      </c>
      <c r="E5280" s="4">
        <v>-4.0065838076144722E-2</v>
      </c>
      <c r="F5280" s="2">
        <v>3</v>
      </c>
      <c r="G5280" s="4">
        <v>0.25094116075232348</v>
      </c>
      <c r="H5280" s="4">
        <v>-0.22829512938541929</v>
      </c>
      <c r="I5280" s="4">
        <v>-1.7519493464429159E-2</v>
      </c>
    </row>
    <row r="5281" spans="1:9" x14ac:dyDescent="0.25">
      <c r="A5281" t="s">
        <v>5485</v>
      </c>
      <c r="B5281" s="3">
        <v>74.904945373535156</v>
      </c>
      <c r="C5281" s="3">
        <v>18.219999313354489</v>
      </c>
      <c r="D5281" s="4">
        <v>-4.490777768909604E-4</v>
      </c>
      <c r="E5281" s="4">
        <v>-4.9153552819756197E-3</v>
      </c>
      <c r="F5281" s="2">
        <v>3</v>
      </c>
      <c r="G5281" s="4">
        <v>0.2412849715620384</v>
      </c>
      <c r="H5281" s="4">
        <v>-0.2365995116944514</v>
      </c>
      <c r="I5281" s="4">
        <v>-2.8092050471805852E-2</v>
      </c>
    </row>
    <row r="5282" spans="1:9" x14ac:dyDescent="0.25">
      <c r="A5282" t="s">
        <v>5486</v>
      </c>
      <c r="B5282" s="3">
        <v>74.9385986328125</v>
      </c>
      <c r="C5282" s="3">
        <v>18.309999465942379</v>
      </c>
      <c r="D5282" s="4">
        <v>8.9937092947023345E-4</v>
      </c>
      <c r="E5282" s="4">
        <v>3.5633436079872238E-2</v>
      </c>
      <c r="F5282" s="2">
        <v>3</v>
      </c>
      <c r="G5282" s="4">
        <v>0.28181563944348081</v>
      </c>
      <c r="H5282" s="4">
        <v>-0.23625653147549139</v>
      </c>
      <c r="I5282" s="4">
        <v>-2.76553921169258E-2</v>
      </c>
    </row>
    <row r="5283" spans="1:9" x14ac:dyDescent="0.25">
      <c r="A5283" t="s">
        <v>5487</v>
      </c>
      <c r="B5283" s="3">
        <v>74.871261596679688</v>
      </c>
      <c r="C5283" s="3">
        <v>17.680000305175781</v>
      </c>
      <c r="D5283" s="4">
        <v>1.7988615906960881E-4</v>
      </c>
      <c r="E5283" s="4">
        <v>3.4523121551789382E-2</v>
      </c>
      <c r="F5283" s="2">
        <v>3</v>
      </c>
      <c r="G5283" s="4">
        <v>0.28240834695538752</v>
      </c>
      <c r="H5283" s="4">
        <v>-0.23694280293605369</v>
      </c>
      <c r="I5283" s="4">
        <v>-2.852910479889614E-2</v>
      </c>
    </row>
    <row r="5284" spans="1:9" x14ac:dyDescent="0.25">
      <c r="A5284" t="s">
        <v>5488</v>
      </c>
      <c r="B5284" s="3">
        <v>74.857795715332031</v>
      </c>
      <c r="C5284" s="3">
        <v>17.090000152587891</v>
      </c>
      <c r="D5284" s="4">
        <v>1.330925098903846E-2</v>
      </c>
      <c r="E5284" s="4">
        <v>-2.0630406568012068E-2</v>
      </c>
      <c r="F5284" s="2">
        <v>3</v>
      </c>
      <c r="G5284" s="4">
        <v>0.29288949458872637</v>
      </c>
      <c r="H5284" s="4">
        <v>-0.23708004167703409</v>
      </c>
      <c r="I5284" s="4">
        <v>-2.870382753667966E-2</v>
      </c>
    </row>
    <row r="5285" spans="1:9" x14ac:dyDescent="0.25">
      <c r="A5285" t="s">
        <v>5489</v>
      </c>
      <c r="B5285" s="3">
        <v>73.874580383300781</v>
      </c>
      <c r="C5285" s="3">
        <v>17.45000076293945</v>
      </c>
      <c r="D5285" s="4">
        <v>7.293429650288008E-4</v>
      </c>
      <c r="E5285" s="4">
        <v>4.7419022974964697E-2</v>
      </c>
      <c r="F5285" s="2">
        <v>3</v>
      </c>
      <c r="G5285" s="4">
        <v>0.2472179751893131</v>
      </c>
      <c r="H5285" s="4">
        <v>-0.24710056917143561</v>
      </c>
      <c r="I5285" s="4">
        <v>-4.1461260207297353E-2</v>
      </c>
    </row>
    <row r="5286" spans="1:9" x14ac:dyDescent="0.25">
      <c r="A5286" t="s">
        <v>5490</v>
      </c>
      <c r="B5286" s="3">
        <v>73.82073974609375</v>
      </c>
      <c r="C5286" s="3">
        <v>16.659999847412109</v>
      </c>
      <c r="D5286" s="4">
        <v>-1.0027314934504259E-3</v>
      </c>
      <c r="E5286" s="4">
        <v>1.030928312028823E-2</v>
      </c>
      <c r="F5286" s="2">
        <v>3</v>
      </c>
      <c r="G5286" s="4">
        <v>0.246866767601571</v>
      </c>
      <c r="H5286" s="4">
        <v>-0.2476492908683752</v>
      </c>
      <c r="I5286" s="4">
        <v>-4.2159854179273808E-2</v>
      </c>
    </row>
    <row r="5287" spans="1:9" x14ac:dyDescent="0.25">
      <c r="A5287" t="s">
        <v>5491</v>
      </c>
      <c r="B5287" s="3">
        <v>73.89483642578125</v>
      </c>
      <c r="C5287" s="3">
        <v>16.489999771118161</v>
      </c>
      <c r="D5287" s="4">
        <v>6.3878183694154878E-4</v>
      </c>
      <c r="E5287" s="4">
        <v>-2.6564388946430869E-2</v>
      </c>
      <c r="F5287" s="2">
        <v>3</v>
      </c>
      <c r="G5287" s="4">
        <v>0.23882849859221469</v>
      </c>
      <c r="H5287" s="4">
        <v>-0.2468941278925105</v>
      </c>
      <c r="I5287" s="4">
        <v>-4.1198433652727802E-2</v>
      </c>
    </row>
    <row r="5288" spans="1:9" x14ac:dyDescent="0.25">
      <c r="A5288" t="s">
        <v>5492</v>
      </c>
      <c r="B5288" s="3">
        <v>73.847663879394531</v>
      </c>
      <c r="C5288" s="3">
        <v>16.940000534057621</v>
      </c>
      <c r="D5288" s="4">
        <v>6.9789915542384229E-3</v>
      </c>
      <c r="E5288" s="4">
        <v>3.1668724442602818E-2</v>
      </c>
      <c r="F5288" s="2">
        <v>3</v>
      </c>
      <c r="G5288" s="4">
        <v>0.23845054235367849</v>
      </c>
      <c r="H5288" s="4">
        <v>-0.24737489114207509</v>
      </c>
      <c r="I5288" s="4">
        <v>-4.1810507696759307E-2</v>
      </c>
    </row>
    <row r="5289" spans="1:9" x14ac:dyDescent="0.25">
      <c r="A5289" t="s">
        <v>5493</v>
      </c>
      <c r="B5289" s="3">
        <v>73.335853576660156</v>
      </c>
      <c r="C5289" s="3">
        <v>16.420000076293949</v>
      </c>
      <c r="D5289" s="4">
        <v>-2.7841770519572151E-3</v>
      </c>
      <c r="E5289" s="4">
        <v>1.608912322628964E-2</v>
      </c>
      <c r="F5289" s="2">
        <v>3</v>
      </c>
      <c r="G5289" s="4">
        <v>0.2474167168618899</v>
      </c>
      <c r="H5289" s="4">
        <v>-0.25259105187857678</v>
      </c>
      <c r="I5289" s="4">
        <v>-4.8451357635269747E-2</v>
      </c>
    </row>
    <row r="5290" spans="1:9" x14ac:dyDescent="0.25">
      <c r="A5290" t="s">
        <v>5494</v>
      </c>
      <c r="B5290" s="3">
        <v>73.540603637695313</v>
      </c>
      <c r="C5290" s="3">
        <v>16.159999847412109</v>
      </c>
      <c r="D5290" s="4">
        <v>1.124451999867393E-2</v>
      </c>
      <c r="E5290" s="4">
        <v>3.7227209662789917E-2</v>
      </c>
      <c r="F5290" s="2">
        <v>3</v>
      </c>
      <c r="G5290" s="4">
        <v>0.2419841334827888</v>
      </c>
      <c r="H5290" s="4">
        <v>-0.25050432321472998</v>
      </c>
      <c r="I5290" s="4">
        <v>-4.5794681083486832E-2</v>
      </c>
    </row>
    <row r="5291" spans="1:9" x14ac:dyDescent="0.25">
      <c r="A5291" t="s">
        <v>5495</v>
      </c>
      <c r="B5291" s="3">
        <v>72.722869873046875</v>
      </c>
      <c r="C5291" s="3">
        <v>15.579999923706049</v>
      </c>
      <c r="D5291" s="4">
        <v>3.1434226441142692E-3</v>
      </c>
      <c r="E5291" s="4">
        <v>-2.197114719175541E-2</v>
      </c>
      <c r="F5291" s="2">
        <v>2</v>
      </c>
      <c r="G5291" s="4">
        <v>0.21397948357489449</v>
      </c>
      <c r="H5291" s="4">
        <v>-0.25883833043045529</v>
      </c>
      <c r="I5291" s="4">
        <v>-5.6404954443892152E-2</v>
      </c>
    </row>
    <row r="5292" spans="1:9" x14ac:dyDescent="0.25">
      <c r="A5292" t="s">
        <v>5496</v>
      </c>
      <c r="B5292" s="3">
        <v>72.494987487792969</v>
      </c>
      <c r="C5292" s="3">
        <v>15.930000305175779</v>
      </c>
      <c r="D5292" s="4">
        <v>5.2041343215483149E-3</v>
      </c>
      <c r="E5292" s="4">
        <v>-7.5449754590754758E-2</v>
      </c>
      <c r="F5292" s="2">
        <v>2</v>
      </c>
      <c r="G5292" s="4">
        <v>0.19961130932312859</v>
      </c>
      <c r="H5292" s="4">
        <v>-0.26116081425727788</v>
      </c>
      <c r="I5292" s="4">
        <v>-5.9361777931063009E-2</v>
      </c>
    </row>
    <row r="5293" spans="1:9" x14ac:dyDescent="0.25">
      <c r="A5293" t="s">
        <v>5497</v>
      </c>
      <c r="B5293" s="3">
        <v>72.119667053222656</v>
      </c>
      <c r="C5293" s="3">
        <v>17.229999542236332</v>
      </c>
      <c r="D5293" s="4">
        <v>-4.992474447383155E-3</v>
      </c>
      <c r="E5293" s="4">
        <v>4.9969512641618641E-2</v>
      </c>
      <c r="F5293" s="2">
        <v>3</v>
      </c>
      <c r="G5293" s="4">
        <v>0.22425826314548211</v>
      </c>
      <c r="H5293" s="4">
        <v>-0.26498592622542921</v>
      </c>
      <c r="I5293" s="4">
        <v>-6.4231642159121582E-2</v>
      </c>
    </row>
    <row r="5294" spans="1:9" x14ac:dyDescent="0.25">
      <c r="A5294" t="s">
        <v>5498</v>
      </c>
      <c r="B5294" s="3">
        <v>72.481529235839844</v>
      </c>
      <c r="C5294" s="3">
        <v>16.409999847412109</v>
      </c>
      <c r="D5294" s="4">
        <v>1.9448719860601931E-3</v>
      </c>
      <c r="E5294" s="4">
        <v>-1.9127298480573929E-2</v>
      </c>
      <c r="F5294" s="2">
        <v>3</v>
      </c>
      <c r="G5294" s="4">
        <v>0.21101695007076901</v>
      </c>
      <c r="H5294" s="4">
        <v>-0.26129797524259768</v>
      </c>
      <c r="I5294" s="4">
        <v>-5.9536401675793993E-2</v>
      </c>
    </row>
    <row r="5295" spans="1:9" x14ac:dyDescent="0.25">
      <c r="A5295" t="s">
        <v>5499</v>
      </c>
      <c r="B5295" s="3">
        <v>72.340835571289063</v>
      </c>
      <c r="C5295" s="3">
        <v>16.729999542236332</v>
      </c>
      <c r="D5295" s="4">
        <v>1.124383040839305E-2</v>
      </c>
      <c r="E5295" s="4">
        <v>-6.3794137854443211E-2</v>
      </c>
      <c r="F5295" s="2">
        <v>3</v>
      </c>
      <c r="G5295" s="4">
        <v>0.20853330077220719</v>
      </c>
      <c r="H5295" s="4">
        <v>-0.26273186737994519</v>
      </c>
      <c r="I5295" s="4">
        <v>-6.1361932558211103E-2</v>
      </c>
    </row>
    <row r="5296" spans="1:9" x14ac:dyDescent="0.25">
      <c r="A5296" t="s">
        <v>5500</v>
      </c>
      <c r="B5296" s="3">
        <v>71.536491394042969</v>
      </c>
      <c r="C5296" s="3">
        <v>17.870000839233398</v>
      </c>
      <c r="D5296" s="4">
        <v>-9.4056794307739722E-5</v>
      </c>
      <c r="E5296" s="4">
        <v>1.361325524058388E-2</v>
      </c>
      <c r="F5296" s="2">
        <v>3</v>
      </c>
      <c r="G5296" s="4">
        <v>0.19614940770618541</v>
      </c>
      <c r="H5296" s="4">
        <v>-0.27092941341129639</v>
      </c>
      <c r="I5296" s="4">
        <v>-7.1798473111358563E-2</v>
      </c>
    </row>
    <row r="5297" spans="1:9" x14ac:dyDescent="0.25">
      <c r="A5297" t="s">
        <v>5501</v>
      </c>
      <c r="B5297" s="3">
        <v>71.543220520019531</v>
      </c>
      <c r="C5297" s="3">
        <v>17.629999160766602</v>
      </c>
      <c r="D5297" s="4">
        <v>-7.71631686580454E-3</v>
      </c>
      <c r="E5297" s="4">
        <v>6.5900736693188078E-2</v>
      </c>
      <c r="F5297" s="2">
        <v>3</v>
      </c>
      <c r="G5297" s="4">
        <v>0.21230082931950661</v>
      </c>
      <c r="H5297" s="4">
        <v>-0.2708608329186365</v>
      </c>
      <c r="I5297" s="4">
        <v>-7.1711161238993126E-2</v>
      </c>
    </row>
    <row r="5298" spans="1:9" x14ac:dyDescent="0.25">
      <c r="A5298" t="s">
        <v>5502</v>
      </c>
      <c r="B5298" s="3">
        <v>72.099563598632813</v>
      </c>
      <c r="C5298" s="3">
        <v>16.54000091552734</v>
      </c>
      <c r="D5298" s="4">
        <v>6.7388041964948631E-3</v>
      </c>
      <c r="E5298" s="4">
        <v>-3.218251797249172E-2</v>
      </c>
      <c r="F5298" s="2">
        <v>3</v>
      </c>
      <c r="G5298" s="4">
        <v>0.1881420326394023</v>
      </c>
      <c r="H5298" s="4">
        <v>-0.26519081239114212</v>
      </c>
      <c r="I5298" s="4">
        <v>-6.4492488852639807E-2</v>
      </c>
    </row>
    <row r="5299" spans="1:9" x14ac:dyDescent="0.25">
      <c r="A5299" t="s">
        <v>5503</v>
      </c>
      <c r="B5299" s="3">
        <v>71.616950988769531</v>
      </c>
      <c r="C5299" s="3">
        <v>17.090000152587891</v>
      </c>
      <c r="D5299" s="4">
        <v>-6.9705821587076064E-3</v>
      </c>
      <c r="E5299" s="4">
        <v>4.8466316104552647E-2</v>
      </c>
      <c r="F5299" s="2">
        <v>3</v>
      </c>
      <c r="G5299" s="4">
        <v>0.1879338929050991</v>
      </c>
      <c r="H5299" s="4">
        <v>-0.27010940221448121</v>
      </c>
      <c r="I5299" s="4">
        <v>-7.0754492378970357E-2</v>
      </c>
    </row>
    <row r="5300" spans="1:9" x14ac:dyDescent="0.25">
      <c r="A5300" t="s">
        <v>5504</v>
      </c>
      <c r="B5300" s="3">
        <v>72.119667053222656</v>
      </c>
      <c r="C5300" s="3">
        <v>16.29999923706055</v>
      </c>
      <c r="D5300" s="4">
        <v>4.1063451838927456E-3</v>
      </c>
      <c r="E5300" s="4">
        <v>-1.984365245697595E-2</v>
      </c>
      <c r="F5300" s="2">
        <v>3</v>
      </c>
      <c r="G5300" s="4">
        <v>0.1830740100456929</v>
      </c>
      <c r="H5300" s="4">
        <v>-0.26498592622542921</v>
      </c>
      <c r="I5300" s="4">
        <v>-6.4231642159121582E-2</v>
      </c>
    </row>
    <row r="5301" spans="1:9" x14ac:dyDescent="0.25">
      <c r="A5301" t="s">
        <v>5505</v>
      </c>
      <c r="B5301" s="3">
        <v>71.824729919433594</v>
      </c>
      <c r="C5301" s="3">
        <v>16.629999160766602</v>
      </c>
      <c r="D5301" s="4">
        <v>-1.5841304007531141E-3</v>
      </c>
      <c r="E5301" s="4">
        <v>2.2126533059262821E-2</v>
      </c>
      <c r="F5301" s="2">
        <v>3</v>
      </c>
      <c r="G5301" s="4">
        <v>0.17290739334961211</v>
      </c>
      <c r="H5301" s="4">
        <v>-0.26799180455337152</v>
      </c>
      <c r="I5301" s="4">
        <v>-6.8058515585317725E-2</v>
      </c>
    </row>
    <row r="5302" spans="1:9" x14ac:dyDescent="0.25">
      <c r="A5302" t="s">
        <v>5506</v>
      </c>
      <c r="B5302" s="3">
        <v>71.938690185546875</v>
      </c>
      <c r="C5302" s="3">
        <v>16.270000457763668</v>
      </c>
      <c r="D5302" s="4">
        <v>-2.5093968825761199E-3</v>
      </c>
      <c r="E5302" s="4">
        <v>-2.981514528036433E-2</v>
      </c>
      <c r="F5302" s="2">
        <v>3</v>
      </c>
      <c r="G5302" s="4">
        <v>0.15904392239186341</v>
      </c>
      <c r="H5302" s="4">
        <v>-0.26683036825080858</v>
      </c>
      <c r="I5302" s="4">
        <v>-6.6579856359100908E-2</v>
      </c>
    </row>
    <row r="5303" spans="1:9" x14ac:dyDescent="0.25">
      <c r="A5303" t="s">
        <v>5507</v>
      </c>
      <c r="B5303" s="3">
        <v>72.119667053222656</v>
      </c>
      <c r="C5303" s="3">
        <v>16.770000457763668</v>
      </c>
      <c r="D5303" s="4">
        <v>1.080365511153691E-2</v>
      </c>
      <c r="E5303" s="4">
        <v>2.7573576676117591E-2</v>
      </c>
      <c r="F5303" s="2">
        <v>3</v>
      </c>
      <c r="G5303" s="4">
        <v>0.1638141252402254</v>
      </c>
      <c r="H5303" s="4">
        <v>-0.26498592622542921</v>
      </c>
      <c r="I5303" s="4">
        <v>-6.4231642159121582E-2</v>
      </c>
    </row>
    <row r="5304" spans="1:9" x14ac:dyDescent="0.25">
      <c r="A5304" t="s">
        <v>5508</v>
      </c>
      <c r="B5304" s="3">
        <v>71.348838806152344</v>
      </c>
      <c r="C5304" s="3">
        <v>16.319999694824219</v>
      </c>
      <c r="D5304" s="4">
        <v>7.5132581558068345E-4</v>
      </c>
      <c r="E5304" s="4">
        <v>5.54529606446863E-3</v>
      </c>
      <c r="F5304" s="2">
        <v>3</v>
      </c>
      <c r="G5304" s="4">
        <v>0.1477102947453528</v>
      </c>
      <c r="H5304" s="4">
        <v>-0.2728418916397114</v>
      </c>
      <c r="I5304" s="4">
        <v>-7.4233306232335261E-2</v>
      </c>
    </row>
    <row r="5305" spans="1:9" x14ac:dyDescent="0.25">
      <c r="A5305" t="s">
        <v>5509</v>
      </c>
      <c r="B5305" s="3">
        <v>71.295272827148438</v>
      </c>
      <c r="C5305" s="3">
        <v>16.229999542236332</v>
      </c>
      <c r="D5305" s="4">
        <v>3.5859176856301018E-3</v>
      </c>
      <c r="E5305" s="4">
        <v>-2.8725288362364761E-2</v>
      </c>
      <c r="F5305" s="2">
        <v>3</v>
      </c>
      <c r="G5305" s="4">
        <v>0.17911609452320909</v>
      </c>
      <c r="H5305" s="4">
        <v>-0.27338781413286878</v>
      </c>
      <c r="I5305" s="4">
        <v>-7.492833645441932E-2</v>
      </c>
    </row>
    <row r="5306" spans="1:9" x14ac:dyDescent="0.25">
      <c r="A5306" t="s">
        <v>5510</v>
      </c>
      <c r="B5306" s="3">
        <v>71.04052734375</v>
      </c>
      <c r="C5306" s="3">
        <v>16.70999908447266</v>
      </c>
      <c r="D5306" s="4">
        <v>3.787613775293019E-3</v>
      </c>
      <c r="E5306" s="4">
        <v>-4.1857880001745507E-2</v>
      </c>
      <c r="F5306" s="2">
        <v>3</v>
      </c>
      <c r="G5306" s="4">
        <v>0.15253119527551801</v>
      </c>
      <c r="H5306" s="4">
        <v>-0.27598407564070659</v>
      </c>
      <c r="I5306" s="4">
        <v>-7.823371447968408E-2</v>
      </c>
    </row>
    <row r="5307" spans="1:9" x14ac:dyDescent="0.25">
      <c r="A5307" t="s">
        <v>5511</v>
      </c>
      <c r="B5307" s="3">
        <v>70.772468566894531</v>
      </c>
      <c r="C5307" s="3">
        <v>17.440000534057621</v>
      </c>
      <c r="D5307" s="4">
        <v>1.3243408415797081E-2</v>
      </c>
      <c r="E5307" s="4">
        <v>-8.1137989742925964E-2</v>
      </c>
      <c r="F5307" s="2">
        <v>3</v>
      </c>
      <c r="G5307" s="4">
        <v>0.14891960519566469</v>
      </c>
      <c r="H5307" s="4">
        <v>-0.27871602077631252</v>
      </c>
      <c r="I5307" s="4">
        <v>-8.1711835381681031E-2</v>
      </c>
    </row>
    <row r="5308" spans="1:9" x14ac:dyDescent="0.25">
      <c r="A5308" t="s">
        <v>5512</v>
      </c>
      <c r="B5308" s="3">
        <v>69.847450256347656</v>
      </c>
      <c r="C5308" s="3">
        <v>18.979999542236332</v>
      </c>
      <c r="D5308" s="4">
        <v>4.1433459953852392E-3</v>
      </c>
      <c r="E5308" s="4">
        <v>-2.566735173252466E-2</v>
      </c>
      <c r="F5308" s="2">
        <v>3</v>
      </c>
      <c r="G5308" s="4">
        <v>0.12582900358597221</v>
      </c>
      <c r="H5308" s="4">
        <v>-0.28814342809156501</v>
      </c>
      <c r="I5308" s="4">
        <v>-9.3714149047305684E-2</v>
      </c>
    </row>
    <row r="5309" spans="1:9" x14ac:dyDescent="0.25">
      <c r="A5309" t="s">
        <v>5513</v>
      </c>
      <c r="B5309" s="3">
        <v>69.559242248535156</v>
      </c>
      <c r="C5309" s="3">
        <v>19.479999542236332</v>
      </c>
      <c r="D5309" s="4">
        <v>-8.976234283845308E-3</v>
      </c>
      <c r="E5309" s="4">
        <v>3.6170230466567872E-2</v>
      </c>
      <c r="F5309" s="2">
        <v>3</v>
      </c>
      <c r="G5309" s="4">
        <v>0.14206030644568621</v>
      </c>
      <c r="H5309" s="4">
        <v>-0.29108072592684747</v>
      </c>
      <c r="I5309" s="4">
        <v>-9.7453710601136279E-2</v>
      </c>
    </row>
    <row r="5310" spans="1:9" x14ac:dyDescent="0.25">
      <c r="A5310" t="s">
        <v>194</v>
      </c>
      <c r="B5310" s="3">
        <v>70.189277648925781</v>
      </c>
      <c r="C5310" s="3">
        <v>18.79999923706055</v>
      </c>
      <c r="D5310" s="4">
        <v>8.4741721688788019E-3</v>
      </c>
      <c r="E5310" s="4">
        <v>-1.622194470904903E-2</v>
      </c>
      <c r="F5310" s="2">
        <v>3</v>
      </c>
      <c r="G5310" s="4">
        <v>0.17803899513929289</v>
      </c>
      <c r="H5310" s="4">
        <v>-0.28465966347350091</v>
      </c>
      <c r="I5310" s="4">
        <v>-8.9278864320023188E-2</v>
      </c>
    </row>
    <row r="5311" spans="1:9" x14ac:dyDescent="0.25">
      <c r="A5311" t="s">
        <v>5514</v>
      </c>
      <c r="B5311" s="3">
        <v>69.599479675292969</v>
      </c>
      <c r="C5311" s="3">
        <v>19.110000610351559</v>
      </c>
      <c r="D5311" s="4">
        <v>-1.0387707060954821E-2</v>
      </c>
      <c r="E5311" s="4">
        <v>2.7419366581837409E-2</v>
      </c>
      <c r="F5311" s="2">
        <v>3</v>
      </c>
      <c r="G5311" s="4">
        <v>0.1665902903699561</v>
      </c>
      <c r="H5311" s="4">
        <v>-0.2906706425727793</v>
      </c>
      <c r="I5311" s="4">
        <v>-9.6931621241889587E-2</v>
      </c>
    </row>
    <row r="5312" spans="1:9" x14ac:dyDescent="0.25">
      <c r="A5312" t="s">
        <v>5515</v>
      </c>
      <c r="B5312" s="3">
        <v>70.330047607421875</v>
      </c>
      <c r="C5312" s="3">
        <v>18.60000038146973</v>
      </c>
      <c r="D5312" s="4">
        <v>-5.0253328194200808E-3</v>
      </c>
      <c r="E5312" s="4">
        <v>9.799290407781891E-2</v>
      </c>
      <c r="F5312" s="2">
        <v>3</v>
      </c>
      <c r="G5312" s="4">
        <v>0.16697120695430431</v>
      </c>
      <c r="H5312" s="4">
        <v>-0.28322499377954707</v>
      </c>
      <c r="I5312" s="4">
        <v>-8.745234350708031E-2</v>
      </c>
    </row>
    <row r="5313" spans="1:9" x14ac:dyDescent="0.25">
      <c r="A5313" t="s">
        <v>5516</v>
      </c>
      <c r="B5313" s="3">
        <v>70.685264587402344</v>
      </c>
      <c r="C5313" s="3">
        <v>16.940000534057621</v>
      </c>
      <c r="D5313" s="4">
        <v>-8.4619667940470933E-3</v>
      </c>
      <c r="E5313" s="4">
        <v>2.8536808761250532E-2</v>
      </c>
      <c r="F5313" s="2">
        <v>3</v>
      </c>
      <c r="G5313" s="4">
        <v>0.18152573192424629</v>
      </c>
      <c r="H5313" s="4">
        <v>-0.27960476797710881</v>
      </c>
      <c r="I5313" s="4">
        <v>-8.2843325972539961E-2</v>
      </c>
    </row>
    <row r="5314" spans="1:9" x14ac:dyDescent="0.25">
      <c r="A5314" t="s">
        <v>5517</v>
      </c>
      <c r="B5314" s="3">
        <v>71.288505554199219</v>
      </c>
      <c r="C5314" s="3">
        <v>16.469999313354489</v>
      </c>
      <c r="D5314" s="4">
        <v>2.8165256726686572E-4</v>
      </c>
      <c r="E5314" s="4">
        <v>-1.6716458904209471E-2</v>
      </c>
      <c r="F5314" s="2">
        <v>3</v>
      </c>
      <c r="G5314" s="4">
        <v>0.21408994613538199</v>
      </c>
      <c r="H5314" s="4">
        <v>-0.27345678340383178</v>
      </c>
      <c r="I5314" s="4">
        <v>-7.5016143292047643E-2</v>
      </c>
    </row>
    <row r="5315" spans="1:9" x14ac:dyDescent="0.25">
      <c r="A5315" t="s">
        <v>5518</v>
      </c>
      <c r="B5315" s="3">
        <v>71.2684326171875</v>
      </c>
      <c r="C5315" s="3">
        <v>16.75</v>
      </c>
      <c r="D5315" s="4">
        <v>1.1222470879155511E-2</v>
      </c>
      <c r="E5315" s="4">
        <v>-4.503995862554333E-2</v>
      </c>
      <c r="F5315" s="2">
        <v>3</v>
      </c>
      <c r="G5315" s="4">
        <v>0.2149754209715464</v>
      </c>
      <c r="H5315" s="4">
        <v>-0.27366135854690221</v>
      </c>
      <c r="I5315" s="4">
        <v>-7.5276594013355513E-2</v>
      </c>
    </row>
    <row r="5316" spans="1:9" x14ac:dyDescent="0.25">
      <c r="A5316" t="s">
        <v>5519</v>
      </c>
      <c r="B5316" s="3">
        <v>70.477500915527344</v>
      </c>
      <c r="C5316" s="3">
        <v>17.54000091552734</v>
      </c>
      <c r="D5316" s="4">
        <v>-2.854896477536562E-4</v>
      </c>
      <c r="E5316" s="4">
        <v>-4.5402905729676757E-3</v>
      </c>
      <c r="F5316" s="2">
        <v>3</v>
      </c>
      <c r="G5316" s="4">
        <v>0.2110209188779211</v>
      </c>
      <c r="H5316" s="4">
        <v>-0.28172221012689719</v>
      </c>
      <c r="I5316" s="4">
        <v>-8.5539104780087416E-2</v>
      </c>
    </row>
    <row r="5317" spans="1:9" x14ac:dyDescent="0.25">
      <c r="A5317" t="s">
        <v>5520</v>
      </c>
      <c r="B5317" s="3">
        <v>70.497627258300781</v>
      </c>
      <c r="C5317" s="3">
        <v>17.620000839233398</v>
      </c>
      <c r="D5317" s="4">
        <v>-4.0716564982137271E-3</v>
      </c>
      <c r="E5317" s="4">
        <v>4.075608515179252E-2</v>
      </c>
      <c r="F5317" s="2">
        <v>3</v>
      </c>
      <c r="G5317" s="4">
        <v>0.19258509541117011</v>
      </c>
      <c r="H5317" s="4">
        <v>-0.2815170906942025</v>
      </c>
      <c r="I5317" s="4">
        <v>-8.5277961107411482E-2</v>
      </c>
    </row>
    <row r="5318" spans="1:9" x14ac:dyDescent="0.25">
      <c r="A5318" t="s">
        <v>5521</v>
      </c>
      <c r="B5318" s="3">
        <v>70.785842895507813</v>
      </c>
      <c r="C5318" s="3">
        <v>16.930000305175781</v>
      </c>
      <c r="D5318" s="4">
        <v>-7.4249158540204974E-3</v>
      </c>
      <c r="E5318" s="4">
        <v>1.135009179542701E-2</v>
      </c>
      <c r="F5318" s="2">
        <v>3</v>
      </c>
      <c r="G5318" s="4">
        <v>0.18281572100055721</v>
      </c>
      <c r="H5318" s="4">
        <v>-0.27857971510325952</v>
      </c>
      <c r="I5318" s="4">
        <v>-8.1538300560528354E-2</v>
      </c>
    </row>
    <row r="5319" spans="1:9" x14ac:dyDescent="0.25">
      <c r="A5319" t="s">
        <v>5522</v>
      </c>
      <c r="B5319" s="3">
        <v>71.315353393554688</v>
      </c>
      <c r="C5319" s="3">
        <v>16.739999771118161</v>
      </c>
      <c r="D5319" s="4">
        <v>5.291320535077304E-3</v>
      </c>
      <c r="E5319" s="4">
        <v>-7.1174872413540813E-3</v>
      </c>
      <c r="F5319" s="2">
        <v>3</v>
      </c>
      <c r="G5319" s="4">
        <v>0.1624612932974252</v>
      </c>
      <c r="H5319" s="4">
        <v>-0.27318316123413788</v>
      </c>
      <c r="I5319" s="4">
        <v>-7.4667786740058806E-2</v>
      </c>
    </row>
    <row r="5320" spans="1:9" x14ac:dyDescent="0.25">
      <c r="A5320" t="s">
        <v>5523</v>
      </c>
      <c r="B5320" s="3">
        <v>70.939987182617188</v>
      </c>
      <c r="C5320" s="3">
        <v>16.860000610351559</v>
      </c>
      <c r="D5320" s="4">
        <v>7.5619778672764149E-4</v>
      </c>
      <c r="E5320" s="4">
        <v>1.8731201666573272E-2</v>
      </c>
      <c r="F5320" s="2">
        <v>3</v>
      </c>
      <c r="G5320" s="4">
        <v>0.1713243992712232</v>
      </c>
      <c r="H5320" s="4">
        <v>-0.27700873973625278</v>
      </c>
      <c r="I5320" s="4">
        <v>-7.95382449264328E-2</v>
      </c>
    </row>
    <row r="5321" spans="1:9" x14ac:dyDescent="0.25">
      <c r="A5321" t="s">
        <v>5524</v>
      </c>
      <c r="B5321" s="3">
        <v>70.886383056640625</v>
      </c>
      <c r="C5321" s="3">
        <v>16.54999923706055</v>
      </c>
      <c r="D5321" s="4">
        <v>-2.1698077544315408E-3</v>
      </c>
      <c r="E5321" s="4">
        <v>0</v>
      </c>
      <c r="F5321" s="2">
        <v>3</v>
      </c>
      <c r="G5321" s="4">
        <v>0.17968548686648569</v>
      </c>
      <c r="H5321" s="4">
        <v>-0.27755505100771338</v>
      </c>
      <c r="I5321" s="4">
        <v>-8.0233770113779634E-2</v>
      </c>
    </row>
    <row r="5322" spans="1:9" x14ac:dyDescent="0.25">
      <c r="A5322" t="s">
        <v>5525</v>
      </c>
      <c r="B5322" s="3">
        <v>71.04052734375</v>
      </c>
      <c r="C5322" s="3">
        <v>16.54999923706055</v>
      </c>
      <c r="D5322" s="4">
        <v>6.5523999036192224E-3</v>
      </c>
      <c r="E5322" s="4">
        <v>2.7950238815444228E-2</v>
      </c>
      <c r="F5322" s="2">
        <v>3</v>
      </c>
      <c r="G5322" s="4">
        <v>0.1935149369071951</v>
      </c>
      <c r="H5322" s="4">
        <v>-0.27598407564070659</v>
      </c>
      <c r="I5322" s="4">
        <v>-7.823371447968408E-2</v>
      </c>
    </row>
    <row r="5323" spans="1:9" x14ac:dyDescent="0.25">
      <c r="A5323" t="s">
        <v>5526</v>
      </c>
      <c r="B5323" s="3">
        <v>70.578071594238281</v>
      </c>
      <c r="C5323" s="3">
        <v>16.10000038146973</v>
      </c>
      <c r="D5323" s="4">
        <v>-9.4809833871656313E-4</v>
      </c>
      <c r="E5323" s="4">
        <v>-1.408447907598831E-2</v>
      </c>
      <c r="F5323" s="2">
        <v>3</v>
      </c>
      <c r="G5323" s="4">
        <v>0.20918724169362651</v>
      </c>
      <c r="H5323" s="4">
        <v>-0.28069723500870858</v>
      </c>
      <c r="I5323" s="4">
        <v>-8.4234178361128453E-2</v>
      </c>
    </row>
    <row r="5324" spans="1:9" x14ac:dyDescent="0.25">
      <c r="A5324" t="s">
        <v>5527</v>
      </c>
      <c r="B5324" s="3">
        <v>70.645050048828125</v>
      </c>
      <c r="C5324" s="3">
        <v>16.329999923706051</v>
      </c>
      <c r="D5324" s="4">
        <v>2.0911737920936702E-3</v>
      </c>
      <c r="E5324" s="4">
        <v>-6.0864503720200469E-3</v>
      </c>
      <c r="F5324" s="2">
        <v>3</v>
      </c>
      <c r="G5324" s="4">
        <v>0.19801880792083509</v>
      </c>
      <c r="H5324" s="4">
        <v>-0.28001461806419498</v>
      </c>
      <c r="I5324" s="4">
        <v>-8.3365118352628942E-2</v>
      </c>
    </row>
    <row r="5325" spans="1:9" x14ac:dyDescent="0.25">
      <c r="A5325" t="s">
        <v>5528</v>
      </c>
      <c r="B5325" s="3">
        <v>70.497627258300781</v>
      </c>
      <c r="C5325" s="3">
        <v>16.430000305175781</v>
      </c>
      <c r="D5325" s="4">
        <v>1.3327964147245019E-3</v>
      </c>
      <c r="E5325" s="4">
        <v>-2.31866466542473E-2</v>
      </c>
      <c r="F5325" s="2">
        <v>3</v>
      </c>
      <c r="G5325" s="4">
        <v>0.2071270709751418</v>
      </c>
      <c r="H5325" s="4">
        <v>-0.2815170906942025</v>
      </c>
      <c r="I5325" s="4">
        <v>-8.5277961107411482E-2</v>
      </c>
    </row>
    <row r="5326" spans="1:9" x14ac:dyDescent="0.25">
      <c r="A5326" t="s">
        <v>5529</v>
      </c>
      <c r="B5326" s="3">
        <v>70.403793334960938</v>
      </c>
      <c r="C5326" s="3">
        <v>16.819999694824219</v>
      </c>
      <c r="D5326" s="4">
        <v>1.3606297738830261E-2</v>
      </c>
      <c r="E5326" s="4">
        <v>-6.8144021840780611E-2</v>
      </c>
      <c r="F5326" s="2">
        <v>3</v>
      </c>
      <c r="G5326" s="4">
        <v>0.19152975203810391</v>
      </c>
      <c r="H5326" s="4">
        <v>-0.28247340756407069</v>
      </c>
      <c r="I5326" s="4">
        <v>-8.6495476660952475E-2</v>
      </c>
    </row>
    <row r="5327" spans="1:9" x14ac:dyDescent="0.25">
      <c r="A5327" t="s">
        <v>5530</v>
      </c>
      <c r="B5327" s="3">
        <v>69.458717346191406</v>
      </c>
      <c r="C5327" s="3">
        <v>18.04999923706055</v>
      </c>
      <c r="D5327" s="4">
        <v>4.8243332776909398E-4</v>
      </c>
      <c r="E5327" s="4">
        <v>1.9198202719614251E-2</v>
      </c>
      <c r="F5327" s="2">
        <v>3</v>
      </c>
      <c r="G5327" s="4">
        <v>0.1678456283940086</v>
      </c>
      <c r="H5327" s="4">
        <v>-0.2921052345110724</v>
      </c>
      <c r="I5327" s="4">
        <v>-9.8758043061779932E-2</v>
      </c>
    </row>
    <row r="5328" spans="1:9" x14ac:dyDescent="0.25">
      <c r="A5328" t="s">
        <v>5531</v>
      </c>
      <c r="B5328" s="3">
        <v>69.425224304199219</v>
      </c>
      <c r="C5328" s="3">
        <v>17.70999908447266</v>
      </c>
      <c r="D5328" s="4">
        <v>2.2253432954113528E-3</v>
      </c>
      <c r="E5328" s="4">
        <v>1.696763505603105E-3</v>
      </c>
      <c r="F5328" s="2">
        <v>3</v>
      </c>
      <c r="G5328" s="4">
        <v>0.19158925284980821</v>
      </c>
      <c r="H5328" s="4">
        <v>-0.29244658186115952</v>
      </c>
      <c r="I5328" s="4">
        <v>-9.9192622562555899E-2</v>
      </c>
    </row>
    <row r="5329" spans="1:9" x14ac:dyDescent="0.25">
      <c r="A5329" t="s">
        <v>5532</v>
      </c>
      <c r="B5329" s="3">
        <v>69.271072387695313</v>
      </c>
      <c r="C5329" s="3">
        <v>17.680000305175781</v>
      </c>
      <c r="D5329" s="4">
        <v>-1.8346150793310261E-3</v>
      </c>
      <c r="E5329" s="4">
        <v>5.6594390711128817E-4</v>
      </c>
      <c r="F5329" s="2">
        <v>3</v>
      </c>
      <c r="G5329" s="4">
        <v>0.16469065587446721</v>
      </c>
      <c r="H5329" s="4">
        <v>-0.29401763498382683</v>
      </c>
      <c r="I5329" s="4">
        <v>-0.1011927771897041</v>
      </c>
    </row>
    <row r="5330" spans="1:9" x14ac:dyDescent="0.25">
      <c r="A5330" t="s">
        <v>5533</v>
      </c>
      <c r="B5330" s="3">
        <v>69.398391723632813</v>
      </c>
      <c r="C5330" s="3">
        <v>17.670000076293949</v>
      </c>
      <c r="D5330" s="4">
        <v>-1.258826521623446E-2</v>
      </c>
      <c r="E5330" s="4">
        <v>6.7673769840748577E-2</v>
      </c>
      <c r="F5330" s="2">
        <v>3</v>
      </c>
      <c r="G5330" s="4">
        <v>0.17569410708950639</v>
      </c>
      <c r="H5330" s="4">
        <v>-0.29272004851953232</v>
      </c>
      <c r="I5330" s="4">
        <v>-9.954078112843967E-2</v>
      </c>
    </row>
    <row r="5331" spans="1:9" x14ac:dyDescent="0.25">
      <c r="A5331" t="s">
        <v>5534</v>
      </c>
      <c r="B5331" s="3">
        <v>70.283134460449219</v>
      </c>
      <c r="C5331" s="3">
        <v>16.54999923706055</v>
      </c>
      <c r="D5331" s="4">
        <v>-1.7138121228448271E-3</v>
      </c>
      <c r="E5331" s="4">
        <v>-2.8755965501169212E-2</v>
      </c>
      <c r="F5331" s="2">
        <v>3</v>
      </c>
      <c r="G5331" s="4">
        <v>0.18210002427166239</v>
      </c>
      <c r="H5331" s="4">
        <v>-0.28370311333665088</v>
      </c>
      <c r="I5331" s="4">
        <v>-8.8061051787324485E-2</v>
      </c>
    </row>
    <row r="5332" spans="1:9" x14ac:dyDescent="0.25">
      <c r="A5332" t="s">
        <v>5535</v>
      </c>
      <c r="B5332" s="3">
        <v>70.403793334960938</v>
      </c>
      <c r="C5332" s="3">
        <v>17.04000091552734</v>
      </c>
      <c r="D5332" s="4">
        <v>7.4814617487533042E-3</v>
      </c>
      <c r="E5332" s="4">
        <v>-3.2917133716282472E-2</v>
      </c>
      <c r="F5332" s="2">
        <v>3</v>
      </c>
      <c r="G5332" s="4">
        <v>0.20456839599274601</v>
      </c>
      <c r="H5332" s="4">
        <v>-0.28247340756407069</v>
      </c>
      <c r="I5332" s="4">
        <v>-8.6495476660952475E-2</v>
      </c>
    </row>
    <row r="5333" spans="1:9" x14ac:dyDescent="0.25">
      <c r="A5333" t="s">
        <v>5536</v>
      </c>
      <c r="B5333" s="3">
        <v>69.8809814453125</v>
      </c>
      <c r="C5333" s="3">
        <v>17.620000839233398</v>
      </c>
      <c r="D5333" s="4">
        <v>-1.0909920240557921E-2</v>
      </c>
      <c r="E5333" s="4">
        <v>2.501456031509974E-2</v>
      </c>
      <c r="F5333" s="2">
        <v>3</v>
      </c>
      <c r="G5333" s="4">
        <v>0.2006355892767773</v>
      </c>
      <c r="H5333" s="4">
        <v>-0.28780169196317501</v>
      </c>
      <c r="I5333" s="4">
        <v>-9.327907458126683E-2</v>
      </c>
    </row>
    <row r="5334" spans="1:9" x14ac:dyDescent="0.25">
      <c r="A5334" t="s">
        <v>5537</v>
      </c>
      <c r="B5334" s="3">
        <v>70.651786804199219</v>
      </c>
      <c r="C5334" s="3">
        <v>17.190000534057621</v>
      </c>
      <c r="D5334" s="4">
        <v>4.000837419875003E-3</v>
      </c>
      <c r="E5334" s="4">
        <v>-2.8264555393165521E-2</v>
      </c>
      <c r="F5334" s="2">
        <v>3</v>
      </c>
      <c r="G5334" s="4">
        <v>0.23800208390874331</v>
      </c>
      <c r="H5334" s="4">
        <v>-0.27994595981587461</v>
      </c>
      <c r="I5334" s="4">
        <v>-8.3277707487210861E-2</v>
      </c>
    </row>
    <row r="5335" spans="1:9" x14ac:dyDescent="0.25">
      <c r="A5335" t="s">
        <v>5538</v>
      </c>
      <c r="B5335" s="3">
        <v>70.370246887207031</v>
      </c>
      <c r="C5335" s="3">
        <v>17.690000534057621</v>
      </c>
      <c r="D5335" s="4">
        <v>-2.6598781510024372E-3</v>
      </c>
      <c r="E5335" s="4">
        <v>1.8422549186148499E-2</v>
      </c>
      <c r="F5335" s="2">
        <v>3</v>
      </c>
      <c r="G5335" s="4">
        <v>0.20318001876469349</v>
      </c>
      <c r="H5335" s="4">
        <v>-0.28281529920378201</v>
      </c>
      <c r="I5335" s="4">
        <v>-8.6930749113096506E-2</v>
      </c>
    </row>
    <row r="5336" spans="1:9" x14ac:dyDescent="0.25">
      <c r="A5336" t="s">
        <v>5539</v>
      </c>
      <c r="B5336" s="3">
        <v>70.55792236328125</v>
      </c>
      <c r="C5336" s="3">
        <v>17.370000839233398</v>
      </c>
      <c r="D5336" s="4">
        <v>3.5266027378590969E-3</v>
      </c>
      <c r="E5336" s="4">
        <v>-1.0256319410375969E-2</v>
      </c>
      <c r="F5336" s="2">
        <v>3</v>
      </c>
      <c r="G5336" s="4">
        <v>0.26440613059035473</v>
      </c>
      <c r="H5336" s="4">
        <v>-0.28090258770838522</v>
      </c>
      <c r="I5336" s="4">
        <v>-8.4495619012962098E-2</v>
      </c>
    </row>
    <row r="5337" spans="1:9" x14ac:dyDescent="0.25">
      <c r="A5337" t="s">
        <v>5540</v>
      </c>
      <c r="B5337" s="3">
        <v>70.309967041015625</v>
      </c>
      <c r="C5337" s="3">
        <v>17.54999923706055</v>
      </c>
      <c r="D5337" s="4">
        <v>3.156202468510561E-3</v>
      </c>
      <c r="E5337" s="4">
        <v>-4.8780568491180842E-2</v>
      </c>
      <c r="F5337" s="2">
        <v>3</v>
      </c>
      <c r="G5337" s="4">
        <v>0.26699882589412161</v>
      </c>
      <c r="H5337" s="4">
        <v>-0.28342964667827819</v>
      </c>
      <c r="I5337" s="4">
        <v>-8.7712893221440824E-2</v>
      </c>
    </row>
    <row r="5338" spans="1:9" x14ac:dyDescent="0.25">
      <c r="A5338" t="s">
        <v>5541</v>
      </c>
      <c r="B5338" s="3">
        <v>70.088752746582031</v>
      </c>
      <c r="C5338" s="3">
        <v>18.45000076293945</v>
      </c>
      <c r="D5338" s="4">
        <v>2.7811876923466978E-3</v>
      </c>
      <c r="E5338" s="4">
        <v>-1.9659879802576219E-2</v>
      </c>
      <c r="F5338" s="2">
        <v>3</v>
      </c>
      <c r="G5338" s="4">
        <v>0.31830774461976202</v>
      </c>
      <c r="H5338" s="4">
        <v>-0.28568417205772578</v>
      </c>
      <c r="I5338" s="4">
        <v>-9.058319678066673E-2</v>
      </c>
    </row>
    <row r="5339" spans="1:9" x14ac:dyDescent="0.25">
      <c r="A5339" t="s">
        <v>5542</v>
      </c>
      <c r="B5339" s="3">
        <v>69.894363403320313</v>
      </c>
      <c r="C5339" s="3">
        <v>18.819999694824219</v>
      </c>
      <c r="D5339" s="4">
        <v>2.692249936409485E-3</v>
      </c>
      <c r="E5339" s="4">
        <v>-1.87695831399135E-2</v>
      </c>
      <c r="F5339" s="2">
        <v>3</v>
      </c>
      <c r="G5339" s="4">
        <v>0.35723885890644502</v>
      </c>
      <c r="H5339" s="4">
        <v>-0.28766530853446132</v>
      </c>
      <c r="I5339" s="4">
        <v>-9.3105440767061509E-2</v>
      </c>
    </row>
    <row r="5340" spans="1:9" x14ac:dyDescent="0.25">
      <c r="A5340" t="s">
        <v>5543</v>
      </c>
      <c r="B5340" s="3">
        <v>69.706695556640625</v>
      </c>
      <c r="C5340" s="3">
        <v>19.180000305175781</v>
      </c>
      <c r="D5340" s="4">
        <v>-2.4940389368782729E-3</v>
      </c>
      <c r="E5340" s="4">
        <v>-1.184953859064519E-2</v>
      </c>
      <c r="F5340" s="2">
        <v>3</v>
      </c>
      <c r="G5340" s="4">
        <v>0.31536324965667611</v>
      </c>
      <c r="H5340" s="4">
        <v>-0.28957794227419748</v>
      </c>
      <c r="I5340" s="4">
        <v>-9.5540471874143384E-2</v>
      </c>
    </row>
    <row r="5341" spans="1:9" x14ac:dyDescent="0.25">
      <c r="A5341" t="s">
        <v>5544</v>
      </c>
      <c r="B5341" s="3">
        <v>69.8809814453125</v>
      </c>
      <c r="C5341" s="3">
        <v>19.409999847412109</v>
      </c>
      <c r="D5341" s="4">
        <v>3.851254342798871E-3</v>
      </c>
      <c r="E5341" s="4">
        <v>-5.1255961197627098E-3</v>
      </c>
      <c r="F5341" s="2">
        <v>3</v>
      </c>
      <c r="G5341" s="4">
        <v>0.33931587919655742</v>
      </c>
      <c r="H5341" s="4">
        <v>-0.28780169196317501</v>
      </c>
      <c r="I5341" s="4">
        <v>-9.327907458126683E-2</v>
      </c>
    </row>
    <row r="5342" spans="1:9" x14ac:dyDescent="0.25">
      <c r="A5342" t="s">
        <v>5545</v>
      </c>
      <c r="B5342" s="3">
        <v>69.612884521484375</v>
      </c>
      <c r="C5342" s="3">
        <v>19.510000228881839</v>
      </c>
      <c r="D5342" s="4">
        <v>4.5457392928403006E-3</v>
      </c>
      <c r="E5342" s="4">
        <v>5.1283225035048119E-4</v>
      </c>
      <c r="F5342" s="2">
        <v>3</v>
      </c>
      <c r="G5342" s="4">
        <v>0.30660242128781179</v>
      </c>
      <c r="H5342" s="4">
        <v>-0.29053402587708388</v>
      </c>
      <c r="I5342" s="4">
        <v>-9.6757690448526668E-2</v>
      </c>
    </row>
    <row r="5343" spans="1:9" x14ac:dyDescent="0.25">
      <c r="A5343" t="s">
        <v>5546</v>
      </c>
      <c r="B5343" s="3">
        <v>69.297874450683594</v>
      </c>
      <c r="C5343" s="3">
        <v>19.5</v>
      </c>
      <c r="D5343" s="4">
        <v>9.1753404198844368E-3</v>
      </c>
      <c r="E5343" s="4">
        <v>-6.2499965612703663E-2</v>
      </c>
      <c r="F5343" s="2">
        <v>3</v>
      </c>
      <c r="G5343" s="4">
        <v>0.27682827973709162</v>
      </c>
      <c r="H5343" s="4">
        <v>-0.29374447934809661</v>
      </c>
      <c r="I5343" s="4">
        <v>-0.10084501459603069</v>
      </c>
    </row>
    <row r="5344" spans="1:9" x14ac:dyDescent="0.25">
      <c r="A5344" t="s">
        <v>5547</v>
      </c>
      <c r="B5344" s="3">
        <v>68.667823791503906</v>
      </c>
      <c r="C5344" s="3">
        <v>20.79999923706055</v>
      </c>
      <c r="D5344" s="4">
        <v>3.62480851193836E-3</v>
      </c>
      <c r="E5344" s="4">
        <v>-1.281445000827397E-2</v>
      </c>
      <c r="F5344" s="2">
        <v>4</v>
      </c>
      <c r="G5344" s="4">
        <v>0.25243730075889909</v>
      </c>
      <c r="H5344" s="4">
        <v>-0.30016569731276432</v>
      </c>
      <c r="I5344" s="4">
        <v>-0.10902005886324891</v>
      </c>
    </row>
    <row r="5345" spans="1:9" x14ac:dyDescent="0.25">
      <c r="A5345" t="s">
        <v>5548</v>
      </c>
      <c r="B5345" s="3">
        <v>68.419815063476563</v>
      </c>
      <c r="C5345" s="3">
        <v>21.069999694824219</v>
      </c>
      <c r="D5345" s="4">
        <v>2.1310707900433101E-2</v>
      </c>
      <c r="E5345" s="4">
        <v>-7.2623224841403378E-2</v>
      </c>
      <c r="F5345" s="2">
        <v>4</v>
      </c>
      <c r="G5345" s="4">
        <v>0.2104999092252153</v>
      </c>
      <c r="H5345" s="4">
        <v>-0.30269330057228161</v>
      </c>
      <c r="I5345" s="4">
        <v>-0.1122380260230956</v>
      </c>
    </row>
    <row r="5346" spans="1:9" x14ac:dyDescent="0.25">
      <c r="A5346" t="s">
        <v>5549</v>
      </c>
      <c r="B5346" s="3">
        <v>66.992164611816406</v>
      </c>
      <c r="C5346" s="3">
        <v>22.719999313354489</v>
      </c>
      <c r="D5346" s="4">
        <v>-9.7097156478278546E-3</v>
      </c>
      <c r="E5346" s="4">
        <v>4.845404860931235E-2</v>
      </c>
      <c r="F5346" s="2">
        <v>4</v>
      </c>
      <c r="G5346" s="4">
        <v>0.24219245742145801</v>
      </c>
      <c r="H5346" s="4">
        <v>-0.31724332856431953</v>
      </c>
      <c r="I5346" s="4">
        <v>-0.13076210098499069</v>
      </c>
    </row>
    <row r="5347" spans="1:9" x14ac:dyDescent="0.25">
      <c r="A5347" t="s">
        <v>5550</v>
      </c>
      <c r="B5347" s="3">
        <v>67.649017333984375</v>
      </c>
      <c r="C5347" s="3">
        <v>21.670000076293949</v>
      </c>
      <c r="D5347" s="4">
        <v>9.80491861957411E-3</v>
      </c>
      <c r="E5347" s="4">
        <v>-2.5191159580475912E-2</v>
      </c>
      <c r="F5347" s="2">
        <v>4</v>
      </c>
      <c r="G5347" s="4">
        <v>0.23982000228615141</v>
      </c>
      <c r="H5347" s="4">
        <v>-0.31054895496392132</v>
      </c>
      <c r="I5347" s="4">
        <v>-0.1222392941240991</v>
      </c>
    </row>
    <row r="5348" spans="1:9" x14ac:dyDescent="0.25">
      <c r="A5348" t="s">
        <v>5551</v>
      </c>
      <c r="B5348" s="3">
        <v>66.992164611816406</v>
      </c>
      <c r="C5348" s="3">
        <v>22.229999542236332</v>
      </c>
      <c r="D5348" s="4">
        <v>-3.2905453095001258E-3</v>
      </c>
      <c r="E5348" s="4">
        <v>-1.3477397276295819E-3</v>
      </c>
      <c r="F5348" s="2">
        <v>4</v>
      </c>
      <c r="G5348" s="4">
        <v>0.1851034411645838</v>
      </c>
      <c r="H5348" s="4">
        <v>-0.31724332856431953</v>
      </c>
      <c r="I5348" s="4">
        <v>-0.13076210098499069</v>
      </c>
    </row>
    <row r="5349" spans="1:9" x14ac:dyDescent="0.25">
      <c r="A5349" t="s">
        <v>5552</v>
      </c>
      <c r="B5349" s="3">
        <v>67.213333129882813</v>
      </c>
      <c r="C5349" s="3">
        <v>22.260000228881839</v>
      </c>
      <c r="D5349" s="4">
        <v>-8.2096567376397367E-3</v>
      </c>
      <c r="E5349" s="4">
        <v>4.9010412308205582E-2</v>
      </c>
      <c r="F5349" s="2">
        <v>4</v>
      </c>
      <c r="G5349" s="4">
        <v>0.2084698096058262</v>
      </c>
      <c r="H5349" s="4">
        <v>-0.31498926971883562</v>
      </c>
      <c r="I5349" s="4">
        <v>-0.12789239138408029</v>
      </c>
    </row>
    <row r="5350" spans="1:9" x14ac:dyDescent="0.25">
      <c r="A5350" t="s">
        <v>5553</v>
      </c>
      <c r="B5350" s="3">
        <v>67.769699096679688</v>
      </c>
      <c r="C5350" s="3">
        <v>21.219999313354489</v>
      </c>
      <c r="D5350" s="4">
        <v>-1.7777339893198189E-2</v>
      </c>
      <c r="E5350" s="4">
        <v>8.9881872712736621E-2</v>
      </c>
      <c r="F5350" s="2">
        <v>4</v>
      </c>
      <c r="G5350" s="4">
        <v>0.24867131931288641</v>
      </c>
      <c r="H5350" s="4">
        <v>-0.30931901592435929</v>
      </c>
      <c r="I5350" s="4">
        <v>-0.1206734220185693</v>
      </c>
    </row>
    <row r="5351" spans="1:9" x14ac:dyDescent="0.25">
      <c r="A5351" t="s">
        <v>5554</v>
      </c>
      <c r="B5351" s="3">
        <v>68.996269226074219</v>
      </c>
      <c r="C5351" s="3">
        <v>19.469999313354489</v>
      </c>
      <c r="D5351" s="4">
        <v>3.8032170394424192E-3</v>
      </c>
      <c r="E5351" s="4">
        <v>-9.1603210519168865E-3</v>
      </c>
      <c r="F5351" s="2">
        <v>3</v>
      </c>
      <c r="G5351" s="4">
        <v>0.25075682131520849</v>
      </c>
      <c r="H5351" s="4">
        <v>-0.29681831612341381</v>
      </c>
      <c r="I5351" s="4">
        <v>-0.1047584079501717</v>
      </c>
    </row>
    <row r="5352" spans="1:9" x14ac:dyDescent="0.25">
      <c r="A5352" t="s">
        <v>5555</v>
      </c>
      <c r="B5352" s="3">
        <v>68.734855651855469</v>
      </c>
      <c r="C5352" s="3">
        <v>19.64999961853027</v>
      </c>
      <c r="D5352" s="4">
        <v>-1.080295102861306E-2</v>
      </c>
      <c r="E5352" s="4">
        <v>0.1202963849981926</v>
      </c>
      <c r="F5352" s="2">
        <v>4</v>
      </c>
      <c r="G5352" s="4">
        <v>0.23582619779276759</v>
      </c>
      <c r="H5352" s="4">
        <v>-0.29948253607862652</v>
      </c>
      <c r="I5352" s="4">
        <v>-0.1081503059033814</v>
      </c>
    </row>
    <row r="5353" spans="1:9" x14ac:dyDescent="0.25">
      <c r="A5353" t="s">
        <v>5556</v>
      </c>
      <c r="B5353" s="3">
        <v>69.485504150390625</v>
      </c>
      <c r="C5353" s="3">
        <v>17.54000091552734</v>
      </c>
      <c r="D5353" s="4">
        <v>-5.0863186320107001E-3</v>
      </c>
      <c r="E5353" s="4">
        <v>-1.7073864438206241E-3</v>
      </c>
      <c r="F5353" s="2">
        <v>3</v>
      </c>
      <c r="G5353" s="4">
        <v>0.2497370882329695</v>
      </c>
      <c r="H5353" s="4">
        <v>-0.29183223438666339</v>
      </c>
      <c r="I5353" s="4">
        <v>-9.8410478454211581E-2</v>
      </c>
    </row>
    <row r="5354" spans="1:9" x14ac:dyDescent="0.25">
      <c r="A5354" t="s">
        <v>5557</v>
      </c>
      <c r="B5354" s="3">
        <v>69.840736389160156</v>
      </c>
      <c r="C5354" s="3">
        <v>17.569999694824219</v>
      </c>
      <c r="D5354" s="4">
        <v>1.1800851471329031E-2</v>
      </c>
      <c r="E5354" s="4">
        <v>-3.1955919333127802E-2</v>
      </c>
      <c r="F5354" s="2">
        <v>3</v>
      </c>
      <c r="G5354" s="4">
        <v>0.22362082981089751</v>
      </c>
      <c r="H5354" s="4">
        <v>-0.28821185307290381</v>
      </c>
      <c r="I5354" s="4">
        <v>-9.3801262933566054E-2</v>
      </c>
    </row>
    <row r="5355" spans="1:9" x14ac:dyDescent="0.25">
      <c r="A5355" t="s">
        <v>5558</v>
      </c>
      <c r="B5355" s="3">
        <v>69.026168823242188</v>
      </c>
      <c r="C5355" s="3">
        <v>18.14999961853027</v>
      </c>
      <c r="D5355" s="4">
        <v>-1.930964063373231E-3</v>
      </c>
      <c r="E5355" s="4">
        <v>6.6555145487956491E-3</v>
      </c>
      <c r="F5355" s="2">
        <v>3</v>
      </c>
      <c r="G5355" s="4">
        <v>0.19723329136077439</v>
      </c>
      <c r="H5355" s="4">
        <v>-0.296513591689475</v>
      </c>
      <c r="I5355" s="4">
        <v>-0.1043704541771554</v>
      </c>
    </row>
    <row r="5356" spans="1:9" x14ac:dyDescent="0.25">
      <c r="A5356" t="s">
        <v>5559</v>
      </c>
      <c r="B5356" s="3">
        <v>69.159713745117188</v>
      </c>
      <c r="C5356" s="3">
        <v>18.030000686645511</v>
      </c>
      <c r="D5356" s="4">
        <v>1.4595219139826639E-2</v>
      </c>
      <c r="E5356" s="4">
        <v>-6.4834022587241136E-2</v>
      </c>
      <c r="F5356" s="2">
        <v>3</v>
      </c>
      <c r="G5356" s="4">
        <v>0.1720591018969333</v>
      </c>
      <c r="H5356" s="4">
        <v>-0.29515255660612089</v>
      </c>
      <c r="I5356" s="4">
        <v>-0.10263767978499511</v>
      </c>
    </row>
    <row r="5357" spans="1:9" x14ac:dyDescent="0.25">
      <c r="A5357" t="s">
        <v>5560</v>
      </c>
      <c r="B5357" s="3">
        <v>68.164833068847656</v>
      </c>
      <c r="C5357" s="3">
        <v>19.280000686645511</v>
      </c>
      <c r="D5357" s="4">
        <v>-3.5144945155103362E-3</v>
      </c>
      <c r="E5357" s="4">
        <v>3.2119934243442172E-2</v>
      </c>
      <c r="F5357" s="2">
        <v>3</v>
      </c>
      <c r="G5357" s="4">
        <v>0.1580327275604694</v>
      </c>
      <c r="H5357" s="4">
        <v>-0.30529197250559842</v>
      </c>
      <c r="I5357" s="4">
        <v>-0.1155464728329901</v>
      </c>
    </row>
    <row r="5358" spans="1:9" x14ac:dyDescent="0.25">
      <c r="A5358" t="s">
        <v>5561</v>
      </c>
      <c r="B5358" s="3">
        <v>68.405242919921875</v>
      </c>
      <c r="C5358" s="3">
        <v>18.680000305175781</v>
      </c>
      <c r="D5358" s="4">
        <v>1.858452764325502E-3</v>
      </c>
      <c r="E5358" s="4">
        <v>-2.9610373757102289E-2</v>
      </c>
      <c r="F5358" s="2">
        <v>3</v>
      </c>
      <c r="G5358" s="4">
        <v>0.164975271919235</v>
      </c>
      <c r="H5358" s="4">
        <v>-0.30284181388405068</v>
      </c>
      <c r="I5358" s="4">
        <v>-0.11242710275350171</v>
      </c>
    </row>
    <row r="5359" spans="1:9" x14ac:dyDescent="0.25">
      <c r="A5359" t="s">
        <v>5562</v>
      </c>
      <c r="B5359" s="3">
        <v>68.278350830078125</v>
      </c>
      <c r="C5359" s="3">
        <v>19.25</v>
      </c>
      <c r="D5359" s="4">
        <v>2.94224243835628E-3</v>
      </c>
      <c r="E5359" s="4">
        <v>-3.7981020499183948E-2</v>
      </c>
      <c r="F5359" s="2">
        <v>3</v>
      </c>
      <c r="G5359" s="4">
        <v>0.14137756726511519</v>
      </c>
      <c r="H5359" s="4">
        <v>-0.30413504603135111</v>
      </c>
      <c r="I5359" s="4">
        <v>-0.1140735552038222</v>
      </c>
    </row>
    <row r="5360" spans="1:9" x14ac:dyDescent="0.25">
      <c r="A5360" t="s">
        <v>5563</v>
      </c>
      <c r="B5360" s="3">
        <v>68.078048706054688</v>
      </c>
      <c r="C5360" s="3">
        <v>20.010000228881839</v>
      </c>
      <c r="D5360" s="4">
        <v>-1.009702309992455E-2</v>
      </c>
      <c r="E5360" s="4">
        <v>6.1538452198252047E-2</v>
      </c>
      <c r="F5360" s="2">
        <v>4</v>
      </c>
      <c r="G5360" s="4">
        <v>0.13095602711645199</v>
      </c>
      <c r="H5360" s="4">
        <v>-0.30617644314506098</v>
      </c>
      <c r="I5360" s="4">
        <v>-0.1166725188059576</v>
      </c>
    </row>
    <row r="5361" spans="1:9" x14ac:dyDescent="0.25">
      <c r="A5361" t="s">
        <v>5564</v>
      </c>
      <c r="B5361" s="3">
        <v>68.772445678710938</v>
      </c>
      <c r="C5361" s="3">
        <v>18.85000038146973</v>
      </c>
      <c r="D5361" s="4">
        <v>-6.5584404778187277E-3</v>
      </c>
      <c r="E5361" s="4">
        <v>3.2311070382939462E-2</v>
      </c>
      <c r="F5361" s="2">
        <v>3</v>
      </c>
      <c r="G5361" s="4">
        <v>0.15559745075167131</v>
      </c>
      <c r="H5361" s="4">
        <v>-0.29909943393879079</v>
      </c>
      <c r="I5361" s="4">
        <v>-0.10766256713337601</v>
      </c>
    </row>
    <row r="5362" spans="1:9" x14ac:dyDescent="0.25">
      <c r="A5362" t="s">
        <v>5565</v>
      </c>
      <c r="B5362" s="3">
        <v>69.226463317871094</v>
      </c>
      <c r="C5362" s="3">
        <v>18.260000228881839</v>
      </c>
      <c r="D5362" s="4">
        <v>8.2658981890073591E-3</v>
      </c>
      <c r="E5362" s="4">
        <v>4.9532279697297446E-3</v>
      </c>
      <c r="F5362" s="2">
        <v>3</v>
      </c>
      <c r="G5362" s="4">
        <v>0.1717569372189707</v>
      </c>
      <c r="H5362" s="4">
        <v>-0.2944722723314257</v>
      </c>
      <c r="I5362" s="4">
        <v>-0.1017715895680725</v>
      </c>
    </row>
    <row r="5363" spans="1:9" x14ac:dyDescent="0.25">
      <c r="A5363" t="s">
        <v>5566</v>
      </c>
      <c r="B5363" s="3">
        <v>68.658935546875</v>
      </c>
      <c r="C5363" s="3">
        <v>18.170000076293949</v>
      </c>
      <c r="D5363" s="4">
        <v>-5.6097039214888511E-3</v>
      </c>
      <c r="E5363" s="4">
        <v>-2.8861519754260882E-2</v>
      </c>
      <c r="F5363" s="2">
        <v>3</v>
      </c>
      <c r="G5363" s="4">
        <v>0.17812046141065019</v>
      </c>
      <c r="H5363" s="4">
        <v>-0.30025628265737753</v>
      </c>
      <c r="I5363" s="4">
        <v>-0.10913538576949131</v>
      </c>
    </row>
    <row r="5364" spans="1:9" x14ac:dyDescent="0.25">
      <c r="A5364" t="s">
        <v>5567</v>
      </c>
      <c r="B5364" s="3">
        <v>69.0462646484375</v>
      </c>
      <c r="C5364" s="3">
        <v>18.70999908447266</v>
      </c>
      <c r="D5364" s="4">
        <v>4.8443174343471013E-4</v>
      </c>
      <c r="E5364" s="4">
        <v>-3.7551513864726771E-2</v>
      </c>
      <c r="F5364" s="2">
        <v>3</v>
      </c>
      <c r="G5364" s="4">
        <v>0.1747105825148518</v>
      </c>
      <c r="H5364" s="4">
        <v>-0.29630878327942278</v>
      </c>
      <c r="I5364" s="4">
        <v>-0.1041097064766897</v>
      </c>
    </row>
    <row r="5365" spans="1:9" x14ac:dyDescent="0.25">
      <c r="A5365" t="s">
        <v>5568</v>
      </c>
      <c r="B5365" s="3">
        <v>69.012832641601563</v>
      </c>
      <c r="C5365" s="3">
        <v>19.440000534057621</v>
      </c>
      <c r="D5365" s="4">
        <v>5.4471422899471378E-3</v>
      </c>
      <c r="E5365" s="4">
        <v>2.2082022407234451E-2</v>
      </c>
      <c r="F5365" s="2">
        <v>3</v>
      </c>
      <c r="G5365" s="4">
        <v>0.19089920845452671</v>
      </c>
      <c r="H5365" s="4">
        <v>-0.2966495085842249</v>
      </c>
      <c r="I5365" s="4">
        <v>-0.1045434940330453</v>
      </c>
    </row>
    <row r="5366" spans="1:9" x14ac:dyDescent="0.25">
      <c r="A5366" t="s">
        <v>5569</v>
      </c>
      <c r="B5366" s="3">
        <v>68.638946533203125</v>
      </c>
      <c r="C5366" s="3">
        <v>19.020000457763668</v>
      </c>
      <c r="D5366" s="4">
        <v>1.340742528006955E-2</v>
      </c>
      <c r="E5366" s="4">
        <v>2.0934048017478449E-2</v>
      </c>
      <c r="F5366" s="2">
        <v>3</v>
      </c>
      <c r="G5366" s="4">
        <v>0.13927905108748659</v>
      </c>
      <c r="H5366" s="4">
        <v>-0.30046000248818122</v>
      </c>
      <c r="I5366" s="4">
        <v>-0.10939474756722101</v>
      </c>
    </row>
    <row r="5367" spans="1:9" x14ac:dyDescent="0.25">
      <c r="A5367" t="s">
        <v>5570</v>
      </c>
      <c r="B5367" s="3">
        <v>67.730850219726563</v>
      </c>
      <c r="C5367" s="3">
        <v>18.629999160766602</v>
      </c>
      <c r="D5367" s="4">
        <v>6.7486131945764249E-3</v>
      </c>
      <c r="E5367" s="4">
        <v>8.1168626756427109E-3</v>
      </c>
      <c r="F5367" s="2">
        <v>3</v>
      </c>
      <c r="G5367" s="4">
        <v>0.11981424259905959</v>
      </c>
      <c r="H5367" s="4">
        <v>-0.30971494774819608</v>
      </c>
      <c r="I5367" s="4">
        <v>-0.1211774946422485</v>
      </c>
    </row>
    <row r="5368" spans="1:9" x14ac:dyDescent="0.25">
      <c r="A5368" t="s">
        <v>5571</v>
      </c>
      <c r="B5368" s="3">
        <v>67.276824951171875</v>
      </c>
      <c r="C5368" s="3">
        <v>18.479999542236332</v>
      </c>
      <c r="D5368" s="4">
        <v>6.1913442588232837E-3</v>
      </c>
      <c r="E5368" s="4">
        <v>-3.3978026505267489E-2</v>
      </c>
      <c r="F5368" s="2">
        <v>3</v>
      </c>
      <c r="G5368" s="4">
        <v>0.11279070875306201</v>
      </c>
      <c r="H5368" s="4">
        <v>-0.31434218711122169</v>
      </c>
      <c r="I5368" s="4">
        <v>-0.12706857120060461</v>
      </c>
    </row>
    <row r="5369" spans="1:9" x14ac:dyDescent="0.25">
      <c r="A5369" t="s">
        <v>5572</v>
      </c>
      <c r="B5369" s="3">
        <v>66.86285400390625</v>
      </c>
      <c r="C5369" s="3">
        <v>19.129999160766602</v>
      </c>
      <c r="D5369" s="4">
        <v>2.9961570433711948E-4</v>
      </c>
      <c r="E5369" s="4">
        <v>-1.8471042307811599E-2</v>
      </c>
      <c r="F5369" s="2">
        <v>3</v>
      </c>
      <c r="G5369" s="4">
        <v>8.1748139756532057E-2</v>
      </c>
      <c r="H5369" s="4">
        <v>-0.31856120925603382</v>
      </c>
      <c r="I5369" s="4">
        <v>-0.13243993423297559</v>
      </c>
    </row>
    <row r="5370" spans="1:9" x14ac:dyDescent="0.25">
      <c r="A5370" t="s">
        <v>5573</v>
      </c>
      <c r="B5370" s="3">
        <v>66.842826843261719</v>
      </c>
      <c r="C5370" s="3">
        <v>19.489999771118161</v>
      </c>
      <c r="D5370" s="4">
        <v>1.801160852285655E-3</v>
      </c>
      <c r="E5370" s="4">
        <v>-2.048177886378455E-3</v>
      </c>
      <c r="F5370" s="2">
        <v>3</v>
      </c>
      <c r="G5370" s="4">
        <v>6.8936799149557526E-2</v>
      </c>
      <c r="H5370" s="4">
        <v>-0.31876531786514062</v>
      </c>
      <c r="I5370" s="4">
        <v>-0.1326997909959681</v>
      </c>
    </row>
    <row r="5371" spans="1:9" x14ac:dyDescent="0.25">
      <c r="A5371" t="s">
        <v>5574</v>
      </c>
      <c r="B5371" s="3">
        <v>66.722648620605469</v>
      </c>
      <c r="C5371" s="3">
        <v>19.530000686645511</v>
      </c>
      <c r="D5371" s="4">
        <v>1.603280638132976E-3</v>
      </c>
      <c r="E5371" s="4">
        <v>5.2830268996833192E-2</v>
      </c>
      <c r="F5371" s="2">
        <v>3</v>
      </c>
      <c r="G5371" s="4">
        <v>7.4458877224529152E-2</v>
      </c>
      <c r="H5371" s="4">
        <v>-0.31999012503110219</v>
      </c>
      <c r="I5371" s="4">
        <v>-0.13425912956002839</v>
      </c>
    </row>
    <row r="5372" spans="1:9" x14ac:dyDescent="0.25">
      <c r="A5372" t="s">
        <v>5575</v>
      </c>
      <c r="B5372" s="3">
        <v>66.6158447265625</v>
      </c>
      <c r="C5372" s="3">
        <v>18.54999923706055</v>
      </c>
      <c r="D5372" s="4">
        <v>-9.9228017386588929E-3</v>
      </c>
      <c r="E5372" s="4">
        <v>3.9798154618830628E-2</v>
      </c>
      <c r="F5372" s="2">
        <v>3</v>
      </c>
      <c r="G5372" s="4">
        <v>4.9659897802240893E-2</v>
      </c>
      <c r="H5372" s="4">
        <v>-0.32107862652401098</v>
      </c>
      <c r="I5372" s="4">
        <v>-0.13564493330293589</v>
      </c>
    </row>
    <row r="5373" spans="1:9" x14ac:dyDescent="0.25">
      <c r="A5373" t="s">
        <v>5576</v>
      </c>
      <c r="B5373" s="3">
        <v>67.283485412597656</v>
      </c>
      <c r="C5373" s="3">
        <v>17.840000152587891</v>
      </c>
      <c r="D5373" s="4">
        <v>3.1854248753664378E-3</v>
      </c>
      <c r="E5373" s="4">
        <v>1.1223601630858671E-3</v>
      </c>
      <c r="F5373" s="2">
        <v>3</v>
      </c>
      <c r="G5373" s="4">
        <v>7.0477220962802845E-2</v>
      </c>
      <c r="H5373" s="4">
        <v>-0.31427430641950738</v>
      </c>
      <c r="I5373" s="4">
        <v>-0.12698215026571219</v>
      </c>
    </row>
    <row r="5374" spans="1:9" x14ac:dyDescent="0.25">
      <c r="A5374" t="s">
        <v>5577</v>
      </c>
      <c r="B5374" s="3">
        <v>67.069839477539063</v>
      </c>
      <c r="C5374" s="3">
        <v>17.819999694824219</v>
      </c>
      <c r="D5374" s="4">
        <v>-4.0649793998068784E-3</v>
      </c>
      <c r="E5374" s="4">
        <v>-2.2396928421245521E-3</v>
      </c>
      <c r="F5374" s="2">
        <v>3</v>
      </c>
      <c r="G5374" s="4">
        <v>8.2453060748043372E-2</v>
      </c>
      <c r="H5374" s="4">
        <v>-0.31645169818362773</v>
      </c>
      <c r="I5374" s="4">
        <v>-0.12975425271679011</v>
      </c>
    </row>
    <row r="5375" spans="1:9" x14ac:dyDescent="0.25">
      <c r="A5375" t="s">
        <v>5578</v>
      </c>
      <c r="B5375" s="3">
        <v>67.343589782714844</v>
      </c>
      <c r="C5375" s="3">
        <v>17.860000610351559</v>
      </c>
      <c r="D5375" s="4">
        <v>3.781725899870025E-3</v>
      </c>
      <c r="E5375" s="4">
        <v>-1.7601743094202042E-2</v>
      </c>
      <c r="F5375" s="2">
        <v>3</v>
      </c>
      <c r="G5375" s="4">
        <v>7.5364167104539082E-2</v>
      </c>
      <c r="H5375" s="4">
        <v>-0.31366174732520519</v>
      </c>
      <c r="I5375" s="4">
        <v>-0.12620228299757699</v>
      </c>
    </row>
    <row r="5376" spans="1:9" x14ac:dyDescent="0.25">
      <c r="A5376" t="s">
        <v>5579</v>
      </c>
      <c r="B5376" s="3">
        <v>67.089874267578125</v>
      </c>
      <c r="C5376" s="3">
        <v>18.180000305175781</v>
      </c>
      <c r="D5376" s="4">
        <v>8.6328360674166049E-3</v>
      </c>
      <c r="E5376" s="4">
        <v>-4.9261166027856351E-3</v>
      </c>
      <c r="F5376" s="2">
        <v>3</v>
      </c>
      <c r="G5376" s="4">
        <v>9.6365709412600031E-2</v>
      </c>
      <c r="H5376" s="4">
        <v>-0.31624751181886052</v>
      </c>
      <c r="I5376" s="4">
        <v>-0.12949429696074499</v>
      </c>
    </row>
    <row r="5377" spans="1:9" x14ac:dyDescent="0.25">
      <c r="A5377" t="s">
        <v>5580</v>
      </c>
      <c r="B5377" s="3">
        <v>66.515655517578125</v>
      </c>
      <c r="C5377" s="3">
        <v>18.270000457763668</v>
      </c>
      <c r="D5377" s="4">
        <v>3.1210829695367259E-3</v>
      </c>
      <c r="E5377" s="4">
        <v>-1.0828308772389271E-2</v>
      </c>
      <c r="F5377" s="2">
        <v>3</v>
      </c>
      <c r="G5377" s="4">
        <v>8.3727419496786304E-2</v>
      </c>
      <c r="H5377" s="4">
        <v>-0.32209971385916891</v>
      </c>
      <c r="I5377" s="4">
        <v>-0.13694491006926651</v>
      </c>
    </row>
    <row r="5378" spans="1:9" x14ac:dyDescent="0.25">
      <c r="A5378" t="s">
        <v>5581</v>
      </c>
      <c r="B5378" s="3">
        <v>66.308700561523438</v>
      </c>
      <c r="C5378" s="3">
        <v>18.469999313354489</v>
      </c>
      <c r="D5378" s="4">
        <v>2.726481272401049E-3</v>
      </c>
      <c r="E5378" s="4">
        <v>-1.5983012098707339E-2</v>
      </c>
      <c r="F5378" s="2">
        <v>3</v>
      </c>
      <c r="G5378" s="4">
        <v>9.5350075523227495E-2</v>
      </c>
      <c r="H5378" s="4">
        <v>-0.32420891390893258</v>
      </c>
      <c r="I5378" s="4">
        <v>-0.13963019561324161</v>
      </c>
    </row>
    <row r="5379" spans="1:9" x14ac:dyDescent="0.25">
      <c r="A5379" t="s">
        <v>5582</v>
      </c>
      <c r="B5379" s="3">
        <v>66.128402709960938</v>
      </c>
      <c r="C5379" s="3">
        <v>18.770000457763668</v>
      </c>
      <c r="D5379" s="4">
        <v>-5.1233796032192913E-3</v>
      </c>
      <c r="E5379" s="4">
        <v>4.626532324401933E-2</v>
      </c>
      <c r="F5379" s="2">
        <v>3</v>
      </c>
      <c r="G5379" s="4">
        <v>0.13227520761393821</v>
      </c>
      <c r="H5379" s="4">
        <v>-0.3260464356805175</v>
      </c>
      <c r="I5379" s="4">
        <v>-0.1419695994315423</v>
      </c>
    </row>
    <row r="5380" spans="1:9" x14ac:dyDescent="0.25">
      <c r="A5380" t="s">
        <v>5583</v>
      </c>
      <c r="B5380" s="3">
        <v>66.468948364257813</v>
      </c>
      <c r="C5380" s="3">
        <v>17.940000534057621</v>
      </c>
      <c r="D5380" s="4">
        <v>9.123700157376291E-3</v>
      </c>
      <c r="E5380" s="4">
        <v>-9.1645542579361194E-2</v>
      </c>
      <c r="F5380" s="2">
        <v>3</v>
      </c>
      <c r="G5380" s="4">
        <v>0.11738401194565461</v>
      </c>
      <c r="H5380" s="4">
        <v>-0.3225757340134362</v>
      </c>
      <c r="I5380" s="4">
        <v>-0.13755094553709121</v>
      </c>
    </row>
    <row r="5381" spans="1:9" x14ac:dyDescent="0.25">
      <c r="A5381" t="s">
        <v>5584</v>
      </c>
      <c r="B5381" s="3">
        <v>65.867988586425781</v>
      </c>
      <c r="C5381" s="3">
        <v>19.75</v>
      </c>
      <c r="D5381" s="4">
        <v>3.7649984315897278E-3</v>
      </c>
      <c r="E5381" s="4">
        <v>8.1674245107636878E-3</v>
      </c>
      <c r="F5381" s="2">
        <v>4</v>
      </c>
      <c r="G5381" s="4">
        <v>9.9154549286681659E-2</v>
      </c>
      <c r="H5381" s="4">
        <v>-0.32870046964419009</v>
      </c>
      <c r="I5381" s="4">
        <v>-0.1453485292948655</v>
      </c>
    </row>
    <row r="5382" spans="1:9" x14ac:dyDescent="0.25">
      <c r="A5382" t="s">
        <v>5585</v>
      </c>
      <c r="B5382" s="3">
        <v>65.620925903320313</v>
      </c>
      <c r="C5382" s="3">
        <v>19.590000152587891</v>
      </c>
      <c r="D5382" s="4">
        <v>2.8570888894641211E-3</v>
      </c>
      <c r="E5382" s="4">
        <v>-3.3070092237157067E-2</v>
      </c>
      <c r="F5382" s="2">
        <v>4</v>
      </c>
      <c r="G5382" s="4">
        <v>9.912544099338394E-2</v>
      </c>
      <c r="H5382" s="4">
        <v>-0.33121843120179151</v>
      </c>
      <c r="I5382" s="4">
        <v>-0.14855422131619381</v>
      </c>
    </row>
    <row r="5383" spans="1:9" x14ac:dyDescent="0.25">
      <c r="A5383" t="s">
        <v>5586</v>
      </c>
      <c r="B5383" s="3">
        <v>65.433975219726563</v>
      </c>
      <c r="C5383" s="3">
        <v>20.260000228881839</v>
      </c>
      <c r="D5383" s="4">
        <v>1.0517006525396109E-2</v>
      </c>
      <c r="E5383" s="4">
        <v>-5.7674407958984382E-2</v>
      </c>
      <c r="F5383" s="2">
        <v>4</v>
      </c>
      <c r="G5383" s="4">
        <v>0.13144927360334011</v>
      </c>
      <c r="H5383" s="4">
        <v>-0.33312375590943022</v>
      </c>
      <c r="I5383" s="4">
        <v>-0.15097994707633419</v>
      </c>
    </row>
    <row r="5384" spans="1:9" x14ac:dyDescent="0.25">
      <c r="A5384" t="s">
        <v>5587</v>
      </c>
      <c r="B5384" s="3">
        <v>64.752967834472656</v>
      </c>
      <c r="C5384" s="3">
        <v>21.5</v>
      </c>
      <c r="D5384" s="4">
        <v>5.80792890314763E-3</v>
      </c>
      <c r="E5384" s="4">
        <v>-5.202823145053026E-2</v>
      </c>
      <c r="F5384" s="2">
        <v>4</v>
      </c>
      <c r="G5384" s="4">
        <v>0.13919902263492201</v>
      </c>
      <c r="H5384" s="4">
        <v>-0.34006430393132631</v>
      </c>
      <c r="I5384" s="4">
        <v>-0.15981616594165801</v>
      </c>
    </row>
    <row r="5385" spans="1:9" x14ac:dyDescent="0.25">
      <c r="A5385" t="s">
        <v>5588</v>
      </c>
      <c r="B5385" s="3">
        <v>64.379058837890625</v>
      </c>
      <c r="C5385" s="3">
        <v>22.680000305175781</v>
      </c>
      <c r="D5385" s="4">
        <v>-2.121561787946824E-2</v>
      </c>
      <c r="E5385" s="4">
        <v>6.6290541469991027E-2</v>
      </c>
      <c r="F5385" s="2">
        <v>4</v>
      </c>
      <c r="G5385" s="4">
        <v>0.17074920916810041</v>
      </c>
      <c r="H5385" s="4">
        <v>-0.34387503110226431</v>
      </c>
      <c r="I5385" s="4">
        <v>-0.16466771645499151</v>
      </c>
    </row>
    <row r="5386" spans="1:9" x14ac:dyDescent="0.25">
      <c r="A5386" t="s">
        <v>5589</v>
      </c>
      <c r="B5386" s="3">
        <v>65.774505615234375</v>
      </c>
      <c r="C5386" s="3">
        <v>21.270000457763668</v>
      </c>
      <c r="D5386" s="4">
        <v>0</v>
      </c>
      <c r="E5386" s="4">
        <v>2.5060263024755169E-2</v>
      </c>
      <c r="F5386" s="2">
        <v>4</v>
      </c>
      <c r="G5386" s="4">
        <v>0.1545045813546326</v>
      </c>
      <c r="H5386" s="4">
        <v>-0.32965320975367007</v>
      </c>
      <c r="I5386" s="4">
        <v>-0.14656149116798831</v>
      </c>
    </row>
    <row r="5387" spans="1:9" x14ac:dyDescent="0.25">
      <c r="A5387" t="s">
        <v>5590</v>
      </c>
      <c r="B5387" s="3">
        <v>65.774505615234375</v>
      </c>
      <c r="C5387" s="3">
        <v>20.75</v>
      </c>
      <c r="D5387" s="4">
        <v>-8.8542334907449893E-3</v>
      </c>
      <c r="E5387" s="4">
        <v>6.4648550214402967E-2</v>
      </c>
      <c r="F5387" s="2">
        <v>4</v>
      </c>
      <c r="G5387" s="4">
        <v>0.12862645316679799</v>
      </c>
      <c r="H5387" s="4">
        <v>-0.32965320975367007</v>
      </c>
      <c r="I5387" s="4">
        <v>-0.14656149116798831</v>
      </c>
    </row>
    <row r="5388" spans="1:9" x14ac:dyDescent="0.25">
      <c r="A5388" t="s">
        <v>5591</v>
      </c>
      <c r="B5388" s="3">
        <v>66.362091064453125</v>
      </c>
      <c r="C5388" s="3">
        <v>19.489999771118161</v>
      </c>
      <c r="D5388" s="4">
        <v>2.3198679892326708E-3</v>
      </c>
      <c r="E5388" s="4">
        <v>3.3952221575421333E-2</v>
      </c>
      <c r="F5388" s="2">
        <v>3</v>
      </c>
      <c r="G5388" s="4">
        <v>0.1089789406232622</v>
      </c>
      <c r="H5388" s="4">
        <v>-0.32366477979596919</v>
      </c>
      <c r="I5388" s="4">
        <v>-0.1389374422313667</v>
      </c>
    </row>
    <row r="5389" spans="1:9" x14ac:dyDescent="0.25">
      <c r="A5389" t="s">
        <v>5592</v>
      </c>
      <c r="B5389" s="3">
        <v>66.20849609375</v>
      </c>
      <c r="C5389" s="3">
        <v>18.85000038146973</v>
      </c>
      <c r="D5389" s="4">
        <v>-2.4148511217326751E-3</v>
      </c>
      <c r="E5389" s="4">
        <v>9.6411518179013722E-3</v>
      </c>
      <c r="F5389" s="2">
        <v>3</v>
      </c>
      <c r="G5389" s="4">
        <v>0.1090891883907625</v>
      </c>
      <c r="H5389" s="4">
        <v>-0.32523015675541178</v>
      </c>
      <c r="I5389" s="4">
        <v>-0.14093037036567729</v>
      </c>
    </row>
    <row r="5390" spans="1:9" x14ac:dyDescent="0.25">
      <c r="A5390" t="s">
        <v>5593</v>
      </c>
      <c r="B5390" s="3">
        <v>66.368766784667969</v>
      </c>
      <c r="C5390" s="3">
        <v>18.670000076293949</v>
      </c>
      <c r="D5390" s="4">
        <v>-4.6059542253762409E-3</v>
      </c>
      <c r="E5390" s="4">
        <v>1.6884501941007771E-2</v>
      </c>
      <c r="F5390" s="2">
        <v>3</v>
      </c>
      <c r="G5390" s="4">
        <v>0.12626394318683801</v>
      </c>
      <c r="H5390" s="4">
        <v>-0.32359674359293361</v>
      </c>
      <c r="I5390" s="4">
        <v>-0.13885082331036919</v>
      </c>
    </row>
    <row r="5391" spans="1:9" x14ac:dyDescent="0.25">
      <c r="A5391" t="s">
        <v>5594</v>
      </c>
      <c r="B5391" s="3">
        <v>66.675872802734375</v>
      </c>
      <c r="C5391" s="3">
        <v>18.360000610351559</v>
      </c>
      <c r="D5391" s="4">
        <v>-3.6923169528284561E-3</v>
      </c>
      <c r="E5391" s="4">
        <v>3.4366231569102013E-2</v>
      </c>
      <c r="F5391" s="2">
        <v>3</v>
      </c>
      <c r="G5391" s="4">
        <v>0.186595670119414</v>
      </c>
      <c r="H5391" s="4">
        <v>-0.32046684498631511</v>
      </c>
      <c r="I5391" s="4">
        <v>-0.1348660559653263</v>
      </c>
    </row>
    <row r="5392" spans="1:9" x14ac:dyDescent="0.25">
      <c r="A5392" t="s">
        <v>5595</v>
      </c>
      <c r="B5392" s="3">
        <v>66.9229736328125</v>
      </c>
      <c r="C5392" s="3">
        <v>17.75</v>
      </c>
      <c r="D5392" s="4">
        <v>1.7667024616889519E-2</v>
      </c>
      <c r="E5392" s="4">
        <v>-4.5698944303062539E-2</v>
      </c>
      <c r="F5392" s="2">
        <v>3</v>
      </c>
      <c r="G5392" s="4">
        <v>0.21367843622120611</v>
      </c>
      <c r="H5392" s="4">
        <v>-0.31794849465041047</v>
      </c>
      <c r="I5392" s="4">
        <v>-0.13165986897873519</v>
      </c>
    </row>
    <row r="5393" spans="1:9" x14ac:dyDescent="0.25">
      <c r="A5393" t="s">
        <v>5596</v>
      </c>
      <c r="B5393" s="3">
        <v>65.76116943359375</v>
      </c>
      <c r="C5393" s="3">
        <v>18.60000038146973</v>
      </c>
      <c r="D5393" s="4">
        <v>-7.5577817979507467E-3</v>
      </c>
      <c r="E5393" s="4">
        <v>-2.1458696077492072E-3</v>
      </c>
      <c r="F5393" s="2">
        <v>3</v>
      </c>
      <c r="G5393" s="4">
        <v>0.18247287374812071</v>
      </c>
      <c r="H5393" s="4">
        <v>-0.32978912664841997</v>
      </c>
      <c r="I5393" s="4">
        <v>-0.14673453102387821</v>
      </c>
    </row>
    <row r="5394" spans="1:9" x14ac:dyDescent="0.25">
      <c r="A5394" t="s">
        <v>5597</v>
      </c>
      <c r="B5394" s="3">
        <v>66.261962890625</v>
      </c>
      <c r="C5394" s="3">
        <v>18.639999389648441</v>
      </c>
      <c r="D5394" s="4">
        <v>7.0676719798257182E-4</v>
      </c>
      <c r="E5394" s="4">
        <v>-2.764740138425548E-2</v>
      </c>
      <c r="F5394" s="2">
        <v>3</v>
      </c>
      <c r="G5394" s="4">
        <v>0.26256416697485419</v>
      </c>
      <c r="H5394" s="4">
        <v>-0.32468524508584229</v>
      </c>
      <c r="I5394" s="4">
        <v>-0.1402366270532768</v>
      </c>
    </row>
    <row r="5395" spans="1:9" x14ac:dyDescent="0.25">
      <c r="A5395" t="s">
        <v>5598</v>
      </c>
      <c r="B5395" s="3">
        <v>66.215164184570313</v>
      </c>
      <c r="C5395" s="3">
        <v>19.170000076293949</v>
      </c>
      <c r="D5395" s="4">
        <v>9.0556217101460668E-3</v>
      </c>
      <c r="E5395" s="4">
        <v>-3.0839261333464259E-2</v>
      </c>
      <c r="F5395" s="2">
        <v>3</v>
      </c>
      <c r="G5395" s="4">
        <v>0.22713768793959321</v>
      </c>
      <c r="H5395" s="4">
        <v>-0.32516219830803678</v>
      </c>
      <c r="I5395" s="4">
        <v>-0.1408438504377324</v>
      </c>
    </row>
    <row r="5396" spans="1:9" x14ac:dyDescent="0.25">
      <c r="A5396" t="s">
        <v>5599</v>
      </c>
      <c r="B5396" s="3">
        <v>65.620925903320313</v>
      </c>
      <c r="C5396" s="3">
        <v>19.780000686645511</v>
      </c>
      <c r="D5396" s="4">
        <v>-1.2361292713955471E-2</v>
      </c>
      <c r="E5396" s="4">
        <v>3.5060180789895812E-2</v>
      </c>
      <c r="F5396" s="2">
        <v>4</v>
      </c>
      <c r="G5396" s="4">
        <v>0.18009041802334511</v>
      </c>
      <c r="H5396" s="4">
        <v>-0.33121843120179151</v>
      </c>
      <c r="I5396" s="4">
        <v>-0.14855422131619381</v>
      </c>
    </row>
    <row r="5397" spans="1:9" x14ac:dyDescent="0.25">
      <c r="A5397" t="s">
        <v>5600</v>
      </c>
      <c r="B5397" s="3">
        <v>66.442237854003906</v>
      </c>
      <c r="C5397" s="3">
        <v>19.110000610351559</v>
      </c>
      <c r="D5397" s="4">
        <v>1.025437451807187E-2</v>
      </c>
      <c r="E5397" s="4">
        <v>-5.4896080153168943E-2</v>
      </c>
      <c r="F5397" s="2">
        <v>3</v>
      </c>
      <c r="G5397" s="4">
        <v>0.1528092414648605</v>
      </c>
      <c r="H5397" s="4">
        <v>-0.3228479565812391</v>
      </c>
      <c r="I5397" s="4">
        <v>-0.13789752021413379</v>
      </c>
    </row>
    <row r="5398" spans="1:9" x14ac:dyDescent="0.25">
      <c r="A5398" t="s">
        <v>5601</v>
      </c>
      <c r="B5398" s="3">
        <v>65.767829895019531</v>
      </c>
      <c r="C5398" s="3">
        <v>20.219999313354489</v>
      </c>
      <c r="D5398" s="4">
        <v>-1.421197244150363E-2</v>
      </c>
      <c r="E5398" s="4">
        <v>2.3279305624718919E-2</v>
      </c>
      <c r="F5398" s="2">
        <v>4</v>
      </c>
      <c r="G5398" s="4">
        <v>0.10413607163398809</v>
      </c>
      <c r="H5398" s="4">
        <v>-0.3297212459567056</v>
      </c>
      <c r="I5398" s="4">
        <v>-0.14664811008898579</v>
      </c>
    </row>
    <row r="5399" spans="1:9" x14ac:dyDescent="0.25">
      <c r="A5399" t="s">
        <v>5602</v>
      </c>
      <c r="B5399" s="3">
        <v>66.715995788574219</v>
      </c>
      <c r="C5399" s="3">
        <v>19.760000228881839</v>
      </c>
      <c r="D5399" s="4">
        <v>-5.8696737124881437E-3</v>
      </c>
      <c r="E5399" s="4">
        <v>1.0741739131283181E-2</v>
      </c>
      <c r="F5399" s="2">
        <v>4</v>
      </c>
      <c r="G5399" s="4">
        <v>0.1222797505203375</v>
      </c>
      <c r="H5399" s="4">
        <v>-0.32005792796715599</v>
      </c>
      <c r="I5399" s="4">
        <v>-0.13434545150186819</v>
      </c>
    </row>
    <row r="5400" spans="1:9" x14ac:dyDescent="0.25">
      <c r="A5400" t="s">
        <v>5603</v>
      </c>
      <c r="B5400" s="3">
        <v>67.109909057617188</v>
      </c>
      <c r="C5400" s="3">
        <v>19.54999923706055</v>
      </c>
      <c r="D5400" s="4">
        <v>-2.1839983129682268E-3</v>
      </c>
      <c r="E5400" s="4">
        <v>-2.041904809381045E-3</v>
      </c>
      <c r="F5400" s="2">
        <v>4</v>
      </c>
      <c r="G5400" s="4">
        <v>0.10714535647990341</v>
      </c>
      <c r="H5400" s="4">
        <v>-0.31604332545409308</v>
      </c>
      <c r="I5400" s="4">
        <v>-0.1292343412046999</v>
      </c>
    </row>
    <row r="5401" spans="1:9" x14ac:dyDescent="0.25">
      <c r="A5401" t="s">
        <v>5604</v>
      </c>
      <c r="B5401" s="3">
        <v>67.256797790527344</v>
      </c>
      <c r="C5401" s="3">
        <v>19.590000152587891</v>
      </c>
      <c r="D5401" s="4">
        <v>4.8885176318349544E-3</v>
      </c>
      <c r="E5401" s="4">
        <v>6.0638921541463997E-2</v>
      </c>
      <c r="F5401" s="2">
        <v>4</v>
      </c>
      <c r="G5401" s="4">
        <v>0.11548757295983569</v>
      </c>
      <c r="H5401" s="4">
        <v>-0.31454629572032838</v>
      </c>
      <c r="I5401" s="4">
        <v>-0.12732842796359711</v>
      </c>
    </row>
    <row r="5402" spans="1:9" x14ac:dyDescent="0.25">
      <c r="A5402" t="s">
        <v>5605</v>
      </c>
      <c r="B5402" s="3">
        <v>66.929611206054688</v>
      </c>
      <c r="C5402" s="3">
        <v>18.469999313354489</v>
      </c>
      <c r="D5402" s="4">
        <v>9.4659170830679873E-3</v>
      </c>
      <c r="E5402" s="4">
        <v>-3.7519603995075257E-2</v>
      </c>
      <c r="F5402" s="2">
        <v>3</v>
      </c>
      <c r="G5402" s="4">
        <v>9.7868725526623734E-2</v>
      </c>
      <c r="H5402" s="4">
        <v>-0.317880847225678</v>
      </c>
      <c r="I5402" s="4">
        <v>-0.13157374502300059</v>
      </c>
    </row>
    <row r="5403" spans="1:9" x14ac:dyDescent="0.25">
      <c r="A5403" t="s">
        <v>5606</v>
      </c>
      <c r="B5403" s="3">
        <v>66.302001953125</v>
      </c>
      <c r="C5403" s="3">
        <v>19.190000534057621</v>
      </c>
      <c r="D5403" s="4">
        <v>-1.2726250480411091E-2</v>
      </c>
      <c r="E5403" s="4">
        <v>1.373482433651874E-2</v>
      </c>
      <c r="F5403" s="2">
        <v>3</v>
      </c>
      <c r="G5403" s="4">
        <v>9.6428688808412932E-2</v>
      </c>
      <c r="H5403" s="4">
        <v>-0.32427718337895001</v>
      </c>
      <c r="I5403" s="4">
        <v>-0.1397171115133968</v>
      </c>
    </row>
    <row r="5404" spans="1:9" x14ac:dyDescent="0.25">
      <c r="A5404" t="s">
        <v>5607</v>
      </c>
      <c r="B5404" s="3">
        <v>67.156654357910156</v>
      </c>
      <c r="C5404" s="3">
        <v>18.930000305175781</v>
      </c>
      <c r="D5404" s="4">
        <v>-5.6350708973096353E-3</v>
      </c>
      <c r="E5404" s="4">
        <v>-2.8234047740506529E-2</v>
      </c>
      <c r="F5404" s="2">
        <v>3</v>
      </c>
      <c r="G5404" s="4">
        <v>7.013566051450737E-2</v>
      </c>
      <c r="H5404" s="4">
        <v>-0.3155669165215228</v>
      </c>
      <c r="I5404" s="4">
        <v>-0.1286278107716122</v>
      </c>
    </row>
    <row r="5405" spans="1:9" x14ac:dyDescent="0.25">
      <c r="A5405" t="s">
        <v>5608</v>
      </c>
      <c r="B5405" s="3">
        <v>67.5372314453125</v>
      </c>
      <c r="C5405" s="3">
        <v>19.479999542236332</v>
      </c>
      <c r="D5405" s="4">
        <v>4.4688118733799964E-3</v>
      </c>
      <c r="E5405" s="4">
        <v>-2.891325718581261E-2</v>
      </c>
      <c r="F5405" s="2">
        <v>3</v>
      </c>
      <c r="G5405" s="4">
        <v>4.9094688539200071E-2</v>
      </c>
      <c r="H5405" s="4">
        <v>-0.31168823090320968</v>
      </c>
      <c r="I5405" s="4">
        <v>-0.12368974033033391</v>
      </c>
    </row>
    <row r="5406" spans="1:9" x14ac:dyDescent="0.25">
      <c r="A5406" t="s">
        <v>5609</v>
      </c>
      <c r="B5406" s="3">
        <v>67.236763000488281</v>
      </c>
      <c r="C5406" s="3">
        <v>20.059999465942379</v>
      </c>
      <c r="D5406" s="4">
        <v>1.9849606484187099E-2</v>
      </c>
      <c r="E5406" s="4">
        <v>3.4553898782051062E-2</v>
      </c>
      <c r="F5406" s="2">
        <v>4</v>
      </c>
      <c r="G5406" s="4">
        <v>3.1386828766995833E-2</v>
      </c>
      <c r="H5406" s="4">
        <v>-0.31475048208509582</v>
      </c>
      <c r="I5406" s="4">
        <v>-0.12758838371964221</v>
      </c>
    </row>
    <row r="5407" spans="1:9" x14ac:dyDescent="0.25">
      <c r="A5407" t="s">
        <v>5610</v>
      </c>
      <c r="B5407" s="3">
        <v>65.928115844726563</v>
      </c>
      <c r="C5407" s="3">
        <v>19.389999389648441</v>
      </c>
      <c r="D5407" s="4">
        <v>-1.0323803363281651E-2</v>
      </c>
      <c r="E5407" s="4">
        <v>1.891742984831124E-2</v>
      </c>
      <c r="F5407" s="2">
        <v>3</v>
      </c>
      <c r="G5407" s="4">
        <v>5.1548809209955193E-2</v>
      </c>
      <c r="H5407" s="4">
        <v>-0.32808767728290622</v>
      </c>
      <c r="I5407" s="4">
        <v>-0.14456836504757259</v>
      </c>
    </row>
    <row r="5408" spans="1:9" x14ac:dyDescent="0.25">
      <c r="A5408" t="s">
        <v>197</v>
      </c>
      <c r="B5408" s="3">
        <v>66.6158447265625</v>
      </c>
      <c r="C5408" s="3">
        <v>19.030000686645511</v>
      </c>
      <c r="D5408" s="4">
        <v>1.2584899859711561E-2</v>
      </c>
      <c r="E5408" s="4">
        <v>-2.2096527135515021E-2</v>
      </c>
      <c r="F5408" s="2">
        <v>3</v>
      </c>
      <c r="G5408" s="4">
        <v>6.8559938462302794E-2</v>
      </c>
      <c r="H5408" s="4">
        <v>-0.32107862652401098</v>
      </c>
      <c r="I5408" s="4">
        <v>-0.13564493330293589</v>
      </c>
    </row>
    <row r="5409" spans="1:9" x14ac:dyDescent="0.25">
      <c r="A5409" t="s">
        <v>5611</v>
      </c>
      <c r="B5409" s="3">
        <v>65.787910461425781</v>
      </c>
      <c r="C5409" s="3">
        <v>19.45999908447266</v>
      </c>
      <c r="D5409" s="4">
        <v>9.2194920987151985E-3</v>
      </c>
      <c r="E5409" s="4">
        <v>-3.0738407727419759E-3</v>
      </c>
      <c r="F5409" s="2">
        <v>3</v>
      </c>
      <c r="G5409" s="4">
        <v>3.2874775797993923E-2</v>
      </c>
      <c r="H5409" s="4">
        <v>-0.32951659305797459</v>
      </c>
      <c r="I5409" s="4">
        <v>-0.1463875603746253</v>
      </c>
    </row>
    <row r="5410" spans="1:9" x14ac:dyDescent="0.25">
      <c r="A5410" t="s">
        <v>5612</v>
      </c>
      <c r="B5410" s="3">
        <v>65.186920166015625</v>
      </c>
      <c r="C5410" s="3">
        <v>19.520000457763668</v>
      </c>
      <c r="D5410" s="4">
        <v>-3.0748321478613061E-4</v>
      </c>
      <c r="E5410" s="4">
        <v>1.878917605524855E-2</v>
      </c>
      <c r="F5410" s="2">
        <v>3</v>
      </c>
      <c r="G5410" s="4">
        <v>3.479336265958644E-3</v>
      </c>
      <c r="H5410" s="4">
        <v>-0.33564163971137101</v>
      </c>
      <c r="I5410" s="4">
        <v>-0.15418554010460989</v>
      </c>
    </row>
    <row r="5411" spans="1:9" x14ac:dyDescent="0.25">
      <c r="A5411" t="s">
        <v>5613</v>
      </c>
      <c r="B5411" s="3">
        <v>65.20697021484375</v>
      </c>
      <c r="C5411" s="3">
        <v>19.159999847412109</v>
      </c>
      <c r="D5411" s="4">
        <v>-1.1538211550609519E-2</v>
      </c>
      <c r="E5411" s="4">
        <v>-1.2371122465843929E-2</v>
      </c>
      <c r="F5411" s="2">
        <v>3</v>
      </c>
      <c r="G5411" s="4">
        <v>-9.5686800014116447E-4</v>
      </c>
      <c r="H5411" s="4">
        <v>-0.33543729783528242</v>
      </c>
      <c r="I5411" s="4">
        <v>-0.1539253863624597</v>
      </c>
    </row>
    <row r="5412" spans="1:9" x14ac:dyDescent="0.25">
      <c r="A5412" t="s">
        <v>5614</v>
      </c>
      <c r="B5412" s="3">
        <v>65.968124389648438</v>
      </c>
      <c r="C5412" s="3">
        <v>19.39999961853027</v>
      </c>
      <c r="D5412" s="4">
        <v>1.3021250711153121E-2</v>
      </c>
      <c r="E5412" s="4">
        <v>-6.775588099940677E-2</v>
      </c>
      <c r="F5412" s="2">
        <v>3</v>
      </c>
      <c r="G5412" s="4">
        <v>2.8391155186245239E-2</v>
      </c>
      <c r="H5412" s="4">
        <v>-0.32767992659865641</v>
      </c>
      <c r="I5412" s="4">
        <v>-0.14404924547990289</v>
      </c>
    </row>
    <row r="5413" spans="1:9" x14ac:dyDescent="0.25">
      <c r="A5413" t="s">
        <v>5615</v>
      </c>
      <c r="B5413" s="3">
        <v>65.12017822265625</v>
      </c>
      <c r="C5413" s="3">
        <v>20.809999465942379</v>
      </c>
      <c r="D5413" s="4">
        <v>-1.00486286822935E-2</v>
      </c>
      <c r="E5413" s="4">
        <v>2.89154052734375E-3</v>
      </c>
      <c r="F5413" s="2">
        <v>4</v>
      </c>
      <c r="G5413" s="4">
        <v>1.6837912088893962E-2</v>
      </c>
      <c r="H5413" s="4">
        <v>-0.33632184623040562</v>
      </c>
      <c r="I5413" s="4">
        <v>-0.15505153132847979</v>
      </c>
    </row>
    <row r="5414" spans="1:9" x14ac:dyDescent="0.25">
      <c r="A5414" t="s">
        <v>5616</v>
      </c>
      <c r="B5414" s="3">
        <v>65.78118896484375</v>
      </c>
      <c r="C5414" s="3">
        <v>20.75</v>
      </c>
      <c r="D5414" s="4">
        <v>1.0162168613516711E-3</v>
      </c>
      <c r="E5414" s="4">
        <v>8.2604507737691346E-3</v>
      </c>
      <c r="F5414" s="2">
        <v>4</v>
      </c>
      <c r="G5414" s="4">
        <v>4.1043090528529724E-3</v>
      </c>
      <c r="H5414" s="4">
        <v>-0.32958509579497391</v>
      </c>
      <c r="I5414" s="4">
        <v>-0.14647477325393829</v>
      </c>
    </row>
    <row r="5415" spans="1:9" x14ac:dyDescent="0.25">
      <c r="A5415" t="s">
        <v>5617</v>
      </c>
      <c r="B5415" s="3">
        <v>65.714408874511719</v>
      </c>
      <c r="C5415" s="3">
        <v>20.579999923706051</v>
      </c>
      <c r="D5415" s="4">
        <v>-1.0257298292093431E-2</v>
      </c>
      <c r="E5415" s="4">
        <v>7.5235140019723312E-2</v>
      </c>
      <c r="F5415" s="2">
        <v>4</v>
      </c>
      <c r="G5415" s="4">
        <v>8.3385916093134949E-3</v>
      </c>
      <c r="H5415" s="4">
        <v>-0.33026569109231152</v>
      </c>
      <c r="I5415" s="4">
        <v>-0.147341259443071</v>
      </c>
    </row>
    <row r="5416" spans="1:9" x14ac:dyDescent="0.25">
      <c r="A5416" t="s">
        <v>5618</v>
      </c>
      <c r="B5416" s="3">
        <v>66.39544677734375</v>
      </c>
      <c r="C5416" s="3">
        <v>19.139999389648441</v>
      </c>
      <c r="D5416" s="4">
        <v>-2.2079054181336488E-3</v>
      </c>
      <c r="E5416" s="4">
        <v>-3.3333326911283767E-2</v>
      </c>
      <c r="F5416" s="2">
        <v>3</v>
      </c>
      <c r="G5416" s="4">
        <v>2.8590281332516732E-3</v>
      </c>
      <c r="H5416" s="4">
        <v>-0.32332483204777313</v>
      </c>
      <c r="I5416" s="4">
        <v>-0.13850464460553691</v>
      </c>
    </row>
    <row r="5417" spans="1:9" x14ac:dyDescent="0.25">
      <c r="A5417" t="s">
        <v>5619</v>
      </c>
      <c r="B5417" s="3">
        <v>66.542366027832031</v>
      </c>
      <c r="C5417" s="3">
        <v>19.79999923706055</v>
      </c>
      <c r="D5417" s="4">
        <v>-1.526013322795527E-2</v>
      </c>
      <c r="E5417" s="4">
        <v>2.0242412811437571E-3</v>
      </c>
      <c r="F5417" s="2">
        <v>4</v>
      </c>
      <c r="G5417" s="4">
        <v>-7.764086093336009E-3</v>
      </c>
      <c r="H5417" s="4">
        <v>-0.32182749129136601</v>
      </c>
      <c r="I5417" s="4">
        <v>-0.13659833539222391</v>
      </c>
    </row>
    <row r="5418" spans="1:9" x14ac:dyDescent="0.25">
      <c r="A5418" t="s">
        <v>5620</v>
      </c>
      <c r="B5418" s="3">
        <v>67.57354736328125</v>
      </c>
      <c r="C5418" s="3">
        <v>19.760000228881839</v>
      </c>
      <c r="D5418" s="4">
        <v>-8.8518166190576508E-4</v>
      </c>
      <c r="E5418" s="4">
        <v>-1.249375298053013E-2</v>
      </c>
      <c r="F5418" s="2">
        <v>4</v>
      </c>
      <c r="G5418" s="4">
        <v>-1.5905946519149231E-2</v>
      </c>
      <c r="H5418" s="4">
        <v>-0.31131811395869619</v>
      </c>
      <c r="I5418" s="4">
        <v>-0.12321853340010749</v>
      </c>
    </row>
    <row r="5419" spans="1:9" x14ac:dyDescent="0.25">
      <c r="A5419" t="s">
        <v>5621</v>
      </c>
      <c r="B5419" s="3">
        <v>67.633415222167969</v>
      </c>
      <c r="C5419" s="3">
        <v>20.010000228881839</v>
      </c>
      <c r="D5419" s="4">
        <v>0</v>
      </c>
      <c r="E5419" s="4">
        <v>-1.038571175093761E-2</v>
      </c>
      <c r="F5419" s="2">
        <v>4</v>
      </c>
      <c r="G5419" s="4">
        <v>-6.9935075409307554E-3</v>
      </c>
      <c r="H5419" s="4">
        <v>-0.3107079652898731</v>
      </c>
      <c r="I5419" s="4">
        <v>-0.1224417349166018</v>
      </c>
    </row>
    <row r="5420" spans="1:9" x14ac:dyDescent="0.25">
      <c r="A5420" t="s">
        <v>5622</v>
      </c>
      <c r="B5420" s="3">
        <v>67.633415222167969</v>
      </c>
      <c r="C5420" s="3">
        <v>20.219999313354489</v>
      </c>
      <c r="D5420" s="4">
        <v>2.1092930390323339E-2</v>
      </c>
      <c r="E5420" s="4">
        <v>-2.12972186499184E-2</v>
      </c>
      <c r="F5420" s="2">
        <v>4</v>
      </c>
      <c r="G5420" s="4">
        <v>1.9643984554513771E-2</v>
      </c>
      <c r="H5420" s="4">
        <v>-0.3107079652898731</v>
      </c>
      <c r="I5420" s="4">
        <v>-0.1224417349166018</v>
      </c>
    </row>
    <row r="5421" spans="1:9" x14ac:dyDescent="0.25">
      <c r="A5421" t="s">
        <v>5623</v>
      </c>
      <c r="B5421" s="3">
        <v>66.236297607421875</v>
      </c>
      <c r="C5421" s="3">
        <v>20.659999847412109</v>
      </c>
      <c r="D5421" s="4">
        <v>-1.043645448239117E-2</v>
      </c>
      <c r="E5421" s="4">
        <v>1.2248897690790409E-2</v>
      </c>
      <c r="F5421" s="2">
        <v>4</v>
      </c>
      <c r="G5421" s="4">
        <v>-2.89482089494475E-3</v>
      </c>
      <c r="H5421" s="4">
        <v>-0.32494681512814128</v>
      </c>
      <c r="I5421" s="4">
        <v>-0.14056963968211739</v>
      </c>
    </row>
    <row r="5422" spans="1:9" x14ac:dyDescent="0.25">
      <c r="A5422" t="s">
        <v>5624</v>
      </c>
      <c r="B5422" s="3">
        <v>66.934860229492188</v>
      </c>
      <c r="C5422" s="3">
        <v>20.409999847412109</v>
      </c>
      <c r="D5422" s="4">
        <v>3.0902358471474049E-3</v>
      </c>
      <c r="E5422" s="4">
        <v>9.8961292429307068E-3</v>
      </c>
      <c r="F5422" s="2">
        <v>4</v>
      </c>
      <c r="G5422" s="4">
        <v>-2.495669246396548E-3</v>
      </c>
      <c r="H5422" s="4">
        <v>-0.3178273513311769</v>
      </c>
      <c r="I5422" s="4">
        <v>-0.13150563780283331</v>
      </c>
    </row>
    <row r="5423" spans="1:9" x14ac:dyDescent="0.25">
      <c r="A5423" t="s">
        <v>5625</v>
      </c>
      <c r="B5423" s="3">
        <v>66.728652954101563</v>
      </c>
      <c r="C5423" s="3">
        <v>20.20999908447266</v>
      </c>
      <c r="D5423" s="4">
        <v>1.0579108528211201E-2</v>
      </c>
      <c r="E5423" s="4">
        <v>-2.0833348735050831E-2</v>
      </c>
      <c r="F5423" s="2">
        <v>4</v>
      </c>
      <c r="G5423" s="4">
        <v>4.7826163050257442E-4</v>
      </c>
      <c r="H5423" s="4">
        <v>-0.31992893132620059</v>
      </c>
      <c r="I5423" s="4">
        <v>-0.13418122202765689</v>
      </c>
    </row>
    <row r="5424" spans="1:9" x14ac:dyDescent="0.25">
      <c r="A5424" t="s">
        <v>5626</v>
      </c>
      <c r="B5424" s="3">
        <v>66.030113220214844</v>
      </c>
      <c r="C5424" s="3">
        <v>20.639999389648441</v>
      </c>
      <c r="D5424" s="4">
        <v>1.0177881529034091E-2</v>
      </c>
      <c r="E5424" s="4">
        <v>-6.8171569069400695E-2</v>
      </c>
      <c r="F5424" s="2">
        <v>4</v>
      </c>
      <c r="G5424" s="4">
        <v>-2.6981706957170951E-2</v>
      </c>
      <c r="H5424" s="4">
        <v>-0.32704816185618307</v>
      </c>
      <c r="I5424" s="4">
        <v>-0.14324492692778321</v>
      </c>
    </row>
    <row r="5425" spans="1:9" x14ac:dyDescent="0.25">
      <c r="A5425" t="s">
        <v>5627</v>
      </c>
      <c r="B5425" s="3">
        <v>65.364837646484375</v>
      </c>
      <c r="C5425" s="3">
        <v>22.14999961853027</v>
      </c>
      <c r="D5425" s="4">
        <v>-1.017495092755305E-2</v>
      </c>
      <c r="E5425" s="4">
        <v>4.2352923224953987E-2</v>
      </c>
      <c r="F5425" s="2">
        <v>4</v>
      </c>
      <c r="G5425" s="4">
        <v>-3.305708918977579E-2</v>
      </c>
      <c r="H5425" s="4">
        <v>-0.33382837770589702</v>
      </c>
      <c r="I5425" s="4">
        <v>-0.15187702211871071</v>
      </c>
    </row>
    <row r="5426" spans="1:9" x14ac:dyDescent="0.25">
      <c r="A5426" t="s">
        <v>5628</v>
      </c>
      <c r="B5426" s="3">
        <v>66.036758422851563</v>
      </c>
      <c r="C5426" s="3">
        <v>21.25</v>
      </c>
      <c r="D5426" s="4">
        <v>-3.9134245445346938E-3</v>
      </c>
      <c r="E5426" s="4">
        <v>2.0163229852725669E-2</v>
      </c>
      <c r="F5426" s="2">
        <v>4</v>
      </c>
      <c r="G5426" s="4">
        <v>-2.4250320183769269E-2</v>
      </c>
      <c r="H5426" s="4">
        <v>-0.32698043667579002</v>
      </c>
      <c r="I5426" s="4">
        <v>-0.1431587039789961</v>
      </c>
    </row>
    <row r="5427" spans="1:9" x14ac:dyDescent="0.25">
      <c r="A5427" t="s">
        <v>5629</v>
      </c>
      <c r="B5427" s="3">
        <v>66.29620361328125</v>
      </c>
      <c r="C5427" s="3">
        <v>20.829999923706051</v>
      </c>
      <c r="D5427" s="4">
        <v>4.9418024724625642E-3</v>
      </c>
      <c r="E5427" s="4">
        <v>1.018424228543657E-2</v>
      </c>
      <c r="F5427" s="2">
        <v>4</v>
      </c>
      <c r="G5427" s="4">
        <v>-4.0359649671111157E-2</v>
      </c>
      <c r="H5427" s="4">
        <v>-0.32433627768101508</v>
      </c>
      <c r="I5427" s="4">
        <v>-0.13979234623334899</v>
      </c>
    </row>
    <row r="5428" spans="1:9" x14ac:dyDescent="0.25">
      <c r="A5428" t="s">
        <v>5630</v>
      </c>
      <c r="B5428" s="3">
        <v>65.970191955566406</v>
      </c>
      <c r="C5428" s="3">
        <v>20.620000839233398</v>
      </c>
      <c r="D5428" s="4">
        <v>1.4424276040973851E-2</v>
      </c>
      <c r="E5428" s="4">
        <v>-1.055658885526323E-2</v>
      </c>
      <c r="F5428" s="2">
        <v>4</v>
      </c>
      <c r="G5428" s="4">
        <v>-3.613376032395943E-2</v>
      </c>
      <c r="H5428" s="4">
        <v>-0.32765885481463047</v>
      </c>
      <c r="I5428" s="4">
        <v>-0.14402241836265689</v>
      </c>
    </row>
    <row r="5429" spans="1:9" x14ac:dyDescent="0.25">
      <c r="A5429" t="s">
        <v>5631</v>
      </c>
      <c r="B5429" s="3">
        <v>65.032150268554688</v>
      </c>
      <c r="C5429" s="3">
        <v>20.840000152587891</v>
      </c>
      <c r="D5429" s="4">
        <v>4.1088399665731856E-3</v>
      </c>
      <c r="E5429" s="4">
        <v>-4.7962727572525837E-4</v>
      </c>
      <c r="F5429" s="2">
        <v>4</v>
      </c>
      <c r="G5429" s="4">
        <v>-4.7472636567962301E-2</v>
      </c>
      <c r="H5429" s="4">
        <v>-0.33721899104254788</v>
      </c>
      <c r="I5429" s="4">
        <v>-0.15619371316901609</v>
      </c>
    </row>
    <row r="5430" spans="1:9" x14ac:dyDescent="0.25">
      <c r="A5430" t="s">
        <v>5632</v>
      </c>
      <c r="B5430" s="3">
        <v>64.766036987304688</v>
      </c>
      <c r="C5430" s="3">
        <v>20.85000038146973</v>
      </c>
      <c r="D5430" s="4">
        <v>4.1260297331529028E-3</v>
      </c>
      <c r="E5430" s="4">
        <v>7.0878331627299618E-2</v>
      </c>
      <c r="F5430" s="2">
        <v>4</v>
      </c>
      <c r="G5430" s="4">
        <v>-7.6585715852111269E-2</v>
      </c>
      <c r="H5430" s="4">
        <v>-0.33993110848469771</v>
      </c>
      <c r="I5430" s="4">
        <v>-0.1596465908426081</v>
      </c>
    </row>
    <row r="5431" spans="1:9" x14ac:dyDescent="0.25">
      <c r="A5431" t="s">
        <v>5633</v>
      </c>
      <c r="B5431" s="3">
        <v>64.499908447265625</v>
      </c>
      <c r="C5431" s="3">
        <v>19.469999313354489</v>
      </c>
      <c r="D5431" s="4">
        <v>1.6034258111577101E-2</v>
      </c>
      <c r="E5431" s="4">
        <v>-4.6989768843913371E-2</v>
      </c>
      <c r="F5431" s="2">
        <v>3</v>
      </c>
      <c r="G5431" s="4">
        <v>-7.8489574908449877E-2</v>
      </c>
      <c r="H5431" s="4">
        <v>-0.34264338143816869</v>
      </c>
      <c r="I5431" s="4">
        <v>-0.1630996665023052</v>
      </c>
    </row>
    <row r="5432" spans="1:9" x14ac:dyDescent="0.25">
      <c r="A5432" t="s">
        <v>5634</v>
      </c>
      <c r="B5432" s="3">
        <v>63.482021331787109</v>
      </c>
      <c r="C5432" s="3">
        <v>20.430000305175781</v>
      </c>
      <c r="D5432" s="4">
        <v>-2.6129413747463248E-3</v>
      </c>
      <c r="E5432" s="4">
        <v>1.9970025203092549E-2</v>
      </c>
      <c r="F5432" s="2">
        <v>4</v>
      </c>
      <c r="G5432" s="4">
        <v>-9.5567225696464808E-2</v>
      </c>
      <c r="H5432" s="4">
        <v>-0.3530172695322219</v>
      </c>
      <c r="I5432" s="4">
        <v>-0.17630697310032081</v>
      </c>
    </row>
    <row r="5433" spans="1:9" x14ac:dyDescent="0.25">
      <c r="A5433" t="s">
        <v>5635</v>
      </c>
      <c r="B5433" s="3">
        <v>63.648330688476563</v>
      </c>
      <c r="C5433" s="3">
        <v>20.030000686645511</v>
      </c>
      <c r="D5433" s="4">
        <v>2.8296758710870669E-3</v>
      </c>
      <c r="E5433" s="4">
        <v>2.0010463224284791E-3</v>
      </c>
      <c r="F5433" s="2">
        <v>4</v>
      </c>
      <c r="G5433" s="4">
        <v>-9.9909111742063739E-2</v>
      </c>
      <c r="H5433" s="4">
        <v>-0.3513223127643692</v>
      </c>
      <c r="I5433" s="4">
        <v>-0.1741490730439047</v>
      </c>
    </row>
    <row r="5434" spans="1:9" x14ac:dyDescent="0.25">
      <c r="A5434" t="s">
        <v>5636</v>
      </c>
      <c r="B5434" s="3">
        <v>63.468734741210938</v>
      </c>
      <c r="C5434" s="3">
        <v>19.989999771118161</v>
      </c>
      <c r="D5434" s="4">
        <v>1.7491328699956069E-2</v>
      </c>
      <c r="E5434" s="4">
        <v>4.2775153446047653E-2</v>
      </c>
      <c r="F5434" s="2">
        <v>4</v>
      </c>
      <c r="G5434" s="4">
        <v>-0.1073206907056653</v>
      </c>
      <c r="H5434" s="4">
        <v>-0.35315268101517788</v>
      </c>
      <c r="I5434" s="4">
        <v>-0.176479369501369</v>
      </c>
    </row>
    <row r="5435" spans="1:9" x14ac:dyDescent="0.25">
      <c r="A5435" t="s">
        <v>5637</v>
      </c>
      <c r="B5435" s="3">
        <v>62.377666473388672</v>
      </c>
      <c r="C5435" s="3">
        <v>19.170000076293949</v>
      </c>
      <c r="D5435" s="4">
        <v>2.0308491009444212E-3</v>
      </c>
      <c r="E5435" s="4">
        <v>-3.0839261333464259E-2</v>
      </c>
      <c r="F5435" s="2">
        <v>3</v>
      </c>
      <c r="G5435" s="4">
        <v>-0.1339021432410713</v>
      </c>
      <c r="H5435" s="4">
        <v>-0.3642724014058224</v>
      </c>
      <c r="I5435" s="4">
        <v>-0.19063621745962239</v>
      </c>
    </row>
    <row r="5436" spans="1:9" x14ac:dyDescent="0.25">
      <c r="A5436" t="s">
        <v>5638</v>
      </c>
      <c r="B5436" s="3">
        <v>62.251243591308587</v>
      </c>
      <c r="C5436" s="3">
        <v>19.780000686645511</v>
      </c>
      <c r="D5436" s="4">
        <v>9.929606647809841E-3</v>
      </c>
      <c r="E5436" s="4">
        <v>-6.7420955188725928E-2</v>
      </c>
      <c r="F5436" s="2">
        <v>4</v>
      </c>
      <c r="G5436" s="4">
        <v>-0.12645417088037469</v>
      </c>
      <c r="H5436" s="4">
        <v>-0.36556085157999513</v>
      </c>
      <c r="I5436" s="4">
        <v>-0.19227658183721011</v>
      </c>
    </row>
    <row r="5437" spans="1:9" x14ac:dyDescent="0.25">
      <c r="A5437" t="s">
        <v>5639</v>
      </c>
      <c r="B5437" s="3">
        <v>61.639190673828118</v>
      </c>
      <c r="C5437" s="3">
        <v>21.20999908447266</v>
      </c>
      <c r="D5437" s="4">
        <v>2.055354224731909E-3</v>
      </c>
      <c r="E5437" s="4">
        <v>-3.7577185351993499E-3</v>
      </c>
      <c r="F5437" s="2">
        <v>4</v>
      </c>
      <c r="G5437" s="4">
        <v>-0.133133354170308</v>
      </c>
      <c r="H5437" s="4">
        <v>-0.37179864394127887</v>
      </c>
      <c r="I5437" s="4">
        <v>-0.20021810149341909</v>
      </c>
    </row>
    <row r="5438" spans="1:9" x14ac:dyDescent="0.25">
      <c r="A5438" t="s">
        <v>5640</v>
      </c>
      <c r="B5438" s="3">
        <v>61.512760162353523</v>
      </c>
      <c r="C5438" s="3">
        <v>21.29000091552734</v>
      </c>
      <c r="D5438" s="4">
        <v>-2.0511384087379399E-3</v>
      </c>
      <c r="E5438" s="4">
        <v>3.8030262210681183E-2</v>
      </c>
      <c r="F5438" s="2">
        <v>4</v>
      </c>
      <c r="G5438" s="4">
        <v>-0.1427969742200135</v>
      </c>
      <c r="H5438" s="4">
        <v>-0.37308717187111218</v>
      </c>
      <c r="I5438" s="4">
        <v>-0.20185856486405929</v>
      </c>
    </row>
    <row r="5439" spans="1:9" x14ac:dyDescent="0.25">
      <c r="A5439" t="s">
        <v>5641</v>
      </c>
      <c r="B5439" s="3">
        <v>61.639190673828118</v>
      </c>
      <c r="C5439" s="3">
        <v>20.510000228881839</v>
      </c>
      <c r="D5439" s="4">
        <v>-2.3400064428355519E-2</v>
      </c>
      <c r="E5439" s="4">
        <v>0.1146739485921848</v>
      </c>
      <c r="F5439" s="2">
        <v>4</v>
      </c>
      <c r="G5439" s="4">
        <v>-0.15033010639525199</v>
      </c>
      <c r="H5439" s="4">
        <v>-0.37179864394127887</v>
      </c>
      <c r="I5439" s="4">
        <v>-0.20021810149341909</v>
      </c>
    </row>
    <row r="5440" spans="1:9" x14ac:dyDescent="0.25">
      <c r="A5440" t="s">
        <v>5642</v>
      </c>
      <c r="B5440" s="3">
        <v>63.116111755371087</v>
      </c>
      <c r="C5440" s="3">
        <v>18.39999961853027</v>
      </c>
      <c r="D5440" s="4">
        <v>-2.5233662776839032E-3</v>
      </c>
      <c r="E5440" s="4">
        <v>-4.365905210918164E-2</v>
      </c>
      <c r="F5440" s="2">
        <v>3</v>
      </c>
      <c r="G5440" s="4">
        <v>-0.12571378024952931</v>
      </c>
      <c r="H5440" s="4">
        <v>-0.35674646989300818</v>
      </c>
      <c r="I5440" s="4">
        <v>-0.1810547293980361</v>
      </c>
    </row>
    <row r="5441" spans="1:9" x14ac:dyDescent="0.25">
      <c r="A5441" t="s">
        <v>5643</v>
      </c>
      <c r="B5441" s="3">
        <v>63.275779724121087</v>
      </c>
      <c r="C5441" s="3">
        <v>19.239999771118161</v>
      </c>
      <c r="D5441" s="4">
        <v>6.3480981186856411E-3</v>
      </c>
      <c r="E5441" s="4">
        <v>-3.8000011444091819E-2</v>
      </c>
      <c r="F5441" s="2">
        <v>3</v>
      </c>
      <c r="G5441" s="4">
        <v>-0.1189515100987696</v>
      </c>
      <c r="H5441" s="4">
        <v>-0.3551191994277183</v>
      </c>
      <c r="I5441" s="4">
        <v>-0.17898300279388091</v>
      </c>
    </row>
    <row r="5442" spans="1:9" x14ac:dyDescent="0.25">
      <c r="A5442" t="s">
        <v>5644</v>
      </c>
      <c r="B5442" s="3">
        <v>62.876632690429688</v>
      </c>
      <c r="C5442" s="3">
        <v>20</v>
      </c>
      <c r="D5442" s="4">
        <v>-2.1115645665444882E-3</v>
      </c>
      <c r="E5442" s="4">
        <v>4.5203492354415342E-3</v>
      </c>
      <c r="F5442" s="2">
        <v>4</v>
      </c>
      <c r="G5442" s="4">
        <v>-0.12792453988184491</v>
      </c>
      <c r="H5442" s="4">
        <v>-0.35918714232396121</v>
      </c>
      <c r="I5442" s="4">
        <v>-0.18416202232511131</v>
      </c>
    </row>
    <row r="5443" spans="1:9" x14ac:dyDescent="0.25">
      <c r="A5443" t="s">
        <v>5645</v>
      </c>
      <c r="B5443" s="3">
        <v>63.009681701660163</v>
      </c>
      <c r="C5443" s="3">
        <v>19.909999847412109</v>
      </c>
      <c r="D5443" s="4">
        <v>-1.79099289392326E-3</v>
      </c>
      <c r="E5443" s="4">
        <v>1.9979476460172171E-2</v>
      </c>
      <c r="F5443" s="2">
        <v>4</v>
      </c>
      <c r="G5443" s="4">
        <v>-0.1070407589997583</v>
      </c>
      <c r="H5443" s="4">
        <v>-0.35783116135854692</v>
      </c>
      <c r="I5443" s="4">
        <v>-0.18243568248136779</v>
      </c>
    </row>
    <row r="5444" spans="1:9" x14ac:dyDescent="0.25">
      <c r="A5444" t="s">
        <v>5646</v>
      </c>
      <c r="B5444" s="3">
        <v>63.122734069824219</v>
      </c>
      <c r="C5444" s="3">
        <v>19.520000457763668</v>
      </c>
      <c r="D5444" s="4">
        <v>1.226921544031701E-2</v>
      </c>
      <c r="E5444" s="4">
        <v>-8.6338279168605148E-3</v>
      </c>
      <c r="F5444" s="2">
        <v>3</v>
      </c>
      <c r="G5444" s="4">
        <v>-8.7246104622646148E-2</v>
      </c>
      <c r="H5444" s="4">
        <v>-0.35667897797959691</v>
      </c>
      <c r="I5444" s="4">
        <v>-0.1809688034284066</v>
      </c>
    </row>
    <row r="5445" spans="1:9" x14ac:dyDescent="0.25">
      <c r="A5445" t="s">
        <v>5647</v>
      </c>
      <c r="B5445" s="3">
        <v>62.357654571533203</v>
      </c>
      <c r="C5445" s="3">
        <v>19.690000534057621</v>
      </c>
      <c r="D5445" s="4">
        <v>1.3845236119411689E-2</v>
      </c>
      <c r="E5445" s="4">
        <v>-7.2975482757217991E-2</v>
      </c>
      <c r="F5445" s="2">
        <v>4</v>
      </c>
      <c r="G5445" s="4">
        <v>-0.1152968431936132</v>
      </c>
      <c r="H5445" s="4">
        <v>-0.36447635450360782</v>
      </c>
      <c r="I5445" s="4">
        <v>-0.1908958762365098</v>
      </c>
    </row>
    <row r="5446" spans="1:9" x14ac:dyDescent="0.25">
      <c r="A5446" t="s">
        <v>5648</v>
      </c>
      <c r="B5446" s="3">
        <v>61.506088256835938</v>
      </c>
      <c r="C5446" s="3">
        <v>21.239999771118161</v>
      </c>
      <c r="D5446" s="4">
        <v>-1.006551508887887E-2</v>
      </c>
      <c r="E5446" s="4">
        <v>1.1428560529436421E-2</v>
      </c>
      <c r="F5446" s="2">
        <v>4</v>
      </c>
      <c r="G5446" s="4">
        <v>-0.13746496166660019</v>
      </c>
      <c r="H5446" s="4">
        <v>-0.37315516919631753</v>
      </c>
      <c r="I5446" s="4">
        <v>-0.20194513428853039</v>
      </c>
    </row>
    <row r="5447" spans="1:9" x14ac:dyDescent="0.25">
      <c r="A5447" t="s">
        <v>5649</v>
      </c>
      <c r="B5447" s="3">
        <v>62.131473541259773</v>
      </c>
      <c r="C5447" s="3">
        <v>21</v>
      </c>
      <c r="D5447" s="4">
        <v>-5.5374602380278137E-3</v>
      </c>
      <c r="E5447" s="4">
        <v>9.6154216478576693E-3</v>
      </c>
      <c r="F5447" s="2">
        <v>4</v>
      </c>
      <c r="G5447" s="4">
        <v>-9.6279905771684104E-2</v>
      </c>
      <c r="H5447" s="4">
        <v>-0.36678149881811389</v>
      </c>
      <c r="I5447" s="4">
        <v>-0.19383062427295791</v>
      </c>
    </row>
    <row r="5448" spans="1:9" x14ac:dyDescent="0.25">
      <c r="A5448" t="s">
        <v>5650</v>
      </c>
      <c r="B5448" s="3">
        <v>62.477439880371087</v>
      </c>
      <c r="C5448" s="3">
        <v>20.79999923706055</v>
      </c>
      <c r="D5448" s="4">
        <v>9.4593947429617575E-3</v>
      </c>
      <c r="E5448" s="4">
        <v>-1.5617602310121549E-2</v>
      </c>
      <c r="F5448" s="2">
        <v>4</v>
      </c>
      <c r="G5448" s="4">
        <v>-9.4435735463829107E-2</v>
      </c>
      <c r="H5448" s="4">
        <v>-0.36325555175416768</v>
      </c>
      <c r="I5448" s="4">
        <v>-0.18934163581465691</v>
      </c>
    </row>
    <row r="5449" spans="1:9" x14ac:dyDescent="0.25">
      <c r="A5449" t="s">
        <v>5651</v>
      </c>
      <c r="B5449" s="3">
        <v>61.891979217529297</v>
      </c>
      <c r="C5449" s="3">
        <v>21.129999160766602</v>
      </c>
      <c r="D5449" s="4">
        <v>-1.9309792119229789E-3</v>
      </c>
      <c r="E5449" s="4">
        <v>2.4236549701411651E-2</v>
      </c>
      <c r="F5449" s="2">
        <v>4</v>
      </c>
      <c r="G5449" s="4">
        <v>-0.1205161374115765</v>
      </c>
      <c r="H5449" s="4">
        <v>-0.36922232676038808</v>
      </c>
      <c r="I5449" s="4">
        <v>-0.1969381151861381</v>
      </c>
    </row>
    <row r="5450" spans="1:9" x14ac:dyDescent="0.25">
      <c r="A5450" t="s">
        <v>5652</v>
      </c>
      <c r="B5450" s="3">
        <v>62.011722564697273</v>
      </c>
      <c r="C5450" s="3">
        <v>20.629999160766602</v>
      </c>
      <c r="D5450" s="4">
        <v>1.425472029912522E-2</v>
      </c>
      <c r="E5450" s="4">
        <v>-4.446507573119296E-2</v>
      </c>
      <c r="F5450" s="2">
        <v>4</v>
      </c>
      <c r="G5450" s="4">
        <v>-0.12837502648761759</v>
      </c>
      <c r="H5450" s="4">
        <v>-0.36800195166708138</v>
      </c>
      <c r="I5450" s="4">
        <v>-0.1953844192260743</v>
      </c>
    </row>
    <row r="5451" spans="1:9" x14ac:dyDescent="0.25">
      <c r="A5451" t="s">
        <v>5653</v>
      </c>
      <c r="B5451" s="3">
        <v>61.140186309814453</v>
      </c>
      <c r="C5451" s="3">
        <v>21.590000152587891</v>
      </c>
      <c r="D5451" s="4">
        <v>-1.092999469408662E-4</v>
      </c>
      <c r="E5451" s="4">
        <v>1.7916128454405381E-2</v>
      </c>
      <c r="F5451" s="2">
        <v>4</v>
      </c>
      <c r="G5451" s="4">
        <v>-0.14393116681287421</v>
      </c>
      <c r="H5451" s="4">
        <v>-0.37688429180144312</v>
      </c>
      <c r="I5451" s="4">
        <v>-0.2066927915931932</v>
      </c>
    </row>
    <row r="5452" spans="1:9" x14ac:dyDescent="0.25">
      <c r="A5452" t="s">
        <v>5654</v>
      </c>
      <c r="B5452" s="3">
        <v>61.146869659423828</v>
      </c>
      <c r="C5452" s="3">
        <v>21.20999908447266</v>
      </c>
      <c r="D5452" s="4">
        <v>-2.171043977958087E-3</v>
      </c>
      <c r="E5452" s="4">
        <v>2.167624521336808E-2</v>
      </c>
      <c r="F5452" s="2">
        <v>4</v>
      </c>
      <c r="G5452" s="4">
        <v>-0.13335925261633921</v>
      </c>
      <c r="H5452" s="4">
        <v>-0.3768161778427469</v>
      </c>
      <c r="I5452" s="4">
        <v>-0.2066060736791431</v>
      </c>
    </row>
    <row r="5453" spans="1:9" x14ac:dyDescent="0.25">
      <c r="A5453" t="s">
        <v>5655</v>
      </c>
      <c r="B5453" s="3">
        <v>61.279911041259773</v>
      </c>
      <c r="C5453" s="3">
        <v>20.760000228881839</v>
      </c>
      <c r="D5453" s="4">
        <v>3.4864934220570909E-3</v>
      </c>
      <c r="E5453" s="4">
        <v>-3.8387679040453588E-3</v>
      </c>
      <c r="F5453" s="2">
        <v>4</v>
      </c>
      <c r="G5453" s="4">
        <v>-0.12334624943954529</v>
      </c>
      <c r="H5453" s="4">
        <v>-0.37546027463299331</v>
      </c>
      <c r="I5453" s="4">
        <v>-0.20487983282845221</v>
      </c>
    </row>
    <row r="5454" spans="1:9" x14ac:dyDescent="0.25">
      <c r="A5454" t="s">
        <v>5656</v>
      </c>
      <c r="B5454" s="3">
        <v>61.067001342773438</v>
      </c>
      <c r="C5454" s="3">
        <v>20.840000152587891</v>
      </c>
      <c r="D5454" s="4">
        <v>1.7288896330995621E-2</v>
      </c>
      <c r="E5454" s="4">
        <v>1.9231210093542119E-3</v>
      </c>
      <c r="F5454" s="2">
        <v>4</v>
      </c>
      <c r="G5454" s="4">
        <v>-0.1307034534889214</v>
      </c>
      <c r="H5454" s="4">
        <v>-0.3776301629758646</v>
      </c>
      <c r="I5454" s="4">
        <v>-0.20764238244995731</v>
      </c>
    </row>
    <row r="5455" spans="1:9" x14ac:dyDescent="0.25">
      <c r="A5455" t="s">
        <v>5657</v>
      </c>
      <c r="B5455" s="3">
        <v>60.029163360595703</v>
      </c>
      <c r="C5455" s="3">
        <v>20.79999923706055</v>
      </c>
      <c r="D5455" s="4">
        <v>-1.2368703148613941E-2</v>
      </c>
      <c r="E5455" s="4">
        <v>2.3118510335381041E-2</v>
      </c>
      <c r="F5455" s="2">
        <v>4</v>
      </c>
      <c r="G5455" s="4">
        <v>-0.1617138039626311</v>
      </c>
      <c r="H5455" s="4">
        <v>-0.38820738212241862</v>
      </c>
      <c r="I5455" s="4">
        <v>-0.22110855588043979</v>
      </c>
    </row>
    <row r="5456" spans="1:9" x14ac:dyDescent="0.25">
      <c r="A5456" t="s">
        <v>5658</v>
      </c>
      <c r="B5456" s="3">
        <v>60.78094482421875</v>
      </c>
      <c r="C5456" s="3">
        <v>20.329999923706051</v>
      </c>
      <c r="D5456" s="4">
        <v>-8.8956032298088683E-3</v>
      </c>
      <c r="E5456" s="4">
        <v>-2.2596121663171379E-2</v>
      </c>
      <c r="F5456" s="2">
        <v>4</v>
      </c>
      <c r="G5456" s="4">
        <v>-0.15075000730211641</v>
      </c>
      <c r="H5456" s="4">
        <v>-0.38054553371485439</v>
      </c>
      <c r="I5456" s="4">
        <v>-0.21135402796296349</v>
      </c>
    </row>
    <row r="5457" spans="1:9" x14ac:dyDescent="0.25">
      <c r="A5457" t="s">
        <v>5659</v>
      </c>
      <c r="B5457" s="3">
        <v>61.326480865478523</v>
      </c>
      <c r="C5457" s="3">
        <v>20.79999923706055</v>
      </c>
      <c r="D5457" s="4">
        <v>9.1960534284101225E-3</v>
      </c>
      <c r="E5457" s="4">
        <v>4.8308439823889771E-3</v>
      </c>
      <c r="F5457" s="2">
        <v>4</v>
      </c>
      <c r="G5457" s="4">
        <v>-0.1517335770082231</v>
      </c>
      <c r="H5457" s="4">
        <v>-0.37498565408061701</v>
      </c>
      <c r="I5457" s="4">
        <v>-0.20427557923557371</v>
      </c>
    </row>
    <row r="5458" spans="1:9" x14ac:dyDescent="0.25">
      <c r="A5458" t="s">
        <v>5660</v>
      </c>
      <c r="B5458" s="3">
        <v>60.767658233642578</v>
      </c>
      <c r="C5458" s="3">
        <v>20.70000076293945</v>
      </c>
      <c r="D5458" s="4">
        <v>1.8851064825906819E-2</v>
      </c>
      <c r="E5458" s="4">
        <v>-5.6947606221067197E-2</v>
      </c>
      <c r="F5458" s="2">
        <v>4</v>
      </c>
      <c r="G5458" s="4">
        <v>-0.16309774747043951</v>
      </c>
      <c r="H5458" s="4">
        <v>-0.38068094519781043</v>
      </c>
      <c r="I5458" s="4">
        <v>-0.2115264243640117</v>
      </c>
    </row>
    <row r="5459" spans="1:9" x14ac:dyDescent="0.25">
      <c r="A5459" t="s">
        <v>5661</v>
      </c>
      <c r="B5459" s="3">
        <v>59.643318176269531</v>
      </c>
      <c r="C5459" s="3">
        <v>21.95000076293945</v>
      </c>
      <c r="D5459" s="4">
        <v>1.0053500654794161E-3</v>
      </c>
      <c r="E5459" s="4">
        <v>2.093026804369558E-2</v>
      </c>
      <c r="F5459" s="2">
        <v>4</v>
      </c>
      <c r="G5459" s="4">
        <v>-0.19226338253035319</v>
      </c>
      <c r="H5459" s="4">
        <v>-0.39213975802438422</v>
      </c>
      <c r="I5459" s="4">
        <v>-0.2261149810245168</v>
      </c>
    </row>
    <row r="5460" spans="1:9" x14ac:dyDescent="0.25">
      <c r="A5460" t="s">
        <v>5662</v>
      </c>
      <c r="B5460" s="3">
        <v>59.583415985107422</v>
      </c>
      <c r="C5460" s="3">
        <v>21.5</v>
      </c>
      <c r="D5460" s="4">
        <v>1.4844291460049289E-2</v>
      </c>
      <c r="E5460" s="4">
        <v>-4.5293092230468068E-2</v>
      </c>
      <c r="F5460" s="2">
        <v>4</v>
      </c>
      <c r="G5460" s="4">
        <v>-0.19013300550335421</v>
      </c>
      <c r="H5460" s="4">
        <v>-0.39275025659368001</v>
      </c>
      <c r="I5460" s="4">
        <v>-0.2268922249767589</v>
      </c>
    </row>
    <row r="5461" spans="1:9" x14ac:dyDescent="0.25">
      <c r="A5461" t="s">
        <v>5663</v>
      </c>
      <c r="B5461" s="3">
        <v>58.711879730224609</v>
      </c>
      <c r="C5461" s="3">
        <v>22.520000457763668</v>
      </c>
      <c r="D5461" s="4">
        <v>-1.7042040622799789E-2</v>
      </c>
      <c r="E5461" s="4">
        <v>-1.773005723652354E-3</v>
      </c>
      <c r="F5461" s="2">
        <v>4</v>
      </c>
      <c r="G5461" s="4">
        <v>-0.20544075237090559</v>
      </c>
      <c r="H5461" s="4">
        <v>-0.40163259672804169</v>
      </c>
      <c r="I5461" s="4">
        <v>-0.2382005973438778</v>
      </c>
    </row>
    <row r="5462" spans="1:9" x14ac:dyDescent="0.25">
      <c r="A5462" t="s">
        <v>5664</v>
      </c>
      <c r="B5462" s="3">
        <v>59.72979736328125</v>
      </c>
      <c r="C5462" s="3">
        <v>22.559999465942379</v>
      </c>
      <c r="D5462" s="4">
        <v>9.3311091420167358E-3</v>
      </c>
      <c r="E5462" s="4">
        <v>-3.6309286074757918E-2</v>
      </c>
      <c r="F5462" s="2">
        <v>4</v>
      </c>
      <c r="G5462" s="4">
        <v>-0.19337897064044779</v>
      </c>
      <c r="H5462" s="4">
        <v>-0.39125839761134612</v>
      </c>
      <c r="I5462" s="4">
        <v>-0.22499289477365189</v>
      </c>
    </row>
    <row r="5463" spans="1:9" x14ac:dyDescent="0.25">
      <c r="A5463" t="s">
        <v>5665</v>
      </c>
      <c r="B5463" s="3">
        <v>59.177604675292969</v>
      </c>
      <c r="C5463" s="3">
        <v>23.409999847412109</v>
      </c>
      <c r="D5463" s="4">
        <v>2.0654345519604211E-2</v>
      </c>
      <c r="E5463" s="4">
        <v>-4.2144053360808287E-2</v>
      </c>
      <c r="F5463" s="2">
        <v>4</v>
      </c>
      <c r="G5463" s="4">
        <v>-0.1818271861324279</v>
      </c>
      <c r="H5463" s="4">
        <v>-0.39688611905946758</v>
      </c>
      <c r="I5463" s="4">
        <v>-0.23215771493940779</v>
      </c>
    </row>
    <row r="5464" spans="1:9" x14ac:dyDescent="0.25">
      <c r="A5464" t="s">
        <v>5666</v>
      </c>
      <c r="B5464" s="3">
        <v>57.980064392089837</v>
      </c>
      <c r="C5464" s="3">
        <v>24.440000534057621</v>
      </c>
      <c r="D5464" s="4">
        <v>-4.1140318311320154E-3</v>
      </c>
      <c r="E5464" s="4">
        <v>-4.5312493364326738E-2</v>
      </c>
      <c r="F5464" s="2">
        <v>5</v>
      </c>
      <c r="G5464" s="4">
        <v>-0.20449937994488329</v>
      </c>
      <c r="H5464" s="4">
        <v>-0.40909095857178401</v>
      </c>
      <c r="I5464" s="4">
        <v>-0.247696060442782</v>
      </c>
    </row>
    <row r="5465" spans="1:9" x14ac:dyDescent="0.25">
      <c r="A5465" t="s">
        <v>5667</v>
      </c>
      <c r="B5465" s="3">
        <v>58.219581604003913</v>
      </c>
      <c r="C5465" s="3">
        <v>25.60000038146973</v>
      </c>
      <c r="D5465" s="4">
        <v>5.5154102594510146E-3</v>
      </c>
      <c r="E5465" s="4">
        <v>-5.5699011246250762E-2</v>
      </c>
      <c r="F5465" s="2">
        <v>5</v>
      </c>
      <c r="G5465" s="4">
        <v>-0.19521787349863151</v>
      </c>
      <c r="H5465" s="4">
        <v>-0.40664989736252799</v>
      </c>
      <c r="I5465" s="4">
        <v>-0.2445882725504441</v>
      </c>
    </row>
    <row r="5466" spans="1:9" x14ac:dyDescent="0.25">
      <c r="A5466" t="s">
        <v>5668</v>
      </c>
      <c r="B5466" s="3">
        <v>57.900238037109382</v>
      </c>
      <c r="C5466" s="3">
        <v>27.110000610351559</v>
      </c>
      <c r="D5466" s="4">
        <v>-1.315308259464365E-2</v>
      </c>
      <c r="E5466" s="4">
        <v>-7.3713789287388476E-4</v>
      </c>
      <c r="F5466" s="2">
        <v>5</v>
      </c>
      <c r="G5466" s="4">
        <v>-0.21953383675771329</v>
      </c>
      <c r="H5466" s="4">
        <v>-0.40990451604876832</v>
      </c>
      <c r="I5466" s="4">
        <v>-0.24873182475180711</v>
      </c>
    </row>
    <row r="5467" spans="1:9" x14ac:dyDescent="0.25">
      <c r="A5467" t="s">
        <v>5669</v>
      </c>
      <c r="B5467" s="3">
        <v>58.671955108642578</v>
      </c>
      <c r="C5467" s="3">
        <v>27.129999160766602</v>
      </c>
      <c r="D5467" s="4">
        <v>1.590053818408377E-3</v>
      </c>
      <c r="E5467" s="4">
        <v>-4.6397243120371301E-2</v>
      </c>
      <c r="F5467" s="2">
        <v>5</v>
      </c>
      <c r="G5467" s="4">
        <v>-0.200175050913076</v>
      </c>
      <c r="H5467" s="4">
        <v>-0.40203949210002488</v>
      </c>
      <c r="I5467" s="4">
        <v>-0.2387186279879692</v>
      </c>
    </row>
    <row r="5468" spans="1:9" x14ac:dyDescent="0.25">
      <c r="A5468" t="s">
        <v>5670</v>
      </c>
      <c r="B5468" s="3">
        <v>58.578811645507813</v>
      </c>
      <c r="C5468" s="3">
        <v>28.45000076293945</v>
      </c>
      <c r="D5468" s="4">
        <v>-1.9273044898662219E-3</v>
      </c>
      <c r="E5468" s="4">
        <v>-2.3343577666249841E-2</v>
      </c>
      <c r="F5468" s="2">
        <v>5</v>
      </c>
      <c r="G5468" s="4">
        <v>-0.2070307626591403</v>
      </c>
      <c r="H5468" s="4">
        <v>-0.40298877208260758</v>
      </c>
      <c r="I5468" s="4">
        <v>-0.23992718467025259</v>
      </c>
    </row>
    <row r="5469" spans="1:9" x14ac:dyDescent="0.25">
      <c r="A5469" t="s">
        <v>5671</v>
      </c>
      <c r="B5469" s="3">
        <v>58.691928863525391</v>
      </c>
      <c r="C5469" s="3">
        <v>29.129999160766602</v>
      </c>
      <c r="D5469" s="4">
        <v>5.9290416273183322E-3</v>
      </c>
      <c r="E5469" s="4">
        <v>3.261255250448869E-2</v>
      </c>
      <c r="F5469" s="2">
        <v>5</v>
      </c>
      <c r="G5469" s="4">
        <v>-0.2038074963431753</v>
      </c>
      <c r="H5469" s="4">
        <v>-0.40183592778054239</v>
      </c>
      <c r="I5469" s="4">
        <v>-0.2384594641763447</v>
      </c>
    </row>
    <row r="5470" spans="1:9" x14ac:dyDescent="0.25">
      <c r="A5470" t="s">
        <v>5672</v>
      </c>
      <c r="B5470" s="3">
        <v>58.345993041992188</v>
      </c>
      <c r="C5470" s="3">
        <v>28.20999908447266</v>
      </c>
      <c r="D5470" s="4">
        <v>-4.7661745280870296E-3</v>
      </c>
      <c r="E5470" s="4">
        <v>6.7808216846885214E-3</v>
      </c>
      <c r="F5470" s="2">
        <v>5</v>
      </c>
      <c r="G5470" s="4">
        <v>-0.20835957029727589</v>
      </c>
      <c r="H5470" s="4">
        <v>-0.40536156382184618</v>
      </c>
      <c r="I5470" s="4">
        <v>-0.24294805666243541</v>
      </c>
    </row>
    <row r="5471" spans="1:9" x14ac:dyDescent="0.25">
      <c r="A5471" t="s">
        <v>5673</v>
      </c>
      <c r="B5471" s="3">
        <v>58.625411987304688</v>
      </c>
      <c r="C5471" s="3">
        <v>28.020000457763668</v>
      </c>
      <c r="D5471" s="4">
        <v>2.417466182170247E-2</v>
      </c>
      <c r="E5471" s="4">
        <v>-1.198872162449072E-2</v>
      </c>
      <c r="F5471" s="2">
        <v>5</v>
      </c>
      <c r="G5471" s="4">
        <v>-0.20787274998348049</v>
      </c>
      <c r="H5471" s="4">
        <v>-0.40251384050758898</v>
      </c>
      <c r="I5471" s="4">
        <v>-0.2393225351051638</v>
      </c>
    </row>
    <row r="5472" spans="1:9" x14ac:dyDescent="0.25">
      <c r="A5472" t="s">
        <v>5674</v>
      </c>
      <c r="B5472" s="3">
        <v>57.241615295410163</v>
      </c>
      <c r="C5472" s="3">
        <v>28.360000610351559</v>
      </c>
      <c r="D5472" s="4">
        <v>1.534162245078519E-2</v>
      </c>
      <c r="E5472" s="4">
        <v>-2.7101167016020059E-2</v>
      </c>
      <c r="F5472" s="2">
        <v>5</v>
      </c>
      <c r="G5472" s="4">
        <v>-0.23200089014025341</v>
      </c>
      <c r="H5472" s="4">
        <v>-0.41661692896242841</v>
      </c>
      <c r="I5472" s="4">
        <v>-0.25727759800089472</v>
      </c>
    </row>
    <row r="5473" spans="1:9" x14ac:dyDescent="0.25">
      <c r="A5473" t="s">
        <v>5675</v>
      </c>
      <c r="B5473" s="3">
        <v>56.376705169677727</v>
      </c>
      <c r="C5473" s="3">
        <v>29.14999961853027</v>
      </c>
      <c r="D5473" s="4">
        <v>-2.271988152140458E-2</v>
      </c>
      <c r="E5473" s="4">
        <v>5.0450436703793677E-2</v>
      </c>
      <c r="F5473" s="2">
        <v>5</v>
      </c>
      <c r="G5473" s="4">
        <v>-0.2477643882449638</v>
      </c>
      <c r="H5473" s="4">
        <v>-0.42543173830554859</v>
      </c>
      <c r="I5473" s="4">
        <v>-0.26849999490185777</v>
      </c>
    </row>
    <row r="5474" spans="1:9" x14ac:dyDescent="0.25">
      <c r="A5474" t="s">
        <v>5676</v>
      </c>
      <c r="B5474" s="3">
        <v>57.687355041503913</v>
      </c>
      <c r="C5474" s="3">
        <v>27.75</v>
      </c>
      <c r="D5474" s="4">
        <v>-5.0484481805072026E-3</v>
      </c>
      <c r="E5474" s="4">
        <v>-7.5106971154830227E-3</v>
      </c>
      <c r="F5474" s="2">
        <v>5</v>
      </c>
      <c r="G5474" s="4">
        <v>-0.22993990204675241</v>
      </c>
      <c r="H5474" s="4">
        <v>-0.41207413224682748</v>
      </c>
      <c r="I5474" s="4">
        <v>-0.25149402789762809</v>
      </c>
    </row>
    <row r="5475" spans="1:9" x14ac:dyDescent="0.25">
      <c r="A5475" t="s">
        <v>5677</v>
      </c>
      <c r="B5475" s="3">
        <v>57.980064392089837</v>
      </c>
      <c r="C5475" s="3">
        <v>27.95999908447266</v>
      </c>
      <c r="D5475" s="4">
        <v>8.0411333072660796E-4</v>
      </c>
      <c r="E5475" s="4">
        <v>-9.5643096755885226E-3</v>
      </c>
      <c r="F5475" s="2">
        <v>5</v>
      </c>
      <c r="G5475" s="4">
        <v>-0.22637073102600749</v>
      </c>
      <c r="H5475" s="4">
        <v>-0.40909095857178401</v>
      </c>
      <c r="I5475" s="4">
        <v>-0.247696060442782</v>
      </c>
    </row>
    <row r="5476" spans="1:9" x14ac:dyDescent="0.25">
      <c r="A5476" t="s">
        <v>5678</v>
      </c>
      <c r="B5476" s="3">
        <v>57.933479309082031</v>
      </c>
      <c r="C5476" s="3">
        <v>28.229999542236332</v>
      </c>
      <c r="D5476" s="4">
        <v>-5.0282163593365903E-3</v>
      </c>
      <c r="E5476" s="4">
        <v>-1.8086972443953849E-2</v>
      </c>
      <c r="F5476" s="2">
        <v>5</v>
      </c>
      <c r="G5476" s="4">
        <v>-0.22496250332354009</v>
      </c>
      <c r="H5476" s="4">
        <v>-0.40956573463548152</v>
      </c>
      <c r="I5476" s="4">
        <v>-0.24830051202176581</v>
      </c>
    </row>
    <row r="5477" spans="1:9" x14ac:dyDescent="0.25">
      <c r="A5477" t="s">
        <v>5679</v>
      </c>
      <c r="B5477" s="3">
        <v>58.226253509521477</v>
      </c>
      <c r="C5477" s="3">
        <v>28.75</v>
      </c>
      <c r="D5477" s="4">
        <v>9.5747019757517204E-3</v>
      </c>
      <c r="E5477" s="4">
        <v>-5.3965101105170173E-2</v>
      </c>
      <c r="F5477" s="2">
        <v>5</v>
      </c>
      <c r="G5477" s="4">
        <v>-0.21652122404836069</v>
      </c>
      <c r="H5477" s="4">
        <v>-0.40658190003732281</v>
      </c>
      <c r="I5477" s="4">
        <v>-0.244501703125973</v>
      </c>
    </row>
    <row r="5478" spans="1:9" x14ac:dyDescent="0.25">
      <c r="A5478" t="s">
        <v>5680</v>
      </c>
      <c r="B5478" s="3">
        <v>57.674041748046882</v>
      </c>
      <c r="C5478" s="3">
        <v>30.389999389648441</v>
      </c>
      <c r="D5478" s="4">
        <v>-3.3233164680398719E-2</v>
      </c>
      <c r="E5478" s="4">
        <v>5.9992999957355853E-2</v>
      </c>
      <c r="F5478" s="2">
        <v>5</v>
      </c>
      <c r="G5478" s="4">
        <v>-0.23359785586499321</v>
      </c>
      <c r="H5478" s="4">
        <v>-0.41220981587459571</v>
      </c>
      <c r="I5478" s="4">
        <v>-0.25166677077436028</v>
      </c>
    </row>
    <row r="5479" spans="1:9" x14ac:dyDescent="0.25">
      <c r="A5479" t="s">
        <v>5681</v>
      </c>
      <c r="B5479" s="3">
        <v>59.656620025634773</v>
      </c>
      <c r="C5479" s="3">
        <v>28.670000076293949</v>
      </c>
      <c r="D5479" s="4">
        <v>2.1345249553105902E-2</v>
      </c>
      <c r="E5479" s="4">
        <v>-5.8147188788098658E-2</v>
      </c>
      <c r="F5479" s="2">
        <v>5</v>
      </c>
      <c r="G5479" s="4">
        <v>-0.20897160706994719</v>
      </c>
      <c r="H5479" s="4">
        <v>-0.39200419103010697</v>
      </c>
      <c r="I5479" s="4">
        <v>-0.22594238663736341</v>
      </c>
    </row>
    <row r="5480" spans="1:9" x14ac:dyDescent="0.25">
      <c r="A5480" t="s">
        <v>5682</v>
      </c>
      <c r="B5480" s="3">
        <v>58.409847259521477</v>
      </c>
      <c r="C5480" s="3">
        <v>30.440000534057621</v>
      </c>
      <c r="D5480" s="4">
        <v>2.1598567582998829E-3</v>
      </c>
      <c r="E5480" s="4">
        <v>-3.4876358577662248E-2</v>
      </c>
      <c r="F5480" s="2">
        <v>5</v>
      </c>
      <c r="G5480" s="4">
        <v>-0.22516747278282631</v>
      </c>
      <c r="H5480" s="4">
        <v>-0.4047107878203533</v>
      </c>
      <c r="I5480" s="4">
        <v>-0.24211953430896269</v>
      </c>
    </row>
    <row r="5481" spans="1:9" x14ac:dyDescent="0.25">
      <c r="A5481" t="s">
        <v>5683</v>
      </c>
      <c r="B5481" s="3">
        <v>58.283962249755859</v>
      </c>
      <c r="C5481" s="3">
        <v>31.54000091552734</v>
      </c>
      <c r="D5481" s="4">
        <v>7.6758261402691819E-3</v>
      </c>
      <c r="E5481" s="4">
        <v>3.6477180388419628E-2</v>
      </c>
      <c r="F5481" s="2">
        <v>5</v>
      </c>
      <c r="G5481" s="4">
        <v>-0.24138524284196791</v>
      </c>
      <c r="H5481" s="4">
        <v>-0.40599375622045292</v>
      </c>
      <c r="I5481" s="4">
        <v>-0.24375291967634419</v>
      </c>
    </row>
    <row r="5482" spans="1:9" x14ac:dyDescent="0.25">
      <c r="A5482" t="s">
        <v>5684</v>
      </c>
      <c r="B5482" s="3">
        <v>57.839992523193359</v>
      </c>
      <c r="C5482" s="3">
        <v>30.430000305175781</v>
      </c>
      <c r="D5482" s="4">
        <v>5.877011384906039E-3</v>
      </c>
      <c r="E5482" s="4">
        <v>-4.1574793537770723E-2</v>
      </c>
      <c r="F5482" s="2">
        <v>5</v>
      </c>
      <c r="G5482" s="4">
        <v>-0.24213118665914779</v>
      </c>
      <c r="H5482" s="4">
        <v>-0.41051851362279179</v>
      </c>
      <c r="I5482" s="4">
        <v>-0.24951352339141489</v>
      </c>
    </row>
    <row r="5483" spans="1:9" x14ac:dyDescent="0.25">
      <c r="A5483" t="s">
        <v>5685</v>
      </c>
      <c r="B5483" s="3">
        <v>57.502052307128913</v>
      </c>
      <c r="C5483" s="3">
        <v>31.75</v>
      </c>
      <c r="D5483" s="4">
        <v>3.1498515688971107E-2</v>
      </c>
      <c r="E5483" s="4">
        <v>2.485476014013166E-2</v>
      </c>
      <c r="F5483" s="2">
        <v>5</v>
      </c>
      <c r="G5483" s="4">
        <v>-0.24643012332219449</v>
      </c>
      <c r="H5483" s="4">
        <v>-0.4139626617317741</v>
      </c>
      <c r="I5483" s="4">
        <v>-0.25389837115841368</v>
      </c>
    </row>
    <row r="5484" spans="1:9" x14ac:dyDescent="0.25">
      <c r="A5484" t="s">
        <v>5686</v>
      </c>
      <c r="B5484" s="3">
        <v>55.746131896972663</v>
      </c>
      <c r="C5484" s="3">
        <v>30.979999542236332</v>
      </c>
      <c r="D5484" s="4">
        <v>3.2198978883970501E-3</v>
      </c>
      <c r="E5484" s="4">
        <v>-2.4559215397492059E-2</v>
      </c>
      <c r="F5484" s="2">
        <v>5</v>
      </c>
      <c r="G5484" s="4">
        <v>-0.26248011547157618</v>
      </c>
      <c r="H5484" s="4">
        <v>-0.43185828253296837</v>
      </c>
      <c r="I5484" s="4">
        <v>-0.276681820193177</v>
      </c>
    </row>
    <row r="5485" spans="1:9" x14ac:dyDescent="0.25">
      <c r="A5485" t="s">
        <v>5687</v>
      </c>
      <c r="B5485" s="3">
        <v>55.567211151123047</v>
      </c>
      <c r="C5485" s="3">
        <v>31.760000228881839</v>
      </c>
      <c r="D5485" s="4">
        <v>3.4542438714667327E-2</v>
      </c>
      <c r="E5485" s="4">
        <v>-5.2223162647156429E-2</v>
      </c>
      <c r="F5485" s="2">
        <v>5</v>
      </c>
      <c r="G5485" s="4">
        <v>-0.26586131176805289</v>
      </c>
      <c r="H5485" s="4">
        <v>-0.43368176940781289</v>
      </c>
      <c r="I5485" s="4">
        <v>-0.27900335576548912</v>
      </c>
    </row>
    <row r="5486" spans="1:9" x14ac:dyDescent="0.25">
      <c r="A5486" t="s">
        <v>5688</v>
      </c>
      <c r="B5486" s="3">
        <v>53.711872100830078</v>
      </c>
      <c r="C5486" s="3">
        <v>33.509998321533203</v>
      </c>
      <c r="D5486" s="4">
        <v>6.7060614590506162E-3</v>
      </c>
      <c r="E5486" s="4">
        <v>-2.975373014053484E-3</v>
      </c>
      <c r="F5486" s="2">
        <v>5</v>
      </c>
      <c r="G5486" s="4">
        <v>-0.29721691761109809</v>
      </c>
      <c r="H5486" s="4">
        <v>-0.45259062422244328</v>
      </c>
      <c r="I5486" s="4">
        <v>-0.30307678326827348</v>
      </c>
    </row>
    <row r="5487" spans="1:9" x14ac:dyDescent="0.25">
      <c r="A5487" t="s">
        <v>5689</v>
      </c>
      <c r="B5487" s="3">
        <v>53.354076385498047</v>
      </c>
      <c r="C5487" s="3">
        <v>33.610000610351563</v>
      </c>
      <c r="D5487" s="4">
        <v>-9.837730054335414E-3</v>
      </c>
      <c r="E5487" s="4">
        <v>9.0062811375652974E-3</v>
      </c>
      <c r="F5487" s="2">
        <v>5</v>
      </c>
      <c r="G5487" s="4">
        <v>-0.30231547373077489</v>
      </c>
      <c r="H5487" s="4">
        <v>-0.45623713143816869</v>
      </c>
      <c r="I5487" s="4">
        <v>-0.30771926045458209</v>
      </c>
    </row>
    <row r="5488" spans="1:9" x14ac:dyDescent="0.25">
      <c r="A5488" t="s">
        <v>5690</v>
      </c>
      <c r="B5488" s="3">
        <v>53.884174346923828</v>
      </c>
      <c r="C5488" s="3">
        <v>33.310001373291023</v>
      </c>
      <c r="D5488" s="4">
        <v>-2.400355922539443E-2</v>
      </c>
      <c r="E5488" s="4">
        <v>7.175036856689454E-2</v>
      </c>
      <c r="F5488" s="2">
        <v>5</v>
      </c>
      <c r="G5488" s="4">
        <v>-0.29387784748867318</v>
      </c>
      <c r="H5488" s="4">
        <v>-0.45083459038317991</v>
      </c>
      <c r="I5488" s="4">
        <v>-0.30084112416906472</v>
      </c>
    </row>
    <row r="5489" spans="1:9" x14ac:dyDescent="0.25">
      <c r="A5489" t="s">
        <v>5691</v>
      </c>
      <c r="B5489" s="3">
        <v>55.209396362304688</v>
      </c>
      <c r="C5489" s="3">
        <v>31.079999923706051</v>
      </c>
      <c r="D5489" s="4">
        <v>6.8881561824660764E-3</v>
      </c>
      <c r="E5489" s="4">
        <v>-9.2445300532044694E-3</v>
      </c>
      <c r="F5489" s="2">
        <v>5</v>
      </c>
      <c r="G5489" s="4">
        <v>-0.27346867717273488</v>
      </c>
      <c r="H5489" s="4">
        <v>-0.43732847101268968</v>
      </c>
      <c r="I5489" s="4">
        <v>-0.28364608043442913</v>
      </c>
    </row>
    <row r="5490" spans="1:9" x14ac:dyDescent="0.25">
      <c r="A5490" t="s">
        <v>5692</v>
      </c>
      <c r="B5490" s="3">
        <v>54.831707000732422</v>
      </c>
      <c r="C5490" s="3">
        <v>31.370000839233398</v>
      </c>
      <c r="D5490" s="4">
        <v>-8.3884560043440137E-3</v>
      </c>
      <c r="E5490" s="4">
        <v>3.2587284589043357E-2</v>
      </c>
      <c r="F5490" s="2">
        <v>5</v>
      </c>
      <c r="G5490" s="4">
        <v>-0.27998357975390659</v>
      </c>
      <c r="H5490" s="4">
        <v>-0.44117772611346112</v>
      </c>
      <c r="I5490" s="4">
        <v>-0.2885466820053102</v>
      </c>
    </row>
    <row r="5491" spans="1:9" x14ac:dyDescent="0.25">
      <c r="A5491" t="s">
        <v>5693</v>
      </c>
      <c r="B5491" s="3">
        <v>55.295551300048828</v>
      </c>
      <c r="C5491" s="3">
        <v>30.379999160766602</v>
      </c>
      <c r="D5491" s="4">
        <v>8.4594174554917245E-3</v>
      </c>
      <c r="E5491" s="4">
        <v>-4.5554532403863868E-2</v>
      </c>
      <c r="F5491" s="2">
        <v>5</v>
      </c>
      <c r="G5491" s="4">
        <v>-0.26527141838623253</v>
      </c>
      <c r="H5491" s="4">
        <v>-0.43645041521522759</v>
      </c>
      <c r="I5491" s="4">
        <v>-0.28252820138829837</v>
      </c>
    </row>
    <row r="5492" spans="1:9" x14ac:dyDescent="0.25">
      <c r="A5492" t="s">
        <v>5694</v>
      </c>
      <c r="B5492" s="3">
        <v>54.831707000732422</v>
      </c>
      <c r="C5492" s="3">
        <v>31.829999923706051</v>
      </c>
      <c r="D5492" s="4">
        <v>-1.593510039324797E-2</v>
      </c>
      <c r="E5492" s="4">
        <v>4.6007216710153953E-2</v>
      </c>
      <c r="F5492" s="2">
        <v>5</v>
      </c>
      <c r="G5492" s="4">
        <v>-0.2737634534208413</v>
      </c>
      <c r="H5492" s="4">
        <v>-0.44117772611346112</v>
      </c>
      <c r="I5492" s="4">
        <v>-0.2885466820053102</v>
      </c>
    </row>
    <row r="5493" spans="1:9" x14ac:dyDescent="0.25">
      <c r="A5493" t="s">
        <v>5695</v>
      </c>
      <c r="B5493" s="3">
        <v>55.7196044921875</v>
      </c>
      <c r="C5493" s="3">
        <v>30.430000305175781</v>
      </c>
      <c r="D5493" s="4">
        <v>-9.5405538806301315E-3</v>
      </c>
      <c r="E5493" s="4">
        <v>2.6999701892279179E-2</v>
      </c>
      <c r="F5493" s="2">
        <v>5</v>
      </c>
      <c r="G5493" s="4">
        <v>-0.24896151288707119</v>
      </c>
      <c r="H5493" s="4">
        <v>-0.4321286389649166</v>
      </c>
      <c r="I5493" s="4">
        <v>-0.277026019036958</v>
      </c>
    </row>
    <row r="5494" spans="1:9" x14ac:dyDescent="0.25">
      <c r="A5494" t="s">
        <v>5696</v>
      </c>
      <c r="B5494" s="3">
        <v>56.256320953369141</v>
      </c>
      <c r="C5494" s="3">
        <v>29.629999160766602</v>
      </c>
      <c r="D5494" s="4">
        <v>6.6397337608195004E-3</v>
      </c>
      <c r="E5494" s="4">
        <v>-2.9479250102755091E-2</v>
      </c>
      <c r="F5494" s="2">
        <v>5</v>
      </c>
      <c r="G5494" s="4">
        <v>-0.2240580943952368</v>
      </c>
      <c r="H5494" s="4">
        <v>-0.4266586448743469</v>
      </c>
      <c r="I5494" s="4">
        <v>-0.27006200627833737</v>
      </c>
    </row>
    <row r="5495" spans="1:9" x14ac:dyDescent="0.25">
      <c r="A5495" t="s">
        <v>5697</v>
      </c>
      <c r="B5495" s="3">
        <v>55.885257720947273</v>
      </c>
      <c r="C5495" s="3">
        <v>30.530000686645511</v>
      </c>
      <c r="D5495" s="4">
        <v>1.321433412730677E-2</v>
      </c>
      <c r="E5495" s="4">
        <v>-4.414526687025655E-2</v>
      </c>
      <c r="F5495" s="2">
        <v>5</v>
      </c>
      <c r="G5495" s="4">
        <v>-0.2326281501825247</v>
      </c>
      <c r="H5495" s="4">
        <v>-0.43044036918387663</v>
      </c>
      <c r="I5495" s="4">
        <v>-0.2748766323830627</v>
      </c>
    </row>
    <row r="5496" spans="1:9" x14ac:dyDescent="0.25">
      <c r="A5496" t="s">
        <v>5698</v>
      </c>
      <c r="B5496" s="3">
        <v>55.156402587890618</v>
      </c>
      <c r="C5496" s="3">
        <v>31.940000534057621</v>
      </c>
      <c r="D5496" s="4">
        <v>-1.4561520387525669E-2</v>
      </c>
      <c r="E5496" s="4">
        <v>6.3012213100721581E-3</v>
      </c>
      <c r="F5496" s="2">
        <v>5</v>
      </c>
      <c r="G5496" s="4">
        <v>-0.23970808078205499</v>
      </c>
      <c r="H5496" s="4">
        <v>-0.4378685618313013</v>
      </c>
      <c r="I5496" s="4">
        <v>-0.28433368617757038</v>
      </c>
    </row>
    <row r="5497" spans="1:9" x14ac:dyDescent="0.25">
      <c r="A5497" t="s">
        <v>5699</v>
      </c>
      <c r="B5497" s="3">
        <v>55.971431732177727</v>
      </c>
      <c r="C5497" s="3">
        <v>31.739999771118161</v>
      </c>
      <c r="D5497" s="4">
        <v>7.995706018636195E-3</v>
      </c>
      <c r="E5497" s="4">
        <v>-7.5046833819116809E-3</v>
      </c>
      <c r="F5497" s="2">
        <v>5</v>
      </c>
      <c r="G5497" s="4">
        <v>-0.2300654481691472</v>
      </c>
      <c r="H5497" s="4">
        <v>-0.42956211899726299</v>
      </c>
      <c r="I5497" s="4">
        <v>-0.27375850585430062</v>
      </c>
    </row>
    <row r="5498" spans="1:9" x14ac:dyDescent="0.25">
      <c r="A5498" t="s">
        <v>5700</v>
      </c>
      <c r="B5498" s="3">
        <v>55.527450561523438</v>
      </c>
      <c r="C5498" s="3">
        <v>31.979999542236332</v>
      </c>
      <c r="D5498" s="4">
        <v>-1.6201045465509819E-2</v>
      </c>
      <c r="E5498" s="4">
        <v>5.7190067511944782E-2</v>
      </c>
      <c r="F5498" s="2">
        <v>5</v>
      </c>
      <c r="G5498" s="4">
        <v>-0.22356321845211569</v>
      </c>
      <c r="H5498" s="4">
        <v>-0.43408699303309278</v>
      </c>
      <c r="I5498" s="4">
        <v>-0.27951925805895023</v>
      </c>
    </row>
    <row r="5499" spans="1:9" x14ac:dyDescent="0.25">
      <c r="A5499" t="s">
        <v>5701</v>
      </c>
      <c r="B5499" s="3">
        <v>56.441867828369141</v>
      </c>
      <c r="C5499" s="3">
        <v>30.25</v>
      </c>
      <c r="D5499" s="4">
        <v>1.0079359639634911E-2</v>
      </c>
      <c r="E5499" s="4">
        <v>-2.9204103076646452E-2</v>
      </c>
      <c r="F5499" s="2">
        <v>5</v>
      </c>
      <c r="G5499" s="4">
        <v>-0.20101196135972771</v>
      </c>
      <c r="H5499" s="4">
        <v>-0.42476762720826078</v>
      </c>
      <c r="I5499" s="4">
        <v>-0.26765449523986962</v>
      </c>
    </row>
    <row r="5500" spans="1:9" x14ac:dyDescent="0.25">
      <c r="A5500" t="s">
        <v>5702</v>
      </c>
      <c r="B5500" s="3">
        <v>55.878646850585938</v>
      </c>
      <c r="C5500" s="3">
        <v>31.159999847412109</v>
      </c>
      <c r="D5500" s="4">
        <v>-9.9787799279760225E-3</v>
      </c>
      <c r="E5500" s="4">
        <v>-4.7907895588895633E-3</v>
      </c>
      <c r="F5500" s="2">
        <v>5</v>
      </c>
      <c r="G5500" s="4">
        <v>-0.22536466145612441</v>
      </c>
      <c r="H5500" s="4">
        <v>-0.43050774446379692</v>
      </c>
      <c r="I5500" s="4">
        <v>-0.27496240986311338</v>
      </c>
    </row>
    <row r="5501" spans="1:9" x14ac:dyDescent="0.25">
      <c r="A5501" t="s">
        <v>5703</v>
      </c>
      <c r="B5501" s="3">
        <v>56.441867828369141</v>
      </c>
      <c r="C5501" s="3">
        <v>31.309999465942379</v>
      </c>
      <c r="D5501" s="4">
        <v>-5.255321931160073E-3</v>
      </c>
      <c r="E5501" s="4">
        <v>6.4287641165867706E-3</v>
      </c>
      <c r="F5501" s="2">
        <v>5</v>
      </c>
      <c r="G5501" s="4">
        <v>-0.20439154618728511</v>
      </c>
      <c r="H5501" s="4">
        <v>-0.42476762720826078</v>
      </c>
      <c r="I5501" s="4">
        <v>-0.26765449523986962</v>
      </c>
    </row>
    <row r="5502" spans="1:9" x14ac:dyDescent="0.25">
      <c r="A5502" t="s">
        <v>5704</v>
      </c>
      <c r="B5502" s="3">
        <v>56.740055084228523</v>
      </c>
      <c r="C5502" s="3">
        <v>31.110000610351559</v>
      </c>
      <c r="D5502" s="4">
        <v>1.7587897584611101E-2</v>
      </c>
      <c r="E5502" s="4">
        <v>-4.6290569312595453E-2</v>
      </c>
      <c r="F5502" s="2">
        <v>5</v>
      </c>
      <c r="G5502" s="4">
        <v>-0.21555081182277999</v>
      </c>
      <c r="H5502" s="4">
        <v>-0.42172862496889768</v>
      </c>
      <c r="I5502" s="4">
        <v>-0.26378545077327931</v>
      </c>
    </row>
    <row r="5503" spans="1:9" x14ac:dyDescent="0.25">
      <c r="A5503" t="s">
        <v>5705</v>
      </c>
      <c r="B5503" s="3">
        <v>55.759365081787109</v>
      </c>
      <c r="C5503" s="3">
        <v>32.619998931884773</v>
      </c>
      <c r="D5503" s="4">
        <v>2.185758503110069E-2</v>
      </c>
      <c r="E5503" s="4">
        <v>-3.2047531353245118E-2</v>
      </c>
      <c r="F5503" s="2">
        <v>5</v>
      </c>
      <c r="G5503" s="4">
        <v>-0.23715794058603171</v>
      </c>
      <c r="H5503" s="4">
        <v>-0.43172341533963682</v>
      </c>
      <c r="I5503" s="4">
        <v>-0.27651011674349679</v>
      </c>
    </row>
    <row r="5504" spans="1:9" x14ac:dyDescent="0.25">
      <c r="A5504" t="s">
        <v>5706</v>
      </c>
      <c r="B5504" s="3">
        <v>54.566669464111328</v>
      </c>
      <c r="C5504" s="3">
        <v>33.700000762939453</v>
      </c>
      <c r="D5504" s="4">
        <v>3.0452502391680181E-3</v>
      </c>
      <c r="E5504" s="4">
        <v>-1.8351326376724542E-2</v>
      </c>
      <c r="F5504" s="2">
        <v>5</v>
      </c>
      <c r="G5504" s="4">
        <v>-0.25487161412894682</v>
      </c>
      <c r="H5504" s="4">
        <v>-0.44387888000746462</v>
      </c>
      <c r="I5504" s="4">
        <v>-0.29198560165849002</v>
      </c>
    </row>
    <row r="5505" spans="1:9" x14ac:dyDescent="0.25">
      <c r="A5505" t="s">
        <v>5707</v>
      </c>
      <c r="B5505" s="3">
        <v>54.401004791259773</v>
      </c>
      <c r="C5505" s="3">
        <v>34.330001831054688</v>
      </c>
      <c r="D5505" s="4">
        <v>-1.594109653148645E-2</v>
      </c>
      <c r="E5505" s="4">
        <v>1.9299332541247601E-2</v>
      </c>
      <c r="F5505" s="2">
        <v>5</v>
      </c>
      <c r="G5505" s="4">
        <v>-0.2492428938149823</v>
      </c>
      <c r="H5505" s="4">
        <v>-0.44556726642199551</v>
      </c>
      <c r="I5505" s="4">
        <v>-0.29413513680196413</v>
      </c>
    </row>
    <row r="5506" spans="1:9" x14ac:dyDescent="0.25">
      <c r="A5506" t="s">
        <v>5708</v>
      </c>
      <c r="B5506" s="3">
        <v>55.282264709472663</v>
      </c>
      <c r="C5506" s="3">
        <v>33.680000305175781</v>
      </c>
      <c r="D5506" s="4">
        <v>-6.9045623590473504E-3</v>
      </c>
      <c r="E5506" s="4">
        <v>-9.120369461099731E-3</v>
      </c>
      <c r="F5506" s="2">
        <v>5</v>
      </c>
      <c r="G5506" s="4">
        <v>-0.23947736271939149</v>
      </c>
      <c r="H5506" s="4">
        <v>-0.43658582669818358</v>
      </c>
      <c r="I5506" s="4">
        <v>-0.28270059778934647</v>
      </c>
    </row>
    <row r="5507" spans="1:9" x14ac:dyDescent="0.25">
      <c r="A5507" t="s">
        <v>5709</v>
      </c>
      <c r="B5507" s="3">
        <v>55.666618347167969</v>
      </c>
      <c r="C5507" s="3">
        <v>33.990001678466797</v>
      </c>
      <c r="D5507" s="4">
        <v>7.0726490329384717E-3</v>
      </c>
      <c r="E5507" s="4">
        <v>-5.8796365931446104E-4</v>
      </c>
      <c r="F5507" s="2">
        <v>5</v>
      </c>
      <c r="G5507" s="4">
        <v>-0.22479910618000959</v>
      </c>
      <c r="H5507" s="4">
        <v>-0.43266865202786758</v>
      </c>
      <c r="I5507" s="4">
        <v>-0.27771352578704678</v>
      </c>
    </row>
    <row r="5508" spans="1:9" x14ac:dyDescent="0.25">
      <c r="A5508" t="s">
        <v>5710</v>
      </c>
      <c r="B5508" s="3">
        <v>55.275672912597663</v>
      </c>
      <c r="C5508" s="3">
        <v>34.009998321533203</v>
      </c>
      <c r="D5508" s="4">
        <v>-1.2196119568954941E-2</v>
      </c>
      <c r="E5508" s="4">
        <v>1.9790101277643361E-2</v>
      </c>
      <c r="F5508" s="2">
        <v>5</v>
      </c>
      <c r="G5508" s="4">
        <v>-0.21549199877079081</v>
      </c>
      <c r="H5508" s="4">
        <v>-0.43665300758895242</v>
      </c>
      <c r="I5508" s="4">
        <v>-0.28278612778676582</v>
      </c>
    </row>
    <row r="5509" spans="1:9" x14ac:dyDescent="0.25">
      <c r="A5509" t="s">
        <v>5711</v>
      </c>
      <c r="B5509" s="3">
        <v>55.958145141601563</v>
      </c>
      <c r="C5509" s="3">
        <v>33.349998474121087</v>
      </c>
      <c r="D5509" s="4">
        <v>-4.7139583225481729E-3</v>
      </c>
      <c r="E5509" s="4">
        <v>9.3824924335297322E-3</v>
      </c>
      <c r="F5509" s="2">
        <v>5</v>
      </c>
      <c r="G5509" s="4">
        <v>-0.210774461641695</v>
      </c>
      <c r="H5509" s="4">
        <v>-0.42969753048021903</v>
      </c>
      <c r="I5509" s="4">
        <v>-0.27393090225534877</v>
      </c>
    </row>
    <row r="5510" spans="1:9" x14ac:dyDescent="0.25">
      <c r="A5510" t="s">
        <v>5712</v>
      </c>
      <c r="B5510" s="3">
        <v>56.223178863525391</v>
      </c>
      <c r="C5510" s="3">
        <v>33.040000915527337</v>
      </c>
      <c r="D5510" s="4">
        <v>-6.2078258955196031E-3</v>
      </c>
      <c r="E5510" s="4">
        <v>8.5470881666711573E-3</v>
      </c>
      <c r="F5510" s="2">
        <v>5</v>
      </c>
      <c r="G5510" s="4">
        <v>-0.210450440508575</v>
      </c>
      <c r="H5510" s="4">
        <v>-0.42699641546404582</v>
      </c>
      <c r="I5510" s="4">
        <v>-0.27049203209869532</v>
      </c>
    </row>
    <row r="5511" spans="1:9" x14ac:dyDescent="0.25">
      <c r="A5511" t="s">
        <v>5713</v>
      </c>
      <c r="B5511" s="3">
        <v>56.574382781982422</v>
      </c>
      <c r="C5511" s="3">
        <v>32.759998321533203</v>
      </c>
      <c r="D5511" s="4">
        <v>-9.8574716474512103E-3</v>
      </c>
      <c r="E5511" s="4">
        <v>5.6092773632891557E-2</v>
      </c>
      <c r="F5511" s="2">
        <v>5</v>
      </c>
      <c r="G5511" s="4">
        <v>-0.21043658059462919</v>
      </c>
      <c r="H5511" s="4">
        <v>-0.42341708913908938</v>
      </c>
      <c r="I5511" s="4">
        <v>-0.265935084909806</v>
      </c>
    </row>
    <row r="5512" spans="1:9" x14ac:dyDescent="0.25">
      <c r="A5512" t="s">
        <v>5714</v>
      </c>
      <c r="B5512" s="3">
        <v>57.137615203857422</v>
      </c>
      <c r="C5512" s="3">
        <v>31.020000457763668</v>
      </c>
      <c r="D5512" s="4">
        <v>1.975281553547426E-3</v>
      </c>
      <c r="E5512" s="4">
        <v>-4.8123072878769602E-3</v>
      </c>
      <c r="F5512" s="2">
        <v>5</v>
      </c>
      <c r="G5512" s="4">
        <v>-0.2223965598784349</v>
      </c>
      <c r="H5512" s="4">
        <v>-0.41767685525006221</v>
      </c>
      <c r="I5512" s="4">
        <v>-0.25862702179698333</v>
      </c>
    </row>
    <row r="5513" spans="1:9" x14ac:dyDescent="0.25">
      <c r="A5513" t="s">
        <v>5715</v>
      </c>
      <c r="B5513" s="3">
        <v>57.024974822998047</v>
      </c>
      <c r="C5513" s="3">
        <v>31.170000076293949</v>
      </c>
      <c r="D5513" s="4">
        <v>1.9305619821479159E-2</v>
      </c>
      <c r="E5513" s="4">
        <v>-4.7892598975682876E-3</v>
      </c>
      <c r="F5513" s="2">
        <v>5</v>
      </c>
      <c r="G5513" s="4">
        <v>-0.22756358120393549</v>
      </c>
      <c r="H5513" s="4">
        <v>-0.41882483982333918</v>
      </c>
      <c r="I5513" s="4">
        <v>-0.26008855522510582</v>
      </c>
    </row>
    <row r="5514" spans="1:9" x14ac:dyDescent="0.25">
      <c r="A5514" t="s">
        <v>5716</v>
      </c>
      <c r="B5514" s="3">
        <v>55.944923400878913</v>
      </c>
      <c r="C5514" s="3">
        <v>31.319999694824219</v>
      </c>
      <c r="D5514" s="4">
        <v>-2.370462483964875E-2</v>
      </c>
      <c r="E5514" s="4">
        <v>1.919368698114932E-3</v>
      </c>
      <c r="F5514" s="2">
        <v>5</v>
      </c>
      <c r="G5514" s="4">
        <v>-0.23331949028299409</v>
      </c>
      <c r="H5514" s="4">
        <v>-0.42983228104005983</v>
      </c>
      <c r="I5514" s="4">
        <v>-0.27410245721545012</v>
      </c>
    </row>
    <row r="5515" spans="1:9" x14ac:dyDescent="0.25">
      <c r="A5515" t="s">
        <v>5717</v>
      </c>
      <c r="B5515" s="3">
        <v>57.303276062011719</v>
      </c>
      <c r="C5515" s="3">
        <v>31.260000228881839</v>
      </c>
      <c r="D5515" s="4">
        <v>7.5729739859784484E-3</v>
      </c>
      <c r="E5515" s="4">
        <v>-2.0983403378963979E-2</v>
      </c>
      <c r="F5515" s="2">
        <v>5</v>
      </c>
      <c r="G5515" s="4">
        <v>-0.20338213290888649</v>
      </c>
      <c r="H5515" s="4">
        <v>-0.41598850771336149</v>
      </c>
      <c r="I5515" s="4">
        <v>-0.25647753615003538</v>
      </c>
    </row>
    <row r="5516" spans="1:9" x14ac:dyDescent="0.25">
      <c r="A5516" t="s">
        <v>5718</v>
      </c>
      <c r="B5516" s="3">
        <v>56.872581481933587</v>
      </c>
      <c r="C5516" s="3">
        <v>31.930000305175781</v>
      </c>
      <c r="D5516" s="4">
        <v>7.3939583955544563E-3</v>
      </c>
      <c r="E5516" s="4">
        <v>-7.9561788146286894E-2</v>
      </c>
      <c r="F5516" s="2">
        <v>5</v>
      </c>
      <c r="G5516" s="4">
        <v>-0.23422862309751441</v>
      </c>
      <c r="H5516" s="4">
        <v>-0.42037797026623541</v>
      </c>
      <c r="I5516" s="4">
        <v>-0.26206589195363678</v>
      </c>
    </row>
    <row r="5517" spans="1:9" x14ac:dyDescent="0.25">
      <c r="A5517" t="s">
        <v>5719</v>
      </c>
      <c r="B5517" s="3">
        <v>56.455154418945313</v>
      </c>
      <c r="C5517" s="3">
        <v>34.689998626708977</v>
      </c>
      <c r="D5517" s="4">
        <v>-1.365998195588625E-2</v>
      </c>
      <c r="E5517" s="4">
        <v>0.10092029116878209</v>
      </c>
      <c r="F5517" s="2">
        <v>5</v>
      </c>
      <c r="G5517" s="4">
        <v>-0.2377737652782547</v>
      </c>
      <c r="H5517" s="4">
        <v>-0.42463221572530491</v>
      </c>
      <c r="I5517" s="4">
        <v>-0.26748209883882129</v>
      </c>
    </row>
    <row r="5518" spans="1:9" x14ac:dyDescent="0.25">
      <c r="A5518" t="s">
        <v>5720</v>
      </c>
      <c r="B5518" s="3">
        <v>57.237010955810547</v>
      </c>
      <c r="C5518" s="3">
        <v>31.510000228881839</v>
      </c>
      <c r="D5518" s="4">
        <v>-2.6265637869856921E-2</v>
      </c>
      <c r="E5518" s="4">
        <v>0.144569540245852</v>
      </c>
      <c r="F5518" s="2">
        <v>5</v>
      </c>
      <c r="G5518" s="4">
        <v>-0.227421698146822</v>
      </c>
      <c r="H5518" s="4">
        <v>-0.41666385450360788</v>
      </c>
      <c r="I5518" s="4">
        <v>-0.25733734030811978</v>
      </c>
    </row>
    <row r="5519" spans="1:9" x14ac:dyDescent="0.25">
      <c r="A5519" t="s">
        <v>5721</v>
      </c>
      <c r="B5519" s="3">
        <v>58.780929565429688</v>
      </c>
      <c r="C5519" s="3">
        <v>27.530000686645511</v>
      </c>
      <c r="D5519" s="4">
        <v>6.1249356279418077E-3</v>
      </c>
      <c r="E5519" s="4">
        <v>-5.1016874545311668E-2</v>
      </c>
      <c r="F5519" s="2">
        <v>5</v>
      </c>
      <c r="G5519" s="4">
        <v>-0.20412976785318249</v>
      </c>
      <c r="H5519" s="4">
        <v>-0.40092886912167203</v>
      </c>
      <c r="I5519" s="4">
        <v>-0.23730466072160589</v>
      </c>
    </row>
    <row r="5520" spans="1:9" x14ac:dyDescent="0.25">
      <c r="A5520" t="s">
        <v>5722</v>
      </c>
      <c r="B5520" s="3">
        <v>58.423091888427727</v>
      </c>
      <c r="C5520" s="3">
        <v>29.010000228881839</v>
      </c>
      <c r="D5520" s="4">
        <v>-1.2100990636374711E-2</v>
      </c>
      <c r="E5520" s="4">
        <v>5.1467925641194727E-2</v>
      </c>
      <c r="F5520" s="2">
        <v>5</v>
      </c>
      <c r="G5520" s="4">
        <v>-0.2029208040082793</v>
      </c>
      <c r="H5520" s="4">
        <v>-0.40457580399353082</v>
      </c>
      <c r="I5520" s="4">
        <v>-0.24194768236970371</v>
      </c>
    </row>
    <row r="5521" spans="1:9" x14ac:dyDescent="0.25">
      <c r="A5521" t="s">
        <v>5723</v>
      </c>
      <c r="B5521" s="3">
        <v>59.138729095458977</v>
      </c>
      <c r="C5521" s="3">
        <v>27.590000152587891</v>
      </c>
      <c r="D5521" s="4">
        <v>-1.5552727926672061E-2</v>
      </c>
      <c r="E5521" s="4">
        <v>7.3540830098880905E-2</v>
      </c>
      <c r="F5521" s="2">
        <v>5</v>
      </c>
      <c r="G5521" s="4">
        <v>-0.198719065930658</v>
      </c>
      <c r="H5521" s="4">
        <v>-0.3972823230281165</v>
      </c>
      <c r="I5521" s="4">
        <v>-0.23266213403877101</v>
      </c>
    </row>
    <row r="5522" spans="1:9" x14ac:dyDescent="0.25">
      <c r="A5522" t="s">
        <v>5724</v>
      </c>
      <c r="B5522" s="3">
        <v>60.073028564453118</v>
      </c>
      <c r="C5522" s="3">
        <v>25.70000076293945</v>
      </c>
      <c r="D5522" s="4">
        <v>-1.47794493988026E-2</v>
      </c>
      <c r="E5522" s="4">
        <v>2.7588985515513809E-2</v>
      </c>
      <c r="F5522" s="2">
        <v>5</v>
      </c>
      <c r="G5522" s="4">
        <v>-0.18978343439399001</v>
      </c>
      <c r="H5522" s="4">
        <v>-0.38776032595172932</v>
      </c>
      <c r="I5522" s="4">
        <v>-0.22053939532469671</v>
      </c>
    </row>
    <row r="5523" spans="1:9" x14ac:dyDescent="0.25">
      <c r="A5523" t="s">
        <v>5725</v>
      </c>
      <c r="B5523" s="3">
        <v>60.974193572998047</v>
      </c>
      <c r="C5523" s="3">
        <v>25.010000228881839</v>
      </c>
      <c r="D5523" s="4">
        <v>-4.1119585176737639E-3</v>
      </c>
      <c r="E5523" s="4">
        <v>-1.9600156625397162E-2</v>
      </c>
      <c r="F5523" s="2">
        <v>5</v>
      </c>
      <c r="G5523" s="4">
        <v>-0.17143366480094319</v>
      </c>
      <c r="H5523" s="4">
        <v>-0.37857602170938037</v>
      </c>
      <c r="I5523" s="4">
        <v>-0.2088465834379277</v>
      </c>
    </row>
    <row r="5524" spans="1:9" x14ac:dyDescent="0.25">
      <c r="A5524" t="s">
        <v>5726</v>
      </c>
      <c r="B5524" s="3">
        <v>61.2259521484375</v>
      </c>
      <c r="C5524" s="3">
        <v>25.510000228881839</v>
      </c>
      <c r="D5524" s="4">
        <v>-9.9651686971407027E-3</v>
      </c>
      <c r="E5524" s="4">
        <v>3.8258060469395623E-2</v>
      </c>
      <c r="F5524" s="2">
        <v>5</v>
      </c>
      <c r="G5524" s="4">
        <v>-0.18484746200351801</v>
      </c>
      <c r="H5524" s="4">
        <v>-0.37601020154267228</v>
      </c>
      <c r="I5524" s="4">
        <v>-0.2055799611927436</v>
      </c>
    </row>
    <row r="5525" spans="1:9" x14ac:dyDescent="0.25">
      <c r="A5525" t="s">
        <v>5727</v>
      </c>
      <c r="B5525" s="3">
        <v>61.842220306396477</v>
      </c>
      <c r="C5525" s="3">
        <v>24.569999694824219</v>
      </c>
      <c r="D5525" s="4">
        <v>3.2247991516545231E-3</v>
      </c>
      <c r="E5525" s="4">
        <v>-1.3253009187215951E-2</v>
      </c>
      <c r="F5525" s="2">
        <v>5</v>
      </c>
      <c r="G5525" s="4">
        <v>-0.1699382751827444</v>
      </c>
      <c r="H5525" s="4">
        <v>-0.36972944917890033</v>
      </c>
      <c r="I5525" s="4">
        <v>-0.19758374787499031</v>
      </c>
    </row>
    <row r="5526" spans="1:9" x14ac:dyDescent="0.25">
      <c r="A5526" t="s">
        <v>5728</v>
      </c>
      <c r="B5526" s="3">
        <v>61.6434326171875</v>
      </c>
      <c r="C5526" s="3">
        <v>24.89999961853027</v>
      </c>
      <c r="D5526" s="4">
        <v>-3.223079276738483E-4</v>
      </c>
      <c r="E5526" s="4">
        <v>2.3848681372701241E-2</v>
      </c>
      <c r="F5526" s="2">
        <v>5</v>
      </c>
      <c r="G5526" s="4">
        <v>-0.1777894736413633</v>
      </c>
      <c r="H5526" s="4">
        <v>-0.37175541179397859</v>
      </c>
      <c r="I5526" s="4">
        <v>-0.200163061356191</v>
      </c>
    </row>
    <row r="5527" spans="1:9" x14ac:dyDescent="0.25">
      <c r="A5527" t="s">
        <v>5729</v>
      </c>
      <c r="B5527" s="3">
        <v>61.663307189941413</v>
      </c>
      <c r="C5527" s="3">
        <v>24.319999694824219</v>
      </c>
      <c r="D5527" s="4">
        <v>2.6937133868114578E-3</v>
      </c>
      <c r="E5527" s="4">
        <v>2.8865853535759989E-3</v>
      </c>
      <c r="F5527" s="2">
        <v>5</v>
      </c>
      <c r="G5527" s="4">
        <v>-0.18560162284509971</v>
      </c>
      <c r="H5527" s="4">
        <v>-0.37155285829808421</v>
      </c>
      <c r="I5527" s="4">
        <v>-0.19990518445424979</v>
      </c>
    </row>
    <row r="5528" spans="1:9" x14ac:dyDescent="0.25">
      <c r="A5528" t="s">
        <v>5730</v>
      </c>
      <c r="B5528" s="3">
        <v>61.497650146484382</v>
      </c>
      <c r="C5528" s="3">
        <v>24.25</v>
      </c>
      <c r="D5528" s="4">
        <v>1.553804888066335E-2</v>
      </c>
      <c r="E5528" s="4">
        <v>-5.013711916251784E-2</v>
      </c>
      <c r="F5528" s="2">
        <v>4</v>
      </c>
      <c r="G5528" s="4">
        <v>-0.18420565504411071</v>
      </c>
      <c r="H5528" s="4">
        <v>-0.37324116695695442</v>
      </c>
      <c r="I5528" s="4">
        <v>-0.20205462060467139</v>
      </c>
    </row>
    <row r="5529" spans="1:9" x14ac:dyDescent="0.25">
      <c r="A5529" t="s">
        <v>5731</v>
      </c>
      <c r="B5529" s="3">
        <v>60.556716918945313</v>
      </c>
      <c r="C5529" s="3">
        <v>25.530000686645511</v>
      </c>
      <c r="D5529" s="4">
        <v>-1.4450677212913271E-2</v>
      </c>
      <c r="E5529" s="4">
        <v>1.591729165289402E-2</v>
      </c>
      <c r="F5529" s="2">
        <v>5</v>
      </c>
      <c r="G5529" s="4">
        <v>-0.20323708617674391</v>
      </c>
      <c r="H5529" s="4">
        <v>-0.38283077258024389</v>
      </c>
      <c r="I5529" s="4">
        <v>-0.21426343377795401</v>
      </c>
    </row>
    <row r="5530" spans="1:9" x14ac:dyDescent="0.25">
      <c r="A5530" t="s">
        <v>5732</v>
      </c>
      <c r="B5530" s="3">
        <v>61.444633483886719</v>
      </c>
      <c r="C5530" s="3">
        <v>25.129999160766602</v>
      </c>
      <c r="D5530" s="4">
        <v>-2.4740990625549131E-3</v>
      </c>
      <c r="E5530" s="4">
        <v>8.8317669491013717E-3</v>
      </c>
      <c r="F5530" s="2">
        <v>5</v>
      </c>
      <c r="G5530" s="4">
        <v>-0.19342295377295479</v>
      </c>
      <c r="H5530" s="4">
        <v>-0.37378149104254788</v>
      </c>
      <c r="I5530" s="4">
        <v>-0.2027425233269704</v>
      </c>
    </row>
    <row r="5531" spans="1:9" x14ac:dyDescent="0.25">
      <c r="A5531" t="s">
        <v>5733</v>
      </c>
      <c r="B5531" s="3">
        <v>61.597030639648438</v>
      </c>
      <c r="C5531" s="3">
        <v>24.909999847412109</v>
      </c>
      <c r="D5531" s="4">
        <v>1.7624044911530579E-2</v>
      </c>
      <c r="E5531" s="4">
        <v>9.3192682087646084E-3</v>
      </c>
      <c r="F5531" s="2">
        <v>5</v>
      </c>
      <c r="G5531" s="4">
        <v>-0.19712835004033921</v>
      </c>
      <c r="H5531" s="4">
        <v>-0.3722283217218213</v>
      </c>
      <c r="I5531" s="4">
        <v>-0.20076513710191299</v>
      </c>
    </row>
    <row r="5532" spans="1:9" x14ac:dyDescent="0.25">
      <c r="A5532" t="s">
        <v>5734</v>
      </c>
      <c r="B5532" s="3">
        <v>60.530242919921882</v>
      </c>
      <c r="C5532" s="3">
        <v>24.680000305175781</v>
      </c>
      <c r="D5532" s="4">
        <v>3.0750371262500131E-3</v>
      </c>
      <c r="E5532" s="4">
        <v>-2.7963729875555839E-2</v>
      </c>
      <c r="F5532" s="2">
        <v>5</v>
      </c>
      <c r="G5532" s="4">
        <v>-0.2057663432498669</v>
      </c>
      <c r="H5532" s="4">
        <v>-0.38310058472256781</v>
      </c>
      <c r="I5532" s="4">
        <v>-0.21460693967036701</v>
      </c>
    </row>
    <row r="5533" spans="1:9" x14ac:dyDescent="0.25">
      <c r="A5533" t="s">
        <v>5735</v>
      </c>
      <c r="B5533" s="3">
        <v>60.344680786132813</v>
      </c>
      <c r="C5533" s="3">
        <v>25.389999389648441</v>
      </c>
      <c r="D5533" s="4">
        <v>3.2188444941387839E-2</v>
      </c>
      <c r="E5533" s="4">
        <v>-0.1128581885000209</v>
      </c>
      <c r="F5533" s="2">
        <v>5</v>
      </c>
      <c r="G5533" s="4">
        <v>-0.19922274116871899</v>
      </c>
      <c r="H5533" s="4">
        <v>-0.38499175789997508</v>
      </c>
      <c r="I5533" s="4">
        <v>-0.21701464869493989</v>
      </c>
    </row>
    <row r="5534" spans="1:9" x14ac:dyDescent="0.25">
      <c r="A5534" t="s">
        <v>5736</v>
      </c>
      <c r="B5534" s="3">
        <v>58.462852478027337</v>
      </c>
      <c r="C5534" s="3">
        <v>28.620000839233398</v>
      </c>
      <c r="D5534" s="4">
        <v>1.3621836441521931E-3</v>
      </c>
      <c r="E5534" s="4">
        <v>-3.3760971359441783E-2</v>
      </c>
      <c r="F5534" s="2">
        <v>5</v>
      </c>
      <c r="G5534" s="4">
        <v>-0.21584600672423529</v>
      </c>
      <c r="H5534" s="4">
        <v>-0.40417058036825082</v>
      </c>
      <c r="I5534" s="4">
        <v>-0.24143178007624241</v>
      </c>
    </row>
    <row r="5535" spans="1:9" x14ac:dyDescent="0.25">
      <c r="A5535" t="s">
        <v>5737</v>
      </c>
      <c r="B5535" s="3">
        <v>58.383323669433587</v>
      </c>
      <c r="C5535" s="3">
        <v>29.620000839233398</v>
      </c>
      <c r="D5535" s="4">
        <v>8.3543752534500637E-3</v>
      </c>
      <c r="E5535" s="4">
        <v>2.368920608466718E-3</v>
      </c>
      <c r="F5535" s="2">
        <v>5</v>
      </c>
      <c r="G5535" s="4">
        <v>-0.22838938026684649</v>
      </c>
      <c r="H5535" s="4">
        <v>-0.4049811053744713</v>
      </c>
      <c r="I5535" s="4">
        <v>-0.24246368365621729</v>
      </c>
    </row>
    <row r="5536" spans="1:9" x14ac:dyDescent="0.25">
      <c r="A5536" t="s">
        <v>5738</v>
      </c>
      <c r="B5536" s="3">
        <v>57.899608612060547</v>
      </c>
      <c r="C5536" s="3">
        <v>29.54999923706055</v>
      </c>
      <c r="D5536" s="4">
        <v>-2.2486053488141481E-2</v>
      </c>
      <c r="E5536" s="4">
        <v>7.96491900249503E-2</v>
      </c>
      <c r="F5536" s="2">
        <v>5</v>
      </c>
      <c r="G5536" s="4">
        <v>-0.23517783812715851</v>
      </c>
      <c r="H5536" s="4">
        <v>-0.4099109308907688</v>
      </c>
      <c r="I5536" s="4">
        <v>-0.248739991678644</v>
      </c>
    </row>
    <row r="5537" spans="1:9" x14ac:dyDescent="0.25">
      <c r="A5537" t="s">
        <v>5739</v>
      </c>
      <c r="B5537" s="3">
        <v>59.231491088867188</v>
      </c>
      <c r="C5537" s="3">
        <v>27.370000839233398</v>
      </c>
      <c r="D5537" s="4">
        <v>4.47544798615862E-4</v>
      </c>
      <c r="E5537" s="4">
        <v>3.3220123658690648E-2</v>
      </c>
      <c r="F5537" s="2">
        <v>5</v>
      </c>
      <c r="G5537" s="4">
        <v>-0.21283671156830189</v>
      </c>
      <c r="H5537" s="4">
        <v>-0.39633693082856442</v>
      </c>
      <c r="I5537" s="4">
        <v>-0.23145852700911601</v>
      </c>
    </row>
    <row r="5538" spans="1:9" x14ac:dyDescent="0.25">
      <c r="A5538" t="s">
        <v>5740</v>
      </c>
      <c r="B5538" s="3">
        <v>59.204994201660163</v>
      </c>
      <c r="C5538" s="3">
        <v>26.489999771118161</v>
      </c>
      <c r="D5538" s="4">
        <v>-7.443041711449383E-3</v>
      </c>
      <c r="E5538" s="4">
        <v>1.106866411198437E-2</v>
      </c>
      <c r="F5538" s="2">
        <v>5</v>
      </c>
      <c r="G5538" s="4">
        <v>-0.20886851144329979</v>
      </c>
      <c r="H5538" s="4">
        <v>-0.39660697623787011</v>
      </c>
      <c r="I5538" s="4">
        <v>-0.23180232988068661</v>
      </c>
    </row>
    <row r="5539" spans="1:9" x14ac:dyDescent="0.25">
      <c r="A5539" t="s">
        <v>5741</v>
      </c>
      <c r="B5539" s="3">
        <v>59.648963928222663</v>
      </c>
      <c r="C5539" s="3">
        <v>26.20000076293945</v>
      </c>
      <c r="D5539" s="4">
        <v>3.3349529360915398E-4</v>
      </c>
      <c r="E5539" s="4">
        <v>-1.909391010910522E-2</v>
      </c>
      <c r="F5539" s="2">
        <v>5</v>
      </c>
      <c r="G5539" s="4">
        <v>-0.20446133232502611</v>
      </c>
      <c r="H5539" s="4">
        <v>-0.39208221883553118</v>
      </c>
      <c r="I5539" s="4">
        <v>-0.22604172616561599</v>
      </c>
    </row>
    <row r="5540" spans="1:9" x14ac:dyDescent="0.25">
      <c r="A5540" t="s">
        <v>5742</v>
      </c>
      <c r="B5540" s="3">
        <v>59.629077911376953</v>
      </c>
      <c r="C5540" s="3">
        <v>26.70999908447266</v>
      </c>
      <c r="D5540" s="4">
        <v>1.426935080202818E-2</v>
      </c>
      <c r="E5540" s="4">
        <v>-0.11585568043922689</v>
      </c>
      <c r="F5540" s="2">
        <v>5</v>
      </c>
      <c r="G5540" s="4">
        <v>-0.1999031063797769</v>
      </c>
      <c r="H5540" s="4">
        <v>-0.39228488896491659</v>
      </c>
      <c r="I5540" s="4">
        <v>-0.226299751557136</v>
      </c>
    </row>
    <row r="5541" spans="1:9" x14ac:dyDescent="0.25">
      <c r="A5541" t="s">
        <v>5743</v>
      </c>
      <c r="B5541" s="3">
        <v>58.790180206298828</v>
      </c>
      <c r="C5541" s="3">
        <v>30.20999908447266</v>
      </c>
      <c r="D5541" s="4">
        <v>-7.1271187745540754E-3</v>
      </c>
      <c r="E5541" s="4">
        <v>6.7868437851180685E-2</v>
      </c>
      <c r="F5541" s="2">
        <v>5</v>
      </c>
      <c r="G5541" s="4">
        <v>-0.21892591786572649</v>
      </c>
      <c r="H5541" s="4">
        <v>-0.40083459038317992</v>
      </c>
      <c r="I5541" s="4">
        <v>-0.23718463164536649</v>
      </c>
    </row>
    <row r="5542" spans="1:9" x14ac:dyDescent="0.25">
      <c r="A5542" t="s">
        <v>5744</v>
      </c>
      <c r="B5542" s="3">
        <v>59.212192535400391</v>
      </c>
      <c r="C5542" s="3">
        <v>28.29000091552734</v>
      </c>
      <c r="D5542" s="4">
        <v>-1.155734033944922E-2</v>
      </c>
      <c r="E5542" s="4">
        <v>6.1140325485540492E-2</v>
      </c>
      <c r="F5542" s="2">
        <v>5</v>
      </c>
      <c r="G5542" s="4">
        <v>-0.20777728803690759</v>
      </c>
      <c r="H5542" s="4">
        <v>-0.39653361377208263</v>
      </c>
      <c r="I5542" s="4">
        <v>-0.2317089299355882</v>
      </c>
    </row>
    <row r="5543" spans="1:9" x14ac:dyDescent="0.25">
      <c r="A5543" t="s">
        <v>5745</v>
      </c>
      <c r="B5543" s="3">
        <v>59.904529571533203</v>
      </c>
      <c r="C5543" s="3">
        <v>26.659999847412109</v>
      </c>
      <c r="D5543" s="4">
        <v>-8.7293805548487313E-3</v>
      </c>
      <c r="E5543" s="4">
        <v>1.6006100608134451E-2</v>
      </c>
      <c r="F5543" s="2">
        <v>5</v>
      </c>
      <c r="G5543" s="4">
        <v>-0.1937457174386974</v>
      </c>
      <c r="H5543" s="4">
        <v>-0.38947759859417758</v>
      </c>
      <c r="I5543" s="4">
        <v>-0.22272570638719999</v>
      </c>
    </row>
    <row r="5544" spans="1:9" x14ac:dyDescent="0.25">
      <c r="A5544" t="s">
        <v>5746</v>
      </c>
      <c r="B5544" s="3">
        <v>60.432064056396477</v>
      </c>
      <c r="C5544" s="3">
        <v>26.239999771118161</v>
      </c>
      <c r="D5544" s="4">
        <v>2.585684048404779E-2</v>
      </c>
      <c r="E5544" s="4">
        <v>-6.8843169377159286E-2</v>
      </c>
      <c r="F5544" s="2">
        <v>5</v>
      </c>
      <c r="G5544" s="4">
        <v>-0.1782339172877673</v>
      </c>
      <c r="H5544" s="4">
        <v>-0.38410118344115451</v>
      </c>
      <c r="I5544" s="4">
        <v>-0.21588083176734571</v>
      </c>
    </row>
    <row r="5545" spans="1:9" x14ac:dyDescent="0.25">
      <c r="A5545" t="s">
        <v>5747</v>
      </c>
      <c r="B5545" s="3">
        <v>58.908866882324219</v>
      </c>
      <c r="C5545" s="3">
        <v>28.180000305175781</v>
      </c>
      <c r="D5545" s="4">
        <v>-1.5754261036175939E-2</v>
      </c>
      <c r="E5545" s="4">
        <v>3.2612655177378443E-2</v>
      </c>
      <c r="F5545" s="2">
        <v>5</v>
      </c>
      <c r="G5545" s="4">
        <v>-0.19129741973148481</v>
      </c>
      <c r="H5545" s="4">
        <v>-0.39962498444886779</v>
      </c>
      <c r="I5545" s="4">
        <v>-0.23564464622308351</v>
      </c>
    </row>
    <row r="5546" spans="1:9" x14ac:dyDescent="0.25">
      <c r="A5546" t="s">
        <v>5748</v>
      </c>
      <c r="B5546" s="3">
        <v>59.851787567138672</v>
      </c>
      <c r="C5546" s="3">
        <v>27.29000091552734</v>
      </c>
      <c r="D5546" s="4">
        <v>-1.0999576650128069E-4</v>
      </c>
      <c r="E5546" s="4">
        <v>-1.693081086020665E-2</v>
      </c>
      <c r="F5546" s="2">
        <v>5</v>
      </c>
      <c r="G5546" s="4">
        <v>-0.19431459787228381</v>
      </c>
      <c r="H5546" s="4">
        <v>-0.3900151234759891</v>
      </c>
      <c r="I5546" s="4">
        <v>-0.2234100453596066</v>
      </c>
    </row>
    <row r="5547" spans="1:9" x14ac:dyDescent="0.25">
      <c r="A5547" t="s">
        <v>5749</v>
      </c>
      <c r="B5547" s="3">
        <v>59.858371734619141</v>
      </c>
      <c r="C5547" s="3">
        <v>27.760000228881839</v>
      </c>
      <c r="D5547" s="4">
        <v>8.8157108839737042E-4</v>
      </c>
      <c r="E5547" s="4">
        <v>-3.4770514326900592E-2</v>
      </c>
      <c r="F5547" s="2">
        <v>5</v>
      </c>
      <c r="G5547" s="4">
        <v>-0.19330841621560049</v>
      </c>
      <c r="H5547" s="4">
        <v>-0.38994802034088077</v>
      </c>
      <c r="I5547" s="4">
        <v>-0.22332461435524001</v>
      </c>
    </row>
    <row r="5548" spans="1:9" x14ac:dyDescent="0.25">
      <c r="A5548" t="s">
        <v>5750</v>
      </c>
      <c r="B5548" s="3">
        <v>59.805648803710938</v>
      </c>
      <c r="C5548" s="3">
        <v>28.760000228881839</v>
      </c>
      <c r="D5548" s="4">
        <v>1.3407519478969791E-2</v>
      </c>
      <c r="E5548" s="4">
        <v>-6.5627043947406039E-2</v>
      </c>
      <c r="F5548" s="2">
        <v>5</v>
      </c>
      <c r="G5548" s="4">
        <v>-0.19563943662665551</v>
      </c>
      <c r="H5548" s="4">
        <v>-0.39048535083354058</v>
      </c>
      <c r="I5548" s="4">
        <v>-0.22400870584501509</v>
      </c>
    </row>
    <row r="5549" spans="1:9" x14ac:dyDescent="0.25">
      <c r="A5549" t="s">
        <v>5751</v>
      </c>
      <c r="B5549" s="3">
        <v>59.014411926269531</v>
      </c>
      <c r="C5549" s="3">
        <v>30.780000686645511</v>
      </c>
      <c r="D5549" s="4">
        <v>-2.7490599923319588E-2</v>
      </c>
      <c r="E5549" s="4">
        <v>6.5789528431152267E-2</v>
      </c>
      <c r="F5549" s="2">
        <v>5</v>
      </c>
      <c r="G5549" s="4">
        <v>-0.22112601132252269</v>
      </c>
      <c r="H5549" s="4">
        <v>-0.39854931263996018</v>
      </c>
      <c r="I5549" s="4">
        <v>-0.23427517633384981</v>
      </c>
    </row>
    <row r="5550" spans="1:9" x14ac:dyDescent="0.25">
      <c r="A5550" t="s">
        <v>5752</v>
      </c>
      <c r="B5550" s="3">
        <v>60.682613372802727</v>
      </c>
      <c r="C5550" s="3">
        <v>28.879999160766602</v>
      </c>
      <c r="D5550" s="4">
        <v>6.5624428344168706E-3</v>
      </c>
      <c r="E5550" s="4">
        <v>-4.0531601503041359E-2</v>
      </c>
      <c r="F5550" s="2">
        <v>5</v>
      </c>
      <c r="G5550" s="4">
        <v>-0.20443253918202439</v>
      </c>
      <c r="H5550" s="4">
        <v>-0.38154768754665341</v>
      </c>
      <c r="I5550" s="4">
        <v>-0.21262989992099371</v>
      </c>
    </row>
    <row r="5551" spans="1:9" x14ac:dyDescent="0.25">
      <c r="A5551" t="s">
        <v>5753</v>
      </c>
      <c r="B5551" s="3">
        <v>60.286983489990227</v>
      </c>
      <c r="C5551" s="3">
        <v>30.10000038146973</v>
      </c>
      <c r="D5551" s="4">
        <v>-1.1033103377671161E-2</v>
      </c>
      <c r="E5551" s="4">
        <v>4.0802223446155583E-2</v>
      </c>
      <c r="F5551" s="2">
        <v>5</v>
      </c>
      <c r="G5551" s="4">
        <v>-0.21002385143608479</v>
      </c>
      <c r="H5551" s="4">
        <v>-0.38557978508335411</v>
      </c>
      <c r="I5551" s="4">
        <v>-0.21776328365498979</v>
      </c>
    </row>
    <row r="5552" spans="1:9" x14ac:dyDescent="0.25">
      <c r="A5552" t="s">
        <v>5754</v>
      </c>
      <c r="B5552" s="3">
        <v>60.959556579589837</v>
      </c>
      <c r="C5552" s="3">
        <v>28.920000076293949</v>
      </c>
      <c r="D5552" s="4">
        <v>-4.5223325208882947E-3</v>
      </c>
      <c r="E5552" s="4">
        <v>2.0825984969177199E-2</v>
      </c>
      <c r="F5552" s="2">
        <v>5</v>
      </c>
      <c r="G5552" s="4">
        <v>-0.18659128825776961</v>
      </c>
      <c r="H5552" s="4">
        <v>-0.37872519594426479</v>
      </c>
      <c r="I5552" s="4">
        <v>-0.20903650160928061</v>
      </c>
    </row>
    <row r="5553" spans="1:9" x14ac:dyDescent="0.25">
      <c r="A5553" t="s">
        <v>5755</v>
      </c>
      <c r="B5553" s="3">
        <v>61.236488342285163</v>
      </c>
      <c r="C5553" s="3">
        <v>28.329999923706051</v>
      </c>
      <c r="D5553" s="4">
        <v>-1.338515534988893E-2</v>
      </c>
      <c r="E5553" s="4">
        <v>3.1682478814259778E-2</v>
      </c>
      <c r="F5553" s="2">
        <v>5</v>
      </c>
      <c r="G5553" s="4">
        <v>-0.1690578819518925</v>
      </c>
      <c r="H5553" s="4">
        <v>-0.37590282097536698</v>
      </c>
      <c r="I5553" s="4">
        <v>-0.20544325178714631</v>
      </c>
    </row>
    <row r="5554" spans="1:9" x14ac:dyDescent="0.25">
      <c r="A5554" t="s">
        <v>5756</v>
      </c>
      <c r="B5554" s="3">
        <v>62.067268371582031</v>
      </c>
      <c r="C5554" s="3">
        <v>27.45999908447266</v>
      </c>
      <c r="D5554" s="4">
        <v>1.5959113152235189E-3</v>
      </c>
      <c r="E5554" s="4">
        <v>-1.4545787464488309E-3</v>
      </c>
      <c r="F5554" s="2">
        <v>5</v>
      </c>
      <c r="G5554" s="4">
        <v>-0.16280618907207031</v>
      </c>
      <c r="H5554" s="4">
        <v>-0.36743585157999498</v>
      </c>
      <c r="I5554" s="4">
        <v>-0.19466370030684879</v>
      </c>
    </row>
    <row r="5555" spans="1:9" x14ac:dyDescent="0.25">
      <c r="A5555" t="s">
        <v>5757</v>
      </c>
      <c r="B5555" s="3">
        <v>61.968372344970703</v>
      </c>
      <c r="C5555" s="3">
        <v>27.5</v>
      </c>
      <c r="D5555" s="4">
        <v>-3.1829518323802648E-3</v>
      </c>
      <c r="E5555" s="4">
        <v>9.1743119266054496E-3</v>
      </c>
      <c r="F5555" s="2">
        <v>5</v>
      </c>
      <c r="G5555" s="4">
        <v>-0.17010728614573889</v>
      </c>
      <c r="H5555" s="4">
        <v>-0.3684437593306793</v>
      </c>
      <c r="I5555" s="4">
        <v>-0.1959468977507689</v>
      </c>
    </row>
    <row r="5556" spans="1:9" x14ac:dyDescent="0.25">
      <c r="A5556" t="s">
        <v>5758</v>
      </c>
      <c r="B5556" s="3">
        <v>62.166244506835938</v>
      </c>
      <c r="C5556" s="3">
        <v>27.25</v>
      </c>
      <c r="D5556" s="4">
        <v>2.81357588993334E-2</v>
      </c>
      <c r="E5556" s="4">
        <v>4.9287667327249318E-2</v>
      </c>
      <c r="F5556" s="2">
        <v>5</v>
      </c>
      <c r="G5556" s="4">
        <v>-0.1562187268039871</v>
      </c>
      <c r="H5556" s="4">
        <v>-0.36642712739487437</v>
      </c>
      <c r="I5556" s="4">
        <v>-0.19337946343587659</v>
      </c>
    </row>
    <row r="5557" spans="1:9" x14ac:dyDescent="0.25">
      <c r="A5557" t="s">
        <v>5759</v>
      </c>
      <c r="B5557" s="3">
        <v>60.465015411376953</v>
      </c>
      <c r="C5557" s="3">
        <v>25.969999313354489</v>
      </c>
      <c r="D5557" s="4">
        <v>-1.9041396649234099E-2</v>
      </c>
      <c r="E5557" s="4">
        <v>7.8936420549221342E-2</v>
      </c>
      <c r="F5557" s="2">
        <v>5</v>
      </c>
      <c r="G5557" s="4">
        <v>-0.19416875675718551</v>
      </c>
      <c r="H5557" s="4">
        <v>-0.38376535674297091</v>
      </c>
      <c r="I5557" s="4">
        <v>-0.21545328077330211</v>
      </c>
    </row>
    <row r="5558" spans="1:9" x14ac:dyDescent="0.25">
      <c r="A5558" t="s">
        <v>5760</v>
      </c>
      <c r="B5558" s="3">
        <v>61.638702392578118</v>
      </c>
      <c r="C5558" s="3">
        <v>24.069999694824219</v>
      </c>
      <c r="D5558" s="4">
        <v>6.421289475928571E-4</v>
      </c>
      <c r="E5558" s="4">
        <v>3.9291876226579259E-2</v>
      </c>
      <c r="F5558" s="2">
        <v>4</v>
      </c>
      <c r="G5558" s="4">
        <v>-0.18206980043438101</v>
      </c>
      <c r="H5558" s="4">
        <v>-0.37180362030355812</v>
      </c>
      <c r="I5558" s="4">
        <v>-0.20022443704878351</v>
      </c>
    </row>
    <row r="5559" spans="1:9" x14ac:dyDescent="0.25">
      <c r="A5559" t="s">
        <v>5761</v>
      </c>
      <c r="B5559" s="3">
        <v>61.599147796630859</v>
      </c>
      <c r="C5559" s="3">
        <v>23.159999847412109</v>
      </c>
      <c r="D5559" s="4">
        <v>-7.1204184103557111E-3</v>
      </c>
      <c r="E5559" s="4">
        <v>-2.729943860183737E-2</v>
      </c>
      <c r="F5559" s="2">
        <v>4</v>
      </c>
      <c r="G5559" s="4">
        <v>-0.18082803911973791</v>
      </c>
      <c r="H5559" s="4">
        <v>-0.37220674452600139</v>
      </c>
      <c r="I5559" s="4">
        <v>-0.2007376665298253</v>
      </c>
    </row>
    <row r="5560" spans="1:9" x14ac:dyDescent="0.25">
      <c r="A5560" t="s">
        <v>5762</v>
      </c>
      <c r="B5560" s="3">
        <v>62.040904998779297</v>
      </c>
      <c r="C5560" s="3">
        <v>23.809999465942379</v>
      </c>
      <c r="D5560" s="4">
        <v>1.8620282289887991E-2</v>
      </c>
      <c r="E5560" s="4">
        <v>-5.9636660627231497E-2</v>
      </c>
      <c r="F5560" s="2">
        <v>4</v>
      </c>
      <c r="G5560" s="4">
        <v>-0.16308867045569631</v>
      </c>
      <c r="H5560" s="4">
        <v>-0.36770453626524008</v>
      </c>
      <c r="I5560" s="4">
        <v>-0.19500577079999951</v>
      </c>
    </row>
    <row r="5561" spans="1:9" x14ac:dyDescent="0.25">
      <c r="A5561" t="s">
        <v>5763</v>
      </c>
      <c r="B5561" s="3">
        <v>60.906803131103523</v>
      </c>
      <c r="C5561" s="3">
        <v>25.319999694824219</v>
      </c>
      <c r="D5561" s="4">
        <v>2.2244302279267551E-2</v>
      </c>
      <c r="E5561" s="4">
        <v>-7.6249549953398388E-2</v>
      </c>
      <c r="F5561" s="2">
        <v>5</v>
      </c>
      <c r="G5561" s="4">
        <v>-0.1838267649010942</v>
      </c>
      <c r="H5561" s="4">
        <v>-0.37926283745956701</v>
      </c>
      <c r="I5561" s="4">
        <v>-0.20972098907126599</v>
      </c>
    </row>
    <row r="5562" spans="1:9" x14ac:dyDescent="0.25">
      <c r="A5562" t="s">
        <v>5764</v>
      </c>
      <c r="B5562" s="3">
        <v>59.581455230712891</v>
      </c>
      <c r="C5562" s="3">
        <v>27.409999847412109</v>
      </c>
      <c r="D5562" s="4">
        <v>-1.32662654177651E-3</v>
      </c>
      <c r="E5562" s="4">
        <v>-9.0383225372067111E-3</v>
      </c>
      <c r="F5562" s="2">
        <v>5</v>
      </c>
      <c r="G5562" s="4">
        <v>-0.2082764548975844</v>
      </c>
      <c r="H5562" s="4">
        <v>-0.39277023979845738</v>
      </c>
      <c r="I5562" s="4">
        <v>-0.2269176661912691</v>
      </c>
    </row>
    <row r="5563" spans="1:9" x14ac:dyDescent="0.25">
      <c r="A5563" t="s">
        <v>5765</v>
      </c>
      <c r="B5563" s="3">
        <v>59.660602569580078</v>
      </c>
      <c r="C5563" s="3">
        <v>27.659999847412109</v>
      </c>
      <c r="D5563" s="4">
        <v>-1.006457756333501E-2</v>
      </c>
      <c r="E5563" s="4">
        <v>3.7898695810095313E-2</v>
      </c>
      <c r="F5563" s="2">
        <v>5</v>
      </c>
      <c r="G5563" s="4">
        <v>-0.19745008485451579</v>
      </c>
      <c r="H5563" s="4">
        <v>-0.39196360257526752</v>
      </c>
      <c r="I5563" s="4">
        <v>-0.22589071226392271</v>
      </c>
    </row>
    <row r="5564" spans="1:9" x14ac:dyDescent="0.25">
      <c r="A5564" t="s">
        <v>5766</v>
      </c>
      <c r="B5564" s="3">
        <v>60.267166137695313</v>
      </c>
      <c r="C5564" s="3">
        <v>26.64999961853027</v>
      </c>
      <c r="D5564" s="4">
        <v>7.3840424519155956E-3</v>
      </c>
      <c r="E5564" s="4">
        <v>-7.0456939392683382E-2</v>
      </c>
      <c r="F5564" s="2">
        <v>5</v>
      </c>
      <c r="G5564" s="4">
        <v>-0.19289017655832</v>
      </c>
      <c r="H5564" s="4">
        <v>-0.38578175541179388</v>
      </c>
      <c r="I5564" s="4">
        <v>-0.21802041810903669</v>
      </c>
    </row>
    <row r="5565" spans="1:9" x14ac:dyDescent="0.25">
      <c r="A5565" t="s">
        <v>5767</v>
      </c>
      <c r="B5565" s="3">
        <v>59.825412750244141</v>
      </c>
      <c r="C5565" s="3">
        <v>28.670000076293949</v>
      </c>
      <c r="D5565" s="4">
        <v>1.886596694398612E-2</v>
      </c>
      <c r="E5565" s="4">
        <v>-8.2266316058050015E-2</v>
      </c>
      <c r="F5565" s="2">
        <v>5</v>
      </c>
      <c r="G5565" s="4">
        <v>-0.1973386311562266</v>
      </c>
      <c r="H5565" s="4">
        <v>-0.39028392479472512</v>
      </c>
      <c r="I5565" s="4">
        <v>-0.22375226434233619</v>
      </c>
    </row>
    <row r="5566" spans="1:9" x14ac:dyDescent="0.25">
      <c r="A5566" t="s">
        <v>5768</v>
      </c>
      <c r="B5566" s="3">
        <v>58.717647552490227</v>
      </c>
      <c r="C5566" s="3">
        <v>31.239999771118161</v>
      </c>
      <c r="D5566" s="4">
        <v>1.0111901400344789E-3</v>
      </c>
      <c r="E5566" s="4">
        <v>2.158272887700274E-2</v>
      </c>
      <c r="F5566" s="2">
        <v>5</v>
      </c>
      <c r="G5566" s="4">
        <v>-0.21144456892175981</v>
      </c>
      <c r="H5566" s="4">
        <v>-0.40157381344861909</v>
      </c>
      <c r="I5566" s="4">
        <v>-0.23812575859613591</v>
      </c>
    </row>
    <row r="5567" spans="1:9" x14ac:dyDescent="0.25">
      <c r="A5567" t="s">
        <v>5769</v>
      </c>
      <c r="B5567" s="3">
        <v>58.658332824707031</v>
      </c>
      <c r="C5567" s="3">
        <v>30.579999923706051</v>
      </c>
      <c r="D5567" s="4">
        <v>7.9311439031621855E-3</v>
      </c>
      <c r="E5567" s="4">
        <v>-2.3003173511326521E-2</v>
      </c>
      <c r="F5567" s="2">
        <v>5</v>
      </c>
      <c r="G5567" s="4">
        <v>-0.19452197015888581</v>
      </c>
      <c r="H5567" s="4">
        <v>-0.40217832483204768</v>
      </c>
      <c r="I5567" s="4">
        <v>-0.23889538008333031</v>
      </c>
    </row>
    <row r="5568" spans="1:9" x14ac:dyDescent="0.25">
      <c r="A5568" t="s">
        <v>5770</v>
      </c>
      <c r="B5568" s="3">
        <v>58.196765899658203</v>
      </c>
      <c r="C5568" s="3">
        <v>31.29999923706055</v>
      </c>
      <c r="D5568" s="4">
        <v>-1.5504516786508989E-2</v>
      </c>
      <c r="E5568" s="4">
        <v>6.4263835411571657E-2</v>
      </c>
      <c r="F5568" s="2">
        <v>5</v>
      </c>
      <c r="G5568" s="4">
        <v>-0.20575142409353431</v>
      </c>
      <c r="H5568" s="4">
        <v>-0.40688242566558841</v>
      </c>
      <c r="I5568" s="4">
        <v>-0.24488431127415039</v>
      </c>
    </row>
    <row r="5569" spans="1:9" x14ac:dyDescent="0.25">
      <c r="A5569" t="s">
        <v>5771</v>
      </c>
      <c r="B5569" s="3">
        <v>59.113288879394531</v>
      </c>
      <c r="C5569" s="3">
        <v>29.409999847412109</v>
      </c>
      <c r="D5569" s="4">
        <v>-1.223006541280436E-2</v>
      </c>
      <c r="E5569" s="4">
        <v>-6.3971999490807119E-2</v>
      </c>
      <c r="F5569" s="2">
        <v>5</v>
      </c>
      <c r="G5569" s="4">
        <v>-0.19238329417601821</v>
      </c>
      <c r="H5569" s="4">
        <v>-0.39754159927842753</v>
      </c>
      <c r="I5569" s="4">
        <v>-0.2329922263725609</v>
      </c>
    </row>
    <row r="5570" spans="1:9" x14ac:dyDescent="0.25">
      <c r="A5570" t="s">
        <v>5772</v>
      </c>
      <c r="B5570" s="3">
        <v>59.845199584960938</v>
      </c>
      <c r="C5570" s="3">
        <v>31.420000076293949</v>
      </c>
      <c r="D5570" s="4">
        <v>-2.4505596666319129E-2</v>
      </c>
      <c r="E5570" s="4">
        <v>2.2453646089686918E-2</v>
      </c>
      <c r="F5570" s="2">
        <v>5</v>
      </c>
      <c r="G5570" s="4">
        <v>-0.17983458945514311</v>
      </c>
      <c r="H5570" s="4">
        <v>-0.39008226548892749</v>
      </c>
      <c r="I5570" s="4">
        <v>-0.22349552586049959</v>
      </c>
    </row>
    <row r="5571" spans="1:9" x14ac:dyDescent="0.25">
      <c r="A5571" t="s">
        <v>5773</v>
      </c>
      <c r="B5571" s="3">
        <v>61.348583221435547</v>
      </c>
      <c r="C5571" s="3">
        <v>30.729999542236332</v>
      </c>
      <c r="D5571" s="4">
        <v>1.295609488912719E-2</v>
      </c>
      <c r="E5571" s="4">
        <v>-1.6010246792472319E-2</v>
      </c>
      <c r="F5571" s="2">
        <v>5</v>
      </c>
      <c r="G5571" s="4">
        <v>-0.1603527735644433</v>
      </c>
      <c r="H5571" s="4">
        <v>-0.37476039593182392</v>
      </c>
      <c r="I5571" s="4">
        <v>-0.20398879636228251</v>
      </c>
    </row>
    <row r="5572" spans="1:9" x14ac:dyDescent="0.25">
      <c r="A5572" t="s">
        <v>5774</v>
      </c>
      <c r="B5572" s="3">
        <v>60.563911437988281</v>
      </c>
      <c r="C5572" s="3">
        <v>31.229999542236332</v>
      </c>
      <c r="D5572" s="4">
        <v>7.8997442170782861E-3</v>
      </c>
      <c r="E5572" s="4">
        <v>1.330304514834113E-2</v>
      </c>
      <c r="F5572" s="2">
        <v>5</v>
      </c>
      <c r="G5572" s="4">
        <v>-0.15821097192814609</v>
      </c>
      <c r="H5572" s="4">
        <v>-0.38275744899228659</v>
      </c>
      <c r="I5572" s="4">
        <v>-0.21417008332938181</v>
      </c>
    </row>
    <row r="5573" spans="1:9" x14ac:dyDescent="0.25">
      <c r="A5573" t="s">
        <v>5775</v>
      </c>
      <c r="B5573" s="3">
        <v>60.089221954345703</v>
      </c>
      <c r="C5573" s="3">
        <v>30.819999694824219</v>
      </c>
      <c r="D5573" s="4">
        <v>9.5277531178532548E-3</v>
      </c>
      <c r="E5573" s="4">
        <v>5.1877150079958863E-2</v>
      </c>
      <c r="F5573" s="2">
        <v>5</v>
      </c>
      <c r="G5573" s="4">
        <v>-0.15387650293806071</v>
      </c>
      <c r="H5573" s="4">
        <v>-0.38759528956208011</v>
      </c>
      <c r="I5573" s="4">
        <v>-0.2203292825706199</v>
      </c>
    </row>
    <row r="5574" spans="1:9" x14ac:dyDescent="0.25">
      <c r="A5574" t="s">
        <v>5776</v>
      </c>
      <c r="B5574" s="3">
        <v>59.522109985351563</v>
      </c>
      <c r="C5574" s="3">
        <v>29.29999923706055</v>
      </c>
      <c r="D5574" s="4">
        <v>1.9769658864518199E-2</v>
      </c>
      <c r="E5574" s="4">
        <v>-5.9087995782027607E-2</v>
      </c>
      <c r="F5574" s="2">
        <v>5</v>
      </c>
      <c r="G5574" s="4">
        <v>-0.15614633248324389</v>
      </c>
      <c r="H5574" s="4">
        <v>-0.39337506220452839</v>
      </c>
      <c r="I5574" s="4">
        <v>-0.22768768365067371</v>
      </c>
    </row>
    <row r="5575" spans="1:9" x14ac:dyDescent="0.25">
      <c r="A5575" t="s">
        <v>5777</v>
      </c>
      <c r="B5575" s="3">
        <v>58.368190765380859</v>
      </c>
      <c r="C5575" s="3">
        <v>31.139999389648441</v>
      </c>
      <c r="D5575" s="4">
        <v>-1.017565600270354E-2</v>
      </c>
      <c r="E5575" s="4">
        <v>-2.8818493085845942E-3</v>
      </c>
      <c r="F5575" s="2">
        <v>5</v>
      </c>
      <c r="G5575" s="4">
        <v>-0.15130961003398891</v>
      </c>
      <c r="H5575" s="4">
        <v>-0.40513533372729538</v>
      </c>
      <c r="I5575" s="4">
        <v>-0.2426600363759871</v>
      </c>
    </row>
    <row r="5576" spans="1:9" x14ac:dyDescent="0.25">
      <c r="A5576" t="s">
        <v>5778</v>
      </c>
      <c r="B5576" s="3">
        <v>58.968231201171882</v>
      </c>
      <c r="C5576" s="3">
        <v>31.229999542236332</v>
      </c>
      <c r="D5576" s="4">
        <v>9.7098438454779057E-3</v>
      </c>
      <c r="E5576" s="4">
        <v>-3.2228103525704599E-2</v>
      </c>
      <c r="F5576" s="2">
        <v>5</v>
      </c>
      <c r="G5576" s="4">
        <v>-0.14549254704908479</v>
      </c>
      <c r="H5576" s="4">
        <v>-0.39901996765364522</v>
      </c>
      <c r="I5576" s="4">
        <v>-0.23487438128104729</v>
      </c>
    </row>
    <row r="5577" spans="1:9" x14ac:dyDescent="0.25">
      <c r="A5577" t="s">
        <v>5779</v>
      </c>
      <c r="B5577" s="3">
        <v>58.401165008544922</v>
      </c>
      <c r="C5577" s="3">
        <v>32.270000457763672</v>
      </c>
      <c r="D5577" s="4">
        <v>-1.160544957720744E-2</v>
      </c>
      <c r="E5577" s="4">
        <v>3.8622490335568083E-2</v>
      </c>
      <c r="F5577" s="2">
        <v>5</v>
      </c>
      <c r="G5577" s="4">
        <v>-0.16386992047173429</v>
      </c>
      <c r="H5577" s="4">
        <v>-0.40479927376212987</v>
      </c>
      <c r="I5577" s="4">
        <v>-0.24223218840278571</v>
      </c>
    </row>
    <row r="5578" spans="1:9" x14ac:dyDescent="0.25">
      <c r="A5578" t="s">
        <v>5780</v>
      </c>
      <c r="B5578" s="3">
        <v>59.086894989013672</v>
      </c>
      <c r="C5578" s="3">
        <v>31.069999694824219</v>
      </c>
      <c r="D5578" s="4">
        <v>-6.5412284484237526E-3</v>
      </c>
      <c r="E5578" s="4">
        <v>3.5666656494140581E-2</v>
      </c>
      <c r="F5578" s="2">
        <v>5</v>
      </c>
      <c r="G5578" s="4">
        <v>-0.17606032010145201</v>
      </c>
      <c r="H5578" s="4">
        <v>-0.39781059498631499</v>
      </c>
      <c r="I5578" s="4">
        <v>-0.23333469283792199</v>
      </c>
    </row>
    <row r="5579" spans="1:9" x14ac:dyDescent="0.25">
      <c r="A5579" t="s">
        <v>5781</v>
      </c>
      <c r="B5579" s="3">
        <v>59.475940704345703</v>
      </c>
      <c r="C5579" s="3">
        <v>30</v>
      </c>
      <c r="D5579" s="4">
        <v>2.082337445388904E-2</v>
      </c>
      <c r="E5579" s="4">
        <v>-0.11842488756563339</v>
      </c>
      <c r="F5579" s="2">
        <v>5</v>
      </c>
      <c r="G5579" s="4">
        <v>-0.17251023212633981</v>
      </c>
      <c r="H5579" s="4">
        <v>-0.39384560058472262</v>
      </c>
      <c r="I5579" s="4">
        <v>-0.22828674010829239</v>
      </c>
    </row>
    <row r="5580" spans="1:9" x14ac:dyDescent="0.25">
      <c r="A5580" t="s">
        <v>5782</v>
      </c>
      <c r="B5580" s="3">
        <v>58.262714385986328</v>
      </c>
      <c r="C5580" s="3">
        <v>34.029998779296882</v>
      </c>
      <c r="D5580" s="4">
        <v>-2.0398606629701051E-2</v>
      </c>
      <c r="E5580" s="4">
        <v>2.499993967722847E-2</v>
      </c>
      <c r="F5580" s="2">
        <v>5</v>
      </c>
      <c r="G5580" s="4">
        <v>-0.17483743889844211</v>
      </c>
      <c r="H5580" s="4">
        <v>-0.40621030573525752</v>
      </c>
      <c r="I5580" s="4">
        <v>-0.24402861532774769</v>
      </c>
    </row>
    <row r="5581" spans="1:9" x14ac:dyDescent="0.25">
      <c r="A5581" t="s">
        <v>5783</v>
      </c>
      <c r="B5581" s="3">
        <v>59.475940704345703</v>
      </c>
      <c r="C5581" s="3">
        <v>33.200000762939453</v>
      </c>
      <c r="D5581" s="4">
        <v>7.5955834563212754E-3</v>
      </c>
      <c r="E5581" s="4">
        <v>-2.6107344842029149E-2</v>
      </c>
      <c r="F5581" s="2">
        <v>5</v>
      </c>
      <c r="G5581" s="4">
        <v>-0.15989730130618671</v>
      </c>
      <c r="H5581" s="4">
        <v>-0.39384560058472262</v>
      </c>
      <c r="I5581" s="4">
        <v>-0.22828674010829239</v>
      </c>
    </row>
    <row r="5582" spans="1:9" x14ac:dyDescent="0.25">
      <c r="A5582" t="s">
        <v>5784</v>
      </c>
      <c r="B5582" s="3">
        <v>59.027591705322273</v>
      </c>
      <c r="C5582" s="3">
        <v>34.090000152587891</v>
      </c>
      <c r="D5582" s="4">
        <v>-7.2082282154771748E-3</v>
      </c>
      <c r="E5582" s="4">
        <v>2.9598294296918182E-2</v>
      </c>
      <c r="F5582" s="2">
        <v>5</v>
      </c>
      <c r="G5582" s="4">
        <v>-0.1704956195890831</v>
      </c>
      <c r="H5582" s="4">
        <v>-0.39841498973625278</v>
      </c>
      <c r="I5582" s="4">
        <v>-0.2341041658355375</v>
      </c>
    </row>
    <row r="5583" spans="1:9" x14ac:dyDescent="0.25">
      <c r="A5583" t="s">
        <v>5785</v>
      </c>
      <c r="B5583" s="3">
        <v>59.456165313720703</v>
      </c>
      <c r="C5583" s="3">
        <v>33.110000610351563</v>
      </c>
      <c r="D5583" s="4">
        <v>1.726077944529858E-2</v>
      </c>
      <c r="E5583" s="4">
        <v>-1.2526041879984851E-2</v>
      </c>
      <c r="F5583" s="2">
        <v>5</v>
      </c>
      <c r="G5583" s="4">
        <v>-0.14797300466442301</v>
      </c>
      <c r="H5583" s="4">
        <v>-0.39404714325702922</v>
      </c>
      <c r="I5583" s="4">
        <v>-0.2285433301005502</v>
      </c>
    </row>
    <row r="5584" spans="1:9" x14ac:dyDescent="0.25">
      <c r="A5584" t="s">
        <v>5786</v>
      </c>
      <c r="B5584" s="3">
        <v>58.447319030761719</v>
      </c>
      <c r="C5584" s="3">
        <v>33.529998779296882</v>
      </c>
      <c r="D5584" s="4">
        <v>4.1921260230604052E-3</v>
      </c>
      <c r="E5584" s="4">
        <v>-1.6715534320530741E-2</v>
      </c>
      <c r="F5584" s="2">
        <v>5</v>
      </c>
      <c r="G5584" s="4">
        <v>-0.16297553359878561</v>
      </c>
      <c r="H5584" s="4">
        <v>-0.40432889089325708</v>
      </c>
      <c r="I5584" s="4">
        <v>-0.2416333299312721</v>
      </c>
    </row>
    <row r="5585" spans="1:9" x14ac:dyDescent="0.25">
      <c r="A5585" t="s">
        <v>5787</v>
      </c>
      <c r="B5585" s="3">
        <v>58.203323364257813</v>
      </c>
      <c r="C5585" s="3">
        <v>34.099998474121087</v>
      </c>
      <c r="D5585" s="4">
        <v>1.9872799750380029E-2</v>
      </c>
      <c r="E5585" s="4">
        <v>-5.2777820163302902E-2</v>
      </c>
      <c r="F5585" s="2">
        <v>5</v>
      </c>
      <c r="G5585" s="4">
        <v>-0.168250540992915</v>
      </c>
      <c r="H5585" s="4">
        <v>-0.40681559467529238</v>
      </c>
      <c r="I5585" s="4">
        <v>-0.2447992267454677</v>
      </c>
    </row>
    <row r="5586" spans="1:9" x14ac:dyDescent="0.25">
      <c r="A5586" t="s">
        <v>5788</v>
      </c>
      <c r="B5586" s="3">
        <v>57.069198608398438</v>
      </c>
      <c r="C5586" s="3">
        <v>36</v>
      </c>
      <c r="D5586" s="4">
        <v>-2.4239327132135838E-2</v>
      </c>
      <c r="E5586" s="4">
        <v>5.8201043962198939E-2</v>
      </c>
      <c r="F5586" s="2">
        <v>5</v>
      </c>
      <c r="G5586" s="4">
        <v>-0.20180818253496621</v>
      </c>
      <c r="H5586" s="4">
        <v>-0.4183741291366011</v>
      </c>
      <c r="I5586" s="4">
        <v>-0.25951474199589197</v>
      </c>
    </row>
    <row r="5587" spans="1:9" x14ac:dyDescent="0.25">
      <c r="A5587" t="s">
        <v>5789</v>
      </c>
      <c r="B5587" s="3">
        <v>58.486881256103523</v>
      </c>
      <c r="C5587" s="3">
        <v>34.020000457763672</v>
      </c>
      <c r="D5587" s="4">
        <v>4.8091677623036233E-2</v>
      </c>
      <c r="E5587" s="4">
        <v>-5.604884590592174E-2</v>
      </c>
      <c r="F5587" s="2">
        <v>5</v>
      </c>
      <c r="G5587" s="4">
        <v>-0.17681589801355371</v>
      </c>
      <c r="H5587" s="4">
        <v>-0.40392568891515301</v>
      </c>
      <c r="I5587" s="4">
        <v>-0.24112000145717771</v>
      </c>
    </row>
    <row r="5588" spans="1:9" x14ac:dyDescent="0.25">
      <c r="A5588" t="s">
        <v>5790</v>
      </c>
      <c r="B5588" s="3">
        <v>55.803211212158203</v>
      </c>
      <c r="C5588" s="3">
        <v>36.040000915527337</v>
      </c>
      <c r="D5588" s="4">
        <v>5.5843582700223493E-3</v>
      </c>
      <c r="E5588" s="4">
        <v>9.523813594448205E-3</v>
      </c>
      <c r="F5588" s="2">
        <v>5</v>
      </c>
      <c r="G5588" s="4">
        <v>-0.21602219804601461</v>
      </c>
      <c r="H5588" s="4">
        <v>-0.43127655355809902</v>
      </c>
      <c r="I5588" s="4">
        <v>-0.27594120367038522</v>
      </c>
    </row>
    <row r="5589" spans="1:9" x14ac:dyDescent="0.25">
      <c r="A5589" t="s">
        <v>5791</v>
      </c>
      <c r="B5589" s="3">
        <v>55.493316650390618</v>
      </c>
      <c r="C5589" s="3">
        <v>35.700000762939453</v>
      </c>
      <c r="D5589" s="4">
        <v>4.3780439057882203E-2</v>
      </c>
      <c r="E5589" s="4">
        <v>-4.9267603507570978E-2</v>
      </c>
      <c r="F5589" s="2">
        <v>5</v>
      </c>
      <c r="G5589" s="4">
        <v>-0.22391971534696251</v>
      </c>
      <c r="H5589" s="4">
        <v>-0.43443487185867141</v>
      </c>
      <c r="I5589" s="4">
        <v>-0.27996215297614202</v>
      </c>
    </row>
    <row r="5590" spans="1:9" x14ac:dyDescent="0.25">
      <c r="A5590" t="s">
        <v>5792</v>
      </c>
      <c r="B5590" s="3">
        <v>53.165699005126953</v>
      </c>
      <c r="C5590" s="3">
        <v>37.549999237060547</v>
      </c>
      <c r="D5590" s="4">
        <v>3.2394446949840283E-2</v>
      </c>
      <c r="E5590" s="4">
        <v>-0.1087111729157044</v>
      </c>
      <c r="F5590" s="2">
        <v>5</v>
      </c>
      <c r="G5590" s="4">
        <v>-0.24493978889190951</v>
      </c>
      <c r="H5590" s="4">
        <v>-0.45815699645434182</v>
      </c>
      <c r="I5590" s="4">
        <v>-0.31016349791555281</v>
      </c>
    </row>
    <row r="5591" spans="1:9" x14ac:dyDescent="0.25">
      <c r="A5591" t="s">
        <v>5793</v>
      </c>
      <c r="B5591" s="3">
        <v>51.497467041015618</v>
      </c>
      <c r="C5591" s="3">
        <v>42.130001068115227</v>
      </c>
      <c r="D5591" s="4">
        <v>-2.8244345034014181E-2</v>
      </c>
      <c r="E5591" s="4">
        <v>2.7059985323366179E-2</v>
      </c>
      <c r="F5591" s="2">
        <v>5</v>
      </c>
      <c r="G5591" s="4">
        <v>-0.25234273017328801</v>
      </c>
      <c r="H5591" s="4">
        <v>-0.47515893257029113</v>
      </c>
      <c r="I5591" s="4">
        <v>-0.33705629713309387</v>
      </c>
    </row>
    <row r="5592" spans="1:9" x14ac:dyDescent="0.25">
      <c r="A5592" t="s">
        <v>5794</v>
      </c>
      <c r="B5592" s="3">
        <v>52.994255065917969</v>
      </c>
      <c r="C5592" s="3">
        <v>41.020000457763672</v>
      </c>
      <c r="D5592" s="4">
        <v>1.567044205755774E-2</v>
      </c>
      <c r="E5592" s="4">
        <v>-3.7992470803788203E-2</v>
      </c>
      <c r="F5592" s="2">
        <v>5</v>
      </c>
      <c r="G5592" s="4">
        <v>-0.2347285327104863</v>
      </c>
      <c r="H5592" s="4">
        <v>-0.45990428278178652</v>
      </c>
      <c r="I5592" s="4">
        <v>-0.31778765631149219</v>
      </c>
    </row>
    <row r="5593" spans="1:9" x14ac:dyDescent="0.25">
      <c r="A5593" t="s">
        <v>5795</v>
      </c>
      <c r="B5593" s="3">
        <v>52.176624298095703</v>
      </c>
      <c r="C5593" s="3">
        <v>42.639999389648438</v>
      </c>
      <c r="D5593" s="4">
        <v>-2.0668312897219709E-2</v>
      </c>
      <c r="E5593" s="4">
        <v>8.0587946755100059E-2</v>
      </c>
      <c r="F5593" s="2">
        <v>5</v>
      </c>
      <c r="G5593" s="4">
        <v>-0.25145456366373709</v>
      </c>
      <c r="H5593" s="4">
        <v>-0.46823724029609359</v>
      </c>
      <c r="I5593" s="4">
        <v>-0.3283132840742381</v>
      </c>
    </row>
    <row r="5594" spans="1:9" x14ac:dyDescent="0.25">
      <c r="A5594" t="s">
        <v>5796</v>
      </c>
      <c r="B5594" s="3">
        <v>53.277786254882813</v>
      </c>
      <c r="C5594" s="3">
        <v>39.459999084472663</v>
      </c>
      <c r="D5594" s="4">
        <v>-1.8345299747481229E-2</v>
      </c>
      <c r="E5594" s="4">
        <v>5.7625238060718731E-2</v>
      </c>
      <c r="F5594" s="2">
        <v>5</v>
      </c>
      <c r="G5594" s="4">
        <v>-0.23715072618540961</v>
      </c>
      <c r="H5594" s="4">
        <v>-0.45701464916645929</v>
      </c>
      <c r="I5594" s="4">
        <v>-0.31413766676655203</v>
      </c>
    </row>
    <row r="5595" spans="1:9" x14ac:dyDescent="0.25">
      <c r="A5595" t="s">
        <v>5797</v>
      </c>
      <c r="B5595" s="3">
        <v>54.273448944091797</v>
      </c>
      <c r="C5595" s="3">
        <v>37.310001373291023</v>
      </c>
      <c r="D5595" s="4">
        <v>-1.0102721402618361E-2</v>
      </c>
      <c r="E5595" s="4">
        <v>1.303284057487053E-2</v>
      </c>
      <c r="F5595" s="2">
        <v>5</v>
      </c>
      <c r="G5595" s="4">
        <v>-0.22224308637573689</v>
      </c>
      <c r="H5595" s="4">
        <v>-0.44686726331176913</v>
      </c>
      <c r="I5595" s="4">
        <v>-0.30132017596715199</v>
      </c>
    </row>
    <row r="5596" spans="1:9" x14ac:dyDescent="0.25">
      <c r="A5596" t="s">
        <v>5798</v>
      </c>
      <c r="B5596" s="3">
        <v>54.827354431152337</v>
      </c>
      <c r="C5596" s="3">
        <v>36.830001831054688</v>
      </c>
      <c r="D5596" s="4">
        <v>-2.998119038475688E-2</v>
      </c>
      <c r="E5596" s="4">
        <v>7.9425644314351285E-2</v>
      </c>
      <c r="F5596" s="2">
        <v>5</v>
      </c>
      <c r="G5596" s="4">
        <v>-0.2011331913981593</v>
      </c>
      <c r="H5596" s="4">
        <v>-0.44122208571784027</v>
      </c>
      <c r="I5596" s="4">
        <v>-0.29418956982806271</v>
      </c>
    </row>
    <row r="5597" spans="1:9" x14ac:dyDescent="0.25">
      <c r="A5597" t="s">
        <v>5799</v>
      </c>
      <c r="B5597" s="3">
        <v>56.521949768066413</v>
      </c>
      <c r="C5597" s="3">
        <v>34.119998931884773</v>
      </c>
      <c r="D5597" s="4">
        <v>4.8050023274847753E-2</v>
      </c>
      <c r="E5597" s="4">
        <v>-0.14033761369485021</v>
      </c>
      <c r="F5597" s="2">
        <v>5</v>
      </c>
      <c r="G5597" s="4">
        <v>-0.16609532394203849</v>
      </c>
      <c r="H5597" s="4">
        <v>-0.42395146491664593</v>
      </c>
      <c r="I5597" s="4">
        <v>-0.27237449091126781</v>
      </c>
    </row>
    <row r="5598" spans="1:9" x14ac:dyDescent="0.25">
      <c r="A5598" t="s">
        <v>5800</v>
      </c>
      <c r="B5598" s="3">
        <v>53.930583953857422</v>
      </c>
      <c r="C5598" s="3">
        <v>39.689998626708977</v>
      </c>
      <c r="D5598" s="4">
        <v>-1.1601064493587779E-2</v>
      </c>
      <c r="E5598" s="4">
        <v>7.357309483892216E-2</v>
      </c>
      <c r="F5598" s="2">
        <v>5</v>
      </c>
      <c r="G5598" s="4">
        <v>-0.205622514827454</v>
      </c>
      <c r="H5598" s="4">
        <v>-0.45036160269967651</v>
      </c>
      <c r="I5598" s="4">
        <v>-0.30573398890339532</v>
      </c>
    </row>
    <row r="5599" spans="1:9" x14ac:dyDescent="0.25">
      <c r="A5599" t="s">
        <v>5801</v>
      </c>
      <c r="B5599" s="3">
        <v>54.563579559326172</v>
      </c>
      <c r="C5599" s="3">
        <v>36.970001220703118</v>
      </c>
      <c r="D5599" s="4">
        <v>-3.4760463813863329E-2</v>
      </c>
      <c r="E5599" s="4">
        <v>6.8497192228336834E-2</v>
      </c>
      <c r="F5599" s="2">
        <v>5</v>
      </c>
      <c r="G5599" s="4">
        <v>-0.1792454172695053</v>
      </c>
      <c r="H5599" s="4">
        <v>-0.44391037105001241</v>
      </c>
      <c r="I5599" s="4">
        <v>-0.2975852298536793</v>
      </c>
    </row>
    <row r="5600" spans="1:9" x14ac:dyDescent="0.25">
      <c r="A5600" t="s">
        <v>5802</v>
      </c>
      <c r="B5600" s="3">
        <v>56.528537750244141</v>
      </c>
      <c r="C5600" s="3">
        <v>34.599998474121087</v>
      </c>
      <c r="D5600" s="4">
        <v>1.636130915164458E-2</v>
      </c>
      <c r="E5600" s="4">
        <v>-7.313161593960904E-2</v>
      </c>
      <c r="F5600" s="2">
        <v>5</v>
      </c>
      <c r="G5600" s="4">
        <v>-0.1423083227472032</v>
      </c>
      <c r="H5600" s="4">
        <v>-0.42388432290370742</v>
      </c>
      <c r="I5600" s="4">
        <v>-0.27228968166626438</v>
      </c>
    </row>
    <row r="5601" spans="1:9" x14ac:dyDescent="0.25">
      <c r="A5601" t="s">
        <v>5803</v>
      </c>
      <c r="B5601" s="3">
        <v>55.618545532226563</v>
      </c>
      <c r="C5601" s="3">
        <v>37.330001831054688</v>
      </c>
      <c r="D5601" s="4">
        <v>2.4783694685045269E-2</v>
      </c>
      <c r="E5601" s="4">
        <v>-7.8726520006684231E-2</v>
      </c>
      <c r="F5601" s="2">
        <v>5</v>
      </c>
      <c r="G5601" s="4">
        <v>-0.15910093660031291</v>
      </c>
      <c r="H5601" s="4">
        <v>-0.43315859044538441</v>
      </c>
      <c r="I5601" s="4">
        <v>-0.28400430852572067</v>
      </c>
    </row>
    <row r="5602" spans="1:9" x14ac:dyDescent="0.25">
      <c r="A5602" t="s">
        <v>5804</v>
      </c>
      <c r="B5602" s="3">
        <v>54.273448944091797</v>
      </c>
      <c r="C5602" s="3">
        <v>40.520000457763672</v>
      </c>
      <c r="D5602" s="4">
        <v>-1.6136854288462791E-2</v>
      </c>
      <c r="E5602" s="4">
        <v>2.116935852135882E-2</v>
      </c>
      <c r="F5602" s="2">
        <v>5</v>
      </c>
      <c r="G5602" s="4">
        <v>-0.17088133863116101</v>
      </c>
      <c r="H5602" s="4">
        <v>-0.44686726331176913</v>
      </c>
      <c r="I5602" s="4">
        <v>-0.30132017596715199</v>
      </c>
    </row>
    <row r="5603" spans="1:9" x14ac:dyDescent="0.25">
      <c r="A5603" t="s">
        <v>5805</v>
      </c>
      <c r="B5603" s="3">
        <v>55.163616180419922</v>
      </c>
      <c r="C5603" s="3">
        <v>39.680000305175781</v>
      </c>
      <c r="D5603" s="4">
        <v>-8.1794543070717873E-3</v>
      </c>
      <c r="E5603" s="4">
        <v>1.795794692560149E-2</v>
      </c>
      <c r="F5603" s="2">
        <v>5</v>
      </c>
      <c r="G5603" s="4">
        <v>-0.12765582535177139</v>
      </c>
      <c r="H5603" s="4">
        <v>-0.43779504385419249</v>
      </c>
      <c r="I5603" s="4">
        <v>-0.28986076256819482</v>
      </c>
    </row>
    <row r="5604" spans="1:9" x14ac:dyDescent="0.25">
      <c r="A5604" t="s">
        <v>5806</v>
      </c>
      <c r="B5604" s="3">
        <v>55.618545532226563</v>
      </c>
      <c r="C5604" s="3">
        <v>38.979999542236328</v>
      </c>
      <c r="D5604" s="4">
        <v>3.3179574774511172E-4</v>
      </c>
      <c r="E5604" s="4">
        <v>-4.1082458080091588E-2</v>
      </c>
      <c r="F5604" s="2">
        <v>5</v>
      </c>
      <c r="G5604" s="4">
        <v>-0.12995105072540741</v>
      </c>
      <c r="H5604" s="4">
        <v>-0.43315859044538441</v>
      </c>
      <c r="I5604" s="4">
        <v>-0.28400430852572067</v>
      </c>
    </row>
    <row r="5605" spans="1:9" x14ac:dyDescent="0.25">
      <c r="A5605" t="s">
        <v>5807</v>
      </c>
      <c r="B5605" s="3">
        <v>55.60009765625</v>
      </c>
      <c r="C5605" s="3">
        <v>40.650001525878913</v>
      </c>
      <c r="D5605" s="4">
        <v>-2.5877429862453449E-2</v>
      </c>
      <c r="E5605" s="4">
        <v>8.3422202290180714E-2</v>
      </c>
      <c r="F5605" s="2">
        <v>5</v>
      </c>
      <c r="G5605" s="4">
        <v>-0.15788082160865949</v>
      </c>
      <c r="H5605" s="4">
        <v>-0.43334660363274452</v>
      </c>
      <c r="I5605" s="4">
        <v>-0.28424179405486699</v>
      </c>
    </row>
    <row r="5606" spans="1:9" x14ac:dyDescent="0.25">
      <c r="A5606" t="s">
        <v>5808</v>
      </c>
      <c r="B5606" s="3">
        <v>57.077106475830078</v>
      </c>
      <c r="C5606" s="3">
        <v>37.520000457763672</v>
      </c>
      <c r="D5606" s="4">
        <v>-1.0018762269794699E-2</v>
      </c>
      <c r="E5606" s="4">
        <v>-1.289128875051648E-2</v>
      </c>
      <c r="F5606" s="2">
        <v>5</v>
      </c>
      <c r="G5606" s="4">
        <v>-0.1529579966848427</v>
      </c>
      <c r="H5606" s="4">
        <v>-0.41829353539437669</v>
      </c>
      <c r="I5606" s="4">
        <v>-0.26522777739964742</v>
      </c>
    </row>
    <row r="5607" spans="1:9" x14ac:dyDescent="0.25">
      <c r="A5607" t="s">
        <v>5809</v>
      </c>
      <c r="B5607" s="3">
        <v>57.654735565185547</v>
      </c>
      <c r="C5607" s="3">
        <v>38.009998321533203</v>
      </c>
      <c r="D5607" s="4">
        <v>-2.2917332543073821E-2</v>
      </c>
      <c r="E5607" s="4">
        <v>3.45671362288138E-2</v>
      </c>
      <c r="F5607" s="2">
        <v>5</v>
      </c>
      <c r="G5607" s="4">
        <v>-0.14643636587074449</v>
      </c>
      <c r="H5607" s="4">
        <v>-0.41240657657377461</v>
      </c>
      <c r="I5607" s="4">
        <v>-0.25779176958442879</v>
      </c>
    </row>
    <row r="5608" spans="1:9" x14ac:dyDescent="0.25">
      <c r="A5608" t="s">
        <v>5810</v>
      </c>
      <c r="B5608" s="3">
        <v>59.00701904296875</v>
      </c>
      <c r="C5608" s="3">
        <v>36.740001678466797</v>
      </c>
      <c r="D5608" s="4">
        <v>2.453261178313237E-3</v>
      </c>
      <c r="E5608" s="4">
        <v>2.5684031029612479E-2</v>
      </c>
      <c r="F5608" s="2">
        <v>5</v>
      </c>
      <c r="G5608" s="4">
        <v>-0.17206021926760501</v>
      </c>
      <c r="H5608" s="4">
        <v>-0.39862465787509332</v>
      </c>
      <c r="I5608" s="4">
        <v>-0.24038338296663031</v>
      </c>
    </row>
    <row r="5609" spans="1:9" x14ac:dyDescent="0.25">
      <c r="A5609" t="s">
        <v>5811</v>
      </c>
      <c r="B5609" s="3">
        <v>58.862613677978523</v>
      </c>
      <c r="C5609" s="3">
        <v>35.819999694824219</v>
      </c>
      <c r="D5609" s="4">
        <v>2.4595549738049009E-3</v>
      </c>
      <c r="E5609" s="4">
        <v>-4.4800008138020868E-2</v>
      </c>
      <c r="F5609" s="2">
        <v>5</v>
      </c>
      <c r="G5609" s="4">
        <v>-0.16398282636946779</v>
      </c>
      <c r="H5609" s="4">
        <v>-0.4000963781413287</v>
      </c>
      <c r="I5609" s="4">
        <v>-0.2422423603665135</v>
      </c>
    </row>
    <row r="5610" spans="1:9" x14ac:dyDescent="0.25">
      <c r="A5610" t="s">
        <v>5812</v>
      </c>
      <c r="B5610" s="3">
        <v>58.718193054199219</v>
      </c>
      <c r="C5610" s="3">
        <v>37.5</v>
      </c>
      <c r="D5610" s="4">
        <v>-1.8435162425134991E-2</v>
      </c>
      <c r="E5610" s="4">
        <v>7.7276602142652084E-2</v>
      </c>
      <c r="F5610" s="2">
        <v>5</v>
      </c>
      <c r="G5610" s="4">
        <v>-0.1814679103398994</v>
      </c>
      <c r="H5610" s="4">
        <v>-0.40156825391888529</v>
      </c>
      <c r="I5610" s="4">
        <v>-0.24410153419776889</v>
      </c>
    </row>
    <row r="5611" spans="1:9" x14ac:dyDescent="0.25">
      <c r="A5611" t="s">
        <v>5813</v>
      </c>
      <c r="B5611" s="3">
        <v>59.821002960205078</v>
      </c>
      <c r="C5611" s="3">
        <v>34.810001373291023</v>
      </c>
      <c r="D5611" s="4">
        <v>-6.2152906568546662E-3</v>
      </c>
      <c r="E5611" s="4">
        <v>-7.6967059199140042E-3</v>
      </c>
      <c r="F5611" s="2">
        <v>5</v>
      </c>
      <c r="G5611" s="4">
        <v>-0.18758423746136271</v>
      </c>
      <c r="H5611" s="4">
        <v>-0.39032886756655882</v>
      </c>
      <c r="I5611" s="4">
        <v>-0.22990470230187121</v>
      </c>
    </row>
    <row r="5612" spans="1:9" x14ac:dyDescent="0.25">
      <c r="A5612" t="s">
        <v>5814</v>
      </c>
      <c r="B5612" s="3">
        <v>60.195133209228523</v>
      </c>
      <c r="C5612" s="3">
        <v>35.080001831054688</v>
      </c>
      <c r="D5612" s="4">
        <v>1.1471117505641001E-2</v>
      </c>
      <c r="E5612" s="4">
        <v>-3.7585703791746188E-2</v>
      </c>
      <c r="F5612" s="2">
        <v>5</v>
      </c>
      <c r="G5612" s="4">
        <v>-0.18048514254084719</v>
      </c>
      <c r="H5612" s="4">
        <v>-0.3865158854814631</v>
      </c>
      <c r="I5612" s="4">
        <v>-0.2250884014837248</v>
      </c>
    </row>
    <row r="5613" spans="1:9" x14ac:dyDescent="0.25">
      <c r="A5613" t="s">
        <v>5815</v>
      </c>
      <c r="B5613" s="3">
        <v>59.512458801269531</v>
      </c>
      <c r="C5613" s="3">
        <v>36.450000762939453</v>
      </c>
      <c r="D5613" s="4">
        <v>7.3335124913653793E-3</v>
      </c>
      <c r="E5613" s="4">
        <v>3.3030257593378298E-3</v>
      </c>
      <c r="F5613" s="2">
        <v>5</v>
      </c>
      <c r="G5613" s="4">
        <v>-0.1949607858496534</v>
      </c>
      <c r="H5613" s="4">
        <v>-0.39347342311520278</v>
      </c>
      <c r="I5613" s="4">
        <v>-0.23387669197390251</v>
      </c>
    </row>
    <row r="5614" spans="1:9" x14ac:dyDescent="0.25">
      <c r="A5614" t="s">
        <v>5816</v>
      </c>
      <c r="B5614" s="3">
        <v>59.079200744628913</v>
      </c>
      <c r="C5614" s="3">
        <v>36.330001831054688</v>
      </c>
      <c r="D5614" s="4">
        <v>1.374154269425709E-2</v>
      </c>
      <c r="E5614" s="4">
        <v>-6.5105474512600292E-2</v>
      </c>
      <c r="F5614" s="2">
        <v>5</v>
      </c>
      <c r="G5614" s="4">
        <v>-0.19496770412065501</v>
      </c>
      <c r="H5614" s="4">
        <v>-0.39788901157004231</v>
      </c>
      <c r="I5614" s="4">
        <v>-0.23945416435982569</v>
      </c>
    </row>
    <row r="5615" spans="1:9" x14ac:dyDescent="0.25">
      <c r="A5615" t="s">
        <v>5817</v>
      </c>
      <c r="B5615" s="3">
        <v>58.278366088867188</v>
      </c>
      <c r="C5615" s="3">
        <v>38.860000610351563</v>
      </c>
      <c r="D5615" s="4">
        <v>-8.4878056062053231E-3</v>
      </c>
      <c r="E5615" s="4">
        <v>3.792740480042589E-2</v>
      </c>
      <c r="F5615" s="2">
        <v>5</v>
      </c>
      <c r="G5615" s="4">
        <v>-0.22113893308136229</v>
      </c>
      <c r="H5615" s="4">
        <v>-0.40605078999751187</v>
      </c>
      <c r="I5615" s="4">
        <v>-0.2497635702894799</v>
      </c>
    </row>
    <row r="5616" spans="1:9" x14ac:dyDescent="0.25">
      <c r="A5616" t="s">
        <v>5818</v>
      </c>
      <c r="B5616" s="3">
        <v>58.777256011962891</v>
      </c>
      <c r="C5616" s="3">
        <v>37.439998626708977</v>
      </c>
      <c r="D5616" s="4">
        <v>1.427205608686144E-2</v>
      </c>
      <c r="E5616" s="4">
        <v>-6.3297536070218707E-2</v>
      </c>
      <c r="F5616" s="2">
        <v>5</v>
      </c>
      <c r="G5616" s="4">
        <v>-0.22147921578915089</v>
      </c>
      <c r="H5616" s="4">
        <v>-0.40096630847225678</v>
      </c>
      <c r="I5616" s="4">
        <v>-0.2433411974633245</v>
      </c>
    </row>
    <row r="5617" spans="1:9" x14ac:dyDescent="0.25">
      <c r="A5617" t="s">
        <v>5819</v>
      </c>
      <c r="B5617" s="3">
        <v>57.950187683105469</v>
      </c>
      <c r="C5617" s="3">
        <v>39.970001220703118</v>
      </c>
      <c r="D5617" s="4">
        <v>-3.8134496979594368E-2</v>
      </c>
      <c r="E5617" s="4">
        <v>0.22457113872922879</v>
      </c>
      <c r="F5617" s="2">
        <v>5</v>
      </c>
      <c r="G5617" s="4">
        <v>-0.2436573951310024</v>
      </c>
      <c r="H5617" s="4">
        <v>-0.40939544973874098</v>
      </c>
      <c r="I5617" s="4">
        <v>-0.25398831802985622</v>
      </c>
    </row>
    <row r="5618" spans="1:9" x14ac:dyDescent="0.25">
      <c r="A5618" t="s">
        <v>5820</v>
      </c>
      <c r="B5618" s="3">
        <v>60.247703552246087</v>
      </c>
      <c r="C5618" s="3">
        <v>32.639999389648438</v>
      </c>
      <c r="D5618" s="4">
        <v>-3.9068415231314768E-3</v>
      </c>
      <c r="E5618" s="4">
        <v>-3.05909959997227E-2</v>
      </c>
      <c r="F5618" s="2">
        <v>5</v>
      </c>
      <c r="G5618" s="4">
        <v>-0.21836201000309821</v>
      </c>
      <c r="H5618" s="4">
        <v>-0.38598011010201538</v>
      </c>
      <c r="I5618" s="4">
        <v>-0.22441164629820659</v>
      </c>
    </row>
    <row r="5619" spans="1:9" x14ac:dyDescent="0.25">
      <c r="A5619" t="s">
        <v>5821</v>
      </c>
      <c r="B5619" s="3">
        <v>60.484004974365227</v>
      </c>
      <c r="C5619" s="3">
        <v>33.669998168945313</v>
      </c>
      <c r="D5619" s="4">
        <v>4.342329248880894E-4</v>
      </c>
      <c r="E5619" s="4">
        <v>1.0504155982194121E-2</v>
      </c>
      <c r="F5619" s="2">
        <v>5</v>
      </c>
      <c r="G5619" s="4">
        <v>-0.19900997741741791</v>
      </c>
      <c r="H5619" s="4">
        <v>-0.38357182290370739</v>
      </c>
      <c r="I5619" s="4">
        <v>-0.22136966095846919</v>
      </c>
    </row>
    <row r="5620" spans="1:9" x14ac:dyDescent="0.25">
      <c r="A5620" t="s">
        <v>5822</v>
      </c>
      <c r="B5620" s="3">
        <v>60.457752227783203</v>
      </c>
      <c r="C5620" s="3">
        <v>33.319999694824219</v>
      </c>
      <c r="D5620" s="4">
        <v>-2.1877513597534651E-2</v>
      </c>
      <c r="E5620" s="4">
        <v>0.106609067399656</v>
      </c>
      <c r="F5620" s="2">
        <v>5</v>
      </c>
      <c r="G5620" s="4">
        <v>-0.20223107589775599</v>
      </c>
      <c r="H5620" s="4">
        <v>-0.38383938013187358</v>
      </c>
      <c r="I5620" s="4">
        <v>-0.22170762113456211</v>
      </c>
    </row>
    <row r="5621" spans="1:9" x14ac:dyDescent="0.25">
      <c r="A5621" t="s">
        <v>5823</v>
      </c>
      <c r="B5621" s="3">
        <v>61.810001373291023</v>
      </c>
      <c r="C5621" s="3">
        <v>30.110000610351559</v>
      </c>
      <c r="D5621" s="4">
        <v>-1.1547115170280731E-2</v>
      </c>
      <c r="E5621" s="4">
        <v>7.3603621677997833E-3</v>
      </c>
      <c r="F5621" s="2">
        <v>5</v>
      </c>
      <c r="G5621" s="4">
        <v>-0.17593723153188581</v>
      </c>
      <c r="H5621" s="4">
        <v>-0.37005781133366511</v>
      </c>
      <c r="I5621" s="4">
        <v>-0.20429967648735139</v>
      </c>
    </row>
    <row r="5622" spans="1:9" x14ac:dyDescent="0.25">
      <c r="A5622" t="s">
        <v>5824</v>
      </c>
      <c r="B5622" s="3">
        <v>62.532066345214837</v>
      </c>
      <c r="C5622" s="3">
        <v>29.889999389648441</v>
      </c>
      <c r="D5622" s="4">
        <v>6.9764193242785044E-3</v>
      </c>
      <c r="E5622" s="4">
        <v>1.9440644637006569E-2</v>
      </c>
      <c r="F5622" s="2">
        <v>5</v>
      </c>
      <c r="G5622" s="4">
        <v>-0.18053179329916369</v>
      </c>
      <c r="H5622" s="4">
        <v>-0.36269882122418518</v>
      </c>
      <c r="I5622" s="4">
        <v>-0.19500429840950501</v>
      </c>
    </row>
    <row r="5623" spans="1:9" x14ac:dyDescent="0.25">
      <c r="A5623" t="s">
        <v>5825</v>
      </c>
      <c r="B5623" s="3">
        <v>62.098838806152337</v>
      </c>
      <c r="C5623" s="3">
        <v>29.319999694824219</v>
      </c>
      <c r="D5623" s="4">
        <v>-2.1514159845027581E-2</v>
      </c>
      <c r="E5623" s="4">
        <v>5.657656557925117E-2</v>
      </c>
      <c r="F5623" s="2">
        <v>5</v>
      </c>
      <c r="G5623" s="4">
        <v>-0.1786811786100396</v>
      </c>
      <c r="H5623" s="4">
        <v>-0.36711409865638223</v>
      </c>
      <c r="I5623" s="4">
        <v>-0.2005813779326836</v>
      </c>
    </row>
    <row r="5624" spans="1:9" x14ac:dyDescent="0.25">
      <c r="A5624" t="s">
        <v>5826</v>
      </c>
      <c r="B5624" s="3">
        <v>63.464218139648438</v>
      </c>
      <c r="C5624" s="3">
        <v>27.75</v>
      </c>
      <c r="D5624" s="4">
        <v>9.7128507553199128E-3</v>
      </c>
      <c r="E5624" s="4">
        <v>-1.7003172157979529E-2</v>
      </c>
      <c r="F5624" s="2">
        <v>5</v>
      </c>
      <c r="G5624" s="4">
        <v>-0.17406426712144329</v>
      </c>
      <c r="H5624" s="4">
        <v>-0.35319871236626021</v>
      </c>
      <c r="I5624" s="4">
        <v>-0.18300440408958329</v>
      </c>
    </row>
    <row r="5625" spans="1:9" x14ac:dyDescent="0.25">
      <c r="A5625" t="s">
        <v>5827</v>
      </c>
      <c r="B5625" s="3">
        <v>62.853729248046882</v>
      </c>
      <c r="C5625" s="3">
        <v>28.229999542236332</v>
      </c>
      <c r="D5625" s="4">
        <v>1.4408445494516361E-2</v>
      </c>
      <c r="E5625" s="4">
        <v>-4.5961493860709579E-2</v>
      </c>
      <c r="F5625" s="2">
        <v>5</v>
      </c>
      <c r="G5625" s="4">
        <v>-0.17917250733984441</v>
      </c>
      <c r="H5625" s="4">
        <v>-0.3594205648171187</v>
      </c>
      <c r="I5625" s="4">
        <v>-0.1908634268651134</v>
      </c>
    </row>
    <row r="5626" spans="1:9" x14ac:dyDescent="0.25">
      <c r="A5626" t="s">
        <v>5828</v>
      </c>
      <c r="B5626" s="3">
        <v>61.960968017578118</v>
      </c>
      <c r="C5626" s="3">
        <v>29.590000152587891</v>
      </c>
      <c r="D5626" s="4">
        <v>-1.058727370788248E-2</v>
      </c>
      <c r="E5626" s="4">
        <v>3.425374069659215E-2</v>
      </c>
      <c r="F5626" s="2">
        <v>5</v>
      </c>
      <c r="G5626" s="4">
        <v>-0.19781953757626239</v>
      </c>
      <c r="H5626" s="4">
        <v>-0.36851922119930342</v>
      </c>
      <c r="I5626" s="4">
        <v>-0.20235623359736651</v>
      </c>
    </row>
    <row r="5627" spans="1:9" x14ac:dyDescent="0.25">
      <c r="A5627" t="s">
        <v>5829</v>
      </c>
      <c r="B5627" s="3">
        <v>62.623985290527337</v>
      </c>
      <c r="C5627" s="3">
        <v>28.610000610351559</v>
      </c>
      <c r="D5627" s="4">
        <v>2.3385284423961261E-2</v>
      </c>
      <c r="E5627" s="4">
        <v>-6.9419944220147078E-3</v>
      </c>
      <c r="F5627" s="2">
        <v>5</v>
      </c>
      <c r="G5627" s="4">
        <v>-0.189575323007251</v>
      </c>
      <c r="H5627" s="4">
        <v>-0.36176202102513072</v>
      </c>
      <c r="I5627" s="4">
        <v>-0.1938209958225923</v>
      </c>
    </row>
    <row r="5628" spans="1:9" x14ac:dyDescent="0.25">
      <c r="A5628" t="s">
        <v>5830</v>
      </c>
      <c r="B5628" s="3">
        <v>61.192970275878913</v>
      </c>
      <c r="C5628" s="3">
        <v>28.809999465942379</v>
      </c>
      <c r="D5628" s="4">
        <v>-2.9941184162832761E-3</v>
      </c>
      <c r="E5628" s="4">
        <v>-2.1066966795931671E-2</v>
      </c>
      <c r="F5628" s="2">
        <v>5</v>
      </c>
      <c r="G5628" s="4">
        <v>-0.20789538396510299</v>
      </c>
      <c r="H5628" s="4">
        <v>-0.37634633926349842</v>
      </c>
      <c r="I5628" s="4">
        <v>-0.2122429192137677</v>
      </c>
    </row>
    <row r="5629" spans="1:9" x14ac:dyDescent="0.25">
      <c r="A5629" t="s">
        <v>5831</v>
      </c>
      <c r="B5629" s="3">
        <v>61.376739501953118</v>
      </c>
      <c r="C5629" s="3">
        <v>29.430000305175781</v>
      </c>
      <c r="D5629" s="4">
        <v>1.3879259878671221E-2</v>
      </c>
      <c r="E5629" s="4">
        <v>-9.054388905785471E-2</v>
      </c>
      <c r="F5629" s="2">
        <v>5</v>
      </c>
      <c r="G5629" s="4">
        <v>-0.20277610246455699</v>
      </c>
      <c r="H5629" s="4">
        <v>-0.37447343866633492</v>
      </c>
      <c r="I5629" s="4">
        <v>-0.20987719798111759</v>
      </c>
    </row>
    <row r="5630" spans="1:9" x14ac:dyDescent="0.25">
      <c r="A5630" t="s">
        <v>5832</v>
      </c>
      <c r="B5630" s="3">
        <v>60.536537170410163</v>
      </c>
      <c r="C5630" s="3">
        <v>32.360000610351563</v>
      </c>
      <c r="D5630" s="4">
        <v>3.6529197499129078E-2</v>
      </c>
      <c r="E5630" s="4">
        <v>-9.6594056782546733E-2</v>
      </c>
      <c r="F5630" s="2">
        <v>5</v>
      </c>
      <c r="G5630" s="4">
        <v>-0.21136807868741919</v>
      </c>
      <c r="H5630" s="4">
        <v>-0.38303643630256279</v>
      </c>
      <c r="I5630" s="4">
        <v>-0.2206933968513819</v>
      </c>
    </row>
    <row r="5631" spans="1:9" x14ac:dyDescent="0.25">
      <c r="A5631" t="s">
        <v>5833</v>
      </c>
      <c r="B5631" s="3">
        <v>58.403118133544922</v>
      </c>
      <c r="C5631" s="3">
        <v>35.819999694824219</v>
      </c>
      <c r="D5631" s="4">
        <v>-1.8207568253210901E-2</v>
      </c>
      <c r="E5631" s="4">
        <v>-3.3198368895132828E-2</v>
      </c>
      <c r="F5631" s="2">
        <v>5</v>
      </c>
      <c r="G5631" s="4">
        <v>-0.25327257229635403</v>
      </c>
      <c r="H5631" s="4">
        <v>-0.4047793683130132</v>
      </c>
      <c r="I5631" s="4">
        <v>-0.24815759649715721</v>
      </c>
    </row>
    <row r="5632" spans="1:9" x14ac:dyDescent="0.25">
      <c r="A5632" t="s">
        <v>5834</v>
      </c>
      <c r="B5632" s="3">
        <v>59.486217498779297</v>
      </c>
      <c r="C5632" s="3">
        <v>37.049999237060547</v>
      </c>
      <c r="D5632" s="4">
        <v>-7.3395592177706304E-3</v>
      </c>
      <c r="E5632" s="4">
        <v>4.8683762152935912E-2</v>
      </c>
      <c r="F5632" s="2">
        <v>5</v>
      </c>
      <c r="G5632" s="4">
        <v>-0.23645280036664471</v>
      </c>
      <c r="H5632" s="4">
        <v>-0.39374086370987799</v>
      </c>
      <c r="I5632" s="4">
        <v>-0.23421450482646611</v>
      </c>
    </row>
    <row r="5633" spans="1:9" x14ac:dyDescent="0.25">
      <c r="A5633" t="s">
        <v>5835</v>
      </c>
      <c r="B5633" s="3">
        <v>59.926048278808587</v>
      </c>
      <c r="C5633" s="3">
        <v>35.330001831054688</v>
      </c>
      <c r="D5633" s="4">
        <v>3.738416286253488E-3</v>
      </c>
      <c r="E5633" s="4">
        <v>-2.7525459664172299E-2</v>
      </c>
      <c r="F5633" s="2">
        <v>5</v>
      </c>
      <c r="G5633" s="4">
        <v>-0.2411524364800901</v>
      </c>
      <c r="H5633" s="4">
        <v>-0.38925828875342128</v>
      </c>
      <c r="I5633" s="4">
        <v>-0.228552419626912</v>
      </c>
    </row>
    <row r="5634" spans="1:9" x14ac:dyDescent="0.25">
      <c r="A5634" t="s">
        <v>5836</v>
      </c>
      <c r="B5634" s="3">
        <v>59.702854156494141</v>
      </c>
      <c r="C5634" s="3">
        <v>36.330001831054688</v>
      </c>
      <c r="D5634" s="4">
        <v>3.2349795967259842E-2</v>
      </c>
      <c r="E5634" s="4">
        <v>-6.1967408715416172E-2</v>
      </c>
      <c r="F5634" s="2">
        <v>5</v>
      </c>
      <c r="G5634" s="4">
        <v>-0.24811008374261739</v>
      </c>
      <c r="H5634" s="4">
        <v>-0.39153299172679767</v>
      </c>
      <c r="I5634" s="4">
        <v>-0.23142567041781839</v>
      </c>
    </row>
    <row r="5635" spans="1:9" x14ac:dyDescent="0.25">
      <c r="A5635" t="s">
        <v>5837</v>
      </c>
      <c r="B5635" s="3">
        <v>57.832000732421882</v>
      </c>
      <c r="C5635" s="3">
        <v>38.729999542236328</v>
      </c>
      <c r="D5635" s="4">
        <v>1.7438442046563422E-2</v>
      </c>
      <c r="E5635" s="4">
        <v>-7.8515330309408937E-2</v>
      </c>
      <c r="F5635" s="2">
        <v>5</v>
      </c>
      <c r="G5635" s="4">
        <v>-0.26868888359551463</v>
      </c>
      <c r="H5635" s="4">
        <v>-0.41059996267728288</v>
      </c>
      <c r="I5635" s="4">
        <v>-0.25550977722423418</v>
      </c>
    </row>
    <row r="5636" spans="1:9" x14ac:dyDescent="0.25">
      <c r="A5636" t="s">
        <v>5838</v>
      </c>
      <c r="B5636" s="3">
        <v>56.840785980224609</v>
      </c>
      <c r="C5636" s="3">
        <v>42.029998779296882</v>
      </c>
      <c r="D5636" s="4">
        <v>3.3663840945668433E-2</v>
      </c>
      <c r="E5636" s="4">
        <v>-6.7657562730104592E-2</v>
      </c>
      <c r="F5636" s="2">
        <v>5</v>
      </c>
      <c r="G5636" s="4">
        <v>-0.27672173860113081</v>
      </c>
      <c r="H5636" s="4">
        <v>-0.42070201698183629</v>
      </c>
      <c r="I5636" s="4">
        <v>-0.26827000827860009</v>
      </c>
    </row>
    <row r="5637" spans="1:9" x14ac:dyDescent="0.25">
      <c r="A5637" t="s">
        <v>5839</v>
      </c>
      <c r="B5637" s="3">
        <v>54.9896240234375</v>
      </c>
      <c r="C5637" s="3">
        <v>45.080001831054688</v>
      </c>
      <c r="D5637" s="4">
        <v>-3.4796654597384243E-2</v>
      </c>
      <c r="E5637" s="4">
        <v>9.1789799745489731E-2</v>
      </c>
      <c r="F5637" s="2">
        <v>5</v>
      </c>
      <c r="G5637" s="4">
        <v>-0.29738208636265567</v>
      </c>
      <c r="H5637" s="4">
        <v>-0.43956830057228169</v>
      </c>
      <c r="I5637" s="4">
        <v>-0.29210062039902479</v>
      </c>
    </row>
    <row r="5638" spans="1:9" x14ac:dyDescent="0.25">
      <c r="A5638" t="s">
        <v>5840</v>
      </c>
      <c r="B5638" s="3">
        <v>56.972061157226563</v>
      </c>
      <c r="C5638" s="3">
        <v>41.290000915527337</v>
      </c>
      <c r="D5638" s="4">
        <v>-2.2414920309342109E-2</v>
      </c>
      <c r="E5638" s="4">
        <v>0.1174560233552384</v>
      </c>
      <c r="F5638" s="2">
        <v>5</v>
      </c>
      <c r="G5638" s="4">
        <v>-0.27181093129742412</v>
      </c>
      <c r="H5638" s="4">
        <v>-0.41936411420751429</v>
      </c>
      <c r="I5638" s="4">
        <v>-0.26658006007460661</v>
      </c>
    </row>
    <row r="5639" spans="1:9" x14ac:dyDescent="0.25">
      <c r="A5639" t="s">
        <v>5841</v>
      </c>
      <c r="B5639" s="3">
        <v>58.278366088867188</v>
      </c>
      <c r="C5639" s="3">
        <v>36.950000762939453</v>
      </c>
      <c r="D5639" s="4">
        <v>-2.6108435556736479E-2</v>
      </c>
      <c r="E5639" s="4">
        <v>0.1536060621651569</v>
      </c>
      <c r="F5639" s="2">
        <v>5</v>
      </c>
      <c r="G5639" s="4">
        <v>-0.2522674751423486</v>
      </c>
      <c r="H5639" s="4">
        <v>-0.40605078999751187</v>
      </c>
      <c r="I5639" s="4">
        <v>-0.2497635702894799</v>
      </c>
    </row>
    <row r="5640" spans="1:9" x14ac:dyDescent="0.25">
      <c r="A5640" t="s">
        <v>5842</v>
      </c>
      <c r="B5640" s="3">
        <v>59.840713500976563</v>
      </c>
      <c r="C5640" s="3">
        <v>32.029998779296882</v>
      </c>
      <c r="D5640" s="4">
        <v>2.4195123771639788E-3</v>
      </c>
      <c r="E5640" s="4">
        <v>3.4460746472435582E-3</v>
      </c>
      <c r="F5640" s="2">
        <v>5</v>
      </c>
      <c r="G5640" s="4">
        <v>-0.22416354498208099</v>
      </c>
      <c r="H5640" s="4">
        <v>-0.39012798581736752</v>
      </c>
      <c r="I5640" s="4">
        <v>-0.22965096207666461</v>
      </c>
    </row>
    <row r="5641" spans="1:9" x14ac:dyDescent="0.25">
      <c r="A5641" t="s">
        <v>5843</v>
      </c>
      <c r="B5641" s="3">
        <v>59.696277618408203</v>
      </c>
      <c r="C5641" s="3">
        <v>31.920000076293949</v>
      </c>
      <c r="D5641" s="4">
        <v>1.3033212478139161E-2</v>
      </c>
      <c r="E5641" s="4">
        <v>1.883179553222614E-2</v>
      </c>
      <c r="F5641" s="2">
        <v>5</v>
      </c>
      <c r="G5641" s="4">
        <v>-0.2174948788961317</v>
      </c>
      <c r="H5641" s="4">
        <v>-0.39160001710624542</v>
      </c>
      <c r="I5641" s="4">
        <v>-0.23151033233929241</v>
      </c>
    </row>
    <row r="5642" spans="1:9" x14ac:dyDescent="0.25">
      <c r="A5642" t="s">
        <v>5844</v>
      </c>
      <c r="B5642" s="3">
        <v>58.928253173828118</v>
      </c>
      <c r="C5642" s="3">
        <v>31.329999923706051</v>
      </c>
      <c r="D5642" s="4">
        <v>4.8715331715875047E-2</v>
      </c>
      <c r="E5642" s="4">
        <v>-0.11771328063658069</v>
      </c>
      <c r="F5642" s="2">
        <v>5</v>
      </c>
      <c r="G5642" s="4">
        <v>-0.23503044984960769</v>
      </c>
      <c r="H5642" s="4">
        <v>-0.3994274073152525</v>
      </c>
      <c r="I5642" s="4">
        <v>-0.24139736171059509</v>
      </c>
    </row>
    <row r="5643" spans="1:9" x14ac:dyDescent="0.25">
      <c r="A5643" t="s">
        <v>5845</v>
      </c>
      <c r="B5643" s="3">
        <v>56.190895080566413</v>
      </c>
      <c r="C5643" s="3">
        <v>35.509998321533203</v>
      </c>
      <c r="D5643" s="4">
        <v>1.904733112179291E-2</v>
      </c>
      <c r="E5643" s="4">
        <v>-9.5747443147460309E-2</v>
      </c>
      <c r="F5643" s="2">
        <v>5</v>
      </c>
      <c r="G5643" s="4">
        <v>-0.28493228702155132</v>
      </c>
      <c r="H5643" s="4">
        <v>-0.42732543854192578</v>
      </c>
      <c r="I5643" s="4">
        <v>-0.27663626596532809</v>
      </c>
    </row>
    <row r="5644" spans="1:9" x14ac:dyDescent="0.25">
      <c r="A5644" t="s">
        <v>5846</v>
      </c>
      <c r="B5644" s="3">
        <v>55.140613555908203</v>
      </c>
      <c r="C5644" s="3">
        <v>39.270000457763672</v>
      </c>
      <c r="D5644" s="4">
        <v>-8.4987792449275901E-3</v>
      </c>
      <c r="E5644" s="4">
        <v>-1.480180992357205E-2</v>
      </c>
      <c r="F5644" s="2">
        <v>5</v>
      </c>
      <c r="G5644" s="4">
        <v>-0.30249433349488891</v>
      </c>
      <c r="H5644" s="4">
        <v>-0.4380294771709381</v>
      </c>
      <c r="I5644" s="4">
        <v>-0.29015688286198149</v>
      </c>
    </row>
    <row r="5645" spans="1:9" x14ac:dyDescent="0.25">
      <c r="A5645" t="s">
        <v>5847</v>
      </c>
      <c r="B5645" s="3">
        <v>55.613258361816413</v>
      </c>
      <c r="C5645" s="3">
        <v>39.860000610351563</v>
      </c>
      <c r="D5645" s="4">
        <v>5.9662348551983602E-2</v>
      </c>
      <c r="E5645" s="4">
        <v>-0.1126446519334877</v>
      </c>
      <c r="F5645" s="2">
        <v>5</v>
      </c>
      <c r="G5645" s="4">
        <v>-0.2903532471659267</v>
      </c>
      <c r="H5645" s="4">
        <v>-0.43321247511818861</v>
      </c>
      <c r="I5645" s="4">
        <v>-0.28407237199623281</v>
      </c>
    </row>
    <row r="5646" spans="1:9" x14ac:dyDescent="0.25">
      <c r="A5646" t="s">
        <v>5848</v>
      </c>
      <c r="B5646" s="3">
        <v>52.4820556640625</v>
      </c>
      <c r="C5646" s="3">
        <v>44.919998168945313</v>
      </c>
      <c r="D5646" s="4">
        <v>-2.7372215427927119E-2</v>
      </c>
      <c r="E5646" s="4">
        <v>7.2844502385165155E-2</v>
      </c>
      <c r="F5646" s="2">
        <v>5</v>
      </c>
      <c r="G5646" s="4">
        <v>-0.33487084621093832</v>
      </c>
      <c r="H5646" s="4">
        <v>-0.46512440905697938</v>
      </c>
      <c r="I5646" s="4">
        <v>-0.34191779731583072</v>
      </c>
    </row>
    <row r="5647" spans="1:9" x14ac:dyDescent="0.25">
      <c r="A5647" t="s">
        <v>5849</v>
      </c>
      <c r="B5647" s="3">
        <v>53.959033966064453</v>
      </c>
      <c r="C5647" s="3">
        <v>41.869998931884773</v>
      </c>
      <c r="D5647" s="4">
        <v>-2.9630593098245891E-2</v>
      </c>
      <c r="E5647" s="4">
        <v>9.6934790160658979E-2</v>
      </c>
      <c r="F5647" s="2">
        <v>5</v>
      </c>
      <c r="G5647" s="4">
        <v>-0.30975044603814378</v>
      </c>
      <c r="H5647" s="4">
        <v>-0.45007165184125408</v>
      </c>
      <c r="I5647" s="4">
        <v>-0.33751950905101952</v>
      </c>
    </row>
    <row r="5648" spans="1:9" x14ac:dyDescent="0.25">
      <c r="A5648" t="s">
        <v>5850</v>
      </c>
      <c r="B5648" s="3">
        <v>55.606693267822273</v>
      </c>
      <c r="C5648" s="3">
        <v>38.169998168945313</v>
      </c>
      <c r="D5648" s="4">
        <v>-3.519339569348412E-2</v>
      </c>
      <c r="E5648" s="4">
        <v>8.6845083423152225E-2</v>
      </c>
      <c r="F5648" s="2">
        <v>5</v>
      </c>
      <c r="G5648" s="4">
        <v>-0.29757669334247222</v>
      </c>
      <c r="H5648" s="4">
        <v>-0.43327938386414527</v>
      </c>
      <c r="I5648" s="4">
        <v>-0.34037139674026662</v>
      </c>
    </row>
    <row r="5649" spans="1:9" x14ac:dyDescent="0.25">
      <c r="A5649" t="s">
        <v>5851</v>
      </c>
      <c r="B5649" s="3">
        <v>57.635066986083977</v>
      </c>
      <c r="C5649" s="3">
        <v>35.119998931884773</v>
      </c>
      <c r="D5649" s="4">
        <v>-3.2399935470645118E-2</v>
      </c>
      <c r="E5649" s="4">
        <v>-9.308937205995238E-3</v>
      </c>
      <c r="F5649" s="2">
        <v>5</v>
      </c>
      <c r="G5649" s="4">
        <v>-0.26564644379651098</v>
      </c>
      <c r="H5649" s="4">
        <v>-0.41260703066683257</v>
      </c>
      <c r="I5649" s="4">
        <v>-0.34319011981670677</v>
      </c>
    </row>
    <row r="5650" spans="1:9" x14ac:dyDescent="0.25">
      <c r="A5650" t="s">
        <v>5852</v>
      </c>
      <c r="B5650" s="3">
        <v>59.564968109130859</v>
      </c>
      <c r="C5650" s="3">
        <v>35.450000762939453</v>
      </c>
      <c r="D5650" s="4">
        <v>1.986956188334776E-3</v>
      </c>
      <c r="E5650" s="4">
        <v>-3.2742174978959371E-2</v>
      </c>
      <c r="F5650" s="2">
        <v>5</v>
      </c>
      <c r="G5650" s="4">
        <v>-0.2230420255742421</v>
      </c>
      <c r="H5650" s="4">
        <v>-0.39293826978104007</v>
      </c>
      <c r="I5650" s="4">
        <v>-0.32227820545250407</v>
      </c>
    </row>
    <row r="5651" spans="1:9" x14ac:dyDescent="0.25">
      <c r="A5651" t="s">
        <v>5853</v>
      </c>
      <c r="B5651" s="3">
        <v>59.446849822998047</v>
      </c>
      <c r="C5651" s="3">
        <v>36.650001525878913</v>
      </c>
      <c r="D5651" s="4">
        <v>-1.927592119989463E-2</v>
      </c>
      <c r="E5651" s="4">
        <v>4.624615481115768E-2</v>
      </c>
      <c r="F5651" s="2">
        <v>5</v>
      </c>
      <c r="G5651" s="4">
        <v>-0.22379576942847229</v>
      </c>
      <c r="H5651" s="4">
        <v>-0.3941420829186365</v>
      </c>
      <c r="I5651" s="4">
        <v>-0.32362213862980632</v>
      </c>
    </row>
    <row r="5652" spans="1:9" x14ac:dyDescent="0.25">
      <c r="A5652" t="s">
        <v>5854</v>
      </c>
      <c r="B5652" s="3">
        <v>60.615264892578118</v>
      </c>
      <c r="C5652" s="3">
        <v>35.029998779296882</v>
      </c>
      <c r="D5652" s="4">
        <v>5.3344337018479404E-3</v>
      </c>
      <c r="E5652" s="4">
        <v>6.3448701873753066E-2</v>
      </c>
      <c r="F5652" s="2">
        <v>5</v>
      </c>
      <c r="G5652" s="4">
        <v>-0.21806076221951681</v>
      </c>
      <c r="H5652" s="4">
        <v>-0.38223407564070672</v>
      </c>
      <c r="I5652" s="4">
        <v>-0.31032807698804799</v>
      </c>
    </row>
    <row r="5653" spans="1:9" x14ac:dyDescent="0.25">
      <c r="A5653" t="s">
        <v>5855</v>
      </c>
      <c r="B5653" s="3">
        <v>60.293632507324219</v>
      </c>
      <c r="C5653" s="3">
        <v>32.939998626708977</v>
      </c>
      <c r="D5653" s="4">
        <v>-1.098344536329132E-2</v>
      </c>
      <c r="E5653" s="4">
        <v>-2.6883305418988979E-2</v>
      </c>
      <c r="F5653" s="2">
        <v>5</v>
      </c>
      <c r="G5653" s="4">
        <v>-0.21796321893131371</v>
      </c>
      <c r="H5653" s="4">
        <v>-0.3855120210251306</v>
      </c>
      <c r="I5653" s="4">
        <v>-0.33244427910710739</v>
      </c>
    </row>
    <row r="5654" spans="1:9" x14ac:dyDescent="0.25">
      <c r="A5654" t="s">
        <v>5856</v>
      </c>
      <c r="B5654" s="3">
        <v>60.963218688964837</v>
      </c>
      <c r="C5654" s="3">
        <v>33.849998474121087</v>
      </c>
      <c r="D5654" s="4">
        <v>8.1418352938860128E-3</v>
      </c>
      <c r="E5654" s="4">
        <v>-7.3313786271788084E-3</v>
      </c>
      <c r="F5654" s="2">
        <v>5</v>
      </c>
      <c r="G5654" s="4">
        <v>-0.22636905464987711</v>
      </c>
      <c r="H5654" s="4">
        <v>-0.3786878732271709</v>
      </c>
      <c r="I5654" s="4">
        <v>-0.32503079168568322</v>
      </c>
    </row>
    <row r="5655" spans="1:9" x14ac:dyDescent="0.25">
      <c r="A5655" t="s">
        <v>5857</v>
      </c>
      <c r="B5655" s="3">
        <v>60.470874786376953</v>
      </c>
      <c r="C5655" s="3">
        <v>34.099998474121087</v>
      </c>
      <c r="D5655" s="4">
        <v>-3.6401676793963673E-2</v>
      </c>
      <c r="E5655" s="4">
        <v>0.1283917686606959</v>
      </c>
      <c r="F5655" s="2">
        <v>5</v>
      </c>
      <c r="G5655" s="4">
        <v>-0.24758125508646739</v>
      </c>
      <c r="H5655" s="4">
        <v>-0.38370564039562077</v>
      </c>
      <c r="I5655" s="4">
        <v>-0.34299354427564571</v>
      </c>
    </row>
    <row r="5656" spans="1:9" x14ac:dyDescent="0.25">
      <c r="A5656" t="s">
        <v>5858</v>
      </c>
      <c r="B5656" s="3">
        <v>62.755271911621087</v>
      </c>
      <c r="C5656" s="3">
        <v>30.219999313354489</v>
      </c>
      <c r="D5656" s="4">
        <v>-2.5186241256793699E-2</v>
      </c>
      <c r="E5656" s="4">
        <v>6.9734488968300701E-2</v>
      </c>
      <c r="F5656" s="2">
        <v>5</v>
      </c>
      <c r="G5656" s="4">
        <v>-0.21934609624123549</v>
      </c>
      <c r="H5656" s="4">
        <v>-0.36042400161731769</v>
      </c>
      <c r="I5656" s="4">
        <v>-0.33039616843540748</v>
      </c>
    </row>
    <row r="5657" spans="1:9" x14ac:dyDescent="0.25">
      <c r="A5657" t="s">
        <v>5859</v>
      </c>
      <c r="B5657" s="3">
        <v>64.376678466796875</v>
      </c>
      <c r="C5657" s="3">
        <v>28.25</v>
      </c>
      <c r="D5657" s="4">
        <v>-1.248579962215024E-2</v>
      </c>
      <c r="E5657" s="4">
        <v>4.2050880264943517E-2</v>
      </c>
      <c r="F5657" s="2">
        <v>5</v>
      </c>
      <c r="G5657" s="4">
        <v>-0.1891824108475697</v>
      </c>
      <c r="H5657" s="4">
        <v>-0.34389929086837517</v>
      </c>
      <c r="I5657" s="4">
        <v>-0.31309562923292189</v>
      </c>
    </row>
    <row r="5658" spans="1:9" x14ac:dyDescent="0.25">
      <c r="A5658" t="s">
        <v>5860</v>
      </c>
      <c r="B5658" s="3">
        <v>65.190635681152344</v>
      </c>
      <c r="C5658" s="3">
        <v>27.110000610351559</v>
      </c>
      <c r="D5658" s="4">
        <v>3.9786052487938761E-2</v>
      </c>
      <c r="E5658" s="4">
        <v>-7.8517996599318018E-2</v>
      </c>
      <c r="F5658" s="2">
        <v>5</v>
      </c>
      <c r="G5658" s="4">
        <v>-0.17590554824766769</v>
      </c>
      <c r="H5658" s="4">
        <v>-0.33560377270465291</v>
      </c>
      <c r="I5658" s="4">
        <v>-0.30441063986295092</v>
      </c>
    </row>
    <row r="5659" spans="1:9" x14ac:dyDescent="0.25">
      <c r="A5659" t="s">
        <v>5861</v>
      </c>
      <c r="B5659" s="3">
        <v>62.696201324462891</v>
      </c>
      <c r="C5659" s="3">
        <v>29.420000076293949</v>
      </c>
      <c r="D5659" s="4">
        <v>5.6863994456664013E-3</v>
      </c>
      <c r="E5659" s="4">
        <v>1.5884012650674521E-2</v>
      </c>
      <c r="F5659" s="2">
        <v>5</v>
      </c>
      <c r="G5659" s="4">
        <v>-0.2030674621138506</v>
      </c>
      <c r="H5659" s="4">
        <v>-0.36102602481960688</v>
      </c>
      <c r="I5659" s="4">
        <v>-0.3310264563823645</v>
      </c>
    </row>
    <row r="5660" spans="1:9" x14ac:dyDescent="0.25">
      <c r="A5660" t="s">
        <v>5862</v>
      </c>
      <c r="B5660" s="3">
        <v>62.341701507568359</v>
      </c>
      <c r="C5660" s="3">
        <v>28.95999908447266</v>
      </c>
      <c r="D5660" s="4">
        <v>-2.1230944775934572E-2</v>
      </c>
      <c r="E5660" s="4">
        <v>6.8240443838820886E-2</v>
      </c>
      <c r="F5660" s="2">
        <v>5</v>
      </c>
      <c r="G5660" s="4">
        <v>-0.2080300336472686</v>
      </c>
      <c r="H5660" s="4">
        <v>-0.3646389415899477</v>
      </c>
      <c r="I5660" s="4">
        <v>-0.33537633817379631</v>
      </c>
    </row>
    <row r="5661" spans="1:9" x14ac:dyDescent="0.25">
      <c r="A5661" t="s">
        <v>5863</v>
      </c>
      <c r="B5661" s="3">
        <v>63.693984985351563</v>
      </c>
      <c r="C5661" s="3">
        <v>27.110000610351559</v>
      </c>
      <c r="D5661" s="4">
        <v>-1.95027221035039E-2</v>
      </c>
      <c r="E5661" s="4">
        <v>6.7322874704839775E-2</v>
      </c>
      <c r="F5661" s="2">
        <v>5</v>
      </c>
      <c r="G5661" s="4">
        <v>-0.19198103533497729</v>
      </c>
      <c r="H5661" s="4">
        <v>-0.35085702289126652</v>
      </c>
      <c r="I5661" s="4">
        <v>-0.32095967043619478</v>
      </c>
    </row>
    <row r="5662" spans="1:9" x14ac:dyDescent="0.25">
      <c r="A5662" t="s">
        <v>5864</v>
      </c>
      <c r="B5662" s="3">
        <v>64.960899353027344</v>
      </c>
      <c r="C5662" s="3">
        <v>25.39999961853027</v>
      </c>
      <c r="D5662" s="4">
        <v>-4.7269466232238164E-3</v>
      </c>
      <c r="E5662" s="4">
        <v>-3.385322426791626E-2</v>
      </c>
      <c r="F5662" s="2">
        <v>5</v>
      </c>
      <c r="G5662" s="4">
        <v>-0.18348904590671211</v>
      </c>
      <c r="H5662" s="4">
        <v>-0.33794515115700419</v>
      </c>
      <c r="I5662" s="4">
        <v>-0.30745312111362483</v>
      </c>
    </row>
    <row r="5663" spans="1:9" x14ac:dyDescent="0.25">
      <c r="A5663" t="s">
        <v>5865</v>
      </c>
      <c r="B5663" s="3">
        <v>65.269424438476563</v>
      </c>
      <c r="C5663" s="3">
        <v>26.29000091552734</v>
      </c>
      <c r="D5663" s="4">
        <v>1.7498972688072319E-2</v>
      </c>
      <c r="E5663" s="4">
        <v>-7.4947190536544195E-2</v>
      </c>
      <c r="F5663" s="2">
        <v>5</v>
      </c>
      <c r="G5663" s="4">
        <v>-0.18603782248457201</v>
      </c>
      <c r="H5663" s="4">
        <v>-0.33480078999751178</v>
      </c>
      <c r="I5663" s="4">
        <v>-0.3041639412051873</v>
      </c>
    </row>
    <row r="5664" spans="1:9" x14ac:dyDescent="0.25">
      <c r="A5664" t="s">
        <v>5866</v>
      </c>
      <c r="B5664" s="3">
        <v>64.146919250488281</v>
      </c>
      <c r="C5664" s="3">
        <v>28.420000076293949</v>
      </c>
      <c r="D5664" s="4">
        <v>1.6406775574204779E-3</v>
      </c>
      <c r="E5664" s="4">
        <v>2.0833330478704729E-2</v>
      </c>
      <c r="F5664" s="2">
        <v>5</v>
      </c>
      <c r="G5664" s="4">
        <v>-0.19095430435001839</v>
      </c>
      <c r="H5664" s="4">
        <v>-0.34624090258770829</v>
      </c>
      <c r="I5664" s="4">
        <v>-0.31613094708437572</v>
      </c>
    </row>
    <row r="5665" spans="1:9" x14ac:dyDescent="0.25">
      <c r="A5665" t="s">
        <v>5867</v>
      </c>
      <c r="B5665" s="3">
        <v>64.041847229003906</v>
      </c>
      <c r="C5665" s="3">
        <v>27.840000152587891</v>
      </c>
      <c r="D5665" s="4">
        <v>-2.24455383937423E-2</v>
      </c>
      <c r="E5665" s="4">
        <v>3.1875486469347791E-2</v>
      </c>
      <c r="F5665" s="2">
        <v>5</v>
      </c>
      <c r="G5665" s="4">
        <v>-0.1880347990074672</v>
      </c>
      <c r="H5665" s="4">
        <v>-0.34731175354565808</v>
      </c>
      <c r="I5665" s="4">
        <v>-0.3172511178526688</v>
      </c>
    </row>
    <row r="5666" spans="1:9" x14ac:dyDescent="0.25">
      <c r="A5666" t="s">
        <v>5868</v>
      </c>
      <c r="B5666" s="3">
        <v>65.512306213378906</v>
      </c>
      <c r="C5666" s="3">
        <v>26.979999542236332</v>
      </c>
      <c r="D5666" s="4">
        <v>5.2374770108953861E-3</v>
      </c>
      <c r="E5666" s="4">
        <v>-9.1810504664984194E-3</v>
      </c>
      <c r="F5666" s="2">
        <v>5</v>
      </c>
      <c r="G5666" s="4">
        <v>-0.1657608898934976</v>
      </c>
      <c r="H5666" s="4">
        <v>-0.33232543854192592</v>
      </c>
      <c r="I5666" s="4">
        <v>-0.30157458334804182</v>
      </c>
    </row>
    <row r="5667" spans="1:9" x14ac:dyDescent="0.25">
      <c r="A5667" t="s">
        <v>5869</v>
      </c>
      <c r="B5667" s="3">
        <v>65.170974731445313</v>
      </c>
      <c r="C5667" s="3">
        <v>27.229999542236332</v>
      </c>
      <c r="D5667" s="4">
        <v>-1.563580706296341E-2</v>
      </c>
      <c r="E5667" s="4">
        <v>-9.0975256246185188E-3</v>
      </c>
      <c r="F5667" s="2">
        <v>5</v>
      </c>
      <c r="G5667" s="4">
        <v>-0.17412623340752781</v>
      </c>
      <c r="H5667" s="4">
        <v>-0.33580414904205019</v>
      </c>
      <c r="I5667" s="4">
        <v>-0.3052135116084731</v>
      </c>
    </row>
    <row r="5668" spans="1:9" x14ac:dyDescent="0.25">
      <c r="A5668" t="s">
        <v>5870</v>
      </c>
      <c r="B5668" s="3">
        <v>66.206161499023438</v>
      </c>
      <c r="C5668" s="3">
        <v>27.479999542236332</v>
      </c>
      <c r="D5668" s="4">
        <v>-1.277734648390327E-2</v>
      </c>
      <c r="E5668" s="4">
        <v>5.448964333824069E-2</v>
      </c>
      <c r="F5668" s="2">
        <v>5</v>
      </c>
      <c r="G5668" s="4">
        <v>-0.15965580433628121</v>
      </c>
      <c r="H5668" s="4">
        <v>-0.32525394998755908</v>
      </c>
      <c r="I5668" s="4">
        <v>-0.29417740570337081</v>
      </c>
    </row>
    <row r="5669" spans="1:9" x14ac:dyDescent="0.25">
      <c r="A5669" t="s">
        <v>5871</v>
      </c>
      <c r="B5669" s="3">
        <v>67.06304931640625</v>
      </c>
      <c r="C5669" s="3">
        <v>26.059999465942379</v>
      </c>
      <c r="D5669" s="4">
        <v>-2.3340484320493959E-2</v>
      </c>
      <c r="E5669" s="4">
        <v>7.508249637001807E-2</v>
      </c>
      <c r="F5669" s="2">
        <v>5</v>
      </c>
      <c r="G5669" s="4">
        <v>-0.16787747643905099</v>
      </c>
      <c r="H5669" s="4">
        <v>-0.31652090072157257</v>
      </c>
      <c r="I5669" s="4">
        <v>-0.28504214142294232</v>
      </c>
    </row>
    <row r="5670" spans="1:9" x14ac:dyDescent="0.25">
      <c r="A5670" t="s">
        <v>5872</v>
      </c>
      <c r="B5670" s="3">
        <v>68.665740966796875</v>
      </c>
      <c r="C5670" s="3">
        <v>24.239999771118161</v>
      </c>
      <c r="D5670" s="4">
        <v>8.163292738661676E-3</v>
      </c>
      <c r="E5670" s="4">
        <v>-1.6233751154162701E-2</v>
      </c>
      <c r="F5670" s="2">
        <v>4</v>
      </c>
      <c r="G5670" s="4">
        <v>-0.15530111163262539</v>
      </c>
      <c r="H5670" s="4">
        <v>-0.30018692460811153</v>
      </c>
      <c r="I5670" s="4">
        <v>-0.26795587704930168</v>
      </c>
    </row>
    <row r="5671" spans="1:9" x14ac:dyDescent="0.25">
      <c r="A5671" t="s">
        <v>5873</v>
      </c>
      <c r="B5671" s="3">
        <v>68.1097412109375</v>
      </c>
      <c r="C5671" s="3">
        <v>24.639999389648441</v>
      </c>
      <c r="D5671" s="4">
        <v>2.6825093589750489E-2</v>
      </c>
      <c r="E5671" s="4">
        <v>-5.0847447664732148E-2</v>
      </c>
      <c r="F5671" s="2">
        <v>5</v>
      </c>
      <c r="G5671" s="4">
        <v>-0.16360237628036869</v>
      </c>
      <c r="H5671" s="4">
        <v>-0.30585344613087828</v>
      </c>
      <c r="I5671" s="4">
        <v>-0.27388337958416392</v>
      </c>
    </row>
    <row r="5672" spans="1:9" x14ac:dyDescent="0.25">
      <c r="A5672" t="s">
        <v>5874</v>
      </c>
      <c r="B5672" s="3">
        <v>66.330421447753906</v>
      </c>
      <c r="C5672" s="3">
        <v>25.95999908447266</v>
      </c>
      <c r="D5672" s="4">
        <v>-1.477903403140135E-3</v>
      </c>
      <c r="E5672" s="4">
        <v>3.7569888469658468E-2</v>
      </c>
      <c r="F5672" s="2">
        <v>5</v>
      </c>
      <c r="G5672" s="4">
        <v>-0.19122523679566319</v>
      </c>
      <c r="H5672" s="4">
        <v>-0.32398754354316989</v>
      </c>
      <c r="I5672" s="4">
        <v>-0.29285267281757432</v>
      </c>
    </row>
    <row r="5673" spans="1:9" x14ac:dyDescent="0.25">
      <c r="A5673" t="s">
        <v>5875</v>
      </c>
      <c r="B5673" s="3">
        <v>66.428596496582031</v>
      </c>
      <c r="C5673" s="3">
        <v>25.020000457763668</v>
      </c>
      <c r="D5673" s="4">
        <v>-1.00403218287719E-2</v>
      </c>
      <c r="E5673" s="4">
        <v>3.6024880040405723E-2</v>
      </c>
      <c r="F5673" s="2">
        <v>5</v>
      </c>
      <c r="G5673" s="4">
        <v>-0.1975468344959799</v>
      </c>
      <c r="H5673" s="4">
        <v>-0.32298698370241352</v>
      </c>
      <c r="I5673" s="4">
        <v>-0.29180603054002607</v>
      </c>
    </row>
    <row r="5674" spans="1:9" x14ac:dyDescent="0.25">
      <c r="A5674" t="s">
        <v>5876</v>
      </c>
      <c r="B5674" s="3">
        <v>67.102325439453125</v>
      </c>
      <c r="C5674" s="3">
        <v>24.14999961853027</v>
      </c>
      <c r="D5674" s="4">
        <v>6.080820381701102E-3</v>
      </c>
      <c r="E5674" s="4">
        <v>-1.2269985073534721E-2</v>
      </c>
      <c r="F5674" s="2">
        <v>4</v>
      </c>
      <c r="G5674" s="4">
        <v>-0.18648922032333121</v>
      </c>
      <c r="H5674" s="4">
        <v>-0.31612061458074148</v>
      </c>
      <c r="I5674" s="4">
        <v>-0.28462341944246211</v>
      </c>
    </row>
    <row r="5675" spans="1:9" x14ac:dyDescent="0.25">
      <c r="A5675" t="s">
        <v>5877</v>
      </c>
      <c r="B5675" s="3">
        <v>66.696754455566406</v>
      </c>
      <c r="C5675" s="3">
        <v>24.45000076293945</v>
      </c>
      <c r="D5675" s="4">
        <v>-1.7158096406475139E-2</v>
      </c>
      <c r="E5675" s="4">
        <v>3.0775778698018948E-2</v>
      </c>
      <c r="F5675" s="2">
        <v>5</v>
      </c>
      <c r="G5675" s="4">
        <v>-0.198123780272808</v>
      </c>
      <c r="H5675" s="4">
        <v>-0.32025402774321982</v>
      </c>
      <c r="I5675" s="4">
        <v>-0.28894720377819322</v>
      </c>
    </row>
    <row r="5676" spans="1:9" x14ac:dyDescent="0.25">
      <c r="A5676" t="s">
        <v>5878</v>
      </c>
      <c r="B5676" s="3">
        <v>67.861122131347656</v>
      </c>
      <c r="C5676" s="3">
        <v>23.719999313354489</v>
      </c>
      <c r="D5676" s="4">
        <v>3.8704803248701398E-3</v>
      </c>
      <c r="E5676" s="4">
        <v>8.9323301755936946E-3</v>
      </c>
      <c r="F5676" s="2">
        <v>4</v>
      </c>
      <c r="G5676" s="4">
        <v>-0.17477052354847381</v>
      </c>
      <c r="H5676" s="4">
        <v>-0.3083872698432446</v>
      </c>
      <c r="I5676" s="4">
        <v>-0.2765339027344953</v>
      </c>
    </row>
    <row r="5677" spans="1:9" x14ac:dyDescent="0.25">
      <c r="A5677" t="s">
        <v>5879</v>
      </c>
      <c r="B5677" s="3">
        <v>67.599479675292969</v>
      </c>
      <c r="C5677" s="3">
        <v>23.510000228881839</v>
      </c>
      <c r="D5677" s="4">
        <v>-1.159774885530318E-3</v>
      </c>
      <c r="E5677" s="4">
        <v>-2.69039578905419E-2</v>
      </c>
      <c r="F5677" s="2">
        <v>4</v>
      </c>
      <c r="G5677" s="4">
        <v>-0.17399497147800699</v>
      </c>
      <c r="H5677" s="4">
        <v>-0.31105382246827568</v>
      </c>
      <c r="I5677" s="4">
        <v>-0.27932326784688571</v>
      </c>
    </row>
    <row r="5678" spans="1:9" x14ac:dyDescent="0.25">
      <c r="A5678" t="s">
        <v>5880</v>
      </c>
      <c r="B5678" s="3">
        <v>67.677970886230469</v>
      </c>
      <c r="C5678" s="3">
        <v>24.159999847412109</v>
      </c>
      <c r="D5678" s="4">
        <v>-2.0358509973568251E-2</v>
      </c>
      <c r="E5678" s="4">
        <v>6.855370169034436E-2</v>
      </c>
      <c r="F5678" s="2">
        <v>4</v>
      </c>
      <c r="G5678" s="4">
        <v>-0.167914900889643</v>
      </c>
      <c r="H5678" s="4">
        <v>-0.31025387223189849</v>
      </c>
      <c r="I5678" s="4">
        <v>-0.27848647458053383</v>
      </c>
    </row>
    <row r="5679" spans="1:9" x14ac:dyDescent="0.25">
      <c r="A5679" t="s">
        <v>5881</v>
      </c>
      <c r="B5679" s="3">
        <v>69.084426879882813</v>
      </c>
      <c r="C5679" s="3">
        <v>22.610000610351559</v>
      </c>
      <c r="D5679" s="4">
        <v>9.3671821015290924E-3</v>
      </c>
      <c r="E5679" s="4">
        <v>-5.3578853578853607E-2</v>
      </c>
      <c r="F5679" s="2">
        <v>4</v>
      </c>
      <c r="G5679" s="4">
        <v>-0.14621682126637209</v>
      </c>
      <c r="H5679" s="4">
        <v>-0.29591984946504102</v>
      </c>
      <c r="I5679" s="4">
        <v>-0.26349227470959902</v>
      </c>
    </row>
    <row r="5680" spans="1:9" x14ac:dyDescent="0.25">
      <c r="A5680" t="s">
        <v>5882</v>
      </c>
      <c r="B5680" s="3">
        <v>68.443305969238281</v>
      </c>
      <c r="C5680" s="3">
        <v>23.889999389648441</v>
      </c>
      <c r="D5680" s="4">
        <v>2.490637480495828E-3</v>
      </c>
      <c r="E5680" s="4">
        <v>2.225068599664182E-2</v>
      </c>
      <c r="F5680" s="2">
        <v>4</v>
      </c>
      <c r="G5680" s="4">
        <v>-0.16598806557038101</v>
      </c>
      <c r="H5680" s="4">
        <v>-0.30245389089325703</v>
      </c>
      <c r="I5680" s="4">
        <v>-0.27032725221264631</v>
      </c>
    </row>
    <row r="5681" spans="1:9" x14ac:dyDescent="0.25">
      <c r="A5681" t="s">
        <v>5883</v>
      </c>
      <c r="B5681" s="3">
        <v>68.273262023925781</v>
      </c>
      <c r="C5681" s="3">
        <v>23.370000839233398</v>
      </c>
      <c r="D5681" s="4">
        <v>-2.658077735059616E-2</v>
      </c>
      <c r="E5681" s="4">
        <v>0.1696697384717574</v>
      </c>
      <c r="F5681" s="2">
        <v>4</v>
      </c>
      <c r="G5681" s="4">
        <v>-0.17468455273320621</v>
      </c>
      <c r="H5681" s="4">
        <v>-0.30418690905697932</v>
      </c>
      <c r="I5681" s="4">
        <v>-0.27214008739153939</v>
      </c>
    </row>
    <row r="5682" spans="1:9" x14ac:dyDescent="0.25">
      <c r="A5682" t="s">
        <v>5884</v>
      </c>
      <c r="B5682" s="3">
        <v>70.1375732421875</v>
      </c>
      <c r="C5682" s="3">
        <v>19.979999542236332</v>
      </c>
      <c r="D5682" s="4">
        <v>2.0557623913639582E-3</v>
      </c>
      <c r="E5682" s="4">
        <v>-3.0567736509372612E-2</v>
      </c>
      <c r="F5682" s="2">
        <v>4</v>
      </c>
      <c r="G5682" s="4">
        <v>-0.1621550410247348</v>
      </c>
      <c r="H5682" s="4">
        <v>-0.28518661358546898</v>
      </c>
      <c r="I5682" s="4">
        <v>-0.25226470191598649</v>
      </c>
    </row>
    <row r="5683" spans="1:9" x14ac:dyDescent="0.25">
      <c r="A5683" t="s">
        <v>5885</v>
      </c>
      <c r="B5683" s="3">
        <v>69.993682861328125</v>
      </c>
      <c r="C5683" s="3">
        <v>20.610000610351559</v>
      </c>
      <c r="D5683" s="4">
        <v>-2.7951308744080809E-3</v>
      </c>
      <c r="E5683" s="4">
        <v>1.0789662937156001E-2</v>
      </c>
      <c r="F5683" s="2">
        <v>4</v>
      </c>
      <c r="G5683" s="4">
        <v>-0.1614153964560702</v>
      </c>
      <c r="H5683" s="4">
        <v>-0.28665308534461309</v>
      </c>
      <c r="I5683" s="4">
        <v>-0.25379871445519703</v>
      </c>
    </row>
    <row r="5684" spans="1:9" x14ac:dyDescent="0.25">
      <c r="A5684" t="s">
        <v>5886</v>
      </c>
      <c r="B5684" s="3">
        <v>70.189872741699219</v>
      </c>
      <c r="C5684" s="3">
        <v>20.389999389648441</v>
      </c>
      <c r="D5684" s="4">
        <v>-7.401070548018196E-3</v>
      </c>
      <c r="E5684" s="4">
        <v>3.9389426789600002E-3</v>
      </c>
      <c r="F5684" s="2">
        <v>4</v>
      </c>
      <c r="G5684" s="4">
        <v>-0.17332791439491041</v>
      </c>
      <c r="H5684" s="4">
        <v>-0.28465359853197308</v>
      </c>
      <c r="I5684" s="4">
        <v>-0.25170713797344751</v>
      </c>
    </row>
    <row r="5685" spans="1:9" x14ac:dyDescent="0.25">
      <c r="A5685" t="s">
        <v>5887</v>
      </c>
      <c r="B5685" s="3">
        <v>70.713226318359375</v>
      </c>
      <c r="C5685" s="3">
        <v>20.309999465942379</v>
      </c>
      <c r="D5685" s="4">
        <v>-5.4278805898462226E-3</v>
      </c>
      <c r="E5685" s="4">
        <v>7.46031680355006E-2</v>
      </c>
      <c r="F5685" s="2">
        <v>4</v>
      </c>
      <c r="G5685" s="4">
        <v>-0.1682394559581307</v>
      </c>
      <c r="H5685" s="4">
        <v>-0.27931979348096542</v>
      </c>
      <c r="I5685" s="4">
        <v>-0.24612767571723221</v>
      </c>
    </row>
    <row r="5686" spans="1:9" x14ac:dyDescent="0.25">
      <c r="A5686" t="s">
        <v>5888</v>
      </c>
      <c r="B5686" s="3">
        <v>71.099143981933594</v>
      </c>
      <c r="C5686" s="3">
        <v>18.89999961853027</v>
      </c>
      <c r="D5686" s="4">
        <v>-1.280667101553579E-2</v>
      </c>
      <c r="E5686" s="4">
        <v>3.6752610703124189E-2</v>
      </c>
      <c r="F5686" s="2">
        <v>3</v>
      </c>
      <c r="G5686" s="4">
        <v>-0.15138810968066641</v>
      </c>
      <c r="H5686" s="4">
        <v>-0.27538667890022389</v>
      </c>
      <c r="I5686" s="4">
        <v>-0.24201341504539331</v>
      </c>
    </row>
    <row r="5687" spans="1:9" x14ac:dyDescent="0.25">
      <c r="A5687" t="s">
        <v>5889</v>
      </c>
      <c r="B5687" s="3">
        <v>72.021499633789063</v>
      </c>
      <c r="C5687" s="3">
        <v>18.229999542236332</v>
      </c>
      <c r="D5687" s="4">
        <v>1.064777155425389E-2</v>
      </c>
      <c r="E5687" s="4">
        <v>-6.8947925777836372E-2</v>
      </c>
      <c r="F5687" s="2">
        <v>3</v>
      </c>
      <c r="G5687" s="4">
        <v>-0.13645222816317759</v>
      </c>
      <c r="H5687" s="4">
        <v>-0.265986408310525</v>
      </c>
      <c r="I5687" s="4">
        <v>-0.23218019946067181</v>
      </c>
    </row>
    <row r="5688" spans="1:9" x14ac:dyDescent="0.25">
      <c r="A5688" t="s">
        <v>5890</v>
      </c>
      <c r="B5688" s="3">
        <v>71.262710571289063</v>
      </c>
      <c r="C5688" s="3">
        <v>19.579999923706051</v>
      </c>
      <c r="D5688" s="4">
        <v>2.2076248949700621E-3</v>
      </c>
      <c r="E5688" s="4">
        <v>-2.3441363154056542E-2</v>
      </c>
      <c r="F5688" s="2">
        <v>4</v>
      </c>
      <c r="G5688" s="4">
        <v>-0.1442250201150336</v>
      </c>
      <c r="H5688" s="4">
        <v>-0.2737196752923613</v>
      </c>
      <c r="I5688" s="4">
        <v>-0.24026963483181249</v>
      </c>
    </row>
    <row r="5689" spans="1:9" x14ac:dyDescent="0.25">
      <c r="A5689" t="s">
        <v>5891</v>
      </c>
      <c r="B5689" s="3">
        <v>71.105735778808594</v>
      </c>
      <c r="C5689" s="3">
        <v>20.04999923706055</v>
      </c>
      <c r="D5689" s="4">
        <v>-9.1153169028123093E-3</v>
      </c>
      <c r="E5689" s="4">
        <v>4.2099764842944642E-2</v>
      </c>
      <c r="F5689" s="2">
        <v>4</v>
      </c>
      <c r="G5689" s="4">
        <v>-0.1259794780843361</v>
      </c>
      <c r="H5689" s="4">
        <v>-0.2753194980094551</v>
      </c>
      <c r="I5689" s="4">
        <v>-0.24194314002769041</v>
      </c>
    </row>
    <row r="5690" spans="1:9" x14ac:dyDescent="0.25">
      <c r="A5690" t="s">
        <v>5892</v>
      </c>
      <c r="B5690" s="3">
        <v>71.759849548339844</v>
      </c>
      <c r="C5690" s="3">
        <v>19.239999771118161</v>
      </c>
      <c r="D5690" s="4">
        <v>-1.0821150240713621E-2</v>
      </c>
      <c r="E5690" s="4">
        <v>8.70055899321307E-2</v>
      </c>
      <c r="F5690" s="2">
        <v>3</v>
      </c>
      <c r="G5690" s="4">
        <v>-0.1138595886281072</v>
      </c>
      <c r="H5690" s="4">
        <v>-0.26865303869121671</v>
      </c>
      <c r="I5690" s="4">
        <v>-0.2349696459098882</v>
      </c>
    </row>
    <row r="5691" spans="1:9" x14ac:dyDescent="0.25">
      <c r="A5691" t="s">
        <v>5893</v>
      </c>
      <c r="B5691" s="3">
        <v>72.544868469238281</v>
      </c>
      <c r="C5691" s="3">
        <v>17.70000076293945</v>
      </c>
      <c r="D5691" s="4">
        <v>4.8936325813524473E-3</v>
      </c>
      <c r="E5691" s="4">
        <v>-4.3243202003272807E-2</v>
      </c>
      <c r="F5691" s="2">
        <v>3</v>
      </c>
      <c r="G5691" s="4">
        <v>-0.1023760891427318</v>
      </c>
      <c r="H5691" s="4">
        <v>-0.26065244774819613</v>
      </c>
      <c r="I5691" s="4">
        <v>-0.2266005745308044</v>
      </c>
    </row>
    <row r="5692" spans="1:9" x14ac:dyDescent="0.25">
      <c r="A5692" t="s">
        <v>5894</v>
      </c>
      <c r="B5692" s="3">
        <v>72.19158935546875</v>
      </c>
      <c r="C5692" s="3">
        <v>18.5</v>
      </c>
      <c r="D5692" s="4">
        <v>5.1917346971728229E-3</v>
      </c>
      <c r="E5692" s="4">
        <v>-3.5956254031000778E-2</v>
      </c>
      <c r="F5692" s="2">
        <v>3</v>
      </c>
      <c r="G5692" s="4">
        <v>-0.11291418542907281</v>
      </c>
      <c r="H5692" s="4">
        <v>-0.26425292361283897</v>
      </c>
      <c r="I5692" s="4">
        <v>-0.2303668762608225</v>
      </c>
    </row>
    <row r="5693" spans="1:9" x14ac:dyDescent="0.25">
      <c r="A5693" t="s">
        <v>5895</v>
      </c>
      <c r="B5693" s="3">
        <v>71.8187255859375</v>
      </c>
      <c r="C5693" s="3">
        <v>19.190000534057621</v>
      </c>
      <c r="D5693" s="4">
        <v>-3.9010443065767841E-3</v>
      </c>
      <c r="E5693" s="4">
        <v>-8.268725801438781E-3</v>
      </c>
      <c r="F5693" s="2">
        <v>3</v>
      </c>
      <c r="G5693" s="4">
        <v>-0.1148973748434944</v>
      </c>
      <c r="H5693" s="4">
        <v>-0.26805299825827322</v>
      </c>
      <c r="I5693" s="4">
        <v>-0.2343419696232982</v>
      </c>
    </row>
    <row r="5694" spans="1:9" x14ac:dyDescent="0.25">
      <c r="A5694" t="s">
        <v>5896</v>
      </c>
      <c r="B5694" s="3">
        <v>72.099990844726563</v>
      </c>
      <c r="C5694" s="3">
        <v>19.35000038146973</v>
      </c>
      <c r="D5694" s="4">
        <v>2.1785087023143749E-2</v>
      </c>
      <c r="E5694" s="4">
        <v>-6.6119641760884251E-2</v>
      </c>
      <c r="F5694" s="2">
        <v>3</v>
      </c>
      <c r="G5694" s="4">
        <v>-0.11516300959311759</v>
      </c>
      <c r="H5694" s="4">
        <v>-0.26518645807414781</v>
      </c>
      <c r="I5694" s="4">
        <v>-0.23134340619431981</v>
      </c>
    </row>
    <row r="5695" spans="1:9" x14ac:dyDescent="0.25">
      <c r="A5695" t="s">
        <v>5897</v>
      </c>
      <c r="B5695" s="3">
        <v>70.562774658203125</v>
      </c>
      <c r="C5695" s="3">
        <v>20.719999313354489</v>
      </c>
      <c r="D5695" s="4">
        <v>2.0336783363425152E-2</v>
      </c>
      <c r="E5695" s="4">
        <v>-7.5412786504448714E-2</v>
      </c>
      <c r="F5695" s="2">
        <v>4</v>
      </c>
      <c r="G5695" s="4">
        <v>-0.13444013917007619</v>
      </c>
      <c r="H5695" s="4">
        <v>-0.28085313510823579</v>
      </c>
      <c r="I5695" s="4">
        <v>-0.24773163792684141</v>
      </c>
    </row>
    <row r="5696" spans="1:9" x14ac:dyDescent="0.25">
      <c r="A5696" t="s">
        <v>5898</v>
      </c>
      <c r="B5696" s="3">
        <v>69.156356811523438</v>
      </c>
      <c r="C5696" s="3">
        <v>22.409999847412109</v>
      </c>
      <c r="D5696" s="4">
        <v>-1.8839826404982499E-2</v>
      </c>
      <c r="E5696" s="4">
        <v>3.9424879523417562E-2</v>
      </c>
      <c r="F5696" s="2">
        <v>4</v>
      </c>
      <c r="G5696" s="4">
        <v>-0.15901974013327341</v>
      </c>
      <c r="H5696" s="4">
        <v>-0.2951867690967902</v>
      </c>
      <c r="I5696" s="4">
        <v>-0.26272543111364588</v>
      </c>
    </row>
    <row r="5697" spans="1:9" x14ac:dyDescent="0.25">
      <c r="A5697" t="s">
        <v>5899</v>
      </c>
      <c r="B5697" s="3">
        <v>70.484268188476563</v>
      </c>
      <c r="C5697" s="3">
        <v>21.559999465942379</v>
      </c>
      <c r="D5697" s="4">
        <v>-1.1558811706866351E-2</v>
      </c>
      <c r="E5697" s="4">
        <v>5.7381074610915787E-2</v>
      </c>
      <c r="F5697" s="2">
        <v>4</v>
      </c>
      <c r="G5697" s="4">
        <v>-0.1282909244074586</v>
      </c>
      <c r="H5697" s="4">
        <v>-0.28165324085593441</v>
      </c>
      <c r="I5697" s="4">
        <v>-0.24856859386684549</v>
      </c>
    </row>
    <row r="5698" spans="1:9" x14ac:dyDescent="0.25">
      <c r="A5698" t="s">
        <v>5900</v>
      </c>
      <c r="B5698" s="3">
        <v>71.308509826660156</v>
      </c>
      <c r="C5698" s="3">
        <v>20.389999389648441</v>
      </c>
      <c r="D5698" s="4">
        <v>3.7202717830848941E-2</v>
      </c>
      <c r="E5698" s="4">
        <v>-7.0647270131242834E-2</v>
      </c>
      <c r="F5698" s="2">
        <v>4</v>
      </c>
      <c r="G5698" s="4">
        <v>-0.12929263513896219</v>
      </c>
      <c r="H5698" s="4">
        <v>-0.27325290806170688</v>
      </c>
      <c r="I5698" s="4">
        <v>-0.23978136986506379</v>
      </c>
    </row>
    <row r="5699" spans="1:9" x14ac:dyDescent="0.25">
      <c r="A5699" t="s">
        <v>5901</v>
      </c>
      <c r="B5699" s="3">
        <v>68.75079345703125</v>
      </c>
      <c r="C5699" s="3">
        <v>21.940000534057621</v>
      </c>
      <c r="D5699" s="4">
        <v>-3.5081169714392679E-3</v>
      </c>
      <c r="E5699" s="4">
        <v>-2.7482222808592919E-2</v>
      </c>
      <c r="F5699" s="2">
        <v>4</v>
      </c>
      <c r="G5699" s="4">
        <v>-0.16204324365641831</v>
      </c>
      <c r="H5699" s="4">
        <v>-0.29932010450360791</v>
      </c>
      <c r="I5699" s="4">
        <v>-0.26704913411255088</v>
      </c>
    </row>
    <row r="5700" spans="1:9" x14ac:dyDescent="0.25">
      <c r="A5700" t="s">
        <v>5902</v>
      </c>
      <c r="B5700" s="3">
        <v>68.992828369140625</v>
      </c>
      <c r="C5700" s="3">
        <v>22.559999465942379</v>
      </c>
      <c r="D5700" s="4">
        <v>-1.9613204293740472E-2</v>
      </c>
      <c r="E5700" s="4">
        <v>0.1173847879739736</v>
      </c>
      <c r="F5700" s="2">
        <v>4</v>
      </c>
      <c r="G5700" s="4">
        <v>-0.15650422031075209</v>
      </c>
      <c r="H5700" s="4">
        <v>-0.29685338392634991</v>
      </c>
      <c r="I5700" s="4">
        <v>-0.26446880464309641</v>
      </c>
    </row>
    <row r="5701" spans="1:9" x14ac:dyDescent="0.25">
      <c r="A5701" t="s">
        <v>5903</v>
      </c>
      <c r="B5701" s="3">
        <v>70.373069763183594</v>
      </c>
      <c r="C5701" s="3">
        <v>20.190000534057621</v>
      </c>
      <c r="D5701" s="4">
        <v>-1.084952116392812E-2</v>
      </c>
      <c r="E5701" s="4">
        <v>5.979115149879366E-3</v>
      </c>
      <c r="F5701" s="2">
        <v>4</v>
      </c>
      <c r="G5701" s="4">
        <v>-0.13361014659687531</v>
      </c>
      <c r="H5701" s="4">
        <v>-0.28278652960935557</v>
      </c>
      <c r="I5701" s="4">
        <v>-0.2497540781064527</v>
      </c>
    </row>
    <row r="5702" spans="1:9" x14ac:dyDescent="0.25">
      <c r="A5702" t="s">
        <v>5904</v>
      </c>
      <c r="B5702" s="3">
        <v>71.14495849609375</v>
      </c>
      <c r="C5702" s="3">
        <v>20.069999694824219</v>
      </c>
      <c r="D5702" s="4">
        <v>-3.8469739317629199E-3</v>
      </c>
      <c r="E5702" s="4">
        <v>4.985159096746461E-4</v>
      </c>
      <c r="F5702" s="2">
        <v>4</v>
      </c>
      <c r="G5702" s="4">
        <v>-0.1095227968497825</v>
      </c>
      <c r="H5702" s="4">
        <v>-0.27491975615824837</v>
      </c>
      <c r="I5702" s="4">
        <v>-0.24152498740499251</v>
      </c>
    </row>
    <row r="5703" spans="1:9" x14ac:dyDescent="0.25">
      <c r="A5703" t="s">
        <v>5905</v>
      </c>
      <c r="B5703" s="3">
        <v>71.419708251953125</v>
      </c>
      <c r="C5703" s="3">
        <v>20.059999465942379</v>
      </c>
      <c r="D5703" s="4">
        <v>1.2238724273868179E-2</v>
      </c>
      <c r="E5703" s="4">
        <v>-8.4436348441519482E-2</v>
      </c>
      <c r="F5703" s="2">
        <v>4</v>
      </c>
      <c r="G5703" s="4">
        <v>-0.1020923149290115</v>
      </c>
      <c r="H5703" s="4">
        <v>-0.27211961930828571</v>
      </c>
      <c r="I5703" s="4">
        <v>-0.23859588562545661</v>
      </c>
    </row>
    <row r="5704" spans="1:9" x14ac:dyDescent="0.25">
      <c r="A5704" t="s">
        <v>5906</v>
      </c>
      <c r="B5704" s="3">
        <v>70.556190490722656</v>
      </c>
      <c r="C5704" s="3">
        <v>21.909999847412109</v>
      </c>
      <c r="D5704" s="4">
        <v>9.3576829330583866E-3</v>
      </c>
      <c r="E5704" s="4">
        <v>-8.8981266425603223E-2</v>
      </c>
      <c r="F5704" s="2">
        <v>4</v>
      </c>
      <c r="G5704" s="4">
        <v>-0.101347870186695</v>
      </c>
      <c r="H5704" s="4">
        <v>-0.28092023824334411</v>
      </c>
      <c r="I5704" s="4">
        <v>-0.24780183160771829</v>
      </c>
    </row>
    <row r="5705" spans="1:9" x14ac:dyDescent="0.25">
      <c r="A5705" t="s">
        <v>5907</v>
      </c>
      <c r="B5705" s="3">
        <v>69.902069091796875</v>
      </c>
      <c r="C5705" s="3">
        <v>24.04999923706055</v>
      </c>
      <c r="D5705" s="4">
        <v>-4.9351381379277859E-3</v>
      </c>
      <c r="E5705" s="4">
        <v>8.6269191511591847E-2</v>
      </c>
      <c r="F5705" s="2">
        <v>4</v>
      </c>
      <c r="G5705" s="4">
        <v>-0.11448646432524009</v>
      </c>
      <c r="H5705" s="4">
        <v>-0.28758677531724308</v>
      </c>
      <c r="I5705" s="4">
        <v>-0.25477540706234653</v>
      </c>
    </row>
    <row r="5706" spans="1:9" x14ac:dyDescent="0.25">
      <c r="A5706" t="s">
        <v>5908</v>
      </c>
      <c r="B5706" s="3">
        <v>70.248756408691406</v>
      </c>
      <c r="C5706" s="3">
        <v>22.139999389648441</v>
      </c>
      <c r="D5706" s="4">
        <v>-1.9000774132840181E-2</v>
      </c>
      <c r="E5706" s="4">
        <v>5.6801841688430388E-2</v>
      </c>
      <c r="F5706" s="2">
        <v>4</v>
      </c>
      <c r="G5706" s="4">
        <v>-0.126248818212607</v>
      </c>
      <c r="H5706" s="4">
        <v>-0.28405348034336902</v>
      </c>
      <c r="I5706" s="4">
        <v>-0.25107938035003141</v>
      </c>
    </row>
    <row r="5707" spans="1:9" x14ac:dyDescent="0.25">
      <c r="A5707" t="s">
        <v>5909</v>
      </c>
      <c r="B5707" s="3">
        <v>71.609390258789063</v>
      </c>
      <c r="C5707" s="3">
        <v>20.95000076293945</v>
      </c>
      <c r="D5707" s="4">
        <v>5.4835162984301355E-4</v>
      </c>
      <c r="E5707" s="4">
        <v>8.6663601930012657E-3</v>
      </c>
      <c r="F5707" s="2">
        <v>4</v>
      </c>
      <c r="G5707" s="4">
        <v>-0.11747724863108169</v>
      </c>
      <c r="H5707" s="4">
        <v>-0.27018645807414782</v>
      </c>
      <c r="I5707" s="4">
        <v>-0.23657368945632351</v>
      </c>
    </row>
    <row r="5708" spans="1:9" x14ac:dyDescent="0.25">
      <c r="A5708" t="s">
        <v>5910</v>
      </c>
      <c r="B5708" s="3">
        <v>71.570144653320313</v>
      </c>
      <c r="C5708" s="3">
        <v>20.770000457763668</v>
      </c>
      <c r="D5708" s="4">
        <v>-1.0043463422489631E-2</v>
      </c>
      <c r="E5708" s="4">
        <v>2.416172359603674E-2</v>
      </c>
      <c r="F5708" s="2">
        <v>4</v>
      </c>
      <c r="G5708" s="4">
        <v>-0.1062234326609809</v>
      </c>
      <c r="H5708" s="4">
        <v>-0.27058643319233638</v>
      </c>
      <c r="I5708" s="4">
        <v>-0.23699208608949951</v>
      </c>
    </row>
    <row r="5709" spans="1:9" x14ac:dyDescent="0.25">
      <c r="A5709" t="s">
        <v>5911</v>
      </c>
      <c r="B5709" s="3">
        <v>72.296249389648438</v>
      </c>
      <c r="C5709" s="3">
        <v>20.280000686645511</v>
      </c>
      <c r="D5709" s="4">
        <v>-4.3240808950815168E-3</v>
      </c>
      <c r="E5709" s="4">
        <v>2.5796672588419559E-2</v>
      </c>
      <c r="F5709" s="2">
        <v>4</v>
      </c>
      <c r="G5709" s="4">
        <v>-6.127257806503561E-2</v>
      </c>
      <c r="H5709" s="4">
        <v>-0.26318627146056228</v>
      </c>
      <c r="I5709" s="4">
        <v>-0.22925109768113591</v>
      </c>
    </row>
    <row r="5710" spans="1:9" x14ac:dyDescent="0.25">
      <c r="A5710" t="s">
        <v>5912</v>
      </c>
      <c r="B5710" s="3">
        <v>72.610221862792969</v>
      </c>
      <c r="C5710" s="3">
        <v>19.770000457763668</v>
      </c>
      <c r="D5710" s="4">
        <v>-1.6655397544460989E-2</v>
      </c>
      <c r="E5710" s="4">
        <v>8.0327938906474161E-2</v>
      </c>
      <c r="F5710" s="2">
        <v>4</v>
      </c>
      <c r="G5710" s="4">
        <v>-4.388738101167744E-2</v>
      </c>
      <c r="H5710" s="4">
        <v>-0.25998639275939278</v>
      </c>
      <c r="I5710" s="4">
        <v>-0.2259038432789022</v>
      </c>
    </row>
    <row r="5711" spans="1:9" x14ac:dyDescent="0.25">
      <c r="A5711" t="s">
        <v>5913</v>
      </c>
      <c r="B5711" s="3">
        <v>73.840057373046875</v>
      </c>
      <c r="C5711" s="3">
        <v>18.29999923706055</v>
      </c>
      <c r="D5711" s="4">
        <v>3.645466602925751E-3</v>
      </c>
      <c r="E5711" s="4">
        <v>-5.1322013036811387E-2</v>
      </c>
      <c r="F5711" s="2">
        <v>3</v>
      </c>
      <c r="G5711" s="4">
        <v>-3.7919821913509288E-2</v>
      </c>
      <c r="H5711" s="4">
        <v>-0.24745241353570541</v>
      </c>
      <c r="I5711" s="4">
        <v>-0.21279259093091141</v>
      </c>
    </row>
    <row r="5712" spans="1:9" x14ac:dyDescent="0.25">
      <c r="A5712" t="s">
        <v>5914</v>
      </c>
      <c r="B5712" s="3">
        <v>73.571853637695313</v>
      </c>
      <c r="C5712" s="3">
        <v>19.29000091552734</v>
      </c>
      <c r="D5712" s="4">
        <v>-4.3378453960223329E-3</v>
      </c>
      <c r="E5712" s="4">
        <v>4.6663081720625048E-2</v>
      </c>
      <c r="F5712" s="2">
        <v>3</v>
      </c>
      <c r="G5712" s="4">
        <v>-2.4004927741704041E-2</v>
      </c>
      <c r="H5712" s="4">
        <v>-0.25018583602886291</v>
      </c>
      <c r="I5712" s="4">
        <v>-0.21565190571370049</v>
      </c>
    </row>
    <row r="5713" spans="1:9" x14ac:dyDescent="0.25">
      <c r="A5713" t="s">
        <v>5915</v>
      </c>
      <c r="B5713" s="3">
        <v>73.892387390136719</v>
      </c>
      <c r="C5713" s="3">
        <v>18.430000305175781</v>
      </c>
      <c r="D5713" s="4">
        <v>-2.120278159393751E-3</v>
      </c>
      <c r="E5713" s="4">
        <v>1.7669778246242052E-2</v>
      </c>
      <c r="F5713" s="2">
        <v>3</v>
      </c>
      <c r="G5713" s="4">
        <v>-1.9080346965118618E-2</v>
      </c>
      <c r="H5713" s="4">
        <v>-0.246919087459567</v>
      </c>
      <c r="I5713" s="4">
        <v>-0.21223470164106811</v>
      </c>
    </row>
    <row r="5714" spans="1:9" x14ac:dyDescent="0.25">
      <c r="A5714" t="s">
        <v>5916</v>
      </c>
      <c r="B5714" s="3">
        <v>74.049392700195313</v>
      </c>
      <c r="C5714" s="3">
        <v>18.110000610351559</v>
      </c>
      <c r="D5714" s="4">
        <v>2.378594610468188E-2</v>
      </c>
      <c r="E5714" s="4">
        <v>-8.6276443531893898E-2</v>
      </c>
      <c r="F5714" s="2">
        <v>3</v>
      </c>
      <c r="G5714" s="4">
        <v>9.3743116223321543E-4</v>
      </c>
      <c r="H5714" s="4">
        <v>-0.24531895371983081</v>
      </c>
      <c r="I5714" s="4">
        <v>-0.2105608710978861</v>
      </c>
    </row>
    <row r="5715" spans="1:9" x14ac:dyDescent="0.25">
      <c r="A5715" t="s">
        <v>5917</v>
      </c>
      <c r="B5715" s="3">
        <v>72.3289794921875</v>
      </c>
      <c r="C5715" s="3">
        <v>19.819999694824219</v>
      </c>
      <c r="D5715" s="4">
        <v>-7.6287662447165339E-3</v>
      </c>
      <c r="E5715" s="4">
        <v>2.059730262403825E-2</v>
      </c>
      <c r="F5715" s="2">
        <v>4</v>
      </c>
      <c r="G5715" s="4">
        <v>-1.1445282174834089E-2</v>
      </c>
      <c r="H5715" s="4">
        <v>-0.26285269967653652</v>
      </c>
      <c r="I5715" s="4">
        <v>-0.22890216269740249</v>
      </c>
    </row>
    <row r="5716" spans="1:9" x14ac:dyDescent="0.25">
      <c r="A5716" t="s">
        <v>5918</v>
      </c>
      <c r="B5716" s="3">
        <v>72.885002136230469</v>
      </c>
      <c r="C5716" s="3">
        <v>19.420000076293949</v>
      </c>
      <c r="D5716" s="4">
        <v>7.5054714102993358E-3</v>
      </c>
      <c r="E5716" s="4">
        <v>-4.3349713982256621E-2</v>
      </c>
      <c r="F5716" s="2">
        <v>3</v>
      </c>
      <c r="G5716" s="4">
        <v>-1.89974845412656E-2</v>
      </c>
      <c r="H5716" s="4">
        <v>-0.25718594488678781</v>
      </c>
      <c r="I5716" s="4">
        <v>-0.22297441615206209</v>
      </c>
    </row>
    <row r="5717" spans="1:9" x14ac:dyDescent="0.25">
      <c r="A5717" t="s">
        <v>5919</v>
      </c>
      <c r="B5717" s="3">
        <v>72.342041015625</v>
      </c>
      <c r="C5717" s="3">
        <v>20.29999923706055</v>
      </c>
      <c r="D5717" s="4">
        <v>-2.4865577298760821E-2</v>
      </c>
      <c r="E5717" s="4">
        <v>0.11599772628111379</v>
      </c>
      <c r="F5717" s="2">
        <v>4</v>
      </c>
      <c r="G5717" s="4">
        <v>1.058673616206196E-2</v>
      </c>
      <c r="H5717" s="4">
        <v>-0.26271958198556861</v>
      </c>
      <c r="I5717" s="4">
        <v>-0.2287629140512133</v>
      </c>
    </row>
    <row r="5718" spans="1:9" x14ac:dyDescent="0.25">
      <c r="A5718" t="s">
        <v>5920</v>
      </c>
      <c r="B5718" s="3">
        <v>74.186737060546875</v>
      </c>
      <c r="C5718" s="3">
        <v>18.190000534057621</v>
      </c>
      <c r="D5718" s="4">
        <v>1.1324798747612609E-2</v>
      </c>
      <c r="E5718" s="4">
        <v>-6.5742107058982868E-2</v>
      </c>
      <c r="F5718" s="2">
        <v>3</v>
      </c>
      <c r="G5718" s="4">
        <v>4.0675121091690691E-2</v>
      </c>
      <c r="H5718" s="4">
        <v>-0.2439191963174919</v>
      </c>
      <c r="I5718" s="4">
        <v>-0.20909664555542229</v>
      </c>
    </row>
    <row r="5719" spans="1:9" x14ac:dyDescent="0.25">
      <c r="A5719" t="s">
        <v>5921</v>
      </c>
      <c r="B5719" s="3">
        <v>73.355995178222656</v>
      </c>
      <c r="C5719" s="3">
        <v>19.469999313354489</v>
      </c>
      <c r="D5719" s="4">
        <v>-6.9950905991832402E-3</v>
      </c>
      <c r="E5719" s="4">
        <v>-7.1392806037531287E-3</v>
      </c>
      <c r="F5719" s="2">
        <v>3</v>
      </c>
      <c r="G5719" s="4">
        <v>-5.3092015020943517E-3</v>
      </c>
      <c r="H5719" s="4">
        <v>-0.25238577693456088</v>
      </c>
      <c r="I5719" s="4">
        <v>-0.2179531685329944</v>
      </c>
    </row>
    <row r="5720" spans="1:9" x14ac:dyDescent="0.25">
      <c r="A5720" t="s">
        <v>5922</v>
      </c>
      <c r="B5720" s="3">
        <v>73.87274169921875</v>
      </c>
      <c r="C5720" s="3">
        <v>19.610000610351559</v>
      </c>
      <c r="D5720" s="4">
        <v>2.1296676457873702E-3</v>
      </c>
      <c r="E5720" s="4">
        <v>2.5091556228051811E-2</v>
      </c>
      <c r="F5720" s="2">
        <v>4</v>
      </c>
      <c r="G5720" s="4">
        <v>-1.9677031421895589E-2</v>
      </c>
      <c r="H5720" s="4">
        <v>-0.24711930828564321</v>
      </c>
      <c r="I5720" s="4">
        <v>-0.21244414396813421</v>
      </c>
    </row>
    <row r="5721" spans="1:9" x14ac:dyDescent="0.25">
      <c r="A5721" t="s">
        <v>5923</v>
      </c>
      <c r="B5721" s="3">
        <v>73.715751647949219</v>
      </c>
      <c r="C5721" s="3">
        <v>19.129999160766602</v>
      </c>
      <c r="D5721" s="4">
        <v>1.7784029217149391E-4</v>
      </c>
      <c r="E5721" s="4">
        <v>-3.2861552240377567E-2</v>
      </c>
      <c r="F5721" s="2">
        <v>3</v>
      </c>
      <c r="G5721" s="4">
        <v>-1.1510164428581989E-2</v>
      </c>
      <c r="H5721" s="4">
        <v>-0.2487192865140582</v>
      </c>
      <c r="I5721" s="4">
        <v>-0.2141178118376641</v>
      </c>
    </row>
    <row r="5722" spans="1:9" x14ac:dyDescent="0.25">
      <c r="A5722" t="s">
        <v>5924</v>
      </c>
      <c r="B5722" s="3">
        <v>73.702644348144531</v>
      </c>
      <c r="C5722" s="3">
        <v>19.780000686645511</v>
      </c>
      <c r="D5722" s="4">
        <v>-4.1541541902703214E-3</v>
      </c>
      <c r="E5722" s="4">
        <v>-2.0792082199546761E-2</v>
      </c>
      <c r="F5722" s="2">
        <v>4</v>
      </c>
      <c r="G5722" s="4">
        <v>-7.9060630231858608E-3</v>
      </c>
      <c r="H5722" s="4">
        <v>-0.24885287073898979</v>
      </c>
      <c r="I5722" s="4">
        <v>-0.21425754850480949</v>
      </c>
    </row>
    <row r="5723" spans="1:9" x14ac:dyDescent="0.25">
      <c r="A5723" t="s">
        <v>5925</v>
      </c>
      <c r="B5723" s="3">
        <v>74.010093688964844</v>
      </c>
      <c r="C5723" s="3">
        <v>20.20000076293945</v>
      </c>
      <c r="D5723" s="4">
        <v>-7.0216261294242521E-3</v>
      </c>
      <c r="E5723" s="4">
        <v>5.4279797693621352E-2</v>
      </c>
      <c r="F5723" s="2">
        <v>4</v>
      </c>
      <c r="G5723" s="4">
        <v>-3.1302894053018337E-2</v>
      </c>
      <c r="H5723" s="4">
        <v>-0.24571947312764361</v>
      </c>
      <c r="I5723" s="4">
        <v>-0.21097983708884441</v>
      </c>
    </row>
    <row r="5724" spans="1:9" x14ac:dyDescent="0.25">
      <c r="A5724" t="s">
        <v>5926</v>
      </c>
      <c r="B5724" s="3">
        <v>74.533439636230469</v>
      </c>
      <c r="C5724" s="3">
        <v>19.159999847412109</v>
      </c>
      <c r="D5724" s="4">
        <v>-5.4986826168333947E-3</v>
      </c>
      <c r="E5724" s="4">
        <v>2.2957838530968781E-2</v>
      </c>
      <c r="F5724" s="2">
        <v>3</v>
      </c>
      <c r="G5724" s="4">
        <v>-4.51122624934297E-3</v>
      </c>
      <c r="H5724" s="4">
        <v>-0.24038574583229649</v>
      </c>
      <c r="I5724" s="4">
        <v>-0.20540045616945521</v>
      </c>
    </row>
    <row r="5725" spans="1:9" x14ac:dyDescent="0.25">
      <c r="A5725" t="s">
        <v>5927</v>
      </c>
      <c r="B5725" s="3">
        <v>74.945541381835938</v>
      </c>
      <c r="C5725" s="3">
        <v>18.729999542236332</v>
      </c>
      <c r="D5725" s="4">
        <v>4.371130576832361E-4</v>
      </c>
      <c r="E5725" s="4">
        <v>7.6436778900251356E-2</v>
      </c>
      <c r="F5725" s="2">
        <v>3</v>
      </c>
      <c r="G5725" s="4">
        <v>1.3758700904370921E-2</v>
      </c>
      <c r="H5725" s="4">
        <v>-0.23618577382433439</v>
      </c>
      <c r="I5725" s="4">
        <v>-0.20100704751062951</v>
      </c>
    </row>
    <row r="5726" spans="1:9" x14ac:dyDescent="0.25">
      <c r="A5726" t="s">
        <v>5928</v>
      </c>
      <c r="B5726" s="3">
        <v>74.912796020507813</v>
      </c>
      <c r="C5726" s="3">
        <v>17.39999961853027</v>
      </c>
      <c r="D5726" s="4">
        <v>-4.3692207333978489E-4</v>
      </c>
      <c r="E5726" s="4">
        <v>-1.6949216467680991E-2</v>
      </c>
      <c r="F5726" s="2">
        <v>3</v>
      </c>
      <c r="G5726" s="4">
        <v>4.3956563874356869E-2</v>
      </c>
      <c r="H5726" s="4">
        <v>-0.23651950111968159</v>
      </c>
      <c r="I5726" s="4">
        <v>-0.201356145168015</v>
      </c>
    </row>
    <row r="5727" spans="1:9" x14ac:dyDescent="0.25">
      <c r="A5727" t="s">
        <v>5929</v>
      </c>
      <c r="B5727" s="3">
        <v>74.945541381835938</v>
      </c>
      <c r="C5727" s="3">
        <v>17.70000076293945</v>
      </c>
      <c r="D5727" s="4">
        <v>2.6258645669547942E-3</v>
      </c>
      <c r="E5727" s="4">
        <v>-2.3717507872679119E-2</v>
      </c>
      <c r="F5727" s="2">
        <v>3</v>
      </c>
      <c r="G5727" s="4">
        <v>3.3806670785084807E-2</v>
      </c>
      <c r="H5727" s="4">
        <v>-0.23618577382433439</v>
      </c>
      <c r="I5727" s="4">
        <v>-0.20100704751062951</v>
      </c>
    </row>
    <row r="5728" spans="1:9" x14ac:dyDescent="0.25">
      <c r="A5728" t="s">
        <v>5930</v>
      </c>
      <c r="B5728" s="3">
        <v>74.749259948730469</v>
      </c>
      <c r="C5728" s="3">
        <v>18.129999160766602</v>
      </c>
      <c r="D5728" s="4">
        <v>5.8084653917402918E-3</v>
      </c>
      <c r="E5728" s="4">
        <v>-1.8939415050838852E-2</v>
      </c>
      <c r="F5728" s="2">
        <v>3</v>
      </c>
      <c r="G5728" s="4">
        <v>1.358315547197941E-2</v>
      </c>
      <c r="H5728" s="4">
        <v>-0.23818619370490171</v>
      </c>
      <c r="I5728" s="4">
        <v>-0.20309960003429159</v>
      </c>
    </row>
    <row r="5729" spans="1:9" x14ac:dyDescent="0.25">
      <c r="A5729" t="s">
        <v>5931</v>
      </c>
      <c r="B5729" s="3">
        <v>74.317588806152344</v>
      </c>
      <c r="C5729" s="3">
        <v>18.479999542236332</v>
      </c>
      <c r="D5729" s="4">
        <v>-1.242989598682342E-2</v>
      </c>
      <c r="E5729" s="4">
        <v>3.9954927753671488E-2</v>
      </c>
      <c r="F5729" s="2">
        <v>3</v>
      </c>
      <c r="G5729" s="4">
        <v>-1.9320610853022831E-2</v>
      </c>
      <c r="H5729" s="4">
        <v>-0.24258560898233389</v>
      </c>
      <c r="I5729" s="4">
        <v>-0.20770163765192301</v>
      </c>
    </row>
    <row r="5730" spans="1:9" x14ac:dyDescent="0.25">
      <c r="A5730" t="s">
        <v>5932</v>
      </c>
      <c r="B5730" s="3">
        <v>75.252975463867188</v>
      </c>
      <c r="C5730" s="3">
        <v>17.770000457763668</v>
      </c>
      <c r="D5730" s="4">
        <v>-2.1687413935220778E-3</v>
      </c>
      <c r="E5730" s="4">
        <v>-2.0936593319739849E-2</v>
      </c>
      <c r="F5730" s="2">
        <v>3</v>
      </c>
      <c r="G5730" s="4">
        <v>1.322636043342218E-2</v>
      </c>
      <c r="H5730" s="4">
        <v>-0.23305253172430951</v>
      </c>
      <c r="I5730" s="4">
        <v>-0.1977294987683165</v>
      </c>
    </row>
    <row r="5731" spans="1:9" x14ac:dyDescent="0.25">
      <c r="A5731" t="s">
        <v>5933</v>
      </c>
      <c r="B5731" s="3">
        <v>75.416534423828125</v>
      </c>
      <c r="C5731" s="3">
        <v>18.14999961853027</v>
      </c>
      <c r="D5731" s="4">
        <v>4.3377449596238021E-4</v>
      </c>
      <c r="E5731" s="4">
        <v>-1.679303799116294E-2</v>
      </c>
      <c r="F5731" s="2">
        <v>3</v>
      </c>
      <c r="G5731" s="4">
        <v>-4.9375652176364424E-3</v>
      </c>
      <c r="H5731" s="4">
        <v>-0.23138560587210741</v>
      </c>
      <c r="I5731" s="4">
        <v>-0.1959857998915617</v>
      </c>
    </row>
    <row r="5732" spans="1:9" x14ac:dyDescent="0.25">
      <c r="A5732" t="s">
        <v>5934</v>
      </c>
      <c r="B5732" s="3">
        <v>75.383834838867188</v>
      </c>
      <c r="C5732" s="3">
        <v>18.45999908447266</v>
      </c>
      <c r="D5732" s="4">
        <v>-1.881602841495256E-2</v>
      </c>
      <c r="E5732" s="4">
        <v>1.6519781915267821E-2</v>
      </c>
      <c r="F5732" s="2">
        <v>3</v>
      </c>
      <c r="G5732" s="4">
        <v>-5.1159344305740104E-3</v>
      </c>
      <c r="H5732" s="4">
        <v>-0.23171886663349089</v>
      </c>
      <c r="I5732" s="4">
        <v>-0.196334409527991</v>
      </c>
    </row>
    <row r="5733" spans="1:9" x14ac:dyDescent="0.25">
      <c r="A5733" t="s">
        <v>5935</v>
      </c>
      <c r="B5733" s="3">
        <v>76.829460144042969</v>
      </c>
      <c r="C5733" s="3">
        <v>18.159999847412109</v>
      </c>
      <c r="D5733" s="4">
        <v>6.6849812547216114E-3</v>
      </c>
      <c r="E5733" s="4">
        <v>-4.0676198909153749E-2</v>
      </c>
      <c r="F5733" s="2">
        <v>3</v>
      </c>
      <c r="G5733" s="4">
        <v>-6.0594677060830096E-3</v>
      </c>
      <c r="H5733" s="4">
        <v>-0.21698564630505099</v>
      </c>
      <c r="I5733" s="4">
        <v>-0.18092262639214071</v>
      </c>
    </row>
    <row r="5734" spans="1:9" x14ac:dyDescent="0.25">
      <c r="A5734" t="s">
        <v>5936</v>
      </c>
      <c r="B5734" s="3">
        <v>76.319267272949219</v>
      </c>
      <c r="C5734" s="3">
        <v>18.930000305175781</v>
      </c>
      <c r="D5734" s="4">
        <v>1.7127249363757541E-4</v>
      </c>
      <c r="E5734" s="4">
        <v>2.7687308727983861E-2</v>
      </c>
      <c r="F5734" s="2">
        <v>3</v>
      </c>
      <c r="G5734" s="4">
        <v>3.5621658995976802E-3</v>
      </c>
      <c r="H5734" s="4">
        <v>-0.2221853228415028</v>
      </c>
      <c r="I5734" s="4">
        <v>-0.1863617826234282</v>
      </c>
    </row>
    <row r="5735" spans="1:9" x14ac:dyDescent="0.25">
      <c r="A5735" t="s">
        <v>5937</v>
      </c>
      <c r="B5735" s="3">
        <v>76.306198120117188</v>
      </c>
      <c r="C5735" s="3">
        <v>18.420000076293949</v>
      </c>
      <c r="D5735" s="4">
        <v>9.5290293927647873E-3</v>
      </c>
      <c r="E5735" s="4">
        <v>-4.0625034148493062E-2</v>
      </c>
      <c r="F5735" s="2">
        <v>3</v>
      </c>
      <c r="G5735" s="4">
        <v>-3.9556430827285438E-2</v>
      </c>
      <c r="H5735" s="4">
        <v>-0.2223185182881314</v>
      </c>
      <c r="I5735" s="4">
        <v>-0.18650111260644339</v>
      </c>
    </row>
    <row r="5736" spans="1:9" x14ac:dyDescent="0.25">
      <c r="A5736" t="s">
        <v>5938</v>
      </c>
      <c r="B5736" s="3">
        <v>75.5859375</v>
      </c>
      <c r="C5736" s="3">
        <v>19.20000076293945</v>
      </c>
      <c r="D5736" s="4">
        <v>-1.3794132277513691E-3</v>
      </c>
      <c r="E5736" s="4">
        <v>-1.336065435587086E-2</v>
      </c>
      <c r="F5736" s="2">
        <v>3</v>
      </c>
      <c r="G5736" s="4">
        <v>-7.6762219118007513E-2</v>
      </c>
      <c r="H5736" s="4">
        <v>-0.2296591191838766</v>
      </c>
      <c r="I5736" s="4">
        <v>-0.1941797970060565</v>
      </c>
    </row>
    <row r="5737" spans="1:9" x14ac:dyDescent="0.25">
      <c r="A5737" t="s">
        <v>5939</v>
      </c>
      <c r="B5737" s="3">
        <v>75.690345764160156</v>
      </c>
      <c r="C5737" s="3">
        <v>19.45999908447266</v>
      </c>
      <c r="D5737" s="4">
        <v>-9.643633285383868E-3</v>
      </c>
      <c r="E5737" s="4">
        <v>-6.636093267108012E-3</v>
      </c>
      <c r="F5737" s="2">
        <v>3</v>
      </c>
      <c r="G5737" s="4">
        <v>-7.4468160533357364E-2</v>
      </c>
      <c r="H5737" s="4">
        <v>-0.22859503296840011</v>
      </c>
      <c r="I5737" s="4">
        <v>-0.19306670254162939</v>
      </c>
    </row>
    <row r="5738" spans="1:9" x14ac:dyDescent="0.25">
      <c r="A5738" t="s">
        <v>5940</v>
      </c>
      <c r="B5738" s="3">
        <v>76.427383422851563</v>
      </c>
      <c r="C5738" s="3">
        <v>19.590000152587891</v>
      </c>
      <c r="D5738" s="4">
        <v>-5.9739743031306247E-4</v>
      </c>
      <c r="E5738" s="4">
        <v>-1.260080635470107E-2</v>
      </c>
      <c r="F5738" s="2">
        <v>4</v>
      </c>
      <c r="G5738" s="4">
        <v>-5.8784785888005842E-2</v>
      </c>
      <c r="H5738" s="4">
        <v>-0.22108344737496891</v>
      </c>
      <c r="I5738" s="4">
        <v>-0.18520915846154321</v>
      </c>
    </row>
    <row r="5739" spans="1:9" x14ac:dyDescent="0.25">
      <c r="A5739" t="s">
        <v>5941</v>
      </c>
      <c r="B5739" s="3">
        <v>76.473068237304688</v>
      </c>
      <c r="C5739" s="3">
        <v>19.840000152587891</v>
      </c>
      <c r="D5739" s="4">
        <v>2.1370505782634108E-3</v>
      </c>
      <c r="E5739" s="4">
        <v>2.9579640959197299E-2</v>
      </c>
      <c r="F5739" s="2">
        <v>4</v>
      </c>
      <c r="G5739" s="4">
        <v>-4.8104833199319692E-2</v>
      </c>
      <c r="H5739" s="4">
        <v>-0.22061784647922369</v>
      </c>
      <c r="I5739" s="4">
        <v>-0.18472211354718521</v>
      </c>
    </row>
    <row r="5740" spans="1:9" x14ac:dyDescent="0.25">
      <c r="A5740" t="s">
        <v>5942</v>
      </c>
      <c r="B5740" s="3">
        <v>76.309989929199219</v>
      </c>
      <c r="C5740" s="3">
        <v>19.270000457763668</v>
      </c>
      <c r="D5740" s="4">
        <v>4.2058341730075721E-3</v>
      </c>
      <c r="E5740" s="4">
        <v>-3.8423174779750768E-2</v>
      </c>
      <c r="F5740" s="2">
        <v>3</v>
      </c>
      <c r="G5740" s="4">
        <v>-4.1451477838130191E-2</v>
      </c>
      <c r="H5740" s="4">
        <v>-0.2222798737248072</v>
      </c>
      <c r="I5740" s="4">
        <v>-0.18646068820389899</v>
      </c>
    </row>
    <row r="5741" spans="1:9" x14ac:dyDescent="0.25">
      <c r="A5741" t="s">
        <v>5943</v>
      </c>
      <c r="B5741" s="3">
        <v>75.990386962890625</v>
      </c>
      <c r="C5741" s="3">
        <v>20.04000091552734</v>
      </c>
      <c r="D5741" s="4">
        <v>-2.1407432490647689E-3</v>
      </c>
      <c r="E5741" s="4">
        <v>5.0150641319655076E-3</v>
      </c>
      <c r="F5741" s="2">
        <v>4</v>
      </c>
      <c r="G5741" s="4">
        <v>-5.3050121484618518E-2</v>
      </c>
      <c r="H5741" s="4">
        <v>-0.22553713610350831</v>
      </c>
      <c r="I5741" s="4">
        <v>-0.18986796918375401</v>
      </c>
    </row>
    <row r="5742" spans="1:9" x14ac:dyDescent="0.25">
      <c r="A5742" t="s">
        <v>5944</v>
      </c>
      <c r="B5742" s="3">
        <v>76.153411865234375</v>
      </c>
      <c r="C5742" s="3">
        <v>19.940000534057621</v>
      </c>
      <c r="D5742" s="4">
        <v>1.1873233367026609E-2</v>
      </c>
      <c r="E5742" s="4">
        <v>-1.773392692280007E-2</v>
      </c>
      <c r="F5742" s="2">
        <v>4</v>
      </c>
      <c r="G5742" s="4">
        <v>-4.6041930046757613E-2</v>
      </c>
      <c r="H5742" s="4">
        <v>-0.22387565314754909</v>
      </c>
      <c r="I5742" s="4">
        <v>-0.1881299638848225</v>
      </c>
    </row>
    <row r="5743" spans="1:9" x14ac:dyDescent="0.25">
      <c r="A5743" t="s">
        <v>5945</v>
      </c>
      <c r="B5743" s="3">
        <v>75.259834289550781</v>
      </c>
      <c r="C5743" s="3">
        <v>20.29999923706055</v>
      </c>
      <c r="D5743" s="4">
        <v>-3.1964142602193268E-3</v>
      </c>
      <c r="E5743" s="4">
        <v>-9.7561347775343421E-3</v>
      </c>
      <c r="F5743" s="2">
        <v>4</v>
      </c>
      <c r="G5743" s="4">
        <v>-7.5802166367765378E-2</v>
      </c>
      <c r="H5743" s="4">
        <v>-0.23298262938541919</v>
      </c>
      <c r="I5743" s="4">
        <v>-0.19765637696170191</v>
      </c>
    </row>
    <row r="5744" spans="1:9" x14ac:dyDescent="0.25">
      <c r="A5744" t="s">
        <v>5946</v>
      </c>
      <c r="B5744" s="3">
        <v>75.501167297363281</v>
      </c>
      <c r="C5744" s="3">
        <v>20.5</v>
      </c>
      <c r="D5744" s="4">
        <v>1.7672020091643151E-2</v>
      </c>
      <c r="E5744" s="4">
        <v>2.7054155325459069E-2</v>
      </c>
      <c r="F5744" s="2">
        <v>4</v>
      </c>
      <c r="G5744" s="4">
        <v>-8.1410897844082619E-2</v>
      </c>
      <c r="H5744" s="4">
        <v>-0.2305230623289376</v>
      </c>
      <c r="I5744" s="4">
        <v>-0.19508353048024349</v>
      </c>
    </row>
    <row r="5745" spans="1:9" x14ac:dyDescent="0.25">
      <c r="A5745" t="s">
        <v>5947</v>
      </c>
      <c r="B5745" s="3">
        <v>74.190078735351563</v>
      </c>
      <c r="C5745" s="3">
        <v>19.95999908447266</v>
      </c>
      <c r="D5745" s="4">
        <v>2.3301739169782509E-2</v>
      </c>
      <c r="E5745" s="4">
        <v>-7.5497964640813264E-2</v>
      </c>
      <c r="F5745" s="2">
        <v>4</v>
      </c>
      <c r="G5745" s="4">
        <v>-7.8147957741852347E-2</v>
      </c>
      <c r="H5745" s="4">
        <v>-0.24388513933814379</v>
      </c>
      <c r="I5745" s="4">
        <v>-0.20906102002561461</v>
      </c>
    </row>
    <row r="5746" spans="1:9" x14ac:dyDescent="0.25">
      <c r="A5746" t="s">
        <v>5948</v>
      </c>
      <c r="B5746" s="3">
        <v>72.500686645507813</v>
      </c>
      <c r="C5746" s="3">
        <v>21.590000152587891</v>
      </c>
      <c r="D5746" s="4">
        <v>-4.4783133683751197E-3</v>
      </c>
      <c r="E5746" s="4">
        <v>4.6533449294925422E-3</v>
      </c>
      <c r="F5746" s="2">
        <v>4</v>
      </c>
      <c r="G5746" s="4">
        <v>-0.1052260345165746</v>
      </c>
      <c r="H5746" s="4">
        <v>-0.26110273077880081</v>
      </c>
      <c r="I5746" s="4">
        <v>-0.22707159609043159</v>
      </c>
    </row>
    <row r="5747" spans="1:9" x14ac:dyDescent="0.25">
      <c r="A5747" t="s">
        <v>5949</v>
      </c>
      <c r="B5747" s="3">
        <v>72.826828002929688</v>
      </c>
      <c r="C5747" s="3">
        <v>21.489999771118161</v>
      </c>
      <c r="D5747" s="4">
        <v>3.8662101769992852E-3</v>
      </c>
      <c r="E5747" s="4">
        <v>-8.7638621486668677E-3</v>
      </c>
      <c r="F5747" s="2">
        <v>4</v>
      </c>
      <c r="G5747" s="4">
        <v>-9.9841583265821487E-2</v>
      </c>
      <c r="H5747" s="4">
        <v>-0.257778831798955</v>
      </c>
      <c r="I5747" s="4">
        <v>-0.22359460945065601</v>
      </c>
    </row>
    <row r="5748" spans="1:9" x14ac:dyDescent="0.25">
      <c r="A5748" t="s">
        <v>5950</v>
      </c>
      <c r="B5748" s="3">
        <v>72.546348571777344</v>
      </c>
      <c r="C5748" s="3">
        <v>21.680000305175781</v>
      </c>
      <c r="D5748" s="4">
        <v>-2.063398309232856E-3</v>
      </c>
      <c r="E5748" s="4">
        <v>-7.3260002881982977E-3</v>
      </c>
      <c r="F5748" s="2">
        <v>4</v>
      </c>
      <c r="G5748" s="4">
        <v>-0.1226546722390844</v>
      </c>
      <c r="H5748" s="4">
        <v>-0.26063736315003733</v>
      </c>
      <c r="I5748" s="4">
        <v>-0.2265847951865517</v>
      </c>
    </row>
    <row r="5749" spans="1:9" x14ac:dyDescent="0.25">
      <c r="A5749" t="s">
        <v>5951</v>
      </c>
      <c r="B5749" s="3">
        <v>72.69635009765625</v>
      </c>
      <c r="C5749" s="3">
        <v>21.840000152587891</v>
      </c>
      <c r="D5749" s="4">
        <v>1.650840312870749E-2</v>
      </c>
      <c r="E5749" s="4">
        <v>-4.4619441405517317E-2</v>
      </c>
      <c r="F5749" s="2">
        <v>4</v>
      </c>
      <c r="G5749" s="4">
        <v>-0.1343919385295069</v>
      </c>
      <c r="H5749" s="4">
        <v>-0.25910860910674288</v>
      </c>
      <c r="I5749" s="4">
        <v>-0.2249856318496791</v>
      </c>
    </row>
    <row r="5750" spans="1:9" x14ac:dyDescent="0.25">
      <c r="A5750" t="s">
        <v>5952</v>
      </c>
      <c r="B5750" s="3">
        <v>71.515739440917969</v>
      </c>
      <c r="C5750" s="3">
        <v>22.860000610351559</v>
      </c>
      <c r="D5750" s="4">
        <v>1.2372952673399331E-2</v>
      </c>
      <c r="E5750" s="4">
        <v>-3.9495741884111091E-2</v>
      </c>
      <c r="F5750" s="2">
        <v>4</v>
      </c>
      <c r="G5750" s="4">
        <v>-0.1672251689477173</v>
      </c>
      <c r="H5750" s="4">
        <v>-0.27114090880816122</v>
      </c>
      <c r="I5750" s="4">
        <v>-0.23757209899602699</v>
      </c>
    </row>
    <row r="5751" spans="1:9" x14ac:dyDescent="0.25">
      <c r="A5751" t="s">
        <v>5953</v>
      </c>
      <c r="B5751" s="3">
        <v>70.641693115234375</v>
      </c>
      <c r="C5751" s="3">
        <v>23.79999923706055</v>
      </c>
      <c r="D5751" s="4">
        <v>-2.070728362567098E-2</v>
      </c>
      <c r="E5751" s="4">
        <v>5.0308887790157408E-2</v>
      </c>
      <c r="F5751" s="2">
        <v>4</v>
      </c>
      <c r="G5751" s="4">
        <v>-0.16943035889381991</v>
      </c>
      <c r="H5751" s="4">
        <v>-0.2800488305548644</v>
      </c>
      <c r="I5751" s="4">
        <v>-0.24689028979823099</v>
      </c>
    </row>
    <row r="5752" spans="1:9" x14ac:dyDescent="0.25">
      <c r="A5752" t="s">
        <v>5954</v>
      </c>
      <c r="B5752" s="3">
        <v>72.135421752929688</v>
      </c>
      <c r="C5752" s="3">
        <v>22.659999847412109</v>
      </c>
      <c r="D5752" s="4">
        <v>1.682587012349002E-2</v>
      </c>
      <c r="E5752" s="4">
        <v>-7.2451921230171967E-2</v>
      </c>
      <c r="F5752" s="2">
        <v>4</v>
      </c>
      <c r="G5752" s="4">
        <v>-0.1531501288555337</v>
      </c>
      <c r="H5752" s="4">
        <v>-0.26482536078626528</v>
      </c>
      <c r="I5752" s="4">
        <v>-0.23096567797416651</v>
      </c>
    </row>
    <row r="5753" spans="1:9" x14ac:dyDescent="0.25">
      <c r="A5753" t="s">
        <v>5955</v>
      </c>
      <c r="B5753" s="3">
        <v>70.941764831542969</v>
      </c>
      <c r="C5753" s="3">
        <v>24.430000305175781</v>
      </c>
      <c r="D5753" s="4">
        <v>-1.9207687631736411E-2</v>
      </c>
      <c r="E5753" s="4">
        <v>9.2087590016066256E-2</v>
      </c>
      <c r="F5753" s="2">
        <v>5</v>
      </c>
      <c r="G5753" s="4">
        <v>-0.173971052632514</v>
      </c>
      <c r="H5753" s="4">
        <v>-0.27699062266733021</v>
      </c>
      <c r="I5753" s="4">
        <v>-0.24369123109305149</v>
      </c>
    </row>
    <row r="5754" spans="1:9" x14ac:dyDescent="0.25">
      <c r="A5754" t="s">
        <v>5956</v>
      </c>
      <c r="B5754" s="3">
        <v>72.331077575683594</v>
      </c>
      <c r="C5754" s="3">
        <v>22.370000839233398</v>
      </c>
      <c r="D5754" s="4">
        <v>-1.0440881159016089E-2</v>
      </c>
      <c r="E5754" s="4">
        <v>2.7560880516920291E-2</v>
      </c>
      <c r="F5754" s="2">
        <v>4</v>
      </c>
      <c r="G5754" s="4">
        <v>-0.1481478919026159</v>
      </c>
      <c r="H5754" s="4">
        <v>-0.26283131686986821</v>
      </c>
      <c r="I5754" s="4">
        <v>-0.22887979507024001</v>
      </c>
    </row>
    <row r="5755" spans="1:9" x14ac:dyDescent="0.25">
      <c r="A5755" t="s">
        <v>5957</v>
      </c>
      <c r="B5755" s="3">
        <v>73.094245910644531</v>
      </c>
      <c r="C5755" s="3">
        <v>21.770000457763668</v>
      </c>
      <c r="D5755" s="4">
        <v>-1.8705923094329831E-3</v>
      </c>
      <c r="E5755" s="4">
        <v>4.4124703091688477E-2</v>
      </c>
      <c r="F5755" s="2">
        <v>4</v>
      </c>
      <c r="G5755" s="4">
        <v>-0.14743794245536321</v>
      </c>
      <c r="H5755" s="4">
        <v>-0.25505341813884053</v>
      </c>
      <c r="I5755" s="4">
        <v>-0.22074367236094941</v>
      </c>
    </row>
    <row r="5756" spans="1:9" x14ac:dyDescent="0.25">
      <c r="A5756" t="s">
        <v>5958</v>
      </c>
      <c r="B5756" s="3">
        <v>73.231231689453125</v>
      </c>
      <c r="C5756" s="3">
        <v>20.85000038146973</v>
      </c>
      <c r="D5756" s="4">
        <v>1.062228163792045E-2</v>
      </c>
      <c r="E5756" s="4">
        <v>-3.5615190928502072E-2</v>
      </c>
      <c r="F5756" s="2">
        <v>4</v>
      </c>
      <c r="G5756" s="4">
        <v>-0.15579607630951001</v>
      </c>
      <c r="H5756" s="4">
        <v>-0.25365731525255042</v>
      </c>
      <c r="I5756" s="4">
        <v>-0.2192832696493098</v>
      </c>
    </row>
    <row r="5757" spans="1:9" x14ac:dyDescent="0.25">
      <c r="A5757" t="s">
        <v>5959</v>
      </c>
      <c r="B5757" s="3">
        <v>72.461524963378906</v>
      </c>
      <c r="C5757" s="3">
        <v>21.620000839233398</v>
      </c>
      <c r="D5757" s="4">
        <v>-3.1408742724560179E-3</v>
      </c>
      <c r="E5757" s="4">
        <v>-7.3461819269001749E-3</v>
      </c>
      <c r="F5757" s="2">
        <v>4</v>
      </c>
      <c r="G5757" s="4">
        <v>-0.1689882065459147</v>
      </c>
      <c r="H5757" s="4">
        <v>-0.26150185058472247</v>
      </c>
      <c r="I5757" s="4">
        <v>-0.22748909801852099</v>
      </c>
    </row>
    <row r="5758" spans="1:9" x14ac:dyDescent="0.25">
      <c r="A5758" t="s">
        <v>5960</v>
      </c>
      <c r="B5758" s="3">
        <v>72.689834594726563</v>
      </c>
      <c r="C5758" s="3">
        <v>21.780000686645511</v>
      </c>
      <c r="D5758" s="4">
        <v>1.2262401104270459E-2</v>
      </c>
      <c r="E5758" s="4">
        <v>-6.3628526555155385E-2</v>
      </c>
      <c r="F5758" s="2">
        <v>4</v>
      </c>
      <c r="G5758" s="4">
        <v>-0.16882557423265601</v>
      </c>
      <c r="H5758" s="4">
        <v>-0.25917501244090568</v>
      </c>
      <c r="I5758" s="4">
        <v>-0.2250550934991217</v>
      </c>
    </row>
    <row r="5759" spans="1:9" x14ac:dyDescent="0.25">
      <c r="A5759" t="s">
        <v>5961</v>
      </c>
      <c r="B5759" s="3">
        <v>71.809280395507813</v>
      </c>
      <c r="C5759" s="3">
        <v>23.260000228881839</v>
      </c>
      <c r="D5759" s="4">
        <v>1.9163622338256529E-2</v>
      </c>
      <c r="E5759" s="4">
        <v>-7.3675839765096063E-2</v>
      </c>
      <c r="F5759" s="2">
        <v>4</v>
      </c>
      <c r="G5759" s="4">
        <v>-0.17286375326306799</v>
      </c>
      <c r="H5759" s="4">
        <v>-0.26814925976611093</v>
      </c>
      <c r="I5759" s="4">
        <v>-0.234442664613942</v>
      </c>
    </row>
    <row r="5760" spans="1:9" x14ac:dyDescent="0.25">
      <c r="A5760" t="s">
        <v>5962</v>
      </c>
      <c r="B5760" s="3">
        <v>70.459030151367188</v>
      </c>
      <c r="C5760" s="3">
        <v>25.110000610351559</v>
      </c>
      <c r="D5760" s="4">
        <v>-6.2560890340249697E-3</v>
      </c>
      <c r="E5760" s="4">
        <v>-3.7562266634909247E-2</v>
      </c>
      <c r="F5760" s="2">
        <v>5</v>
      </c>
      <c r="G5760" s="4">
        <v>-0.2068333965590822</v>
      </c>
      <c r="H5760" s="4">
        <v>-0.28191045658123909</v>
      </c>
      <c r="I5760" s="4">
        <v>-0.2488376560874026</v>
      </c>
    </row>
    <row r="5761" spans="1:9" x14ac:dyDescent="0.25">
      <c r="A5761" t="s">
        <v>5963</v>
      </c>
      <c r="B5761" s="3">
        <v>70.902603149414063</v>
      </c>
      <c r="C5761" s="3">
        <v>26.090000152587891</v>
      </c>
      <c r="D5761" s="4">
        <v>-4.305337851809532E-3</v>
      </c>
      <c r="E5761" s="4">
        <v>2.5147323004422569E-2</v>
      </c>
      <c r="F5761" s="2">
        <v>5</v>
      </c>
      <c r="G5761" s="4">
        <v>-0.19653960338217169</v>
      </c>
      <c r="H5761" s="4">
        <v>-0.2773897424732521</v>
      </c>
      <c r="I5761" s="4">
        <v>-0.24410873302114089</v>
      </c>
    </row>
    <row r="5762" spans="1:9" x14ac:dyDescent="0.25">
      <c r="A5762" t="s">
        <v>5964</v>
      </c>
      <c r="B5762" s="3">
        <v>71.209182739257813</v>
      </c>
      <c r="C5762" s="3">
        <v>25.45000076293945</v>
      </c>
      <c r="D5762" s="4">
        <v>-6.1903806650746018E-3</v>
      </c>
      <c r="E5762" s="4">
        <v>2.3321266752475589E-2</v>
      </c>
      <c r="F5762" s="2">
        <v>5</v>
      </c>
      <c r="G5762" s="4">
        <v>-0.1976332168722488</v>
      </c>
      <c r="H5762" s="4">
        <v>-0.27426520900721568</v>
      </c>
      <c r="I5762" s="4">
        <v>-0.24084029400334489</v>
      </c>
    </row>
    <row r="5763" spans="1:9" x14ac:dyDescent="0.25">
      <c r="A5763" t="s">
        <v>5965</v>
      </c>
      <c r="B5763" s="3">
        <v>71.652740478515625</v>
      </c>
      <c r="C5763" s="3">
        <v>24.870000839233398</v>
      </c>
      <c r="D5763" s="4">
        <v>-2.4855740103238991E-2</v>
      </c>
      <c r="E5763" s="4">
        <v>0.17755681112634439</v>
      </c>
      <c r="F5763" s="2">
        <v>5</v>
      </c>
      <c r="G5763" s="4">
        <v>-0.18554259245961999</v>
      </c>
      <c r="H5763" s="4">
        <v>-0.26974465041054979</v>
      </c>
      <c r="I5763" s="4">
        <v>-0.23611153361073531</v>
      </c>
    </row>
    <row r="5764" spans="1:9" x14ac:dyDescent="0.25">
      <c r="A5764" t="s">
        <v>5966</v>
      </c>
      <c r="B5764" s="3">
        <v>73.479118347167969</v>
      </c>
      <c r="C5764" s="3">
        <v>21.120000839233398</v>
      </c>
      <c r="D5764" s="4">
        <v>-4.6826463571137964E-3</v>
      </c>
      <c r="E5764" s="4">
        <v>1.4225076542651041E-3</v>
      </c>
      <c r="F5764" s="2">
        <v>4</v>
      </c>
      <c r="G5764" s="4">
        <v>-0.16032599148055279</v>
      </c>
      <c r="H5764" s="4">
        <v>-0.25113095608360292</v>
      </c>
      <c r="I5764" s="4">
        <v>-0.21664055483427869</v>
      </c>
    </row>
    <row r="5765" spans="1:9" x14ac:dyDescent="0.25">
      <c r="A5765" t="s">
        <v>5967</v>
      </c>
      <c r="B5765" s="3">
        <v>73.824813842773438</v>
      </c>
      <c r="C5765" s="3">
        <v>21.090000152587891</v>
      </c>
      <c r="D5765" s="4">
        <v>1.1710133217402999E-2</v>
      </c>
      <c r="E5765" s="4">
        <v>-9.1731232719786449E-2</v>
      </c>
      <c r="F5765" s="2">
        <v>4</v>
      </c>
      <c r="G5765" s="4">
        <v>-0.1573446142937894</v>
      </c>
      <c r="H5765" s="4">
        <v>-0.24760776934560841</v>
      </c>
      <c r="I5765" s="4">
        <v>-0.21295510190934941</v>
      </c>
    </row>
    <row r="5766" spans="1:9" x14ac:dyDescent="0.25">
      <c r="A5766" t="s">
        <v>5968</v>
      </c>
      <c r="B5766" s="3">
        <v>72.970321655273438</v>
      </c>
      <c r="C5766" s="3">
        <v>23.219999313354489</v>
      </c>
      <c r="D5766" s="4">
        <v>1.4417778401894839E-2</v>
      </c>
      <c r="E5766" s="4">
        <v>-4.6406613979980138E-2</v>
      </c>
      <c r="F5766" s="2">
        <v>4</v>
      </c>
      <c r="G5766" s="4">
        <v>-0.16919737322145201</v>
      </c>
      <c r="H5766" s="4">
        <v>-0.25631640333416272</v>
      </c>
      <c r="I5766" s="4">
        <v>-0.2220648264263998</v>
      </c>
    </row>
    <row r="5767" spans="1:9" x14ac:dyDescent="0.25">
      <c r="A5767" t="s">
        <v>5969</v>
      </c>
      <c r="B5767" s="3">
        <v>71.933204650878906</v>
      </c>
      <c r="C5767" s="3">
        <v>24.35000038146973</v>
      </c>
      <c r="D5767" s="4">
        <v>-3.1442080961101022E-2</v>
      </c>
      <c r="E5767" s="4">
        <v>0.15184489519867819</v>
      </c>
      <c r="F5767" s="2">
        <v>5</v>
      </c>
      <c r="G5767" s="4">
        <v>-0.1785584408863429</v>
      </c>
      <c r="H5767" s="4">
        <v>-0.26688627457078867</v>
      </c>
      <c r="I5767" s="4">
        <v>-0.23312151054849159</v>
      </c>
    </row>
    <row r="5768" spans="1:9" x14ac:dyDescent="0.25">
      <c r="A5768" t="s">
        <v>5970</v>
      </c>
      <c r="B5768" s="3">
        <v>74.268356323242188</v>
      </c>
      <c r="C5768" s="3">
        <v>21.139999389648441</v>
      </c>
      <c r="D5768" s="4">
        <v>2.7302233406127918E-3</v>
      </c>
      <c r="E5768" s="4">
        <v>6.1874897358589198E-3</v>
      </c>
      <c r="F5768" s="2">
        <v>4</v>
      </c>
      <c r="G5768" s="4">
        <v>-0.14521251051416051</v>
      </c>
      <c r="H5768" s="4">
        <v>-0.2430873662602637</v>
      </c>
      <c r="I5768" s="4">
        <v>-0.2082265041903919</v>
      </c>
    </row>
    <row r="5769" spans="1:9" x14ac:dyDescent="0.25">
      <c r="A5769" t="s">
        <v>5971</v>
      </c>
      <c r="B5769" s="3">
        <v>74.066139221191406</v>
      </c>
      <c r="C5769" s="3">
        <v>21.010000228881839</v>
      </c>
      <c r="D5769" s="4">
        <v>-2.6414537078289779E-4</v>
      </c>
      <c r="E5769" s="4">
        <v>-6.6193566039489671E-3</v>
      </c>
      <c r="F5769" s="2">
        <v>4</v>
      </c>
      <c r="G5769" s="4">
        <v>-0.14187464736455629</v>
      </c>
      <c r="H5769" s="4">
        <v>-0.24514828004478731</v>
      </c>
      <c r="I5769" s="4">
        <v>-0.2103823367647171</v>
      </c>
    </row>
    <row r="5770" spans="1:9" x14ac:dyDescent="0.25">
      <c r="A5770" t="s">
        <v>5972</v>
      </c>
      <c r="B5770" s="3">
        <v>74.085708618164063</v>
      </c>
      <c r="C5770" s="3">
        <v>21.14999961853027</v>
      </c>
      <c r="D5770" s="4">
        <v>3.0908077264717448E-3</v>
      </c>
      <c r="E5770" s="4">
        <v>-3.3363782917565372E-2</v>
      </c>
      <c r="F5770" s="2">
        <v>4</v>
      </c>
      <c r="G5770" s="4">
        <v>-0.14652440201278499</v>
      </c>
      <c r="H5770" s="4">
        <v>-0.2449488367753172</v>
      </c>
      <c r="I5770" s="4">
        <v>-0.21017370780591149</v>
      </c>
    </row>
    <row r="5771" spans="1:9" x14ac:dyDescent="0.25">
      <c r="A5771" t="s">
        <v>5973</v>
      </c>
      <c r="B5771" s="3">
        <v>73.857429504394531</v>
      </c>
      <c r="C5771" s="3">
        <v>21.879999160766602</v>
      </c>
      <c r="D5771" s="4">
        <v>7.6532861322051726E-3</v>
      </c>
      <c r="E5771" s="4">
        <v>-7.3274095928081429E-2</v>
      </c>
      <c r="F5771" s="2">
        <v>4</v>
      </c>
      <c r="G5771" s="4">
        <v>-0.14068618765815921</v>
      </c>
      <c r="H5771" s="4">
        <v>-0.2472753638964916</v>
      </c>
      <c r="I5771" s="4">
        <v>-0.2126073869780066</v>
      </c>
    </row>
    <row r="5772" spans="1:9" x14ac:dyDescent="0.25">
      <c r="A5772" t="s">
        <v>5974</v>
      </c>
      <c r="B5772" s="3">
        <v>73.296470642089844</v>
      </c>
      <c r="C5772" s="3">
        <v>23.610000610351559</v>
      </c>
      <c r="D5772" s="4">
        <v>-6.8933614505157781E-3</v>
      </c>
      <c r="E5772" s="4">
        <v>4.8401426750953602E-2</v>
      </c>
      <c r="F5772" s="2">
        <v>4</v>
      </c>
      <c r="G5772" s="4">
        <v>-0.14330108615851689</v>
      </c>
      <c r="H5772" s="4">
        <v>-0.25299242659865639</v>
      </c>
      <c r="I5772" s="4">
        <v>-0.21858775844979819</v>
      </c>
    </row>
    <row r="5773" spans="1:9" x14ac:dyDescent="0.25">
      <c r="A5773" t="s">
        <v>5975</v>
      </c>
      <c r="B5773" s="3">
        <v>73.80523681640625</v>
      </c>
      <c r="C5773" s="3">
        <v>22.520000457763668</v>
      </c>
      <c r="D5773" s="4">
        <v>-4.5744833229336423E-3</v>
      </c>
      <c r="E5773" s="4">
        <v>1.21348520343223E-2</v>
      </c>
      <c r="F5773" s="2">
        <v>4</v>
      </c>
      <c r="G5773" s="4">
        <v>-0.13184024237898989</v>
      </c>
      <c r="H5773" s="4">
        <v>-0.24780729037073901</v>
      </c>
      <c r="I5773" s="4">
        <v>-0.21316381220498121</v>
      </c>
    </row>
    <row r="5774" spans="1:9" x14ac:dyDescent="0.25">
      <c r="A5774" t="s">
        <v>5976</v>
      </c>
      <c r="B5774" s="3">
        <v>74.1444091796875</v>
      </c>
      <c r="C5774" s="3">
        <v>22.25</v>
      </c>
      <c r="D5774" s="4">
        <v>7.5338071665511652E-3</v>
      </c>
      <c r="E5774" s="4">
        <v>-5.1172738758965997E-2</v>
      </c>
      <c r="F5774" s="2">
        <v>4</v>
      </c>
      <c r="G5774" s="4">
        <v>-0.12949960175521499</v>
      </c>
      <c r="H5774" s="4">
        <v>-0.24435058472256779</v>
      </c>
      <c r="I5774" s="4">
        <v>-0.2095479022663205</v>
      </c>
    </row>
    <row r="5775" spans="1:9" x14ac:dyDescent="0.25">
      <c r="A5775" t="s">
        <v>5977</v>
      </c>
      <c r="B5775" s="3">
        <v>73.589996337890625</v>
      </c>
      <c r="C5775" s="3">
        <v>23.45000076293945</v>
      </c>
      <c r="D5775" s="4">
        <v>-2.0234554449240268E-2</v>
      </c>
      <c r="E5775" s="4">
        <v>3.3039646466640933E-2</v>
      </c>
      <c r="F5775" s="2">
        <v>4</v>
      </c>
      <c r="G5775" s="4">
        <v>-0.13519149880063891</v>
      </c>
      <c r="H5775" s="4">
        <v>-0.25000093306792742</v>
      </c>
      <c r="I5775" s="4">
        <v>-0.21545848674136539</v>
      </c>
    </row>
    <row r="5776" spans="1:9" x14ac:dyDescent="0.25">
      <c r="A5776" t="s">
        <v>5978</v>
      </c>
      <c r="B5776" s="3">
        <v>75.109809875488281</v>
      </c>
      <c r="C5776" s="3">
        <v>22.70000076293945</v>
      </c>
      <c r="D5776" s="4">
        <v>8.142625330277431E-3</v>
      </c>
      <c r="E5776" s="4">
        <v>-3.7319727040452499E-2</v>
      </c>
      <c r="F5776" s="2">
        <v>4</v>
      </c>
      <c r="G5776" s="4">
        <v>-0.1018226131243765</v>
      </c>
      <c r="H5776" s="4">
        <v>-0.2345116166956954</v>
      </c>
      <c r="I5776" s="4">
        <v>-0.19925578430905269</v>
      </c>
    </row>
    <row r="5777" spans="1:9" x14ac:dyDescent="0.25">
      <c r="A5777" t="s">
        <v>5979</v>
      </c>
      <c r="B5777" s="3">
        <v>74.503158569335938</v>
      </c>
      <c r="C5777" s="3">
        <v>23.579999923706051</v>
      </c>
      <c r="D5777" s="4">
        <v>-6.2642746861757406E-3</v>
      </c>
      <c r="E5777" s="4">
        <v>4.336281087144811E-2</v>
      </c>
      <c r="F5777" s="2">
        <v>4</v>
      </c>
      <c r="G5777" s="4">
        <v>-0.1114301318248913</v>
      </c>
      <c r="H5777" s="4">
        <v>-0.24069435804926601</v>
      </c>
      <c r="I5777" s="4">
        <v>-0.20572328203202819</v>
      </c>
    </row>
    <row r="5778" spans="1:9" x14ac:dyDescent="0.25">
      <c r="A5778" t="s">
        <v>5980</v>
      </c>
      <c r="B5778" s="3">
        <v>74.972808837890625</v>
      </c>
      <c r="C5778" s="3">
        <v>22.60000038146973</v>
      </c>
      <c r="D5778" s="4">
        <v>-9.8206432514780229E-3</v>
      </c>
      <c r="E5778" s="4">
        <v>1.073344206471338E-2</v>
      </c>
      <c r="F5778" s="2">
        <v>4</v>
      </c>
      <c r="G5778" s="4">
        <v>-9.8907199280360847E-2</v>
      </c>
      <c r="H5778" s="4">
        <v>-0.2359078750933068</v>
      </c>
      <c r="I5778" s="4">
        <v>-0.2007163496943444</v>
      </c>
    </row>
    <row r="5779" spans="1:9" x14ac:dyDescent="0.25">
      <c r="A5779" t="s">
        <v>5981</v>
      </c>
      <c r="B5779" s="3">
        <v>75.716392517089844</v>
      </c>
      <c r="C5779" s="3">
        <v>22.360000610351559</v>
      </c>
      <c r="D5779" s="4">
        <v>4.4124399675691262E-3</v>
      </c>
      <c r="E5779" s="4">
        <v>1.039319739300848E-2</v>
      </c>
      <c r="F5779" s="2">
        <v>4</v>
      </c>
      <c r="G5779" s="4">
        <v>-0.11967624860679479</v>
      </c>
      <c r="H5779" s="4">
        <v>-0.2283295751430704</v>
      </c>
      <c r="I5779" s="4">
        <v>-0.19278901861751141</v>
      </c>
    </row>
    <row r="5780" spans="1:9" x14ac:dyDescent="0.25">
      <c r="A5780" t="s">
        <v>5982</v>
      </c>
      <c r="B5780" s="3">
        <v>75.383766174316406</v>
      </c>
      <c r="C5780" s="3">
        <v>22.129999160766602</v>
      </c>
      <c r="D5780" s="4">
        <v>-8.1531455476162584E-3</v>
      </c>
      <c r="E5780" s="4">
        <v>1.374252121433894E-2</v>
      </c>
      <c r="F5780" s="2">
        <v>4</v>
      </c>
      <c r="G5780" s="4">
        <v>-0.13297773902779131</v>
      </c>
      <c r="H5780" s="4">
        <v>-0.2317195664344365</v>
      </c>
      <c r="I5780" s="4">
        <v>-0.19633514155942541</v>
      </c>
    </row>
    <row r="5781" spans="1:9" x14ac:dyDescent="0.25">
      <c r="A5781" t="s">
        <v>5983</v>
      </c>
      <c r="B5781" s="3">
        <v>76.003433227539063</v>
      </c>
      <c r="C5781" s="3">
        <v>21.829999923706051</v>
      </c>
      <c r="D5781" s="4">
        <v>-2.311166981589063E-3</v>
      </c>
      <c r="E5781" s="4">
        <v>-5.0137013525048957E-3</v>
      </c>
      <c r="F5781" s="2">
        <v>4</v>
      </c>
      <c r="G5781" s="4">
        <v>-8.3860525363476768E-2</v>
      </c>
      <c r="H5781" s="4">
        <v>-0.22540417392386169</v>
      </c>
      <c r="I5781" s="4">
        <v>-0.18972888321121689</v>
      </c>
    </row>
    <row r="5782" spans="1:9" x14ac:dyDescent="0.25">
      <c r="A5782" t="s">
        <v>5984</v>
      </c>
      <c r="B5782" s="3">
        <v>76.179496765136719</v>
      </c>
      <c r="C5782" s="3">
        <v>21.940000534057621</v>
      </c>
      <c r="D5782" s="4">
        <v>-7.0567099454741378E-3</v>
      </c>
      <c r="E5782" s="4">
        <v>7.2860621786304147E-2</v>
      </c>
      <c r="F5782" s="2">
        <v>4</v>
      </c>
      <c r="G5782" s="4">
        <v>-9.8362640839652515E-2</v>
      </c>
      <c r="H5782" s="4">
        <v>-0.22360980654391641</v>
      </c>
      <c r="I5782" s="4">
        <v>-0.1878518732765744</v>
      </c>
    </row>
    <row r="5783" spans="1:9" x14ac:dyDescent="0.25">
      <c r="A5783" t="s">
        <v>5985</v>
      </c>
      <c r="B5783" s="3">
        <v>76.720893859863281</v>
      </c>
      <c r="C5783" s="3">
        <v>20.45000076293945</v>
      </c>
      <c r="D5783" s="4">
        <v>6.6755582010589176E-3</v>
      </c>
      <c r="E5783" s="4">
        <v>-4.1705688063948143E-2</v>
      </c>
      <c r="F5783" s="2">
        <v>4</v>
      </c>
      <c r="G5783" s="4">
        <v>-0.1091436973798305</v>
      </c>
      <c r="H5783" s="4">
        <v>-0.21809210935556109</v>
      </c>
      <c r="I5783" s="4">
        <v>-0.18208004942676251</v>
      </c>
    </row>
    <row r="5784" spans="1:9" x14ac:dyDescent="0.25">
      <c r="A5784" t="s">
        <v>5986</v>
      </c>
      <c r="B5784" s="3">
        <v>76.212135314941406</v>
      </c>
      <c r="C5784" s="3">
        <v>21.340000152587891</v>
      </c>
      <c r="D5784" s="4">
        <v>1.133925993360929E-2</v>
      </c>
      <c r="E5784" s="4">
        <v>-6.0325803043359223E-2</v>
      </c>
      <c r="F5784" s="2">
        <v>4</v>
      </c>
      <c r="G5784" s="4">
        <v>-0.11235470420745</v>
      </c>
      <c r="H5784" s="4">
        <v>-0.22327716782781781</v>
      </c>
      <c r="I5784" s="4">
        <v>-0.18750391433475341</v>
      </c>
    </row>
    <row r="5785" spans="1:9" x14ac:dyDescent="0.25">
      <c r="A5785" t="s">
        <v>5987</v>
      </c>
      <c r="B5785" s="3">
        <v>75.357635498046875</v>
      </c>
      <c r="C5785" s="3">
        <v>22.70999908447266</v>
      </c>
      <c r="D5785" s="4">
        <v>1.076133467524687E-2</v>
      </c>
      <c r="E5785" s="4">
        <v>-4.5798327207110967E-2</v>
      </c>
      <c r="F5785" s="2">
        <v>4</v>
      </c>
      <c r="G5785" s="4">
        <v>-0.11588224779292269</v>
      </c>
      <c r="H5785" s="4">
        <v>-0.2319858795720329</v>
      </c>
      <c r="I5785" s="4">
        <v>-0.19661372018862991</v>
      </c>
    </row>
    <row r="5786" spans="1:9" x14ac:dyDescent="0.25">
      <c r="A5786" t="s">
        <v>5988</v>
      </c>
      <c r="B5786" s="3">
        <v>74.555320739746094</v>
      </c>
      <c r="C5786" s="3">
        <v>23.79999923706055</v>
      </c>
      <c r="D5786" s="4">
        <v>-1.465566492717596E-2</v>
      </c>
      <c r="E5786" s="4">
        <v>0.11214951688373451</v>
      </c>
      <c r="F5786" s="2">
        <v>4</v>
      </c>
      <c r="G5786" s="4">
        <v>-0.11590069000008769</v>
      </c>
      <c r="H5786" s="4">
        <v>-0.2401627425976611</v>
      </c>
      <c r="I5786" s="4">
        <v>-0.20516718215235791</v>
      </c>
    </row>
    <row r="5787" spans="1:9" x14ac:dyDescent="0.25">
      <c r="A5787" t="s">
        <v>5989</v>
      </c>
      <c r="B5787" s="3">
        <v>75.664230346679688</v>
      </c>
      <c r="C5787" s="3">
        <v>21.39999961853027</v>
      </c>
      <c r="D5787" s="4">
        <v>-5.169012811270246E-4</v>
      </c>
      <c r="E5787" s="4">
        <v>-8.8003952160622401E-3</v>
      </c>
      <c r="F5787" s="2">
        <v>4</v>
      </c>
      <c r="G5787" s="4">
        <v>-7.5842261068316486E-2</v>
      </c>
      <c r="H5787" s="4">
        <v>-0.22886119059467519</v>
      </c>
      <c r="I5787" s="4">
        <v>-0.19334511849718169</v>
      </c>
    </row>
    <row r="5788" spans="1:9" x14ac:dyDescent="0.25">
      <c r="A5788" t="s">
        <v>5990</v>
      </c>
      <c r="B5788" s="3">
        <v>75.703361511230469</v>
      </c>
      <c r="C5788" s="3">
        <v>21.590000152587891</v>
      </c>
      <c r="D5788" s="4">
        <v>6.0679867590600622E-3</v>
      </c>
      <c r="E5788" s="4">
        <v>-3.1404250075729223E-2</v>
      </c>
      <c r="F5788" s="2">
        <v>4</v>
      </c>
      <c r="G5788" s="4">
        <v>-6.8956367130618812E-2</v>
      </c>
      <c r="H5788" s="4">
        <v>-0.22846238181139589</v>
      </c>
      <c r="I5788" s="4">
        <v>-0.19292794191639651</v>
      </c>
    </row>
    <row r="5789" spans="1:9" x14ac:dyDescent="0.25">
      <c r="A5789" t="s">
        <v>5991</v>
      </c>
      <c r="B5789" s="3">
        <v>75.24676513671875</v>
      </c>
      <c r="C5789" s="3">
        <v>22.29000091552734</v>
      </c>
      <c r="D5789" s="4">
        <v>5.4909406615473166E-3</v>
      </c>
      <c r="E5789" s="4">
        <v>-1.458885550232536E-2</v>
      </c>
      <c r="F5789" s="2">
        <v>4</v>
      </c>
      <c r="G5789" s="4">
        <v>-0.10137464183433301</v>
      </c>
      <c r="H5789" s="4">
        <v>-0.23311582483204771</v>
      </c>
      <c r="I5789" s="4">
        <v>-0.19779570694471721</v>
      </c>
    </row>
    <row r="5790" spans="1:9" x14ac:dyDescent="0.25">
      <c r="A5790" t="s">
        <v>5992</v>
      </c>
      <c r="B5790" s="3">
        <v>74.835845947265625</v>
      </c>
      <c r="C5790" s="3">
        <v>22.620000839233398</v>
      </c>
      <c r="D5790" s="4">
        <v>-1.913775889598512E-3</v>
      </c>
      <c r="E5790" s="4">
        <v>5.3333706325955346E-3</v>
      </c>
      <c r="F5790" s="2">
        <v>4</v>
      </c>
      <c r="G5790" s="4">
        <v>-0.1244846055100015</v>
      </c>
      <c r="H5790" s="4">
        <v>-0.23730374471261509</v>
      </c>
      <c r="I5790" s="4">
        <v>-0.2021765083955058</v>
      </c>
    </row>
    <row r="5791" spans="1:9" x14ac:dyDescent="0.25">
      <c r="A5791" t="s">
        <v>5993</v>
      </c>
      <c r="B5791" s="3">
        <v>74.979339599609375</v>
      </c>
      <c r="C5791" s="3">
        <v>22.5</v>
      </c>
      <c r="D5791" s="4">
        <v>6.0651413812535804E-3</v>
      </c>
      <c r="E5791" s="4">
        <v>-4.9429660858587347E-2</v>
      </c>
      <c r="F5791" s="2">
        <v>4</v>
      </c>
      <c r="G5791" s="4">
        <v>-0.1110848604993547</v>
      </c>
      <c r="H5791" s="4">
        <v>-0.2358413162478229</v>
      </c>
      <c r="I5791" s="4">
        <v>-0.2006467253712497</v>
      </c>
    </row>
    <row r="5792" spans="1:9" x14ac:dyDescent="0.25">
      <c r="A5792" t="s">
        <v>5994</v>
      </c>
      <c r="B5792" s="3">
        <v>74.527320861816406</v>
      </c>
      <c r="C5792" s="3">
        <v>23.670000076293949</v>
      </c>
      <c r="D5792" s="4">
        <v>-9.8455467936644503E-3</v>
      </c>
      <c r="E5792" s="4">
        <v>4.8272814715270673E-2</v>
      </c>
      <c r="F5792" s="2">
        <v>4</v>
      </c>
      <c r="G5792" s="4">
        <v>-0.13640020475082021</v>
      </c>
      <c r="H5792" s="4">
        <v>-0.24044810587210749</v>
      </c>
      <c r="I5792" s="4">
        <v>-0.20546568830394341</v>
      </c>
    </row>
    <row r="5793" spans="1:9" x14ac:dyDescent="0.25">
      <c r="A5793" t="s">
        <v>5995</v>
      </c>
      <c r="B5793" s="3">
        <v>75.268379211425781</v>
      </c>
      <c r="C5793" s="3">
        <v>22.579999923706051</v>
      </c>
      <c r="D5793" s="4">
        <v>7.0446127846457429E-3</v>
      </c>
      <c r="E5793" s="4">
        <v>-3.048522816278354E-2</v>
      </c>
      <c r="F5793" s="2">
        <v>4</v>
      </c>
      <c r="G5793" s="4">
        <v>-0.1389245067303537</v>
      </c>
      <c r="H5793" s="4">
        <v>-0.2328955430455337</v>
      </c>
      <c r="I5793" s="4">
        <v>-0.1975652797165314</v>
      </c>
    </row>
    <row r="5794" spans="1:9" x14ac:dyDescent="0.25">
      <c r="A5794" t="s">
        <v>5996</v>
      </c>
      <c r="B5794" s="3">
        <v>74.741851806640625</v>
      </c>
      <c r="C5794" s="3">
        <v>23.29000091552734</v>
      </c>
      <c r="D5794" s="4">
        <v>5.9496090977133598E-3</v>
      </c>
      <c r="E5794" s="4">
        <v>-3.998348327300083E-2</v>
      </c>
      <c r="F5794" s="2">
        <v>4</v>
      </c>
      <c r="G5794" s="4">
        <v>-0.15665991126672271</v>
      </c>
      <c r="H5794" s="4">
        <v>-0.238261694451356</v>
      </c>
      <c r="I5794" s="4">
        <v>-0.20317857809238141</v>
      </c>
    </row>
    <row r="5795" spans="1:9" x14ac:dyDescent="0.25">
      <c r="A5795" t="s">
        <v>5997</v>
      </c>
      <c r="B5795" s="3">
        <v>74.299797058105469</v>
      </c>
      <c r="C5795" s="3">
        <v>24.260000228881839</v>
      </c>
      <c r="D5795" s="4">
        <v>1.034201177992977E-2</v>
      </c>
      <c r="E5795" s="4">
        <v>-1.502228763670199E-2</v>
      </c>
      <c r="F5795" s="2">
        <v>4</v>
      </c>
      <c r="G5795" s="4">
        <v>-0.16523837100063499</v>
      </c>
      <c r="H5795" s="4">
        <v>-0.24276693518288131</v>
      </c>
      <c r="I5795" s="4">
        <v>-0.20789131513026021</v>
      </c>
    </row>
    <row r="5796" spans="1:9" x14ac:dyDescent="0.25">
      <c r="A5796" t="s">
        <v>5998</v>
      </c>
      <c r="B5796" s="3">
        <v>73.539253234863281</v>
      </c>
      <c r="C5796" s="3">
        <v>24.629999160766602</v>
      </c>
      <c r="D5796" s="4">
        <v>9.5489353216238193E-3</v>
      </c>
      <c r="E5796" s="4">
        <v>-4.9401802168414721E-2</v>
      </c>
      <c r="F5796" s="2">
        <v>5</v>
      </c>
      <c r="G5796" s="4">
        <v>-0.1450666948128031</v>
      </c>
      <c r="H5796" s="4">
        <v>-0.25051808596665842</v>
      </c>
      <c r="I5796" s="4">
        <v>-0.2159994579713912</v>
      </c>
    </row>
    <row r="5797" spans="1:9" x14ac:dyDescent="0.25">
      <c r="A5797" t="s">
        <v>5999</v>
      </c>
      <c r="B5797" s="3">
        <v>72.843673706054688</v>
      </c>
      <c r="C5797" s="3">
        <v>25.909999847412109</v>
      </c>
      <c r="D5797" s="4">
        <v>-1.9426370908497859E-2</v>
      </c>
      <c r="E5797" s="4">
        <v>4.1817409452518772E-2</v>
      </c>
      <c r="F5797" s="2">
        <v>5</v>
      </c>
      <c r="G5797" s="4">
        <v>-0.15117327300245231</v>
      </c>
      <c r="H5797" s="4">
        <v>-0.25760714730032341</v>
      </c>
      <c r="I5797" s="4">
        <v>-0.22341501773874839</v>
      </c>
    </row>
    <row r="5798" spans="1:9" x14ac:dyDescent="0.25">
      <c r="A5798" t="s">
        <v>6000</v>
      </c>
      <c r="B5798" s="3">
        <v>74.286796569824219</v>
      </c>
      <c r="C5798" s="3">
        <v>24.870000839233398</v>
      </c>
      <c r="D5798" s="4">
        <v>1.1387186551625741E-3</v>
      </c>
      <c r="E5798" s="4">
        <v>-1.699598461636587E-2</v>
      </c>
      <c r="F5798" s="2">
        <v>5</v>
      </c>
      <c r="G5798" s="4">
        <v>-0.14623449188736271</v>
      </c>
      <c r="H5798" s="4">
        <v>-0.24289943082856441</v>
      </c>
      <c r="I5798" s="4">
        <v>-0.20802991308184091</v>
      </c>
    </row>
    <row r="5799" spans="1:9" x14ac:dyDescent="0.25">
      <c r="A5799" t="s">
        <v>6001</v>
      </c>
      <c r="B5799" s="3">
        <v>74.202301025390625</v>
      </c>
      <c r="C5799" s="3">
        <v>25.29999923706055</v>
      </c>
      <c r="D5799" s="4">
        <v>-2.0105817716966619E-3</v>
      </c>
      <c r="E5799" s="4">
        <v>-1.249030412531504E-2</v>
      </c>
      <c r="F5799" s="2">
        <v>5</v>
      </c>
      <c r="G5799" s="4">
        <v>-0.16084784200010971</v>
      </c>
      <c r="H5799" s="4">
        <v>-0.24376057476984331</v>
      </c>
      <c r="I5799" s="4">
        <v>-0.20893071843029029</v>
      </c>
    </row>
    <row r="5800" spans="1:9" x14ac:dyDescent="0.25">
      <c r="A5800" t="s">
        <v>6002</v>
      </c>
      <c r="B5800" s="3">
        <v>74.351791381835938</v>
      </c>
      <c r="C5800" s="3">
        <v>25.620000839233398</v>
      </c>
      <c r="D5800" s="4">
        <v>-1.8702814640638391E-2</v>
      </c>
      <c r="E5800" s="4">
        <v>9.0676930134931277E-2</v>
      </c>
      <c r="F5800" s="2">
        <v>5</v>
      </c>
      <c r="G5800" s="4">
        <v>-0.13156938898738679</v>
      </c>
      <c r="H5800" s="4">
        <v>-0.2422370303558099</v>
      </c>
      <c r="I5800" s="4">
        <v>-0.2073370046607628</v>
      </c>
    </row>
    <row r="5801" spans="1:9" x14ac:dyDescent="0.25">
      <c r="A5801" t="s">
        <v>6003</v>
      </c>
      <c r="B5801" s="3">
        <v>75.768882751464844</v>
      </c>
      <c r="C5801" s="3">
        <v>23.489999771118161</v>
      </c>
      <c r="D5801" s="4">
        <v>-6.6469733385892127E-3</v>
      </c>
      <c r="E5801" s="4">
        <v>-9.2787567207696098E-3</v>
      </c>
      <c r="F5801" s="2">
        <v>4</v>
      </c>
      <c r="G5801" s="4">
        <v>-0.10748777389930041</v>
      </c>
      <c r="H5801" s="4">
        <v>-0.22779461619805921</v>
      </c>
      <c r="I5801" s="4">
        <v>-0.19222942125432119</v>
      </c>
    </row>
    <row r="5802" spans="1:9" x14ac:dyDescent="0.25">
      <c r="A5802" t="s">
        <v>6004</v>
      </c>
      <c r="B5802" s="3">
        <v>76.275886535644531</v>
      </c>
      <c r="C5802" s="3">
        <v>23.70999908447266</v>
      </c>
      <c r="D5802" s="4">
        <v>-5.117591638781338E-4</v>
      </c>
      <c r="E5802" s="4">
        <v>2.997387545560537E-2</v>
      </c>
      <c r="F5802" s="2">
        <v>4</v>
      </c>
      <c r="G5802" s="4">
        <v>-0.1019404206590749</v>
      </c>
      <c r="H5802" s="4">
        <v>-0.2226274415277433</v>
      </c>
      <c r="I5802" s="4">
        <v>-0.1868242638163207</v>
      </c>
    </row>
    <row r="5803" spans="1:9" x14ac:dyDescent="0.25">
      <c r="A5803" t="s">
        <v>6005</v>
      </c>
      <c r="B5803" s="3">
        <v>76.31494140625</v>
      </c>
      <c r="C5803" s="3">
        <v>23.020000457763668</v>
      </c>
      <c r="D5803" s="4">
        <v>1.830199658514764E-2</v>
      </c>
      <c r="E5803" s="4">
        <v>-4.4019911515815413E-2</v>
      </c>
      <c r="F5803" s="2">
        <v>4</v>
      </c>
      <c r="G5803" s="4">
        <v>-0.10926578011347141</v>
      </c>
      <c r="H5803" s="4">
        <v>-0.22222941030106991</v>
      </c>
      <c r="I5803" s="4">
        <v>-0.18640790060379581</v>
      </c>
    </row>
    <row r="5804" spans="1:9" x14ac:dyDescent="0.25">
      <c r="A5804" t="s">
        <v>6006</v>
      </c>
      <c r="B5804" s="3">
        <v>74.943328857421875</v>
      </c>
      <c r="C5804" s="3">
        <v>24.079999923706051</v>
      </c>
      <c r="D5804" s="4">
        <v>1.6935655524203289E-2</v>
      </c>
      <c r="E5804" s="4">
        <v>-6.5580151495436834E-2</v>
      </c>
      <c r="F5804" s="2">
        <v>4</v>
      </c>
      <c r="G5804" s="4">
        <v>-0.12691119266955289</v>
      </c>
      <c r="H5804" s="4">
        <v>-0.2362083229659119</v>
      </c>
      <c r="I5804" s="4">
        <v>-0.2010306351901826</v>
      </c>
    </row>
    <row r="5805" spans="1:9" x14ac:dyDescent="0.25">
      <c r="A5805" t="s">
        <v>6007</v>
      </c>
      <c r="B5805" s="3">
        <v>73.69525146484375</v>
      </c>
      <c r="C5805" s="3">
        <v>25.770000457763668</v>
      </c>
      <c r="D5805" s="4">
        <v>-5.9622400042151913E-3</v>
      </c>
      <c r="E5805" s="4">
        <v>8.0956388121762535E-2</v>
      </c>
      <c r="F5805" s="2">
        <v>5</v>
      </c>
      <c r="G5805" s="4">
        <v>-0.15624330673088249</v>
      </c>
      <c r="H5805" s="4">
        <v>-0.24892821597412301</v>
      </c>
      <c r="I5805" s="4">
        <v>-0.21433636388924729</v>
      </c>
    </row>
    <row r="5806" spans="1:9" x14ac:dyDescent="0.25">
      <c r="A5806" t="s">
        <v>6008</v>
      </c>
      <c r="B5806" s="3">
        <v>74.137275695800781</v>
      </c>
      <c r="C5806" s="3">
        <v>23.840000152587891</v>
      </c>
      <c r="D5806" s="4">
        <v>-7.1389227000883126E-3</v>
      </c>
      <c r="E5806" s="4">
        <v>-5.3216844175829947E-2</v>
      </c>
      <c r="F5806" s="2">
        <v>4</v>
      </c>
      <c r="G5806" s="4">
        <v>-0.14370774195867941</v>
      </c>
      <c r="H5806" s="4">
        <v>-0.2444232862652401</v>
      </c>
      <c r="I5806" s="4">
        <v>-0.20962395219867269</v>
      </c>
    </row>
    <row r="5807" spans="1:9" x14ac:dyDescent="0.25">
      <c r="A5807" t="s">
        <v>6009</v>
      </c>
      <c r="B5807" s="3">
        <v>74.670341491699219</v>
      </c>
      <c r="C5807" s="3">
        <v>25.180000305175781</v>
      </c>
      <c r="D5807" s="4">
        <v>1.349914754652448E-2</v>
      </c>
      <c r="E5807" s="4">
        <v>-2.7799201697260471E-2</v>
      </c>
      <c r="F5807" s="2">
        <v>5</v>
      </c>
      <c r="G5807" s="4">
        <v>-0.1199078938234153</v>
      </c>
      <c r="H5807" s="4">
        <v>-0.2389904982582732</v>
      </c>
      <c r="I5807" s="4">
        <v>-0.20394094816290209</v>
      </c>
    </row>
    <row r="5808" spans="1:9" x14ac:dyDescent="0.25">
      <c r="A5808" t="s">
        <v>6010</v>
      </c>
      <c r="B5808" s="3">
        <v>73.67578125</v>
      </c>
      <c r="C5808" s="3">
        <v>25.89999961853027</v>
      </c>
      <c r="D5808" s="4">
        <v>-1.8105825366213631E-2</v>
      </c>
      <c r="E5808" s="4">
        <v>7.9166650772094727E-2</v>
      </c>
      <c r="F5808" s="2">
        <v>5</v>
      </c>
      <c r="G5808" s="4">
        <v>-0.15237703262549401</v>
      </c>
      <c r="H5808" s="4">
        <v>-0.24912664842000501</v>
      </c>
      <c r="I5808" s="4">
        <v>-0.2145439354693143</v>
      </c>
    </row>
    <row r="5809" spans="1:9" x14ac:dyDescent="0.25">
      <c r="A5809" t="s">
        <v>6011</v>
      </c>
      <c r="B5809" s="3">
        <v>75.034339904785156</v>
      </c>
      <c r="C5809" s="3">
        <v>24</v>
      </c>
      <c r="D5809" s="4">
        <v>-4.313033364808927E-3</v>
      </c>
      <c r="E5809" s="4">
        <v>8.8271995120265956E-3</v>
      </c>
      <c r="F5809" s="2">
        <v>4</v>
      </c>
      <c r="G5809" s="4">
        <v>-0.132340989629981</v>
      </c>
      <c r="H5809" s="4">
        <v>-0.23528077569047021</v>
      </c>
      <c r="I5809" s="4">
        <v>-0.2000603681922907</v>
      </c>
    </row>
    <row r="5810" spans="1:9" x14ac:dyDescent="0.25">
      <c r="A5810" t="s">
        <v>6012</v>
      </c>
      <c r="B5810" s="3">
        <v>75.359367370605469</v>
      </c>
      <c r="C5810" s="3">
        <v>23.79000091552734</v>
      </c>
      <c r="D5810" s="4">
        <v>2.1612789755403039E-3</v>
      </c>
      <c r="E5810" s="4">
        <v>2.3225845829133011E-2</v>
      </c>
      <c r="F5810" s="2">
        <v>4</v>
      </c>
      <c r="G5810" s="4">
        <v>-0.1410378468479859</v>
      </c>
      <c r="H5810" s="4">
        <v>-0.2319682290370739</v>
      </c>
      <c r="I5810" s="4">
        <v>-0.1965952567291176</v>
      </c>
    </row>
    <row r="5811" spans="1:9" x14ac:dyDescent="0.25">
      <c r="A5811" t="s">
        <v>6013</v>
      </c>
      <c r="B5811" s="3">
        <v>75.196846008300781</v>
      </c>
      <c r="C5811" s="3">
        <v>23.25</v>
      </c>
      <c r="D5811" s="4">
        <v>1.438063115912858E-2</v>
      </c>
      <c r="E5811" s="4">
        <v>-3.8859053877827399E-2</v>
      </c>
      <c r="F5811" s="2">
        <v>4</v>
      </c>
      <c r="G5811" s="4">
        <v>-0.1474725619951088</v>
      </c>
      <c r="H5811" s="4">
        <v>-0.23362458011943271</v>
      </c>
      <c r="I5811" s="4">
        <v>-0.19832789379753021</v>
      </c>
    </row>
    <row r="5812" spans="1:9" x14ac:dyDescent="0.25">
      <c r="A5812" t="s">
        <v>6014</v>
      </c>
      <c r="B5812" s="3">
        <v>74.13079833984375</v>
      </c>
      <c r="C5812" s="3">
        <v>24.190000534057621</v>
      </c>
      <c r="D5812" s="4">
        <v>-6.6204366159341443E-3</v>
      </c>
      <c r="E5812" s="4">
        <v>2.9021431338576149E-3</v>
      </c>
      <c r="F5812" s="2">
        <v>4</v>
      </c>
      <c r="G5812" s="4">
        <v>-0.17273164432117569</v>
      </c>
      <c r="H5812" s="4">
        <v>-0.24448930082109979</v>
      </c>
      <c r="I5812" s="4">
        <v>-0.20969300716398501</v>
      </c>
    </row>
    <row r="5813" spans="1:9" x14ac:dyDescent="0.25">
      <c r="A5813" t="s">
        <v>6015</v>
      </c>
      <c r="B5813" s="3">
        <v>74.624847412109375</v>
      </c>
      <c r="C5813" s="3">
        <v>24.120000839233398</v>
      </c>
      <c r="D5813" s="4">
        <v>-8.3785547522763348E-3</v>
      </c>
      <c r="E5813" s="4">
        <v>-1.3900174078710029E-2</v>
      </c>
      <c r="F5813" s="2">
        <v>4</v>
      </c>
      <c r="G5813" s="4">
        <v>-0.1645993095400432</v>
      </c>
      <c r="H5813" s="4">
        <v>-0.2394541552625031</v>
      </c>
      <c r="I5813" s="4">
        <v>-0.2044259596566089</v>
      </c>
    </row>
    <row r="5814" spans="1:9" x14ac:dyDescent="0.25">
      <c r="A5814" t="s">
        <v>6016</v>
      </c>
      <c r="B5814" s="3">
        <v>75.255378723144531</v>
      </c>
      <c r="C5814" s="3">
        <v>24.45999908447266</v>
      </c>
      <c r="D5814" s="4">
        <v>1.2329664925240239E-2</v>
      </c>
      <c r="E5814" s="4">
        <v>-2.4331895403951639E-2</v>
      </c>
      <c r="F5814" s="2">
        <v>5</v>
      </c>
      <c r="G5814" s="4">
        <v>-0.13540204322624699</v>
      </c>
      <c r="H5814" s="4">
        <v>-0.23302803869121669</v>
      </c>
      <c r="I5814" s="4">
        <v>-0.19770387766811229</v>
      </c>
    </row>
    <row r="5815" spans="1:9" x14ac:dyDescent="0.25">
      <c r="A5815" t="s">
        <v>6017</v>
      </c>
      <c r="B5815" s="3">
        <v>74.33880615234375</v>
      </c>
      <c r="C5815" s="3">
        <v>25.069999694824219</v>
      </c>
      <c r="D5815" s="4">
        <v>-4.4399869175946183E-3</v>
      </c>
      <c r="E5815" s="4">
        <v>-1.9170570475600671E-2</v>
      </c>
      <c r="F5815" s="2">
        <v>5</v>
      </c>
      <c r="G5815" s="4">
        <v>-0.15257410415810899</v>
      </c>
      <c r="H5815" s="4">
        <v>-0.24236937049017171</v>
      </c>
      <c r="I5815" s="4">
        <v>-0.20747543993869161</v>
      </c>
    </row>
    <row r="5816" spans="1:9" x14ac:dyDescent="0.25">
      <c r="A5816" t="s">
        <v>6018</v>
      </c>
      <c r="B5816" s="3">
        <v>74.670341491699219</v>
      </c>
      <c r="C5816" s="3">
        <v>25.559999465942379</v>
      </c>
      <c r="D5816" s="4">
        <v>1.8317594225827349E-3</v>
      </c>
      <c r="E5816" s="4">
        <v>-3.7650603166701442E-2</v>
      </c>
      <c r="F5816" s="2">
        <v>5</v>
      </c>
      <c r="G5816" s="4">
        <v>-0.16950012893838021</v>
      </c>
      <c r="H5816" s="4">
        <v>-0.2389904982582732</v>
      </c>
      <c r="I5816" s="4">
        <v>-0.20394094816290209</v>
      </c>
    </row>
    <row r="5817" spans="1:9" x14ac:dyDescent="0.25">
      <c r="A5817" t="s">
        <v>6019</v>
      </c>
      <c r="B5817" s="3">
        <v>74.5338134765625</v>
      </c>
      <c r="C5817" s="3">
        <v>26.559999465942379</v>
      </c>
      <c r="D5817" s="4">
        <v>9.6045849546744222E-4</v>
      </c>
      <c r="E5817" s="4">
        <v>3.4000814099939269E-3</v>
      </c>
      <c r="F5817" s="2">
        <v>5</v>
      </c>
      <c r="G5817" s="4">
        <v>-0.17415195059162289</v>
      </c>
      <c r="H5817" s="4">
        <v>-0.24038193580492659</v>
      </c>
      <c r="I5817" s="4">
        <v>-0.20539647066497899</v>
      </c>
    </row>
    <row r="5818" spans="1:9" x14ac:dyDescent="0.25">
      <c r="A5818" t="s">
        <v>6020</v>
      </c>
      <c r="B5818" s="3">
        <v>74.462295532226563</v>
      </c>
      <c r="C5818" s="3">
        <v>26.469999313354489</v>
      </c>
      <c r="D5818" s="4">
        <v>2.2493143164851181E-2</v>
      </c>
      <c r="E5818" s="4">
        <v>-9.8126099852916426E-2</v>
      </c>
      <c r="F5818" s="2">
        <v>5</v>
      </c>
      <c r="G5818" s="4">
        <v>-0.1932389244499412</v>
      </c>
      <c r="H5818" s="4">
        <v>-0.24111081736750439</v>
      </c>
      <c r="I5818" s="4">
        <v>-0.2061589220723257</v>
      </c>
    </row>
    <row r="5819" spans="1:9" x14ac:dyDescent="0.25">
      <c r="A5819" t="s">
        <v>6021</v>
      </c>
      <c r="B5819" s="3">
        <v>72.824249267578125</v>
      </c>
      <c r="C5819" s="3">
        <v>29.35000038146973</v>
      </c>
      <c r="D5819" s="4">
        <v>-6.1207804578173866E-3</v>
      </c>
      <c r="E5819" s="4">
        <v>6.9606407078654398E-2</v>
      </c>
      <c r="F5819" s="2">
        <v>5</v>
      </c>
      <c r="G5819" s="4">
        <v>-0.21115774911179819</v>
      </c>
      <c r="H5819" s="4">
        <v>-0.25780511321224192</v>
      </c>
      <c r="I5819" s="4">
        <v>-0.2236221012978592</v>
      </c>
    </row>
    <row r="5820" spans="1:9" x14ac:dyDescent="0.25">
      <c r="A5820" t="s">
        <v>6022</v>
      </c>
      <c r="B5820" s="3">
        <v>73.272735595703125</v>
      </c>
      <c r="C5820" s="3">
        <v>27.440000534057621</v>
      </c>
      <c r="D5820" s="4">
        <v>1.065690478622594E-3</v>
      </c>
      <c r="E5820" s="4">
        <v>-4.1229918608464589E-2</v>
      </c>
      <c r="F5820" s="2">
        <v>5</v>
      </c>
      <c r="G5820" s="4">
        <v>-0.20074073759681879</v>
      </c>
      <c r="H5820" s="4">
        <v>-0.25323432445882049</v>
      </c>
      <c r="I5820" s="4">
        <v>-0.21884079731562439</v>
      </c>
    </row>
    <row r="5821" spans="1:9" x14ac:dyDescent="0.25">
      <c r="A5821" t="s">
        <v>6023</v>
      </c>
      <c r="B5821" s="3">
        <v>73.194732666015625</v>
      </c>
      <c r="C5821" s="3">
        <v>28.620000839233398</v>
      </c>
      <c r="D5821" s="4">
        <v>3.1178504387461281E-3</v>
      </c>
      <c r="E5821" s="4">
        <v>-1.750766688040584E-2</v>
      </c>
      <c r="F5821" s="2">
        <v>5</v>
      </c>
      <c r="G5821" s="4">
        <v>-0.20115434761357501</v>
      </c>
      <c r="H5821" s="4">
        <v>-0.25402929833291871</v>
      </c>
      <c r="I5821" s="4">
        <v>-0.21967238502510941</v>
      </c>
    </row>
    <row r="5822" spans="1:9" x14ac:dyDescent="0.25">
      <c r="A5822" t="s">
        <v>6024</v>
      </c>
      <c r="B5822" s="3">
        <v>72.967231750488281</v>
      </c>
      <c r="C5822" s="3">
        <v>29.129999160766602</v>
      </c>
      <c r="D5822" s="4">
        <v>-1.334170361557363E-3</v>
      </c>
      <c r="E5822" s="4">
        <v>1.1458330987780039E-2</v>
      </c>
      <c r="F5822" s="2">
        <v>5</v>
      </c>
      <c r="G5822" s="4">
        <v>-0.20232708926266499</v>
      </c>
      <c r="H5822" s="4">
        <v>-0.25634789437671063</v>
      </c>
      <c r="I5822" s="4">
        <v>-0.22209776784094809</v>
      </c>
    </row>
    <row r="5823" spans="1:9" x14ac:dyDescent="0.25">
      <c r="A5823" t="s">
        <v>6025</v>
      </c>
      <c r="B5823" s="3">
        <v>73.064712524414063</v>
      </c>
      <c r="C5823" s="3">
        <v>28.79999923706055</v>
      </c>
      <c r="D5823" s="4">
        <v>1.5539978874239409E-2</v>
      </c>
      <c r="E5823" s="4">
        <v>-5.5737729932441082E-2</v>
      </c>
      <c r="F5823" s="2">
        <v>5</v>
      </c>
      <c r="G5823" s="4">
        <v>-0.20396838062939501</v>
      </c>
      <c r="H5823" s="4">
        <v>-0.25535441030106992</v>
      </c>
      <c r="I5823" s="4">
        <v>-0.22105852721457001</v>
      </c>
    </row>
    <row r="5824" spans="1:9" x14ac:dyDescent="0.25">
      <c r="A5824" t="s">
        <v>6026</v>
      </c>
      <c r="B5824" s="3">
        <v>71.946662902832031</v>
      </c>
      <c r="C5824" s="3">
        <v>30.5</v>
      </c>
      <c r="D5824" s="4">
        <v>1.308953648181088E-2</v>
      </c>
      <c r="E5824" s="4">
        <v>-6.8381338565013383E-3</v>
      </c>
      <c r="F5824" s="2">
        <v>5</v>
      </c>
      <c r="G5824" s="4">
        <v>-0.20264029734566669</v>
      </c>
      <c r="H5824" s="4">
        <v>-0.26674911358546899</v>
      </c>
      <c r="I5824" s="4">
        <v>-0.23297803238734799</v>
      </c>
    </row>
    <row r="5825" spans="1:9" x14ac:dyDescent="0.25">
      <c r="A5825" t="s">
        <v>6027</v>
      </c>
      <c r="B5825" s="3">
        <v>71.017082214355469</v>
      </c>
      <c r="C5825" s="3">
        <v>30.70999908447266</v>
      </c>
      <c r="D5825" s="4">
        <v>6.8195717132875089E-3</v>
      </c>
      <c r="E5825" s="4">
        <v>-4.9520341096023553E-2</v>
      </c>
      <c r="F5825" s="2">
        <v>5</v>
      </c>
      <c r="G5825" s="4">
        <v>-0.2058794272173454</v>
      </c>
      <c r="H5825" s="4">
        <v>-0.2762230187857676</v>
      </c>
      <c r="I5825" s="4">
        <v>-0.2428882739463343</v>
      </c>
    </row>
    <row r="5826" spans="1:9" x14ac:dyDescent="0.25">
      <c r="A5826" t="s">
        <v>6028</v>
      </c>
      <c r="B5826" s="3">
        <v>70.536056518554688</v>
      </c>
      <c r="C5826" s="3">
        <v>32.310001373291023</v>
      </c>
      <c r="D5826" s="4">
        <v>2.5614680332059821E-2</v>
      </c>
      <c r="E5826" s="4">
        <v>-3.7246720764285257E-2</v>
      </c>
      <c r="F5826" s="2">
        <v>5</v>
      </c>
      <c r="G5826" s="4">
        <v>-0.19629097575955409</v>
      </c>
      <c r="H5826" s="4">
        <v>-0.28112543543169938</v>
      </c>
      <c r="I5826" s="4">
        <v>-0.2480164794916514</v>
      </c>
    </row>
    <row r="5827" spans="1:9" x14ac:dyDescent="0.25">
      <c r="A5827" t="s">
        <v>6029</v>
      </c>
      <c r="B5827" s="3">
        <v>68.774421691894531</v>
      </c>
      <c r="C5827" s="3">
        <v>33.560001373291023</v>
      </c>
      <c r="D5827" s="4">
        <v>-3.3912377730422878E-3</v>
      </c>
      <c r="E5827" s="4">
        <v>2.9887116423970021E-3</v>
      </c>
      <c r="F5827" s="2">
        <v>5</v>
      </c>
      <c r="G5827" s="4">
        <v>-0.21420804516141401</v>
      </c>
      <c r="H5827" s="4">
        <v>-0.29907929522269222</v>
      </c>
      <c r="I5827" s="4">
        <v>-0.26679723396228933</v>
      </c>
    </row>
    <row r="5828" spans="1:9" x14ac:dyDescent="0.25">
      <c r="A5828" t="s">
        <v>6030</v>
      </c>
      <c r="B5828" s="3">
        <v>69.008445739746094</v>
      </c>
      <c r="C5828" s="3">
        <v>33.459999084472663</v>
      </c>
      <c r="D5828" s="4">
        <v>-1.200537324805806E-2</v>
      </c>
      <c r="E5828" s="4">
        <v>5.7522115358183752E-2</v>
      </c>
      <c r="F5828" s="2">
        <v>5</v>
      </c>
      <c r="G5828" s="4">
        <v>-0.23006786071979249</v>
      </c>
      <c r="H5828" s="4">
        <v>-0.29669421808907692</v>
      </c>
      <c r="I5828" s="4">
        <v>-0.26430230816018219</v>
      </c>
    </row>
    <row r="5829" spans="1:9" x14ac:dyDescent="0.25">
      <c r="A5829" t="s">
        <v>6031</v>
      </c>
      <c r="B5829" s="3">
        <v>69.84698486328125</v>
      </c>
      <c r="C5829" s="3">
        <v>31.639999389648441</v>
      </c>
      <c r="D5829" s="4">
        <v>-2.6015796551313249E-2</v>
      </c>
      <c r="E5829" s="4">
        <v>0.1133004681460363</v>
      </c>
      <c r="F5829" s="2">
        <v>5</v>
      </c>
      <c r="G5829" s="4">
        <v>-0.22591029472618651</v>
      </c>
      <c r="H5829" s="4">
        <v>-0.28814817118686242</v>
      </c>
      <c r="I5829" s="4">
        <v>-0.25536265894639198</v>
      </c>
    </row>
    <row r="5830" spans="1:9" x14ac:dyDescent="0.25">
      <c r="A5830" t="s">
        <v>6032</v>
      </c>
      <c r="B5830" s="3">
        <v>71.712646484375</v>
      </c>
      <c r="C5830" s="3">
        <v>28.420000076293949</v>
      </c>
      <c r="D5830" s="4">
        <v>-2.260737867985529E-3</v>
      </c>
      <c r="E5830" s="4">
        <v>-3.530207197891122E-2</v>
      </c>
      <c r="F5830" s="2">
        <v>5</v>
      </c>
      <c r="G5830" s="4">
        <v>-0.20168341291993599</v>
      </c>
      <c r="H5830" s="4">
        <v>-0.26913411296342371</v>
      </c>
      <c r="I5830" s="4">
        <v>-0.23547287685262919</v>
      </c>
    </row>
    <row r="5831" spans="1:9" x14ac:dyDescent="0.25">
      <c r="A5831" t="s">
        <v>6033</v>
      </c>
      <c r="B5831" s="3">
        <v>71.875137329101563</v>
      </c>
      <c r="C5831" s="3">
        <v>29.45999908447266</v>
      </c>
      <c r="D5831" s="4">
        <v>1.7952442192993519E-2</v>
      </c>
      <c r="E5831" s="4">
        <v>-4.8142217826727007E-2</v>
      </c>
      <c r="F5831" s="2">
        <v>5</v>
      </c>
      <c r="G5831" s="4">
        <v>-0.1964647176287839</v>
      </c>
      <c r="H5831" s="4">
        <v>-0.2674780729037074</v>
      </c>
      <c r="I5831" s="4">
        <v>-0.23374056513152089</v>
      </c>
    </row>
    <row r="5832" spans="1:9" x14ac:dyDescent="0.25">
      <c r="A5832" t="s">
        <v>6034</v>
      </c>
      <c r="B5832" s="3">
        <v>70.607559204101563</v>
      </c>
      <c r="C5832" s="3">
        <v>30.95000076293945</v>
      </c>
      <c r="D5832" s="4">
        <v>-2.6622474049445839E-3</v>
      </c>
      <c r="E5832" s="4">
        <v>-3.281247615814209E-2</v>
      </c>
      <c r="F5832" s="2">
        <v>5</v>
      </c>
      <c r="G5832" s="4">
        <v>-0.18086892024896081</v>
      </c>
      <c r="H5832" s="4">
        <v>-0.28039670938044292</v>
      </c>
      <c r="I5832" s="4">
        <v>-0.24725419075795671</v>
      </c>
    </row>
    <row r="5833" spans="1:9" x14ac:dyDescent="0.25">
      <c r="A5833" t="s">
        <v>6035</v>
      </c>
      <c r="B5833" s="3">
        <v>70.796035766601563</v>
      </c>
      <c r="C5833" s="3">
        <v>32</v>
      </c>
      <c r="D5833" s="4">
        <v>-5.1157418501134311E-3</v>
      </c>
      <c r="E5833" s="4">
        <v>-7.7519379844961378E-3</v>
      </c>
      <c r="F5833" s="2">
        <v>5</v>
      </c>
      <c r="G5833" s="4">
        <v>-0.1817303049211286</v>
      </c>
      <c r="H5833" s="4">
        <v>-0.27847583354068173</v>
      </c>
      <c r="I5833" s="4">
        <v>-0.24524484580733871</v>
      </c>
    </row>
    <row r="5834" spans="1:9" x14ac:dyDescent="0.25">
      <c r="A5834" t="s">
        <v>6036</v>
      </c>
      <c r="B5834" s="3">
        <v>71.160072326660156</v>
      </c>
      <c r="C5834" s="3">
        <v>32.25</v>
      </c>
      <c r="D5834" s="4">
        <v>1.9747948634604159E-2</v>
      </c>
      <c r="E5834" s="4">
        <v>-5.4529480418335052E-2</v>
      </c>
      <c r="F5834" s="2">
        <v>5</v>
      </c>
      <c r="G5834" s="4">
        <v>-0.19798243042693789</v>
      </c>
      <c r="H5834" s="4">
        <v>-0.27476572219457568</v>
      </c>
      <c r="I5834" s="4">
        <v>-0.2413638591525972</v>
      </c>
    </row>
    <row r="5835" spans="1:9" x14ac:dyDescent="0.25">
      <c r="A5835" t="s">
        <v>6037</v>
      </c>
      <c r="B5835" s="3">
        <v>69.782020568847656</v>
      </c>
      <c r="C5835" s="3">
        <v>34.110000610351563</v>
      </c>
      <c r="D5835" s="4">
        <v>-6.5119325154006091E-4</v>
      </c>
      <c r="E5835" s="4">
        <v>-2.4034338605183E-2</v>
      </c>
      <c r="F5835" s="2">
        <v>5</v>
      </c>
      <c r="G5835" s="4">
        <v>-0.20994057323274951</v>
      </c>
      <c r="H5835" s="4">
        <v>-0.28881026063697429</v>
      </c>
      <c r="I5835" s="4">
        <v>-0.25605524202016611</v>
      </c>
    </row>
    <row r="5836" spans="1:9" x14ac:dyDescent="0.25">
      <c r="A5836" t="s">
        <v>6038</v>
      </c>
      <c r="B5836" s="3">
        <v>69.827491760253906</v>
      </c>
      <c r="C5836" s="3">
        <v>34.950000762939453</v>
      </c>
      <c r="D5836" s="4">
        <v>-2.1363877809303928E-3</v>
      </c>
      <c r="E5836" s="4">
        <v>-3.705845533911845E-3</v>
      </c>
      <c r="F5836" s="2">
        <v>5</v>
      </c>
      <c r="G5836" s="4">
        <v>-0.18307339944963569</v>
      </c>
      <c r="H5836" s="4">
        <v>-0.28834683689972629</v>
      </c>
      <c r="I5836" s="4">
        <v>-0.25557047453693732</v>
      </c>
    </row>
    <row r="5837" spans="1:9" x14ac:dyDescent="0.25">
      <c r="A5837" t="s">
        <v>6039</v>
      </c>
      <c r="B5837" s="3">
        <v>69.97698974609375</v>
      </c>
      <c r="C5837" s="3">
        <v>35.080001831054688</v>
      </c>
      <c r="D5837" s="4">
        <v>-2.1274838473956729E-2</v>
      </c>
      <c r="E5837" s="4">
        <v>6.6909996699266117E-2</v>
      </c>
      <c r="F5837" s="2">
        <v>5</v>
      </c>
      <c r="G5837" s="4">
        <v>-0.20174890682444591</v>
      </c>
      <c r="H5837" s="4">
        <v>-0.28682321473003242</v>
      </c>
      <c r="I5837" s="4">
        <v>-0.25397667943058372</v>
      </c>
    </row>
    <row r="5838" spans="1:9" x14ac:dyDescent="0.25">
      <c r="A5838" t="s">
        <v>6040</v>
      </c>
      <c r="B5838" s="3">
        <v>71.498100280761719</v>
      </c>
      <c r="C5838" s="3">
        <v>32.880001068115227</v>
      </c>
      <c r="D5838" s="4">
        <v>6.3128381839248071E-3</v>
      </c>
      <c r="E5838" s="4">
        <v>-6.8819037402073513E-2</v>
      </c>
      <c r="F5838" s="2">
        <v>5</v>
      </c>
      <c r="G5838" s="4">
        <v>-0.19124606665105201</v>
      </c>
      <c r="H5838" s="4">
        <v>-0.27132067989549641</v>
      </c>
      <c r="I5838" s="4">
        <v>-0.23776014973784329</v>
      </c>
    </row>
    <row r="5839" spans="1:9" x14ac:dyDescent="0.25">
      <c r="A5839" t="s">
        <v>6041</v>
      </c>
      <c r="B5839" s="3">
        <v>71.049575805664063</v>
      </c>
      <c r="C5839" s="3">
        <v>35.310001373291023</v>
      </c>
      <c r="D5839" s="4">
        <v>-1.8264350752708049E-3</v>
      </c>
      <c r="E5839" s="4">
        <v>1.1341342503028431E-3</v>
      </c>
      <c r="F5839" s="2">
        <v>5</v>
      </c>
      <c r="G5839" s="4">
        <v>-0.20959474863075839</v>
      </c>
      <c r="H5839" s="4">
        <v>-0.27589185742722072</v>
      </c>
      <c r="I5839" s="4">
        <v>-0.24254186040420819</v>
      </c>
    </row>
    <row r="5840" spans="1:9" x14ac:dyDescent="0.25">
      <c r="A5840" t="s">
        <v>6042</v>
      </c>
      <c r="B5840" s="3">
        <v>71.179580688476563</v>
      </c>
      <c r="C5840" s="3">
        <v>35.270000457763672</v>
      </c>
      <c r="D5840" s="4">
        <v>-4.5455457236958097E-3</v>
      </c>
      <c r="E5840" s="4">
        <v>0.1196825542147197</v>
      </c>
      <c r="F5840" s="2">
        <v>5</v>
      </c>
      <c r="G5840" s="4">
        <v>-0.2141128390981821</v>
      </c>
      <c r="H5840" s="4">
        <v>-0.2745669009703906</v>
      </c>
      <c r="I5840" s="4">
        <v>-0.2411558808883999</v>
      </c>
    </row>
    <row r="5841" spans="1:9" x14ac:dyDescent="0.25">
      <c r="A5841" t="s">
        <v>6043</v>
      </c>
      <c r="B5841" s="3">
        <v>71.504608154296875</v>
      </c>
      <c r="C5841" s="3">
        <v>31.5</v>
      </c>
      <c r="D5841" s="4">
        <v>1.550972786002891E-2</v>
      </c>
      <c r="E5841" s="4">
        <v>-3.1645689956499861E-3</v>
      </c>
      <c r="F5841" s="2">
        <v>5</v>
      </c>
      <c r="G5841" s="4">
        <v>-0.22763445017037001</v>
      </c>
      <c r="H5841" s="4">
        <v>-0.2712543543169943</v>
      </c>
      <c r="I5841" s="4">
        <v>-0.23769076942522679</v>
      </c>
    </row>
    <row r="5842" spans="1:9" x14ac:dyDescent="0.25">
      <c r="A5842" t="s">
        <v>6044</v>
      </c>
      <c r="B5842" s="3">
        <v>70.412528991699219</v>
      </c>
      <c r="C5842" s="3">
        <v>31.60000038146973</v>
      </c>
      <c r="D5842" s="4">
        <v>2.2272399254101179E-2</v>
      </c>
      <c r="E5842" s="4">
        <v>-9.2736183743322931E-2</v>
      </c>
      <c r="F5842" s="2">
        <v>5</v>
      </c>
      <c r="G5842" s="4">
        <v>-0.23678424160760139</v>
      </c>
      <c r="H5842" s="4">
        <v>-0.28238437733266991</v>
      </c>
      <c r="I5842" s="4">
        <v>-0.24933340404214741</v>
      </c>
    </row>
    <row r="5843" spans="1:9" x14ac:dyDescent="0.25">
      <c r="A5843" t="s">
        <v>6045</v>
      </c>
      <c r="B5843" s="3">
        <v>68.878440856933594</v>
      </c>
      <c r="C5843" s="3">
        <v>34.830001831054688</v>
      </c>
      <c r="D5843" s="4">
        <v>-5.350571800013193E-3</v>
      </c>
      <c r="E5843" s="4">
        <v>-8.2573208898020223E-3</v>
      </c>
      <c r="F5843" s="2">
        <v>5</v>
      </c>
      <c r="G5843" s="4">
        <v>-0.24719111148616141</v>
      </c>
      <c r="H5843" s="4">
        <v>-0.29801917454590698</v>
      </c>
      <c r="I5843" s="4">
        <v>-0.26568828767599051</v>
      </c>
    </row>
    <row r="5844" spans="1:9" x14ac:dyDescent="0.25">
      <c r="A5844" t="s">
        <v>6046</v>
      </c>
      <c r="B5844" s="3">
        <v>69.24896240234375</v>
      </c>
      <c r="C5844" s="3">
        <v>35.119998931884773</v>
      </c>
      <c r="D5844" s="4">
        <v>-6.5283932293846991E-3</v>
      </c>
      <c r="E5844" s="4">
        <v>5.1811906973938449E-2</v>
      </c>
      <c r="F5844" s="2">
        <v>5</v>
      </c>
      <c r="G5844" s="4">
        <v>-0.25021167976671849</v>
      </c>
      <c r="H5844" s="4">
        <v>-0.29424297088828072</v>
      </c>
      <c r="I5844" s="4">
        <v>-0.2617381647191106</v>
      </c>
    </row>
    <row r="5845" spans="1:9" x14ac:dyDescent="0.25">
      <c r="A5845" t="s">
        <v>6047</v>
      </c>
      <c r="B5845" s="3">
        <v>69.704017639160156</v>
      </c>
      <c r="C5845" s="3">
        <v>33.389999389648438</v>
      </c>
      <c r="D5845" s="4">
        <v>-1.9544171071961269E-3</v>
      </c>
      <c r="E5845" s="4">
        <v>4.4416643940958123E-2</v>
      </c>
      <c r="F5845" s="2">
        <v>5</v>
      </c>
      <c r="G5845" s="4">
        <v>-0.24413515156313639</v>
      </c>
      <c r="H5845" s="4">
        <v>-0.28960523451107251</v>
      </c>
      <c r="I5845" s="4">
        <v>-0.25688682972965099</v>
      </c>
    </row>
    <row r="5846" spans="1:9" x14ac:dyDescent="0.25">
      <c r="A5846" t="s">
        <v>6048</v>
      </c>
      <c r="B5846" s="3">
        <v>69.84051513671875</v>
      </c>
      <c r="C5846" s="3">
        <v>31.969999313354489</v>
      </c>
      <c r="D5846" s="4">
        <v>8.3824697815071403E-4</v>
      </c>
      <c r="E5846" s="4">
        <v>2.0102079058687439E-2</v>
      </c>
      <c r="F5846" s="2">
        <v>5</v>
      </c>
      <c r="G5846" s="4">
        <v>-0.24983659562974439</v>
      </c>
      <c r="H5846" s="4">
        <v>-0.28821410798706149</v>
      </c>
      <c r="I5846" s="4">
        <v>-0.25543163257487822</v>
      </c>
    </row>
    <row r="5847" spans="1:9" x14ac:dyDescent="0.25">
      <c r="A5847" t="s">
        <v>6049</v>
      </c>
      <c r="B5847" s="3">
        <v>69.782020568847656</v>
      </c>
      <c r="C5847" s="3">
        <v>31.340000152587891</v>
      </c>
      <c r="D5847" s="4">
        <v>1.6765091951048468E-2</v>
      </c>
      <c r="E5847" s="4">
        <v>5.1314896037877311E-3</v>
      </c>
      <c r="F5847" s="2">
        <v>5</v>
      </c>
      <c r="G5847" s="4">
        <v>-0.24081139205939059</v>
      </c>
      <c r="H5847" s="4">
        <v>-0.28881026063697429</v>
      </c>
      <c r="I5847" s="4">
        <v>-0.25605524202016611</v>
      </c>
    </row>
    <row r="5848" spans="1:9" x14ac:dyDescent="0.25">
      <c r="A5848" t="s">
        <v>6050</v>
      </c>
      <c r="B5848" s="3">
        <v>68.63140869140625</v>
      </c>
      <c r="C5848" s="3">
        <v>31.180000305175781</v>
      </c>
      <c r="D5848" s="4">
        <v>1.2563311546330841E-2</v>
      </c>
      <c r="E5848" s="4">
        <v>-3.5272258676134823E-2</v>
      </c>
      <c r="F5848" s="2">
        <v>5</v>
      </c>
      <c r="G5848" s="4">
        <v>-0.24939709997201401</v>
      </c>
      <c r="H5848" s="4">
        <v>-0.30053682508086588</v>
      </c>
      <c r="I5848" s="4">
        <v>-0.26832189276650448</v>
      </c>
    </row>
    <row r="5849" spans="1:9" x14ac:dyDescent="0.25">
      <c r="A5849" t="s">
        <v>6051</v>
      </c>
      <c r="B5849" s="3">
        <v>67.779869079589844</v>
      </c>
      <c r="C5849" s="3">
        <v>32.319999694824219</v>
      </c>
      <c r="D5849" s="4">
        <v>-1.627685121369016E-3</v>
      </c>
      <c r="E5849" s="4">
        <v>1.221419937115442E-2</v>
      </c>
      <c r="F5849" s="2">
        <v>5</v>
      </c>
      <c r="G5849" s="4">
        <v>-0.26818476680092268</v>
      </c>
      <c r="H5849" s="4">
        <v>-0.30921536762876328</v>
      </c>
      <c r="I5849" s="4">
        <v>-0.27740013993187551</v>
      </c>
    </row>
    <row r="5850" spans="1:9" x14ac:dyDescent="0.25">
      <c r="A5850" t="s">
        <v>6052</v>
      </c>
      <c r="B5850" s="3">
        <v>67.890373229980469</v>
      </c>
      <c r="C5850" s="3">
        <v>31.930000305175781</v>
      </c>
      <c r="D5850" s="4">
        <v>2.1218464804076739E-2</v>
      </c>
      <c r="E5850" s="4">
        <v>-6.0882343965418251E-2</v>
      </c>
      <c r="F5850" s="2">
        <v>5</v>
      </c>
      <c r="G5850" s="4">
        <v>-0.27219527763026158</v>
      </c>
      <c r="H5850" s="4">
        <v>-0.30808915464045777</v>
      </c>
      <c r="I5850" s="4">
        <v>-0.27622205734343841</v>
      </c>
    </row>
    <row r="5851" spans="1:9" x14ac:dyDescent="0.25">
      <c r="A5851" t="s">
        <v>6053</v>
      </c>
      <c r="B5851" s="3">
        <v>66.479774475097656</v>
      </c>
      <c r="C5851" s="3">
        <v>34</v>
      </c>
      <c r="D5851" s="4">
        <v>8.6790060775614464E-3</v>
      </c>
      <c r="E5851" s="4">
        <v>-3.5734497490424573E-2</v>
      </c>
      <c r="F5851" s="2">
        <v>5</v>
      </c>
      <c r="G5851" s="4">
        <v>-0.27436203614467158</v>
      </c>
      <c r="H5851" s="4">
        <v>-0.32246539873102759</v>
      </c>
      <c r="I5851" s="4">
        <v>-0.2912604231109156</v>
      </c>
    </row>
    <row r="5852" spans="1:9" x14ac:dyDescent="0.25">
      <c r="A5852" t="s">
        <v>6054</v>
      </c>
      <c r="B5852" s="3">
        <v>65.907760620117188</v>
      </c>
      <c r="C5852" s="3">
        <v>35.259998321533203</v>
      </c>
      <c r="D5852" s="4">
        <v>-3.537873098195643E-3</v>
      </c>
      <c r="E5852" s="4">
        <v>-1.535892294514218E-2</v>
      </c>
      <c r="F5852" s="2">
        <v>5</v>
      </c>
      <c r="G5852" s="4">
        <v>-0.29154437968671082</v>
      </c>
      <c r="H5852" s="4">
        <v>-0.32829512938541933</v>
      </c>
      <c r="I5852" s="4">
        <v>-0.2973586516436465</v>
      </c>
    </row>
    <row r="5853" spans="1:9" x14ac:dyDescent="0.25">
      <c r="A5853" t="s">
        <v>6055</v>
      </c>
      <c r="B5853" s="3">
        <v>66.141761779785156</v>
      </c>
      <c r="C5853" s="3">
        <v>35.810001373291023</v>
      </c>
      <c r="D5853" s="4">
        <v>1.0427198830191831E-2</v>
      </c>
      <c r="E5853" s="4">
        <v>-5.1390692098251201E-2</v>
      </c>
      <c r="F5853" s="2">
        <v>5</v>
      </c>
      <c r="G5853" s="4">
        <v>-0.29428031649282271</v>
      </c>
      <c r="H5853" s="4">
        <v>-0.32591028551878581</v>
      </c>
      <c r="I5853" s="4">
        <v>-0.29486396985201752</v>
      </c>
    </row>
    <row r="5854" spans="1:9" x14ac:dyDescent="0.25">
      <c r="A5854" t="s">
        <v>6056</v>
      </c>
      <c r="B5854" s="3">
        <v>65.459205627441406</v>
      </c>
      <c r="C5854" s="3">
        <v>37.75</v>
      </c>
      <c r="D5854" s="4">
        <v>3.515615291492602E-2</v>
      </c>
      <c r="E5854" s="4">
        <v>-0.1150961056018374</v>
      </c>
      <c r="F5854" s="2">
        <v>5</v>
      </c>
      <c r="G5854" s="4">
        <v>-0.29522625964622451</v>
      </c>
      <c r="H5854" s="4">
        <v>-0.332866617939786</v>
      </c>
      <c r="I5854" s="4">
        <v>-0.30214068765731561</v>
      </c>
    </row>
    <row r="5855" spans="1:9" x14ac:dyDescent="0.25">
      <c r="A5855" t="s">
        <v>6057</v>
      </c>
      <c r="B5855" s="3">
        <v>63.236068725585938</v>
      </c>
      <c r="C5855" s="3">
        <v>42.659999847412109</v>
      </c>
      <c r="D5855" s="4">
        <v>-1.07890340448924E-2</v>
      </c>
      <c r="E5855" s="4">
        <v>-2.46913989394375E-2</v>
      </c>
      <c r="F5855" s="2">
        <v>5</v>
      </c>
      <c r="G5855" s="4">
        <v>-0.3254280798296153</v>
      </c>
      <c r="H5855" s="4">
        <v>-0.35552391764120428</v>
      </c>
      <c r="I5855" s="4">
        <v>-0.32584150673542123</v>
      </c>
    </row>
    <row r="5856" spans="1:9" x14ac:dyDescent="0.25">
      <c r="A5856" t="s">
        <v>6058</v>
      </c>
      <c r="B5856" s="3">
        <v>63.925765991210938</v>
      </c>
      <c r="C5856" s="3">
        <v>43.740001678466797</v>
      </c>
      <c r="D5856" s="4">
        <v>-3.1780234139493817E-2</v>
      </c>
      <c r="E5856" s="4">
        <v>7.840237173339526E-2</v>
      </c>
      <c r="F5856" s="2">
        <v>5</v>
      </c>
      <c r="G5856" s="4">
        <v>-0.33298975317554907</v>
      </c>
      <c r="H5856" s="4">
        <v>-0.3484948059218711</v>
      </c>
      <c r="I5856" s="4">
        <v>-0.35140252054889531</v>
      </c>
    </row>
    <row r="5857" spans="1:9" x14ac:dyDescent="0.25">
      <c r="A5857" t="s">
        <v>6059</v>
      </c>
      <c r="B5857" s="3">
        <v>66.024024963378906</v>
      </c>
      <c r="C5857" s="3">
        <v>40.560001373291023</v>
      </c>
      <c r="D5857" s="4">
        <v>-2.0182945055343241E-2</v>
      </c>
      <c r="E5857" s="4">
        <v>4.3478324873838632E-2</v>
      </c>
      <c r="F5857" s="2">
        <v>5</v>
      </c>
      <c r="G5857" s="4">
        <v>-0.30762627104317358</v>
      </c>
      <c r="H5857" s="4">
        <v>-0.32711021087335163</v>
      </c>
      <c r="I5857" s="4">
        <v>-0.33011336648899842</v>
      </c>
    </row>
    <row r="5858" spans="1:9" x14ac:dyDescent="0.25">
      <c r="A5858" t="s">
        <v>6060</v>
      </c>
      <c r="B5858" s="3">
        <v>67.384033203125</v>
      </c>
      <c r="C5858" s="3">
        <v>38.869998931884773</v>
      </c>
      <c r="D5858" s="4">
        <v>-2.396599354506312E-3</v>
      </c>
      <c r="E5858" s="4">
        <v>-6.9204969008780703E-2</v>
      </c>
      <c r="F5858" s="2">
        <v>5</v>
      </c>
      <c r="G5858" s="4">
        <v>-0.29150519529379298</v>
      </c>
      <c r="H5858" s="4">
        <v>-0.31324956456830061</v>
      </c>
      <c r="I5858" s="4">
        <v>-0.32615966796875001</v>
      </c>
    </row>
    <row r="5859" spans="1:9" x14ac:dyDescent="0.25">
      <c r="A5859" t="s">
        <v>6061</v>
      </c>
      <c r="B5859" s="3">
        <v>67.545913696289063</v>
      </c>
      <c r="C5859" s="3">
        <v>41.759998321533203</v>
      </c>
      <c r="D5859" s="4">
        <v>-5.2249208956799298E-2</v>
      </c>
      <c r="E5859" s="4">
        <v>0.31155772994363612</v>
      </c>
      <c r="F5859" s="2">
        <v>5</v>
      </c>
      <c r="G5859" s="4">
        <v>-0.29499550999876328</v>
      </c>
      <c r="H5859" s="4">
        <v>-0.31159974496143322</v>
      </c>
      <c r="I5859" s="4">
        <v>-0.32454086303710938</v>
      </c>
    </row>
    <row r="5860" spans="1:9" x14ac:dyDescent="0.25">
      <c r="A5860" t="s">
        <v>6062</v>
      </c>
      <c r="B5860" s="3">
        <v>71.269699096679688</v>
      </c>
      <c r="C5860" s="3">
        <v>31.840000152587891</v>
      </c>
      <c r="D5860" s="4">
        <v>1.2233210204791289E-2</v>
      </c>
      <c r="E5860" s="4">
        <v>2.7428215158036281E-2</v>
      </c>
      <c r="F5860" s="2">
        <v>5</v>
      </c>
      <c r="G5860" s="4">
        <v>-0.25721509751541549</v>
      </c>
      <c r="H5860" s="4">
        <v>-0.27364845110724062</v>
      </c>
      <c r="I5860" s="4">
        <v>-0.33825718555098888</v>
      </c>
    </row>
    <row r="5861" spans="1:9" x14ac:dyDescent="0.25">
      <c r="A5861" t="s">
        <v>6063</v>
      </c>
      <c r="B5861" s="3">
        <v>70.408378601074219</v>
      </c>
      <c r="C5861" s="3">
        <v>30.989999771118161</v>
      </c>
      <c r="D5861" s="4">
        <v>-1.8506628555129079E-2</v>
      </c>
      <c r="E5861" s="4">
        <v>8.3187665501323949E-2</v>
      </c>
      <c r="F5861" s="2">
        <v>5</v>
      </c>
      <c r="G5861" s="4">
        <v>-0.27120851916584882</v>
      </c>
      <c r="H5861" s="4">
        <v>-0.28242667641204278</v>
      </c>
      <c r="I5861" s="4">
        <v>-0.34831193998115528</v>
      </c>
    </row>
    <row r="5862" spans="1:9" x14ac:dyDescent="0.25">
      <c r="A5862" t="s">
        <v>6064</v>
      </c>
      <c r="B5862" s="3">
        <v>71.735969543457031</v>
      </c>
      <c r="C5862" s="3">
        <v>28.610000610351559</v>
      </c>
      <c r="D5862" s="4">
        <v>-2.576972109836528E-2</v>
      </c>
      <c r="E5862" s="4">
        <v>8.5768508393311071E-2</v>
      </c>
      <c r="F5862" s="2">
        <v>5</v>
      </c>
      <c r="G5862" s="4">
        <v>-0.25110580957925199</v>
      </c>
      <c r="H5862" s="4">
        <v>-0.2688964139089326</v>
      </c>
      <c r="I5862" s="4">
        <v>-0.33602398245493492</v>
      </c>
    </row>
    <row r="5863" spans="1:9" x14ac:dyDescent="0.25">
      <c r="A5863" t="s">
        <v>6065</v>
      </c>
      <c r="B5863" s="3">
        <v>73.63348388671875</v>
      </c>
      <c r="C5863" s="3">
        <v>26.35000038146973</v>
      </c>
      <c r="D5863" s="4">
        <v>2.4686521068091332E-3</v>
      </c>
      <c r="E5863" s="4">
        <v>1.9342359482455551E-2</v>
      </c>
      <c r="F5863" s="2">
        <v>5</v>
      </c>
      <c r="G5863" s="4">
        <v>-0.24003015220912649</v>
      </c>
      <c r="H5863" s="4">
        <v>-0.2495577258024384</v>
      </c>
      <c r="I5863" s="4">
        <v>-0.31846091019297412</v>
      </c>
    </row>
    <row r="5864" spans="1:9" x14ac:dyDescent="0.25">
      <c r="A5864" t="s">
        <v>6066</v>
      </c>
      <c r="B5864" s="3">
        <v>73.452156066894531</v>
      </c>
      <c r="C5864" s="3">
        <v>25.85000038146973</v>
      </c>
      <c r="D5864" s="4">
        <v>-6.3951786095589602E-3</v>
      </c>
      <c r="E5864" s="4">
        <v>3.7319434282846453E-2</v>
      </c>
      <c r="F5864" s="2">
        <v>5</v>
      </c>
      <c r="G5864" s="4">
        <v>-0.24796008397207439</v>
      </c>
      <c r="H5864" s="4">
        <v>-0.25140574458820603</v>
      </c>
      <c r="I5864" s="4">
        <v>-0.32013924986612902</v>
      </c>
    </row>
    <row r="5865" spans="1:9" x14ac:dyDescent="0.25">
      <c r="A5865" t="s">
        <v>6067</v>
      </c>
      <c r="B5865" s="3">
        <v>73.924919128417969</v>
      </c>
      <c r="C5865" s="3">
        <v>24.920000076293949</v>
      </c>
      <c r="D5865" s="4">
        <v>7.3248557624683297E-3</v>
      </c>
      <c r="E5865" s="4">
        <v>-1.9283737664723691E-2</v>
      </c>
      <c r="F5865" s="2">
        <v>5</v>
      </c>
      <c r="G5865" s="4">
        <v>-0.2423433332887629</v>
      </c>
      <c r="H5865" s="4">
        <v>-0.2465875373227171</v>
      </c>
      <c r="I5865" s="4">
        <v>-0.31576343482061558</v>
      </c>
    </row>
    <row r="5866" spans="1:9" x14ac:dyDescent="0.25">
      <c r="A5866" t="s">
        <v>6068</v>
      </c>
      <c r="B5866" s="3">
        <v>73.387367248535156</v>
      </c>
      <c r="C5866" s="3">
        <v>25.409999847412109</v>
      </c>
      <c r="D5866" s="4">
        <v>-1.9214727702139941E-2</v>
      </c>
      <c r="E5866" s="4">
        <v>0.1033434255235042</v>
      </c>
      <c r="F5866" s="2">
        <v>5</v>
      </c>
      <c r="G5866" s="4">
        <v>-0.23784733048096759</v>
      </c>
      <c r="H5866" s="4">
        <v>-0.25206604565812402</v>
      </c>
      <c r="I5866" s="4">
        <v>-0.32073892422572142</v>
      </c>
    </row>
    <row r="5867" spans="1:9" x14ac:dyDescent="0.25">
      <c r="A5867" t="s">
        <v>6069</v>
      </c>
      <c r="B5867" s="3">
        <v>74.825111389160156</v>
      </c>
      <c r="C5867" s="3">
        <v>23.030000686645511</v>
      </c>
      <c r="D5867" s="4">
        <v>-8.9209951295287082E-3</v>
      </c>
      <c r="E5867" s="4">
        <v>4.6818213029341298E-2</v>
      </c>
      <c r="F5867" s="2">
        <v>4</v>
      </c>
      <c r="G5867" s="4">
        <v>-0.230354633326982</v>
      </c>
      <c r="H5867" s="4">
        <v>-0.23741314692709631</v>
      </c>
      <c r="I5867" s="4">
        <v>-0.30743140730197449</v>
      </c>
    </row>
    <row r="5868" spans="1:9" x14ac:dyDescent="0.25">
      <c r="A5868" t="s">
        <v>6070</v>
      </c>
      <c r="B5868" s="3">
        <v>75.498634338378906</v>
      </c>
      <c r="C5868" s="3">
        <v>22</v>
      </c>
      <c r="D5868" s="4">
        <v>-1.4622108356191821E-2</v>
      </c>
      <c r="E5868" s="4">
        <v>7.0038938300702513E-2</v>
      </c>
      <c r="F5868" s="2">
        <v>4</v>
      </c>
      <c r="G5868" s="4">
        <v>-0.22326694441677619</v>
      </c>
      <c r="H5868" s="4">
        <v>-0.23054887720826081</v>
      </c>
      <c r="I5868" s="4">
        <v>-0.30119739264526091</v>
      </c>
    </row>
    <row r="5869" spans="1:9" x14ac:dyDescent="0.25">
      <c r="A5869" t="s">
        <v>6071</v>
      </c>
      <c r="B5869" s="3">
        <v>76.618965148925781</v>
      </c>
      <c r="C5869" s="3">
        <v>20.559999465942379</v>
      </c>
      <c r="D5869" s="4">
        <v>-5.9655325664885739E-3</v>
      </c>
      <c r="E5869" s="4">
        <v>4.3125338455208162E-2</v>
      </c>
      <c r="F5869" s="2">
        <v>4</v>
      </c>
      <c r="G5869" s="4">
        <v>-0.20905387728246791</v>
      </c>
      <c r="H5869" s="4">
        <v>-0.21913092498133871</v>
      </c>
      <c r="I5869" s="4">
        <v>-0.29082779989208413</v>
      </c>
    </row>
    <row r="5870" spans="1:9" x14ac:dyDescent="0.25">
      <c r="A5870" t="s">
        <v>6072</v>
      </c>
      <c r="B5870" s="3">
        <v>77.078781127929688</v>
      </c>
      <c r="C5870" s="3">
        <v>19.70999908447266</v>
      </c>
      <c r="D5870" s="4">
        <v>2.075473776025771E-2</v>
      </c>
      <c r="E5870" s="4">
        <v>-0.1133603468131318</v>
      </c>
      <c r="F5870" s="2">
        <v>4</v>
      </c>
      <c r="G5870" s="4">
        <v>-0.20463576643812609</v>
      </c>
      <c r="H5870" s="4">
        <v>-0.2144446690719084</v>
      </c>
      <c r="I5870" s="4">
        <v>-0.28657182085554722</v>
      </c>
    </row>
    <row r="5871" spans="1:9" x14ac:dyDescent="0.25">
      <c r="A5871" t="s">
        <v>6073</v>
      </c>
      <c r="B5871" s="3">
        <v>75.511558532714844</v>
      </c>
      <c r="C5871" s="3">
        <v>22.229999542236332</v>
      </c>
      <c r="D5871" s="4">
        <v>-3.5889098066062002E-3</v>
      </c>
      <c r="E5871" s="4">
        <v>-9.3583327461408405E-3</v>
      </c>
      <c r="F5871" s="2">
        <v>4</v>
      </c>
      <c r="G5871" s="4">
        <v>-0.21838591291871751</v>
      </c>
      <c r="H5871" s="4">
        <v>-0.2304171591191839</v>
      </c>
      <c r="I5871" s="4">
        <v>-0.30107776848544587</v>
      </c>
    </row>
    <row r="5872" spans="1:9" x14ac:dyDescent="0.25">
      <c r="A5872" t="s">
        <v>6074</v>
      </c>
      <c r="B5872" s="3">
        <v>75.783538818359375</v>
      </c>
      <c r="C5872" s="3">
        <v>22.440000534057621</v>
      </c>
      <c r="D5872" s="4">
        <v>1.03606441586932E-2</v>
      </c>
      <c r="E5872" s="4">
        <v>-8.0327832586692294E-2</v>
      </c>
      <c r="F5872" s="2">
        <v>4</v>
      </c>
      <c r="G5872" s="4">
        <v>-0.21247094762187721</v>
      </c>
      <c r="H5872" s="4">
        <v>-0.22764524757402341</v>
      </c>
      <c r="I5872" s="4">
        <v>-0.29856036490029431</v>
      </c>
    </row>
    <row r="5873" spans="1:9" x14ac:dyDescent="0.25">
      <c r="A5873" t="s">
        <v>6075</v>
      </c>
      <c r="B5873" s="3">
        <v>75.006423950195313</v>
      </c>
      <c r="C5873" s="3">
        <v>24.39999961853027</v>
      </c>
      <c r="D5873" s="4">
        <v>-1.7058233991771091E-2</v>
      </c>
      <c r="E5873" s="4">
        <v>6.6899812993105323E-2</v>
      </c>
      <c r="F5873" s="2">
        <v>5</v>
      </c>
      <c r="G5873" s="4">
        <v>-0.2218416878219045</v>
      </c>
      <c r="H5873" s="4">
        <v>-0.23556528365264989</v>
      </c>
      <c r="I5873" s="4">
        <v>-0.30575320886159402</v>
      </c>
    </row>
    <row r="5874" spans="1:9" x14ac:dyDescent="0.25">
      <c r="A5874" t="s">
        <v>6076</v>
      </c>
      <c r="B5874" s="3">
        <v>76.30810546875</v>
      </c>
      <c r="C5874" s="3">
        <v>22.870000839233398</v>
      </c>
      <c r="D5874" s="4">
        <v>9.2504860152922141E-3</v>
      </c>
      <c r="E5874" s="4">
        <v>-4.0687890400419979E-2</v>
      </c>
      <c r="F5874" s="2">
        <v>4</v>
      </c>
      <c r="G5874" s="4">
        <v>-0.20404017896222909</v>
      </c>
      <c r="H5874" s="4">
        <v>-0.2222990793729783</v>
      </c>
      <c r="I5874" s="4">
        <v>-0.29370506458610079</v>
      </c>
    </row>
    <row r="5875" spans="1:9" x14ac:dyDescent="0.25">
      <c r="A5875" t="s">
        <v>6077</v>
      </c>
      <c r="B5875" s="3">
        <v>75.608688354492188</v>
      </c>
      <c r="C5875" s="3">
        <v>23.840000152587891</v>
      </c>
      <c r="D5875" s="4">
        <v>-1.6013759270747548E-2</v>
      </c>
      <c r="E5875" s="4">
        <v>0.1067780473213706</v>
      </c>
      <c r="F5875" s="2">
        <v>4</v>
      </c>
      <c r="G5875" s="4">
        <v>-0.21396153177761909</v>
      </c>
      <c r="H5875" s="4">
        <v>-0.22942725180393131</v>
      </c>
      <c r="I5875" s="4">
        <v>-0.30017875126076732</v>
      </c>
    </row>
    <row r="5876" spans="1:9" x14ac:dyDescent="0.25">
      <c r="A5876" t="s">
        <v>6078</v>
      </c>
      <c r="B5876" s="3">
        <v>76.83917236328125</v>
      </c>
      <c r="C5876" s="3">
        <v>21.54000091552734</v>
      </c>
      <c r="D5876" s="4">
        <v>3.4679873985929981E-3</v>
      </c>
      <c r="E5876" s="4">
        <v>3.0129176122074771E-2</v>
      </c>
      <c r="F5876" s="2">
        <v>4</v>
      </c>
      <c r="G5876" s="4">
        <v>-0.19277097232031701</v>
      </c>
      <c r="H5876" s="4">
        <v>-0.21688666334909179</v>
      </c>
      <c r="I5876" s="4">
        <v>-0.28878959911006408</v>
      </c>
    </row>
    <row r="5877" spans="1:9" x14ac:dyDescent="0.25">
      <c r="A5877" t="s">
        <v>6079</v>
      </c>
      <c r="B5877" s="3">
        <v>76.573616027832031</v>
      </c>
      <c r="C5877" s="3">
        <v>20.909999847412109</v>
      </c>
      <c r="D5877" s="4">
        <v>-8.6362321318526059E-3</v>
      </c>
      <c r="E5877" s="4">
        <v>2.0996109120460901E-2</v>
      </c>
      <c r="F5877" s="2">
        <v>4</v>
      </c>
      <c r="G5877" s="4">
        <v>-0.19842556359908281</v>
      </c>
      <c r="H5877" s="4">
        <v>-0.21959310462801701</v>
      </c>
      <c r="I5877" s="4">
        <v>-0.29124754369724382</v>
      </c>
    </row>
    <row r="5878" spans="1:9" x14ac:dyDescent="0.25">
      <c r="A5878" t="s">
        <v>6080</v>
      </c>
      <c r="B5878" s="3">
        <v>77.240684509277344</v>
      </c>
      <c r="C5878" s="3">
        <v>20.479999542236332</v>
      </c>
      <c r="D5878" s="4">
        <v>-4.188250919474612E-4</v>
      </c>
      <c r="E5878" s="4">
        <v>2.938269623810497E-3</v>
      </c>
      <c r="F5878" s="2">
        <v>4</v>
      </c>
      <c r="G5878" s="4">
        <v>-0.19211963033501281</v>
      </c>
      <c r="H5878" s="4">
        <v>-0.2127946161980592</v>
      </c>
      <c r="I5878" s="4">
        <v>-0.28507327050405062</v>
      </c>
    </row>
    <row r="5879" spans="1:9" x14ac:dyDescent="0.25">
      <c r="A5879" t="s">
        <v>6081</v>
      </c>
      <c r="B5879" s="3">
        <v>77.273048400878906</v>
      </c>
      <c r="C5879" s="3">
        <v>20.420000076293949</v>
      </c>
      <c r="D5879" s="4">
        <v>2.5114089863609301E-4</v>
      </c>
      <c r="E5879" s="4">
        <v>-6.3259934595110154E-3</v>
      </c>
      <c r="F5879" s="2">
        <v>4</v>
      </c>
      <c r="G5879" s="4">
        <v>-0.18150096215730119</v>
      </c>
      <c r="H5879" s="4">
        <v>-0.21246477668574271</v>
      </c>
      <c r="I5879" s="4">
        <v>-0.28477371578980287</v>
      </c>
    </row>
    <row r="5880" spans="1:9" x14ac:dyDescent="0.25">
      <c r="A5880" t="s">
        <v>6082</v>
      </c>
      <c r="B5880" s="3">
        <v>77.253646850585938</v>
      </c>
      <c r="C5880" s="3">
        <v>20.54999923706055</v>
      </c>
      <c r="D5880" s="4">
        <v>3.4494165186302879E-3</v>
      </c>
      <c r="E5880" s="4">
        <v>-5.5172448870779427E-2</v>
      </c>
      <c r="F5880" s="2">
        <v>4</v>
      </c>
      <c r="G5880" s="4">
        <v>-0.17787177229222639</v>
      </c>
      <c r="H5880" s="4">
        <v>-0.21266250933067929</v>
      </c>
      <c r="I5880" s="4">
        <v>-0.28495329326229979</v>
      </c>
    </row>
    <row r="5881" spans="1:9" x14ac:dyDescent="0.25">
      <c r="A5881" t="s">
        <v>6083</v>
      </c>
      <c r="B5881" s="3">
        <v>76.988082885742188</v>
      </c>
      <c r="C5881" s="3">
        <v>21.75</v>
      </c>
      <c r="D5881" s="4">
        <v>2.9523088418788031E-3</v>
      </c>
      <c r="E5881" s="4">
        <v>-2.5537621085021559E-2</v>
      </c>
      <c r="F5881" s="2">
        <v>4</v>
      </c>
      <c r="G5881" s="4">
        <v>-0.18469189442844061</v>
      </c>
      <c r="H5881" s="4">
        <v>-0.21536902836526489</v>
      </c>
      <c r="I5881" s="4">
        <v>-0.28741130846586671</v>
      </c>
    </row>
    <row r="5882" spans="1:9" x14ac:dyDescent="0.25">
      <c r="A5882" t="s">
        <v>6084</v>
      </c>
      <c r="B5882" s="3">
        <v>76.761459350585938</v>
      </c>
      <c r="C5882" s="3">
        <v>22.319999694824219</v>
      </c>
      <c r="D5882" s="4">
        <v>-1.8547486513082689E-2</v>
      </c>
      <c r="E5882" s="4">
        <v>6.2351235205678979E-2</v>
      </c>
      <c r="F5882" s="2">
        <v>4</v>
      </c>
      <c r="G5882" s="4">
        <v>-0.19392618006715681</v>
      </c>
      <c r="H5882" s="4">
        <v>-0.21767868250808661</v>
      </c>
      <c r="I5882" s="4">
        <v>-0.28950889762947141</v>
      </c>
    </row>
    <row r="5883" spans="1:9" x14ac:dyDescent="0.25">
      <c r="A5883" t="s">
        <v>6085</v>
      </c>
      <c r="B5883" s="3">
        <v>78.21209716796875</v>
      </c>
      <c r="C5883" s="3">
        <v>21.010000228881839</v>
      </c>
      <c r="D5883" s="4">
        <v>3.9069599824512746E-3</v>
      </c>
      <c r="E5883" s="4">
        <v>-4.0200967807369807E-2</v>
      </c>
      <c r="F5883" s="2">
        <v>4</v>
      </c>
      <c r="G5883" s="4">
        <v>-0.17557411521967869</v>
      </c>
      <c r="H5883" s="4">
        <v>-0.20289437671062449</v>
      </c>
      <c r="I5883" s="4">
        <v>-0.27608203901145811</v>
      </c>
    </row>
    <row r="5884" spans="1:9" x14ac:dyDescent="0.25">
      <c r="A5884" t="s">
        <v>6086</v>
      </c>
      <c r="B5884" s="3">
        <v>77.90771484375</v>
      </c>
      <c r="C5884" s="3">
        <v>21.889999389648441</v>
      </c>
      <c r="D5884" s="4">
        <v>-1.3449388260597271E-2</v>
      </c>
      <c r="E5884" s="4">
        <v>0.10055304481511861</v>
      </c>
      <c r="F5884" s="2">
        <v>4</v>
      </c>
      <c r="G5884" s="4">
        <v>-0.16896415366877829</v>
      </c>
      <c r="H5884" s="4">
        <v>-0.20599651654640461</v>
      </c>
      <c r="I5884" s="4">
        <v>-0.27889935039279301</v>
      </c>
    </row>
    <row r="5885" spans="1:9" x14ac:dyDescent="0.25">
      <c r="A5885" t="s">
        <v>6087</v>
      </c>
      <c r="B5885" s="3">
        <v>78.969810485839844</v>
      </c>
      <c r="C5885" s="3">
        <v>19.889999389648441</v>
      </c>
      <c r="D5885" s="4">
        <v>-5.4645622565961949E-3</v>
      </c>
      <c r="E5885" s="4">
        <v>-9.9552394933003496E-3</v>
      </c>
      <c r="F5885" s="2">
        <v>4</v>
      </c>
      <c r="G5885" s="4">
        <v>-0.1531147874697332</v>
      </c>
      <c r="H5885" s="4">
        <v>-0.1951720732769345</v>
      </c>
      <c r="I5885" s="4">
        <v>-0.26906877252265538</v>
      </c>
    </row>
    <row r="5886" spans="1:9" x14ac:dyDescent="0.25">
      <c r="A5886" t="s">
        <v>6088</v>
      </c>
      <c r="B5886" s="3">
        <v>79.403717041015625</v>
      </c>
      <c r="C5886" s="3">
        <v>20.090000152587891</v>
      </c>
      <c r="D5886" s="4">
        <v>4.0949685383504519E-3</v>
      </c>
      <c r="E5886" s="4">
        <v>-2.285988937563177E-2</v>
      </c>
      <c r="F5886" s="2">
        <v>4</v>
      </c>
      <c r="G5886" s="4">
        <v>-0.1425723741597994</v>
      </c>
      <c r="H5886" s="4">
        <v>-0.190749875590943</v>
      </c>
      <c r="I5886" s="4">
        <v>-0.26505260673684572</v>
      </c>
    </row>
    <row r="5887" spans="1:9" x14ac:dyDescent="0.25">
      <c r="A5887" t="s">
        <v>6089</v>
      </c>
      <c r="B5887" s="3">
        <v>79.079887390136719</v>
      </c>
      <c r="C5887" s="3">
        <v>20.559999465942379</v>
      </c>
      <c r="D5887" s="4">
        <v>6.2627121844458511E-3</v>
      </c>
      <c r="E5887" s="4">
        <v>-4.9028738767088798E-2</v>
      </c>
      <c r="F5887" s="2">
        <v>4</v>
      </c>
      <c r="G5887" s="4">
        <v>-0.14180329986265749</v>
      </c>
      <c r="H5887" s="4">
        <v>-0.1940502146056233</v>
      </c>
      <c r="I5887" s="4">
        <v>-0.26804991928900029</v>
      </c>
    </row>
    <row r="5888" spans="1:9" x14ac:dyDescent="0.25">
      <c r="A5888" t="s">
        <v>6090</v>
      </c>
      <c r="B5888" s="3">
        <v>78.587715148925781</v>
      </c>
      <c r="C5888" s="3">
        <v>21.620000839233398</v>
      </c>
      <c r="D5888" s="4">
        <v>4.1373702051439309E-3</v>
      </c>
      <c r="E5888" s="4">
        <v>-4.715732347463597E-2</v>
      </c>
      <c r="F5888" s="2">
        <v>4</v>
      </c>
      <c r="G5888" s="4">
        <v>-0.1419260663437624</v>
      </c>
      <c r="H5888" s="4">
        <v>-0.19906623227170939</v>
      </c>
      <c r="I5888" s="4">
        <v>-0.2726053824233976</v>
      </c>
    </row>
    <row r="5889" spans="1:9" x14ac:dyDescent="0.25">
      <c r="A5889" t="s">
        <v>6091</v>
      </c>
      <c r="B5889" s="3">
        <v>78.263908386230469</v>
      </c>
      <c r="C5889" s="3">
        <v>22.690000534057621</v>
      </c>
      <c r="D5889" s="4">
        <v>3.3106408971717022E-4</v>
      </c>
      <c r="E5889" s="4">
        <v>3.136366063898266E-2</v>
      </c>
      <c r="F5889" s="2">
        <v>4</v>
      </c>
      <c r="G5889" s="4">
        <v>-0.14001119857535479</v>
      </c>
      <c r="H5889" s="4">
        <v>-0.20236633801940779</v>
      </c>
      <c r="I5889" s="4">
        <v>-0.2756024831263908</v>
      </c>
    </row>
    <row r="5890" spans="1:9" x14ac:dyDescent="0.25">
      <c r="A5890" t="s">
        <v>6092</v>
      </c>
      <c r="B5890" s="3">
        <v>78.238006591796875</v>
      </c>
      <c r="C5890" s="3">
        <v>22</v>
      </c>
      <c r="D5890" s="4">
        <v>3.8219348755765829E-3</v>
      </c>
      <c r="E5890" s="4">
        <v>-4.3893968658639933E-2</v>
      </c>
      <c r="F5890" s="2">
        <v>4</v>
      </c>
      <c r="G5890" s="4">
        <v>-0.1597002725800378</v>
      </c>
      <c r="H5890" s="4">
        <v>-0.2026303184871858</v>
      </c>
      <c r="I5890" s="4">
        <v>-0.27584222576073092</v>
      </c>
    </row>
    <row r="5891" spans="1:9" x14ac:dyDescent="0.25">
      <c r="A5891" t="s">
        <v>6093</v>
      </c>
      <c r="B5891" s="3">
        <v>77.94012451171875</v>
      </c>
      <c r="C5891" s="3">
        <v>23.010000228881839</v>
      </c>
      <c r="D5891" s="4">
        <v>1.049580406223405E-2</v>
      </c>
      <c r="E5891" s="4">
        <v>-4.1249990463256843E-2</v>
      </c>
      <c r="F5891" s="2">
        <v>4</v>
      </c>
      <c r="G5891" s="4">
        <v>-0.1657688978745161</v>
      </c>
      <c r="H5891" s="4">
        <v>-0.20566621050012451</v>
      </c>
      <c r="I5891" s="4">
        <v>-0.27859937198022261</v>
      </c>
    </row>
    <row r="5892" spans="1:9" x14ac:dyDescent="0.25">
      <c r="A5892" t="s">
        <v>6094</v>
      </c>
      <c r="B5892" s="3">
        <v>77.130577087402344</v>
      </c>
      <c r="C5892" s="3">
        <v>24</v>
      </c>
      <c r="D5892" s="4">
        <v>1.1035762571193651E-2</v>
      </c>
      <c r="E5892" s="4">
        <v>-4.912835904765267E-2</v>
      </c>
      <c r="F5892" s="2">
        <v>4</v>
      </c>
      <c r="G5892" s="4">
        <v>-0.18249006077352309</v>
      </c>
      <c r="H5892" s="4">
        <v>-0.21391678589201291</v>
      </c>
      <c r="I5892" s="4">
        <v>-0.28609240620325421</v>
      </c>
    </row>
    <row r="5893" spans="1:9" x14ac:dyDescent="0.25">
      <c r="A5893" t="s">
        <v>6095</v>
      </c>
      <c r="B5893" s="3">
        <v>76.288673400878906</v>
      </c>
      <c r="C5893" s="3">
        <v>25.239999771118161</v>
      </c>
      <c r="D5893" s="4">
        <v>-9.6683843504906664E-3</v>
      </c>
      <c r="E5893" s="4">
        <v>6.3184499345483758E-2</v>
      </c>
      <c r="F5893" s="2">
        <v>5</v>
      </c>
      <c r="G5893" s="4">
        <v>-0.18883209059230049</v>
      </c>
      <c r="H5893" s="4">
        <v>-0.22249712304055741</v>
      </c>
      <c r="I5893" s="4">
        <v>-0.29388492452414622</v>
      </c>
    </row>
    <row r="5894" spans="1:9" x14ac:dyDescent="0.25">
      <c r="A5894" t="s">
        <v>6096</v>
      </c>
      <c r="B5894" s="3">
        <v>77.033462524414063</v>
      </c>
      <c r="C5894" s="3">
        <v>23.739999771118161</v>
      </c>
      <c r="D5894" s="4">
        <v>-1.969630860721738E-2</v>
      </c>
      <c r="E5894" s="4">
        <v>6.2667842836522825E-2</v>
      </c>
      <c r="F5894" s="2">
        <v>4</v>
      </c>
      <c r="G5894" s="4">
        <v>-0.1855922141527423</v>
      </c>
      <c r="H5894" s="4">
        <v>-0.21490653769594431</v>
      </c>
      <c r="I5894" s="4">
        <v>-0.28699128219515851</v>
      </c>
    </row>
    <row r="5895" spans="1:9" x14ac:dyDescent="0.25">
      <c r="A5895" t="s">
        <v>6097</v>
      </c>
      <c r="B5895" s="3">
        <v>78.581222534179688</v>
      </c>
      <c r="C5895" s="3">
        <v>22.340000152587891</v>
      </c>
      <c r="D5895" s="4">
        <v>-5.9804477344884699E-3</v>
      </c>
      <c r="E5895" s="4">
        <v>-7.5522023352013754E-3</v>
      </c>
      <c r="F5895" s="2">
        <v>4</v>
      </c>
      <c r="G5895" s="4">
        <v>-0.18543101351135469</v>
      </c>
      <c r="H5895" s="4">
        <v>-0.19913240233889029</v>
      </c>
      <c r="I5895" s="4">
        <v>-0.27266547696885368</v>
      </c>
    </row>
    <row r="5896" spans="1:9" x14ac:dyDescent="0.25">
      <c r="A5896" t="s">
        <v>6098</v>
      </c>
      <c r="B5896" s="3">
        <v>79.054000854492188</v>
      </c>
      <c r="C5896" s="3">
        <v>22.510000228881839</v>
      </c>
      <c r="D5896" s="4">
        <v>8.759721287082689E-3</v>
      </c>
      <c r="E5896" s="4">
        <v>-4.6186446396998322E-2</v>
      </c>
      <c r="F5896" s="2">
        <v>4</v>
      </c>
      <c r="G5896" s="4">
        <v>-0.16915388897201281</v>
      </c>
      <c r="H5896" s="4">
        <v>-0.19431403956208021</v>
      </c>
      <c r="I5896" s="4">
        <v>-0.26828952069056611</v>
      </c>
    </row>
    <row r="5897" spans="1:9" x14ac:dyDescent="0.25">
      <c r="A5897" t="s">
        <v>6099</v>
      </c>
      <c r="B5897" s="3">
        <v>78.367523193359375</v>
      </c>
      <c r="C5897" s="3">
        <v>23.60000038146973</v>
      </c>
      <c r="D5897" s="4">
        <v>-6.8124480528597431E-3</v>
      </c>
      <c r="E5897" s="4">
        <v>4.3785924121776183E-2</v>
      </c>
      <c r="F5897" s="2">
        <v>4</v>
      </c>
      <c r="G5897" s="4">
        <v>-0.18298499316395991</v>
      </c>
      <c r="H5897" s="4">
        <v>-0.20131033839263501</v>
      </c>
      <c r="I5897" s="4">
        <v>-0.27464344197264329</v>
      </c>
    </row>
    <row r="5898" spans="1:9" x14ac:dyDescent="0.25">
      <c r="A5898" t="s">
        <v>6100</v>
      </c>
      <c r="B5898" s="3">
        <v>78.905059814453125</v>
      </c>
      <c r="C5898" s="3">
        <v>22.610000610351559</v>
      </c>
      <c r="D5898" s="4">
        <v>9.361701629297059E-3</v>
      </c>
      <c r="E5898" s="4">
        <v>-1.3094685249176671E-2</v>
      </c>
      <c r="F5898" s="2">
        <v>4</v>
      </c>
      <c r="G5898" s="4">
        <v>-0.18410553269425481</v>
      </c>
      <c r="H5898" s="4">
        <v>-0.19583198556854939</v>
      </c>
      <c r="I5898" s="4">
        <v>-0.26966809380031198</v>
      </c>
    </row>
    <row r="5899" spans="1:9" x14ac:dyDescent="0.25">
      <c r="A5899" t="s">
        <v>6101</v>
      </c>
      <c r="B5899" s="3">
        <v>78.173225402832031</v>
      </c>
      <c r="C5899" s="3">
        <v>22.909999847412109</v>
      </c>
      <c r="D5899" s="4">
        <v>-1.2516439071975751E-2</v>
      </c>
      <c r="E5899" s="4">
        <v>8.3727554818680883E-2</v>
      </c>
      <c r="F5899" s="2">
        <v>4</v>
      </c>
      <c r="G5899" s="4">
        <v>-0.1930090753312588</v>
      </c>
      <c r="H5899" s="4">
        <v>-0.2032905418014431</v>
      </c>
      <c r="I5899" s="4">
        <v>-0.27644182950393609</v>
      </c>
    </row>
    <row r="5900" spans="1:9" x14ac:dyDescent="0.25">
      <c r="A5900" t="s">
        <v>6102</v>
      </c>
      <c r="B5900" s="3">
        <v>79.164077758789063</v>
      </c>
      <c r="C5900" s="3">
        <v>21.139999389648441</v>
      </c>
      <c r="D5900" s="4">
        <v>8.6640836172335867E-3</v>
      </c>
      <c r="E5900" s="4">
        <v>-4.3005919256553733E-2</v>
      </c>
      <c r="F5900" s="2">
        <v>4</v>
      </c>
      <c r="G5900" s="4">
        <v>-0.17476662301982679</v>
      </c>
      <c r="H5900" s="4">
        <v>-0.19319218089076881</v>
      </c>
      <c r="I5900" s="4">
        <v>-0.26727066745691108</v>
      </c>
    </row>
    <row r="5901" spans="1:9" x14ac:dyDescent="0.25">
      <c r="A5901" t="s">
        <v>6103</v>
      </c>
      <c r="B5901" s="3">
        <v>78.484085083007813</v>
      </c>
      <c r="C5901" s="3">
        <v>22.090000152587891</v>
      </c>
      <c r="D5901" s="4">
        <v>2.3736563730401668E-2</v>
      </c>
      <c r="E5901" s="4">
        <v>-7.9966682965057267E-2</v>
      </c>
      <c r="F5901" s="2">
        <v>4</v>
      </c>
      <c r="G5901" s="4">
        <v>-0.17825425642312751</v>
      </c>
      <c r="H5901" s="4">
        <v>-0.20012238740980351</v>
      </c>
      <c r="I5901" s="4">
        <v>-0.27356456480991942</v>
      </c>
    </row>
    <row r="5902" spans="1:9" x14ac:dyDescent="0.25">
      <c r="A5902" t="s">
        <v>6104</v>
      </c>
      <c r="B5902" s="3">
        <v>76.664337158203125</v>
      </c>
      <c r="C5902" s="3">
        <v>24.010000228881839</v>
      </c>
      <c r="D5902" s="4">
        <v>1.0149068174483129E-3</v>
      </c>
      <c r="E5902" s="4">
        <v>3.2688181887390748E-2</v>
      </c>
      <c r="F5902" s="2">
        <v>4</v>
      </c>
      <c r="G5902" s="4">
        <v>-0.1920591983763591</v>
      </c>
      <c r="H5902" s="4">
        <v>-0.21866851206767859</v>
      </c>
      <c r="I5902" s="4">
        <v>-0.29040784423776278</v>
      </c>
    </row>
    <row r="5903" spans="1:9" x14ac:dyDescent="0.25">
      <c r="A5903" t="s">
        <v>6105</v>
      </c>
      <c r="B5903" s="3">
        <v>76.58660888671875</v>
      </c>
      <c r="C5903" s="3">
        <v>23.25</v>
      </c>
      <c r="D5903" s="4">
        <v>-1.2029813229349821E-2</v>
      </c>
      <c r="E5903" s="4">
        <v>3.4252690099791261E-2</v>
      </c>
      <c r="F5903" s="2">
        <v>4</v>
      </c>
      <c r="G5903" s="4">
        <v>-0.19117215160071341</v>
      </c>
      <c r="H5903" s="4">
        <v>-0.2194606867379946</v>
      </c>
      <c r="I5903" s="4">
        <v>-0.29112728398994447</v>
      </c>
    </row>
    <row r="5904" spans="1:9" x14ac:dyDescent="0.25">
      <c r="A5904" t="s">
        <v>6106</v>
      </c>
      <c r="B5904" s="3">
        <v>77.519149780273438</v>
      </c>
      <c r="C5904" s="3">
        <v>22.479999542236332</v>
      </c>
      <c r="D5904" s="4">
        <v>5.4598445031852627E-3</v>
      </c>
      <c r="E5904" s="4">
        <v>3.9297291467837558E-2</v>
      </c>
      <c r="F5904" s="2">
        <v>4</v>
      </c>
      <c r="G5904" s="4">
        <v>-0.18270613291145399</v>
      </c>
      <c r="H5904" s="4">
        <v>-0.20995661234137841</v>
      </c>
      <c r="I5904" s="4">
        <v>-0.28249584298982999</v>
      </c>
    </row>
    <row r="5905" spans="1:9" x14ac:dyDescent="0.25">
      <c r="A5905" t="s">
        <v>6107</v>
      </c>
      <c r="B5905" s="3">
        <v>77.09820556640625</v>
      </c>
      <c r="C5905" s="3">
        <v>21.629999160766602</v>
      </c>
      <c r="D5905" s="4">
        <v>-2.161403318533095E-2</v>
      </c>
      <c r="E5905" s="4">
        <v>7.6655002313692711E-2</v>
      </c>
      <c r="F5905" s="2">
        <v>4</v>
      </c>
      <c r="G5905" s="4">
        <v>-0.1740725862641789</v>
      </c>
      <c r="H5905" s="4">
        <v>-0.21424670315999009</v>
      </c>
      <c r="I5905" s="4">
        <v>-0.28639203153388892</v>
      </c>
    </row>
    <row r="5906" spans="1:9" x14ac:dyDescent="0.25">
      <c r="A5906" t="s">
        <v>6108</v>
      </c>
      <c r="B5906" s="3">
        <v>78.801422119140625</v>
      </c>
      <c r="C5906" s="3">
        <v>20.090000152587891</v>
      </c>
      <c r="D5906" s="4">
        <v>-1.950042334028446E-2</v>
      </c>
      <c r="E5906" s="4">
        <v>6.1839327250315927E-2</v>
      </c>
      <c r="F5906" s="2">
        <v>4</v>
      </c>
      <c r="G5906" s="4">
        <v>-0.14926034528202431</v>
      </c>
      <c r="H5906" s="4">
        <v>-0.19688821846230409</v>
      </c>
      <c r="I5906" s="4">
        <v>-0.27062734680322093</v>
      </c>
    </row>
    <row r="5907" spans="1:9" x14ac:dyDescent="0.25">
      <c r="A5907" t="s">
        <v>6109</v>
      </c>
      <c r="B5907" s="3">
        <v>80.368644714355469</v>
      </c>
      <c r="C5907" s="3">
        <v>18.920000076293949</v>
      </c>
      <c r="D5907" s="4">
        <v>-2.4182311853693239E-4</v>
      </c>
      <c r="E5907" s="4">
        <v>8.5287764104491348E-3</v>
      </c>
      <c r="F5907" s="2">
        <v>3</v>
      </c>
      <c r="G5907" s="4">
        <v>-0.1479889406008614</v>
      </c>
      <c r="H5907" s="4">
        <v>-0.18091572841502859</v>
      </c>
      <c r="I5907" s="4">
        <v>-0.25612139917332222</v>
      </c>
    </row>
    <row r="5908" spans="1:9" x14ac:dyDescent="0.25">
      <c r="A5908" t="s">
        <v>6110</v>
      </c>
      <c r="B5908" s="3">
        <v>80.388084411621094</v>
      </c>
      <c r="C5908" s="3">
        <v>18.760000228881839</v>
      </c>
      <c r="D5908" s="4">
        <v>1.2479586576219059E-2</v>
      </c>
      <c r="E5908" s="4">
        <v>-1.5739729562773811E-2</v>
      </c>
      <c r="F5908" s="2">
        <v>3</v>
      </c>
      <c r="G5908" s="4">
        <v>-0.13605135170481539</v>
      </c>
      <c r="H5908" s="4">
        <v>-0.18071760699178899</v>
      </c>
      <c r="I5908" s="4">
        <v>-0.25594146861888972</v>
      </c>
    </row>
    <row r="5909" spans="1:9" x14ac:dyDescent="0.25">
      <c r="A5909" t="s">
        <v>6111</v>
      </c>
      <c r="B5909" s="3">
        <v>79.397239685058594</v>
      </c>
      <c r="C5909" s="3">
        <v>19.059999465942379</v>
      </c>
      <c r="D5909" s="4">
        <v>3.6844099654020912E-3</v>
      </c>
      <c r="E5909" s="4">
        <v>-4.7476299453922621E-2</v>
      </c>
      <c r="F5909" s="2">
        <v>3</v>
      </c>
      <c r="G5909" s="4">
        <v>-0.14022665768235931</v>
      </c>
      <c r="H5909" s="4">
        <v>-0.1908158901468027</v>
      </c>
      <c r="I5909" s="4">
        <v>-0.26511256004952749</v>
      </c>
    </row>
    <row r="5910" spans="1:9" x14ac:dyDescent="0.25">
      <c r="A5910" t="s">
        <v>6112</v>
      </c>
      <c r="B5910" s="3">
        <v>79.105781555175781</v>
      </c>
      <c r="C5910" s="3">
        <v>20.010000228881839</v>
      </c>
      <c r="D5910" s="4">
        <v>5.5150060843602846E-3</v>
      </c>
      <c r="E5910" s="4">
        <v>-4.1666617186435939E-2</v>
      </c>
      <c r="F5910" s="2">
        <v>4</v>
      </c>
      <c r="G5910" s="4">
        <v>-0.15147478632307271</v>
      </c>
      <c r="H5910" s="4">
        <v>-0.19378631189350581</v>
      </c>
      <c r="I5910" s="4">
        <v>-0.26781024727104741</v>
      </c>
    </row>
    <row r="5911" spans="1:9" x14ac:dyDescent="0.25">
      <c r="A5911" t="s">
        <v>6113</v>
      </c>
      <c r="B5911" s="3">
        <v>78.671905517578125</v>
      </c>
      <c r="C5911" s="3">
        <v>20.879999160766602</v>
      </c>
      <c r="D5911" s="4">
        <v>-5.7610140625341533E-4</v>
      </c>
      <c r="E5911" s="4">
        <v>-1.5094414653619159E-2</v>
      </c>
      <c r="F5911" s="2">
        <v>4</v>
      </c>
      <c r="G5911" s="4">
        <v>-0.1537668091624127</v>
      </c>
      <c r="H5911" s="4">
        <v>-0.1982081985568549</v>
      </c>
      <c r="I5911" s="4">
        <v>-0.27182613059130839</v>
      </c>
    </row>
    <row r="5912" spans="1:9" x14ac:dyDescent="0.25">
      <c r="A5912" t="s">
        <v>6114</v>
      </c>
      <c r="B5912" s="3">
        <v>78.717254638671875</v>
      </c>
      <c r="C5912" s="3">
        <v>21.20000076293945</v>
      </c>
      <c r="D5912" s="4">
        <v>-1.396527332359843E-3</v>
      </c>
      <c r="E5912" s="4">
        <v>2.5641058765808019E-2</v>
      </c>
      <c r="F5912" s="2">
        <v>4</v>
      </c>
      <c r="G5912" s="4">
        <v>-0.15952145900214049</v>
      </c>
      <c r="H5912" s="4">
        <v>-0.1977460189101766</v>
      </c>
      <c r="I5912" s="4">
        <v>-0.2714063867861487</v>
      </c>
    </row>
    <row r="5913" spans="1:9" x14ac:dyDescent="0.25">
      <c r="A5913" t="s">
        <v>6115</v>
      </c>
      <c r="B5913" s="3">
        <v>78.827339172363281</v>
      </c>
      <c r="C5913" s="3">
        <v>20.670000076293949</v>
      </c>
      <c r="D5913" s="4">
        <v>-9.1980474826653946E-3</v>
      </c>
      <c r="E5913" s="4">
        <v>3.2467512670720573E-2</v>
      </c>
      <c r="F5913" s="2">
        <v>4</v>
      </c>
      <c r="G5913" s="4">
        <v>-0.1475066853358262</v>
      </c>
      <c r="H5913" s="4">
        <v>-0.1966240824832047</v>
      </c>
      <c r="I5913" s="4">
        <v>-0.27038746293610649</v>
      </c>
    </row>
    <row r="5914" spans="1:9" x14ac:dyDescent="0.25">
      <c r="A5914" t="s">
        <v>6116</v>
      </c>
      <c r="B5914" s="3">
        <v>79.559127807617188</v>
      </c>
      <c r="C5914" s="3">
        <v>20.020000457763668</v>
      </c>
      <c r="D5914" s="4">
        <v>-7.8337373335075622E-3</v>
      </c>
      <c r="E5914" s="4">
        <v>3.302380416469286E-2</v>
      </c>
      <c r="F5914" s="2">
        <v>4</v>
      </c>
      <c r="G5914" s="4">
        <v>-0.14697798939233239</v>
      </c>
      <c r="H5914" s="4">
        <v>-0.18916599278427471</v>
      </c>
      <c r="I5914" s="4">
        <v>-0.2636141509308052</v>
      </c>
    </row>
    <row r="5915" spans="1:9" x14ac:dyDescent="0.25">
      <c r="A5915" t="s">
        <v>6117</v>
      </c>
      <c r="B5915" s="3">
        <v>80.187294006347656</v>
      </c>
      <c r="C5915" s="3">
        <v>19.379999160766602</v>
      </c>
      <c r="D5915" s="4">
        <v>1.1353090992928919E-2</v>
      </c>
      <c r="E5915" s="4">
        <v>-0.1073238149223372</v>
      </c>
      <c r="F5915" s="2">
        <v>3</v>
      </c>
      <c r="G5915" s="4">
        <v>-0.15332489046110381</v>
      </c>
      <c r="H5915" s="4">
        <v>-0.18276398046777809</v>
      </c>
      <c r="I5915" s="4">
        <v>-0.25779995069563849</v>
      </c>
    </row>
    <row r="5916" spans="1:9" x14ac:dyDescent="0.25">
      <c r="A5916" t="s">
        <v>6118</v>
      </c>
      <c r="B5916" s="3">
        <v>79.287139892578125</v>
      </c>
      <c r="C5916" s="3">
        <v>21.70999908447266</v>
      </c>
      <c r="D5916" s="4">
        <v>5.2551771155646687E-3</v>
      </c>
      <c r="E5916" s="4">
        <v>-2.8200584772254511E-2</v>
      </c>
      <c r="F5916" s="2">
        <v>4</v>
      </c>
      <c r="G5916" s="4">
        <v>-0.16318307118664699</v>
      </c>
      <c r="H5916" s="4">
        <v>-0.1919379820850958</v>
      </c>
      <c r="I5916" s="4">
        <v>-0.2661316251323439</v>
      </c>
    </row>
    <row r="5917" spans="1:9" x14ac:dyDescent="0.25">
      <c r="A5917" t="s">
        <v>6119</v>
      </c>
      <c r="B5917" s="3">
        <v>78.872650146484375</v>
      </c>
      <c r="C5917" s="3">
        <v>22.340000152587891</v>
      </c>
      <c r="D5917" s="4">
        <v>4.3708315752626348E-3</v>
      </c>
      <c r="E5917" s="4">
        <v>-3.5822180447692697E-2</v>
      </c>
      <c r="F5917" s="2">
        <v>4</v>
      </c>
      <c r="G5917" s="4">
        <v>-0.17053609561448671</v>
      </c>
      <c r="H5917" s="4">
        <v>-0.19616229161482959</v>
      </c>
      <c r="I5917" s="4">
        <v>-0.26996807221288238</v>
      </c>
    </row>
    <row r="5918" spans="1:9" x14ac:dyDescent="0.25">
      <c r="A5918" t="s">
        <v>6120</v>
      </c>
      <c r="B5918" s="3">
        <v>78.529411315917969</v>
      </c>
      <c r="C5918" s="3">
        <v>23.170000076293949</v>
      </c>
      <c r="D5918" s="4">
        <v>-4.842554848674907E-3</v>
      </c>
      <c r="E5918" s="4">
        <v>1.578257864008625E-2</v>
      </c>
      <c r="F5918" s="2">
        <v>4</v>
      </c>
      <c r="G5918" s="4">
        <v>-0.16358293102509569</v>
      </c>
      <c r="H5918" s="4">
        <v>-0.19966044103010691</v>
      </c>
      <c r="I5918" s="4">
        <v>-0.273145032853921</v>
      </c>
    </row>
    <row r="5919" spans="1:9" x14ac:dyDescent="0.25">
      <c r="A5919" t="s">
        <v>6121</v>
      </c>
      <c r="B5919" s="3">
        <v>78.911544799804688</v>
      </c>
      <c r="C5919" s="3">
        <v>22.809999465942379</v>
      </c>
      <c r="D5919" s="4">
        <v>1.6115893435615369E-3</v>
      </c>
      <c r="E5919" s="4">
        <v>-1.3408363409959771E-2</v>
      </c>
      <c r="F5919" s="2">
        <v>4</v>
      </c>
      <c r="G5919" s="4">
        <v>-0.16641892375449949</v>
      </c>
      <c r="H5919" s="4">
        <v>-0.19576589325702909</v>
      </c>
      <c r="I5919" s="4">
        <v>-0.26960806987124297</v>
      </c>
    </row>
    <row r="5920" spans="1:9" x14ac:dyDescent="0.25">
      <c r="A5920" t="s">
        <v>6122</v>
      </c>
      <c r="B5920" s="3">
        <v>78.784576416015625</v>
      </c>
      <c r="C5920" s="3">
        <v>23.120000839233398</v>
      </c>
      <c r="D5920" s="4">
        <v>-2.2436032759739381E-2</v>
      </c>
      <c r="E5920" s="4">
        <v>7.7855478643120257E-2</v>
      </c>
      <c r="F5920" s="2">
        <v>4</v>
      </c>
      <c r="G5920" s="4">
        <v>-0.16600114974704119</v>
      </c>
      <c r="H5920" s="4">
        <v>-0.19705990296093559</v>
      </c>
      <c r="I5920" s="4">
        <v>-0.27078326778602591</v>
      </c>
    </row>
    <row r="5921" spans="1:9" x14ac:dyDescent="0.25">
      <c r="A5921" t="s">
        <v>6123</v>
      </c>
      <c r="B5921" s="3">
        <v>80.592758178710938</v>
      </c>
      <c r="C5921" s="3">
        <v>21.45000076293945</v>
      </c>
      <c r="D5921" s="4">
        <v>-8.579645606154318E-3</v>
      </c>
      <c r="E5921" s="4">
        <v>3.6231882722573383E-2</v>
      </c>
      <c r="F5921" s="2">
        <v>4</v>
      </c>
      <c r="G5921" s="4">
        <v>-0.14541474404034721</v>
      </c>
      <c r="H5921" s="4">
        <v>-0.17863165588454841</v>
      </c>
      <c r="I5921" s="4">
        <v>-0.25404704280108659</v>
      </c>
    </row>
    <row r="5922" spans="1:9" x14ac:dyDescent="0.25">
      <c r="A5922" t="s">
        <v>6124</v>
      </c>
      <c r="B5922" s="3">
        <v>81.290199279785156</v>
      </c>
      <c r="C5922" s="3">
        <v>20.70000076293945</v>
      </c>
      <c r="D5922" s="4">
        <v>-1.7444156961623489E-3</v>
      </c>
      <c r="E5922" s="4">
        <v>0</v>
      </c>
      <c r="F5922" s="2">
        <v>4</v>
      </c>
      <c r="G5922" s="4">
        <v>-0.12184318110470101</v>
      </c>
      <c r="H5922" s="4">
        <v>-0.171523622169694</v>
      </c>
      <c r="I5922" s="4">
        <v>-0.24759164577068929</v>
      </c>
    </row>
    <row r="5923" spans="1:9" x14ac:dyDescent="0.25">
      <c r="A5923" t="s">
        <v>6125</v>
      </c>
      <c r="B5923" s="3">
        <v>81.4322509765625</v>
      </c>
      <c r="C5923" s="3">
        <v>20.70000076293945</v>
      </c>
      <c r="D5923" s="4">
        <v>-7.0868228593828908E-3</v>
      </c>
      <c r="E5923" s="4">
        <v>3.91566608262095E-2</v>
      </c>
      <c r="F5923" s="2">
        <v>4</v>
      </c>
      <c r="G5923" s="4">
        <v>-0.13062302881063209</v>
      </c>
      <c r="H5923" s="4">
        <v>-0.17007588952475741</v>
      </c>
      <c r="I5923" s="4">
        <v>-0.24627683925853069</v>
      </c>
    </row>
    <row r="5924" spans="1:9" x14ac:dyDescent="0.25">
      <c r="A5924" t="s">
        <v>6126</v>
      </c>
      <c r="B5924" s="3">
        <v>82.013465881347656</v>
      </c>
      <c r="C5924" s="3">
        <v>19.920000076293949</v>
      </c>
      <c r="D5924" s="4">
        <v>-9.282616503426766E-3</v>
      </c>
      <c r="E5924" s="4">
        <v>1.2709710169309879E-2</v>
      </c>
      <c r="F5924" s="2">
        <v>4</v>
      </c>
      <c r="G5924" s="4">
        <v>-0.1262799985759957</v>
      </c>
      <c r="H5924" s="4">
        <v>-0.16415238554366759</v>
      </c>
      <c r="I5924" s="4">
        <v>-0.24089721226982319</v>
      </c>
    </row>
    <row r="5925" spans="1:9" x14ac:dyDescent="0.25">
      <c r="A5925" t="s">
        <v>6127</v>
      </c>
      <c r="B5925" s="3">
        <v>82.781898498535156</v>
      </c>
      <c r="C5925" s="3">
        <v>19.670000076293949</v>
      </c>
      <c r="D5925" s="4">
        <v>3.6010875870928771E-3</v>
      </c>
      <c r="E5925" s="4">
        <v>-3.5311394551586939E-2</v>
      </c>
      <c r="F5925" s="2">
        <v>4</v>
      </c>
      <c r="G5925" s="4">
        <v>-0.1215506819153525</v>
      </c>
      <c r="H5925" s="4">
        <v>-0.1563208354068176</v>
      </c>
      <c r="I5925" s="4">
        <v>-0.23378472975708889</v>
      </c>
    </row>
    <row r="5926" spans="1:9" x14ac:dyDescent="0.25">
      <c r="A5926" t="s">
        <v>6128</v>
      </c>
      <c r="B5926" s="3">
        <v>82.48486328125</v>
      </c>
      <c r="C5926" s="3">
        <v>20.389999389648441</v>
      </c>
      <c r="D5926" s="4">
        <v>-8.3078120878060657E-3</v>
      </c>
      <c r="E5926" s="4">
        <v>4.1368716501458902E-2</v>
      </c>
      <c r="F5926" s="2">
        <v>4</v>
      </c>
      <c r="G5926" s="4">
        <v>-0.1186330527116074</v>
      </c>
      <c r="H5926" s="4">
        <v>-0.1593480965414282</v>
      </c>
      <c r="I5926" s="4">
        <v>-0.23653403755760791</v>
      </c>
    </row>
    <row r="5927" spans="1:9" x14ac:dyDescent="0.25">
      <c r="A5927" t="s">
        <v>6129</v>
      </c>
      <c r="B5927" s="3">
        <v>83.175872802734375</v>
      </c>
      <c r="C5927" s="3">
        <v>19.579999923706051</v>
      </c>
      <c r="D5927" s="4">
        <v>1.146547258009689E-2</v>
      </c>
      <c r="E5927" s="4">
        <v>-8.4190800173820302E-2</v>
      </c>
      <c r="F5927" s="2">
        <v>4</v>
      </c>
      <c r="G5927" s="4">
        <v>-0.1152141306968697</v>
      </c>
      <c r="H5927" s="4">
        <v>-0.15230561084846969</v>
      </c>
      <c r="I5927" s="4">
        <v>-0.23013817014156959</v>
      </c>
    </row>
    <row r="5928" spans="1:9" x14ac:dyDescent="0.25">
      <c r="A5928" t="s">
        <v>6130</v>
      </c>
      <c r="B5928" s="3">
        <v>82.2330322265625</v>
      </c>
      <c r="C5928" s="3">
        <v>21.379999160766602</v>
      </c>
      <c r="D5928" s="4">
        <v>4.8139195156808867E-3</v>
      </c>
      <c r="E5928" s="4">
        <v>-9.7267712059796452E-3</v>
      </c>
      <c r="F5928" s="2">
        <v>4</v>
      </c>
      <c r="G5928" s="4">
        <v>-0.12949643890163789</v>
      </c>
      <c r="H5928" s="4">
        <v>-0.16191465538691219</v>
      </c>
      <c r="I5928" s="4">
        <v>-0.23886494326432289</v>
      </c>
    </row>
    <row r="5929" spans="1:9" x14ac:dyDescent="0.25">
      <c r="A5929" t="s">
        <v>6131</v>
      </c>
      <c r="B5929" s="3">
        <v>81.839065551757813</v>
      </c>
      <c r="C5929" s="3">
        <v>21.590000152587891</v>
      </c>
      <c r="D5929" s="4">
        <v>6.1925036908605513E-3</v>
      </c>
      <c r="E5929" s="4">
        <v>-4.6378059424358131E-2</v>
      </c>
      <c r="F5929" s="2">
        <v>4</v>
      </c>
      <c r="G5929" s="4">
        <v>-0.118575872101097</v>
      </c>
      <c r="H5929" s="4">
        <v>-0.16592980218959941</v>
      </c>
      <c r="I5929" s="4">
        <v>-0.24251143226345509</v>
      </c>
    </row>
    <row r="5930" spans="1:9" x14ac:dyDescent="0.25">
      <c r="A5930" t="s">
        <v>6132</v>
      </c>
      <c r="B5930" s="3">
        <v>81.335395812988281</v>
      </c>
      <c r="C5930" s="3">
        <v>22.639999389648441</v>
      </c>
      <c r="D5930" s="4">
        <v>5.1873615671911288E-3</v>
      </c>
      <c r="E5930" s="4">
        <v>-5.272444553015454E-3</v>
      </c>
      <c r="F5930" s="2">
        <v>4</v>
      </c>
      <c r="G5930" s="4">
        <v>-0.1086654930799211</v>
      </c>
      <c r="H5930" s="4">
        <v>-0.1710629976362279</v>
      </c>
      <c r="I5930" s="4">
        <v>-0.2471733142932723</v>
      </c>
    </row>
    <row r="5931" spans="1:9" x14ac:dyDescent="0.25">
      <c r="A5931" t="s">
        <v>6133</v>
      </c>
      <c r="B5931" s="3">
        <v>80.915657043457031</v>
      </c>
      <c r="C5931" s="3">
        <v>22.760000228881839</v>
      </c>
      <c r="D5931" s="4">
        <v>-1.4006955087937031E-2</v>
      </c>
      <c r="E5931" s="4">
        <v>2.800365204722088E-2</v>
      </c>
      <c r="F5931" s="2">
        <v>4</v>
      </c>
      <c r="G5931" s="4">
        <v>-0.111320470140293</v>
      </c>
      <c r="H5931" s="4">
        <v>-0.17534080306046279</v>
      </c>
      <c r="I5931" s="4">
        <v>-0.25105834544816302</v>
      </c>
    </row>
    <row r="5932" spans="1:9" x14ac:dyDescent="0.25">
      <c r="A5932" t="s">
        <v>6134</v>
      </c>
      <c r="B5932" s="3">
        <v>82.065139770507813</v>
      </c>
      <c r="C5932" s="3">
        <v>22.139999389648441</v>
      </c>
      <c r="D5932" s="4">
        <v>-7.9626265554245679E-3</v>
      </c>
      <c r="E5932" s="4">
        <v>7.4757232022383047E-2</v>
      </c>
      <c r="F5932" s="2">
        <v>4</v>
      </c>
      <c r="G5932" s="4">
        <v>-6.930591296118227E-2</v>
      </c>
      <c r="H5932" s="4">
        <v>-0.16362574645434191</v>
      </c>
      <c r="I5932" s="4">
        <v>-0.24041892747972449</v>
      </c>
    </row>
    <row r="5933" spans="1:9" x14ac:dyDescent="0.25">
      <c r="A5933" t="s">
        <v>6135</v>
      </c>
      <c r="B5933" s="3">
        <v>82.723838806152344</v>
      </c>
      <c r="C5933" s="3">
        <v>20.60000038146973</v>
      </c>
      <c r="D5933" s="4">
        <v>-1.180283082381306E-2</v>
      </c>
      <c r="E5933" s="4">
        <v>1.458468016071857E-3</v>
      </c>
      <c r="F5933" s="2">
        <v>4</v>
      </c>
      <c r="G5933" s="4">
        <v>-6.0772050196316707E-2</v>
      </c>
      <c r="H5933" s="4">
        <v>-0.15691255598407561</v>
      </c>
      <c r="I5933" s="4">
        <v>-0.23432212046322379</v>
      </c>
    </row>
    <row r="5934" spans="1:9" x14ac:dyDescent="0.25">
      <c r="A5934" t="s">
        <v>6136</v>
      </c>
      <c r="B5934" s="3">
        <v>83.711875915527344</v>
      </c>
      <c r="C5934" s="3">
        <v>20.569999694824219</v>
      </c>
      <c r="D5934" s="4">
        <v>2.9403712849453978E-3</v>
      </c>
      <c r="E5934" s="4">
        <v>-6.8387691761748304E-2</v>
      </c>
      <c r="F5934" s="2">
        <v>4</v>
      </c>
      <c r="G5934" s="4">
        <v>-6.586049975685071E-2</v>
      </c>
      <c r="H5934" s="4">
        <v>-0.14684288691216721</v>
      </c>
      <c r="I5934" s="4">
        <v>-0.22517701586305339</v>
      </c>
    </row>
    <row r="5935" spans="1:9" x14ac:dyDescent="0.25">
      <c r="A5935" t="s">
        <v>6137</v>
      </c>
      <c r="B5935" s="3">
        <v>83.466453552246094</v>
      </c>
      <c r="C5935" s="3">
        <v>22.079999923706051</v>
      </c>
      <c r="D5935" s="4">
        <v>-1.696092981938602E-2</v>
      </c>
      <c r="E5935" s="4">
        <v>3.4192015418881061E-2</v>
      </c>
      <c r="F5935" s="2">
        <v>4</v>
      </c>
      <c r="G5935" s="4">
        <v>-5.3413727139078659E-2</v>
      </c>
      <c r="H5935" s="4">
        <v>-0.149344131002737</v>
      </c>
      <c r="I5935" s="4">
        <v>-0.22744860380457091</v>
      </c>
    </row>
    <row r="5936" spans="1:9" x14ac:dyDescent="0.25">
      <c r="A5936" t="s">
        <v>6138</v>
      </c>
      <c r="B5936" s="3">
        <v>84.906547546386719</v>
      </c>
      <c r="C5936" s="3">
        <v>21.35000038146973</v>
      </c>
      <c r="D5936" s="4">
        <v>-1.2912738283051841E-3</v>
      </c>
      <c r="E5936" s="4">
        <v>2.8420045572401739E-2</v>
      </c>
      <c r="F5936" s="2">
        <v>4</v>
      </c>
      <c r="G5936" s="4">
        <v>-5.1261217438036237E-2</v>
      </c>
      <c r="H5936" s="4">
        <v>-0.13466728352824089</v>
      </c>
      <c r="I5936" s="4">
        <v>-0.21411933703358499</v>
      </c>
    </row>
    <row r="5937" spans="1:9" x14ac:dyDescent="0.25">
      <c r="A5937" t="s">
        <v>6139</v>
      </c>
      <c r="B5937" s="3">
        <v>85.016326904296875</v>
      </c>
      <c r="C5937" s="3">
        <v>20.760000228881839</v>
      </c>
      <c r="D5937" s="4">
        <v>1.4722004256396691E-2</v>
      </c>
      <c r="E5937" s="4">
        <v>-2.21384514125611E-2</v>
      </c>
      <c r="F5937" s="2">
        <v>4</v>
      </c>
      <c r="G5937" s="4">
        <v>-5.7186486073963372E-2</v>
      </c>
      <c r="H5937" s="4">
        <v>-0.13354845732769349</v>
      </c>
      <c r="I5937" s="4">
        <v>-0.2131032378390284</v>
      </c>
    </row>
    <row r="5938" spans="1:9" x14ac:dyDescent="0.25">
      <c r="A5938" t="s">
        <v>6140</v>
      </c>
      <c r="B5938" s="3">
        <v>83.782875061035156</v>
      </c>
      <c r="C5938" s="3">
        <v>21.229999542236332</v>
      </c>
      <c r="D5938" s="4">
        <v>4.5682948136831492E-3</v>
      </c>
      <c r="E5938" s="4">
        <v>-1.1178378145959339E-2</v>
      </c>
      <c r="F5938" s="2">
        <v>4</v>
      </c>
      <c r="G5938" s="4">
        <v>-8.5446267207757609E-2</v>
      </c>
      <c r="H5938" s="4">
        <v>-0.1461192927345111</v>
      </c>
      <c r="I5938" s="4">
        <v>-0.22451985976432909</v>
      </c>
    </row>
    <row r="5939" spans="1:9" x14ac:dyDescent="0.25">
      <c r="A5939" t="s">
        <v>6141</v>
      </c>
      <c r="B5939" s="3">
        <v>83.401870727539063</v>
      </c>
      <c r="C5939" s="3">
        <v>21.469999313354489</v>
      </c>
      <c r="D5939" s="4">
        <v>1.550932767687474E-3</v>
      </c>
      <c r="E5939" s="4">
        <v>-1.91868473277601E-2</v>
      </c>
      <c r="F5939" s="2">
        <v>4</v>
      </c>
      <c r="G5939" s="4">
        <v>-0.100776842798141</v>
      </c>
      <c r="H5939" s="4">
        <v>-0.1500023326698183</v>
      </c>
      <c r="I5939" s="4">
        <v>-0.22804637152171039</v>
      </c>
    </row>
    <row r="5940" spans="1:9" x14ac:dyDescent="0.25">
      <c r="A5940" t="s">
        <v>6142</v>
      </c>
      <c r="B5940" s="3">
        <v>83.272720336914063</v>
      </c>
      <c r="C5940" s="3">
        <v>21.889999389648441</v>
      </c>
      <c r="D5940" s="4">
        <v>2.357518269148895E-2</v>
      </c>
      <c r="E5940" s="4">
        <v>-7.6760850489282051E-2</v>
      </c>
      <c r="F5940" s="2">
        <v>4</v>
      </c>
      <c r="G5940" s="4">
        <v>-0.1115416809082742</v>
      </c>
      <c r="H5940" s="4">
        <v>-0.15131858049265989</v>
      </c>
      <c r="I5940" s="4">
        <v>-0.22924176572321531</v>
      </c>
    </row>
    <row r="5941" spans="1:9" x14ac:dyDescent="0.25">
      <c r="A5941" t="s">
        <v>6143</v>
      </c>
      <c r="B5941" s="3">
        <v>81.354766845703125</v>
      </c>
      <c r="C5941" s="3">
        <v>23.70999908447266</v>
      </c>
      <c r="D5941" s="4">
        <v>4.6251074028851313E-3</v>
      </c>
      <c r="E5941" s="4">
        <v>-2.2671110437764819E-2</v>
      </c>
      <c r="F5941" s="2">
        <v>4</v>
      </c>
      <c r="G5941" s="4">
        <v>-0.1236034122761562</v>
      </c>
      <c r="H5941" s="4">
        <v>-0.17086557601393379</v>
      </c>
      <c r="I5941" s="4">
        <v>-0.24699401928632389</v>
      </c>
    </row>
    <row r="5942" spans="1:9" x14ac:dyDescent="0.25">
      <c r="A5942" t="s">
        <v>6144</v>
      </c>
      <c r="B5942" s="3">
        <v>80.980224609375</v>
      </c>
      <c r="C5942" s="3">
        <v>24.260000228881839</v>
      </c>
      <c r="D5942" s="4">
        <v>1.9976250531124058E-3</v>
      </c>
      <c r="E5942" s="4">
        <v>3.0586205834833621E-2</v>
      </c>
      <c r="F5942" s="2">
        <v>4</v>
      </c>
      <c r="G5942" s="4">
        <v>-0.1125577265470422</v>
      </c>
      <c r="H5942" s="4">
        <v>-0.1746827569047027</v>
      </c>
      <c r="I5942" s="4">
        <v>-0.25046071896379768</v>
      </c>
    </row>
    <row r="5943" spans="1:9" x14ac:dyDescent="0.25">
      <c r="A5943" t="s">
        <v>6145</v>
      </c>
      <c r="B5943" s="3">
        <v>80.818778991699219</v>
      </c>
      <c r="C5943" s="3">
        <v>23.54000091552734</v>
      </c>
      <c r="D5943" s="4">
        <v>-6.9038092309537946E-3</v>
      </c>
      <c r="E5943" s="4">
        <v>-1.916662851969397E-2</v>
      </c>
      <c r="F5943" s="2">
        <v>4</v>
      </c>
      <c r="G5943" s="4">
        <v>-0.1047278855365148</v>
      </c>
      <c r="H5943" s="4">
        <v>-0.1763281444389152</v>
      </c>
      <c r="I5943" s="4">
        <v>-0.25195503233206601</v>
      </c>
    </row>
    <row r="5944" spans="1:9" x14ac:dyDescent="0.25">
      <c r="A5944" t="s">
        <v>6146</v>
      </c>
      <c r="B5944" s="3">
        <v>81.380615234375</v>
      </c>
      <c r="C5944" s="3">
        <v>24</v>
      </c>
      <c r="D5944" s="4">
        <v>2.9445049760214999E-3</v>
      </c>
      <c r="E5944" s="4">
        <v>-1.4373732073371E-2</v>
      </c>
      <c r="F5944" s="2">
        <v>4</v>
      </c>
      <c r="G5944" s="4">
        <v>-7.7904226252125564E-2</v>
      </c>
      <c r="H5944" s="4">
        <v>-0.1706021398357801</v>
      </c>
      <c r="I5944" s="4">
        <v>-0.24675477096669379</v>
      </c>
    </row>
    <row r="5945" spans="1:9" x14ac:dyDescent="0.25">
      <c r="A5945" t="s">
        <v>6147</v>
      </c>
      <c r="B5945" s="3">
        <v>81.141693115234375</v>
      </c>
      <c r="C5945" s="3">
        <v>24.35000038146973</v>
      </c>
      <c r="D5945" s="4">
        <v>-4.1999909927294956E-3</v>
      </c>
      <c r="E5945" s="4">
        <v>-3.6824938879389531E-3</v>
      </c>
      <c r="F5945" s="2">
        <v>5</v>
      </c>
      <c r="G5945" s="4">
        <v>-0.1013491755751675</v>
      </c>
      <c r="H5945" s="4">
        <v>-0.17303713610350829</v>
      </c>
      <c r="I5945" s="4">
        <v>-0.24896619374636811</v>
      </c>
    </row>
    <row r="5946" spans="1:9" x14ac:dyDescent="0.25">
      <c r="A5946" t="s">
        <v>6148</v>
      </c>
      <c r="B5946" s="3">
        <v>81.483924865722656</v>
      </c>
      <c r="C5946" s="3">
        <v>24.440000534057621</v>
      </c>
      <c r="D5946" s="4">
        <v>-4.7560476065200419E-4</v>
      </c>
      <c r="E5946" s="4">
        <v>-1.6894612469118719E-2</v>
      </c>
      <c r="F5946" s="2">
        <v>5</v>
      </c>
      <c r="G5946" s="4">
        <v>-0.1047849583408282</v>
      </c>
      <c r="H5946" s="4">
        <v>-0.1695492504354317</v>
      </c>
      <c r="I5946" s="4">
        <v>-0.24579855446843199</v>
      </c>
    </row>
    <row r="5947" spans="1:9" x14ac:dyDescent="0.25">
      <c r="A5947" t="s">
        <v>6149</v>
      </c>
      <c r="B5947" s="3">
        <v>81.522697448730469</v>
      </c>
      <c r="C5947" s="3">
        <v>24.860000610351559</v>
      </c>
      <c r="D5947" s="4">
        <v>-8.638071084074439E-3</v>
      </c>
      <c r="E5947" s="4">
        <v>3.9732361731582122E-2</v>
      </c>
      <c r="F5947" s="2">
        <v>5</v>
      </c>
      <c r="G5947" s="4">
        <v>-0.11108657006813009</v>
      </c>
      <c r="H5947" s="4">
        <v>-0.1691540961682011</v>
      </c>
      <c r="I5947" s="4">
        <v>-0.2454396819889868</v>
      </c>
    </row>
    <row r="5948" spans="1:9" x14ac:dyDescent="0.25">
      <c r="A5948" t="s">
        <v>6150</v>
      </c>
      <c r="B5948" s="3">
        <v>82.2330322265625</v>
      </c>
      <c r="C5948" s="3">
        <v>23.909999847412109</v>
      </c>
      <c r="D5948" s="4">
        <v>1.7011062861654661E-2</v>
      </c>
      <c r="E5948" s="4">
        <v>-7.2536880893183664E-2</v>
      </c>
      <c r="F5948" s="2">
        <v>4</v>
      </c>
      <c r="G5948" s="4">
        <v>-9.2473586168316357E-2</v>
      </c>
      <c r="H5948" s="4">
        <v>-0.16191465538691219</v>
      </c>
      <c r="I5948" s="4">
        <v>-0.23886494326432289</v>
      </c>
    </row>
    <row r="5949" spans="1:9" x14ac:dyDescent="0.25">
      <c r="A5949" t="s">
        <v>6151</v>
      </c>
      <c r="B5949" s="3">
        <v>80.857559204101563</v>
      </c>
      <c r="C5949" s="3">
        <v>25.780000686645511</v>
      </c>
      <c r="D5949" s="4">
        <v>-1.269466330402946E-2</v>
      </c>
      <c r="E5949" s="4">
        <v>6.3970333210584984E-2</v>
      </c>
      <c r="F5949" s="2">
        <v>5</v>
      </c>
      <c r="G5949" s="4">
        <v>-0.1009175370403502</v>
      </c>
      <c r="H5949" s="4">
        <v>-0.17593291241602391</v>
      </c>
      <c r="I5949" s="4">
        <v>-0.25159608923623372</v>
      </c>
    </row>
    <row r="5950" spans="1:9" x14ac:dyDescent="0.25">
      <c r="A5950" t="s">
        <v>6152</v>
      </c>
      <c r="B5950" s="3">
        <v>81.897216796875</v>
      </c>
      <c r="C5950" s="3">
        <v>24.229999542236332</v>
      </c>
      <c r="D5950" s="4">
        <v>-1.8104127981092291E-3</v>
      </c>
      <c r="E5950" s="4">
        <v>1.239618940128917E-3</v>
      </c>
      <c r="F5950" s="2">
        <v>4</v>
      </c>
      <c r="G5950" s="4">
        <v>-0.11068133616118769</v>
      </c>
      <c r="H5950" s="4">
        <v>-0.16533714854441409</v>
      </c>
      <c r="I5950" s="4">
        <v>-0.24197319416067439</v>
      </c>
    </row>
    <row r="5951" spans="1:9" x14ac:dyDescent="0.25">
      <c r="A5951" t="s">
        <v>6153</v>
      </c>
      <c r="B5951" s="3">
        <v>82.045753479003906</v>
      </c>
      <c r="C5951" s="3">
        <v>24.20000076293945</v>
      </c>
      <c r="D5951" s="4">
        <v>3.0788480026804339E-3</v>
      </c>
      <c r="E5951" s="4">
        <v>-5.0235431801131547E-2</v>
      </c>
      <c r="F5951" s="2">
        <v>4</v>
      </c>
      <c r="G5951" s="4">
        <v>-0.12686435135548779</v>
      </c>
      <c r="H5951" s="4">
        <v>-0.16382332358795709</v>
      </c>
      <c r="I5951" s="4">
        <v>-0.24059836371944701</v>
      </c>
    </row>
    <row r="5952" spans="1:9" x14ac:dyDescent="0.25">
      <c r="A5952" t="s">
        <v>6154</v>
      </c>
      <c r="B5952" s="3">
        <v>81.793922424316406</v>
      </c>
      <c r="C5952" s="3">
        <v>25.479999542236332</v>
      </c>
      <c r="D5952" s="4">
        <v>6.9963509754982223E-3</v>
      </c>
      <c r="E5952" s="4">
        <v>6.0782641825502637E-2</v>
      </c>
      <c r="F5952" s="2">
        <v>5</v>
      </c>
      <c r="G5952" s="4">
        <v>-0.1177340920627041</v>
      </c>
      <c r="H5952" s="4">
        <v>-0.16638988243344111</v>
      </c>
      <c r="I5952" s="4">
        <v>-0.24292926942616211</v>
      </c>
    </row>
    <row r="5953" spans="1:9" x14ac:dyDescent="0.25">
      <c r="A5953" t="s">
        <v>6155</v>
      </c>
      <c r="B5953" s="3">
        <v>81.225639343261719</v>
      </c>
      <c r="C5953" s="3">
        <v>24.020000457763668</v>
      </c>
      <c r="D5953" s="4">
        <v>1.6650816521978081E-2</v>
      </c>
      <c r="E5953" s="4">
        <v>-7.4730304126603309E-2</v>
      </c>
      <c r="F5953" s="2">
        <v>4</v>
      </c>
      <c r="G5953" s="4">
        <v>-0.1293018316103367</v>
      </c>
      <c r="H5953" s="4">
        <v>-0.1721815905697934</v>
      </c>
      <c r="I5953" s="4">
        <v>-0.24818920163866739</v>
      </c>
    </row>
    <row r="5954" spans="1:9" x14ac:dyDescent="0.25">
      <c r="A5954" t="s">
        <v>6156</v>
      </c>
      <c r="B5954" s="3">
        <v>79.895317077636719</v>
      </c>
      <c r="C5954" s="3">
        <v>25.95999908447266</v>
      </c>
      <c r="D5954" s="4">
        <v>4.4653074206804089E-3</v>
      </c>
      <c r="E5954" s="4">
        <v>-5.2554764748382048E-2</v>
      </c>
      <c r="F5954" s="2">
        <v>5</v>
      </c>
      <c r="G5954" s="4">
        <v>-0.1463942996436666</v>
      </c>
      <c r="H5954" s="4">
        <v>-0.18573968959940279</v>
      </c>
      <c r="I5954" s="4">
        <v>-0.26050243983148391</v>
      </c>
    </row>
    <row r="5955" spans="1:9" x14ac:dyDescent="0.25">
      <c r="A5955" t="s">
        <v>6157</v>
      </c>
      <c r="B5955" s="3">
        <v>79.540145874023438</v>
      </c>
      <c r="C5955" s="3">
        <v>27.39999961853027</v>
      </c>
      <c r="D5955" s="4">
        <v>1.3077959541350159E-2</v>
      </c>
      <c r="E5955" s="4">
        <v>-3.8259043922242553E-2</v>
      </c>
      <c r="F5955" s="2">
        <v>5</v>
      </c>
      <c r="G5955" s="4">
        <v>-0.15977870448993331</v>
      </c>
      <c r="H5955" s="4">
        <v>-0.18935944886787759</v>
      </c>
      <c r="I5955" s="4">
        <v>-0.26378984450200937</v>
      </c>
    </row>
    <row r="5956" spans="1:9" x14ac:dyDescent="0.25">
      <c r="A5956" t="s">
        <v>6158</v>
      </c>
      <c r="B5956" s="3">
        <v>78.513351440429688</v>
      </c>
      <c r="C5956" s="3">
        <v>28.489999771118161</v>
      </c>
      <c r="D5956" s="4">
        <v>-5.3994633493799071E-3</v>
      </c>
      <c r="E5956" s="4">
        <v>1.171874735419731E-2</v>
      </c>
      <c r="F5956" s="2">
        <v>5</v>
      </c>
      <c r="G5956" s="4">
        <v>-0.13618905409912041</v>
      </c>
      <c r="H5956" s="4">
        <v>-0.19982411669569539</v>
      </c>
      <c r="I5956" s="4">
        <v>-0.2732936803488506</v>
      </c>
    </row>
    <row r="5957" spans="1:9" x14ac:dyDescent="0.25">
      <c r="A5957" t="s">
        <v>6159</v>
      </c>
      <c r="B5957" s="3">
        <v>78.939582824707031</v>
      </c>
      <c r="C5957" s="3">
        <v>28.159999847412109</v>
      </c>
      <c r="D5957" s="4">
        <v>-1.8152671890460329E-2</v>
      </c>
      <c r="E5957" s="4">
        <v>0.1095350976584326</v>
      </c>
      <c r="F5957" s="2">
        <v>5</v>
      </c>
      <c r="G5957" s="4">
        <v>-0.1409359034372796</v>
      </c>
      <c r="H5957" s="4">
        <v>-0.1954801412042797</v>
      </c>
      <c r="I5957" s="4">
        <v>-0.26934855464850371</v>
      </c>
    </row>
    <row r="5958" spans="1:9" x14ac:dyDescent="0.25">
      <c r="A5958" t="s">
        <v>6160</v>
      </c>
      <c r="B5958" s="3">
        <v>80.399040222167969</v>
      </c>
      <c r="C5958" s="3">
        <v>25.379999160766602</v>
      </c>
      <c r="D5958" s="4">
        <v>-9.1525437115506092E-3</v>
      </c>
      <c r="E5958" s="4">
        <v>5.0496660639887107E-2</v>
      </c>
      <c r="F5958" s="2">
        <v>5</v>
      </c>
      <c r="G5958" s="4">
        <v>-0.120850322366859</v>
      </c>
      <c r="H5958" s="4">
        <v>-0.18060594986315001</v>
      </c>
      <c r="I5958" s="4">
        <v>-0.25584006348695659</v>
      </c>
    </row>
    <row r="5959" spans="1:9" x14ac:dyDescent="0.25">
      <c r="A5959" t="s">
        <v>6161</v>
      </c>
      <c r="B5959" s="3">
        <v>81.141693115234375</v>
      </c>
      <c r="C5959" s="3">
        <v>24.159999847412109</v>
      </c>
      <c r="D5959" s="4">
        <v>1.33072147877209E-2</v>
      </c>
      <c r="E5959" s="4">
        <v>1.2432941437596769E-3</v>
      </c>
      <c r="F5959" s="2">
        <v>4</v>
      </c>
      <c r="G5959" s="4">
        <v>-0.1209825842973368</v>
      </c>
      <c r="H5959" s="4">
        <v>-0.17303713610350829</v>
      </c>
      <c r="I5959" s="4">
        <v>-0.24896619374636811</v>
      </c>
    </row>
    <row r="5960" spans="1:9" x14ac:dyDescent="0.25">
      <c r="A5960" t="s">
        <v>6162</v>
      </c>
      <c r="B5960" s="3">
        <v>80.076103210449219</v>
      </c>
      <c r="C5960" s="3">
        <v>24.129999160766602</v>
      </c>
      <c r="D5960" s="4">
        <v>3.9744586475133348E-2</v>
      </c>
      <c r="E5960" s="4">
        <v>-5.7789981035250133E-2</v>
      </c>
      <c r="F5960" s="2">
        <v>4</v>
      </c>
      <c r="G5960" s="4">
        <v>-0.1096068097117406</v>
      </c>
      <c r="H5960" s="4">
        <v>-0.18389719146553871</v>
      </c>
      <c r="I5960" s="4">
        <v>-0.25882911392181601</v>
      </c>
    </row>
    <row r="5961" spans="1:9" x14ac:dyDescent="0.25">
      <c r="A5961" t="s">
        <v>6163</v>
      </c>
      <c r="B5961" s="3">
        <v>77.015167236328125</v>
      </c>
      <c r="C5961" s="3">
        <v>25.610000610351559</v>
      </c>
      <c r="D5961" s="4">
        <v>1.4115800214646869E-2</v>
      </c>
      <c r="E5961" s="4">
        <v>-2.7345207574658751E-2</v>
      </c>
      <c r="F5961" s="2">
        <v>5</v>
      </c>
      <c r="G5961" s="4">
        <v>-0.1137324891496336</v>
      </c>
      <c r="H5961" s="4">
        <v>-0.21509299577009211</v>
      </c>
      <c r="I5961" s="4">
        <v>-0.28716062029152001</v>
      </c>
    </row>
    <row r="5962" spans="1:9" x14ac:dyDescent="0.25">
      <c r="A5962" t="s">
        <v>6164</v>
      </c>
      <c r="B5962" s="3">
        <v>75.943168640136719</v>
      </c>
      <c r="C5962" s="3">
        <v>26.329999923706051</v>
      </c>
      <c r="D5962" s="4">
        <v>-1.05178705288389E-2</v>
      </c>
      <c r="E5962" s="4">
        <v>8.0397809236372186E-3</v>
      </c>
      <c r="F5962" s="2">
        <v>5</v>
      </c>
      <c r="G5962" s="4">
        <v>-0.17605108703227931</v>
      </c>
      <c r="H5962" s="4">
        <v>-0.22601836588703661</v>
      </c>
      <c r="I5962" s="4">
        <v>-0.2970828582321654</v>
      </c>
    </row>
    <row r="5963" spans="1:9" x14ac:dyDescent="0.25">
      <c r="A5963" t="s">
        <v>6165</v>
      </c>
      <c r="B5963" s="3">
        <v>76.750419616699219</v>
      </c>
      <c r="C5963" s="3">
        <v>26.120000839233398</v>
      </c>
      <c r="D5963" s="4">
        <v>1.816153373733909E-2</v>
      </c>
      <c r="E5963" s="4">
        <v>-8.2220601564106377E-2</v>
      </c>
      <c r="F5963" s="2">
        <v>5</v>
      </c>
      <c r="G5963" s="4">
        <v>-0.1788558690711847</v>
      </c>
      <c r="H5963" s="4">
        <v>-0.21779119494899221</v>
      </c>
      <c r="I5963" s="4">
        <v>-0.28961107954166287</v>
      </c>
    </row>
    <row r="5964" spans="1:9" x14ac:dyDescent="0.25">
      <c r="A5964" t="s">
        <v>6166</v>
      </c>
      <c r="B5964" s="3">
        <v>75.381378173828125</v>
      </c>
      <c r="C5964" s="3">
        <v>28.45999908447266</v>
      </c>
      <c r="D5964" s="4">
        <v>6.8596962713241005E-4</v>
      </c>
      <c r="E5964" s="4">
        <v>-3.328809211301631E-2</v>
      </c>
      <c r="F5964" s="2">
        <v>5</v>
      </c>
      <c r="G5964" s="4">
        <v>-0.21562191158294389</v>
      </c>
      <c r="H5964" s="4">
        <v>-0.231743903956208</v>
      </c>
      <c r="I5964" s="4">
        <v>-0.30228269589921458</v>
      </c>
    </row>
    <row r="5965" spans="1:9" x14ac:dyDescent="0.25">
      <c r="A5965" t="s">
        <v>6167</v>
      </c>
      <c r="B5965" s="3">
        <v>75.329704284667969</v>
      </c>
      <c r="C5965" s="3">
        <v>29.440000534057621</v>
      </c>
      <c r="D5965" s="4">
        <v>1.8243606698848058E-2</v>
      </c>
      <c r="E5965" s="4">
        <v>-7.7405180982939026E-2</v>
      </c>
      <c r="F5965" s="2">
        <v>5</v>
      </c>
      <c r="G5965" s="4">
        <v>-0.21843267873528391</v>
      </c>
      <c r="H5965" s="4">
        <v>-0.23227054304553371</v>
      </c>
      <c r="I5965" s="4">
        <v>-0.30276098068931329</v>
      </c>
    </row>
    <row r="5966" spans="1:9" x14ac:dyDescent="0.25">
      <c r="A5966" t="s">
        <v>6168</v>
      </c>
      <c r="B5966" s="3">
        <v>73.98004150390625</v>
      </c>
      <c r="C5966" s="3">
        <v>31.909999847412109</v>
      </c>
      <c r="D5966" s="4">
        <v>1.112057113272957E-2</v>
      </c>
      <c r="E5966" s="4">
        <v>6.9422312921092466E-3</v>
      </c>
      <c r="F5966" s="2">
        <v>5</v>
      </c>
      <c r="G5966" s="4">
        <v>-0.2354452947896537</v>
      </c>
      <c r="H5966" s="4">
        <v>-0.24602575267479479</v>
      </c>
      <c r="I5966" s="4">
        <v>-0.31525323142352962</v>
      </c>
    </row>
    <row r="5967" spans="1:9" x14ac:dyDescent="0.25">
      <c r="A5967" t="s">
        <v>6169</v>
      </c>
      <c r="B5967" s="3">
        <v>73.166389465332031</v>
      </c>
      <c r="C5967" s="3">
        <v>31.690000534057621</v>
      </c>
      <c r="D5967" s="4">
        <v>-1.521012541968814E-2</v>
      </c>
      <c r="E5967" s="4">
        <v>5.8450232758323617E-2</v>
      </c>
      <c r="F5967" s="2">
        <v>5</v>
      </c>
      <c r="G5967" s="4">
        <v>-0.2390652070676795</v>
      </c>
      <c r="H5967" s="4">
        <v>-0.25431816061209261</v>
      </c>
      <c r="I5967" s="4">
        <v>-0.32278425726284238</v>
      </c>
    </row>
    <row r="5968" spans="1:9" x14ac:dyDescent="0.25">
      <c r="A5968" t="s">
        <v>6170</v>
      </c>
      <c r="B5968" s="3">
        <v>74.29644775390625</v>
      </c>
      <c r="C5968" s="3">
        <v>29.940000534057621</v>
      </c>
      <c r="D5968" s="4">
        <v>3.7888945210133862E-2</v>
      </c>
      <c r="E5968" s="4">
        <v>-0.1212209920094016</v>
      </c>
      <c r="F5968" s="2">
        <v>5</v>
      </c>
      <c r="G5968" s="4">
        <v>-0.22059523373137349</v>
      </c>
      <c r="H5968" s="4">
        <v>-0.24280106991789011</v>
      </c>
      <c r="I5968" s="4">
        <v>-0.31232462861606208</v>
      </c>
    </row>
    <row r="5969" spans="1:9" x14ac:dyDescent="0.25">
      <c r="A5969" t="s">
        <v>6171</v>
      </c>
      <c r="B5969" s="3">
        <v>71.584197998046875</v>
      </c>
      <c r="C5969" s="3">
        <v>34.069999694824219</v>
      </c>
      <c r="D5969" s="4">
        <v>4.1672793759590654E-3</v>
      </c>
      <c r="E5969" s="4">
        <v>-1.8721241446596482E-2</v>
      </c>
      <c r="F5969" s="2">
        <v>5</v>
      </c>
      <c r="G5969" s="4">
        <v>-0.25373772041844911</v>
      </c>
      <c r="H5969" s="4">
        <v>-0.27044320726548898</v>
      </c>
      <c r="I5969" s="4">
        <v>-0.33742875424430963</v>
      </c>
    </row>
    <row r="5970" spans="1:9" x14ac:dyDescent="0.25">
      <c r="A5970" t="s">
        <v>6172</v>
      </c>
      <c r="B5970" s="3">
        <v>71.287124633789063</v>
      </c>
      <c r="C5970" s="3">
        <v>34.720001220703118</v>
      </c>
      <c r="D5970" s="4">
        <v>-3.3362620842009139E-2</v>
      </c>
      <c r="E5970" s="4">
        <v>0.11246402560699641</v>
      </c>
      <c r="F5970" s="2">
        <v>5</v>
      </c>
      <c r="G5970" s="4">
        <v>-0.26236230000487087</v>
      </c>
      <c r="H5970" s="4">
        <v>-0.27347085717840258</v>
      </c>
      <c r="I5970" s="4">
        <v>-0.3401784151267645</v>
      </c>
    </row>
    <row r="5971" spans="1:9" x14ac:dyDescent="0.25">
      <c r="A5971" t="s">
        <v>6173</v>
      </c>
      <c r="B5971" s="3">
        <v>73.747535705566406</v>
      </c>
      <c r="C5971" s="3">
        <v>31.20999908447266</v>
      </c>
      <c r="D5971" s="4">
        <v>-2.1338568662259472E-2</v>
      </c>
      <c r="E5971" s="4">
        <v>8.973462812827826E-2</v>
      </c>
      <c r="F5971" s="2">
        <v>5</v>
      </c>
      <c r="G5971" s="4">
        <v>-0.23246303212229411</v>
      </c>
      <c r="H5971" s="4">
        <v>-0.24839535643194821</v>
      </c>
      <c r="I5971" s="4">
        <v>-0.31740526582161921</v>
      </c>
    </row>
    <row r="5972" spans="1:9" x14ac:dyDescent="0.25">
      <c r="A5972" t="s">
        <v>6174</v>
      </c>
      <c r="B5972" s="3">
        <v>75.355514526367188</v>
      </c>
      <c r="C5972" s="3">
        <v>28.639999389648441</v>
      </c>
      <c r="D5972" s="4">
        <v>1.047820171878522E-2</v>
      </c>
      <c r="E5972" s="4">
        <v>-1.8169375565968319E-2</v>
      </c>
      <c r="F5972" s="2">
        <v>5</v>
      </c>
      <c r="G5972" s="4">
        <v>-0.20682667244006811</v>
      </c>
      <c r="H5972" s="4">
        <v>-0.23200749564568299</v>
      </c>
      <c r="I5972" s="4">
        <v>-0.30252208545161902</v>
      </c>
    </row>
    <row r="5973" spans="1:9" x14ac:dyDescent="0.25">
      <c r="A5973" t="s">
        <v>6175</v>
      </c>
      <c r="B5973" s="3">
        <v>74.574111938476563</v>
      </c>
      <c r="C5973" s="3">
        <v>29.170000076293949</v>
      </c>
      <c r="D5973" s="4">
        <v>3.8245569604913321E-3</v>
      </c>
      <c r="E5973" s="4">
        <v>2.0643812252025381E-2</v>
      </c>
      <c r="F5973" s="2">
        <v>5</v>
      </c>
      <c r="G5973" s="4">
        <v>-0.22819101324457711</v>
      </c>
      <c r="H5973" s="4">
        <v>-0.23997123040557361</v>
      </c>
      <c r="I5973" s="4">
        <v>-0.30975461582249131</v>
      </c>
    </row>
    <row r="5974" spans="1:9" x14ac:dyDescent="0.25">
      <c r="A5974" t="s">
        <v>6176</v>
      </c>
      <c r="B5974" s="3">
        <v>74.289985656738281</v>
      </c>
      <c r="C5974" s="3">
        <v>28.579999923706051</v>
      </c>
      <c r="D5974" s="4">
        <v>-2.763946754393443E-2</v>
      </c>
      <c r="E5974" s="4">
        <v>5.6952624113795418E-2</v>
      </c>
      <c r="F5974" s="2">
        <v>5</v>
      </c>
      <c r="G5974" s="4">
        <v>-0.2303363148700012</v>
      </c>
      <c r="H5974" s="4">
        <v>-0.24286692896242851</v>
      </c>
      <c r="I5974" s="4">
        <v>-0.31238444069596971</v>
      </c>
    </row>
    <row r="5975" spans="1:9" x14ac:dyDescent="0.25">
      <c r="A5975" t="s">
        <v>6177</v>
      </c>
      <c r="B5975" s="3">
        <v>76.401687622070313</v>
      </c>
      <c r="C5975" s="3">
        <v>27.04000091552734</v>
      </c>
      <c r="D5975" s="4">
        <v>2.044159902697484E-2</v>
      </c>
      <c r="E5975" s="4">
        <v>-6.8870521244736693E-2</v>
      </c>
      <c r="F5975" s="2">
        <v>5</v>
      </c>
      <c r="G5975" s="4">
        <v>-0.2130170455885011</v>
      </c>
      <c r="H5975" s="4">
        <v>-0.22134532843991039</v>
      </c>
      <c r="I5975" s="4">
        <v>-0.29283888398144231</v>
      </c>
    </row>
    <row r="5976" spans="1:9" x14ac:dyDescent="0.25">
      <c r="A5976" t="s">
        <v>6178</v>
      </c>
      <c r="B5976" s="3">
        <v>74.871200561523438</v>
      </c>
      <c r="C5976" s="3">
        <v>29.04000091552734</v>
      </c>
      <c r="D5976" s="4">
        <v>1.2753122026233131E-2</v>
      </c>
      <c r="E5976" s="4">
        <v>-4.6305412547910763E-2</v>
      </c>
      <c r="F5976" s="2">
        <v>5</v>
      </c>
      <c r="G5976" s="4">
        <v>-0.23694342498133869</v>
      </c>
      <c r="H5976" s="4">
        <v>-0.23694342498133869</v>
      </c>
      <c r="I5976" s="4">
        <v>-0.30700481370726218</v>
      </c>
    </row>
    <row r="5977" spans="1:9" x14ac:dyDescent="0.25">
      <c r="A5977" t="s">
        <v>6179</v>
      </c>
      <c r="B5977" s="3">
        <v>73.928382873535156</v>
      </c>
      <c r="C5977" s="3">
        <v>30.45000076293945</v>
      </c>
      <c r="D5977" s="4">
        <v>3.0238152322010329E-2</v>
      </c>
      <c r="E5977" s="4">
        <v>-7.2777082172458485E-2</v>
      </c>
      <c r="F5977" s="2">
        <v>5</v>
      </c>
      <c r="G5977" s="4">
        <v>-0.2420789533273445</v>
      </c>
      <c r="H5977" s="4">
        <v>-0.24655223625279921</v>
      </c>
      <c r="I5977" s="4">
        <v>-0.31573137498085407</v>
      </c>
    </row>
    <row r="5978" spans="1:9" x14ac:dyDescent="0.25">
      <c r="A5978" t="s">
        <v>6180</v>
      </c>
      <c r="B5978" s="3">
        <v>71.758537292480469</v>
      </c>
      <c r="C5978" s="3">
        <v>32.840000152587891</v>
      </c>
      <c r="D5978" s="4">
        <v>-1.0155198415496501E-2</v>
      </c>
      <c r="E5978" s="4">
        <v>2.849983835623715E-2</v>
      </c>
      <c r="F5978" s="2">
        <v>5</v>
      </c>
      <c r="G5978" s="4">
        <v>-0.25176455782079132</v>
      </c>
      <c r="H5978" s="4">
        <v>-0.26866641266484198</v>
      </c>
      <c r="I5978" s="4">
        <v>-0.33581509918177499</v>
      </c>
    </row>
    <row r="5979" spans="1:9" x14ac:dyDescent="0.25">
      <c r="A5979" t="s">
        <v>6181</v>
      </c>
      <c r="B5979" s="3">
        <v>72.494735717773438</v>
      </c>
      <c r="C5979" s="3">
        <v>31.930000305175781</v>
      </c>
      <c r="D5979" s="4">
        <v>-1.6987686107841179E-2</v>
      </c>
      <c r="E5979" s="4">
        <v>3.1330789708892803E-2</v>
      </c>
      <c r="F5979" s="2">
        <v>5</v>
      </c>
      <c r="G5979" s="4">
        <v>-0.23949604246259079</v>
      </c>
      <c r="H5979" s="4">
        <v>-0.26116338019407809</v>
      </c>
      <c r="I5979" s="4">
        <v>-0.35214714272360659</v>
      </c>
    </row>
    <row r="5980" spans="1:9" x14ac:dyDescent="0.25">
      <c r="A5980" t="s">
        <v>6182</v>
      </c>
      <c r="B5980" s="3">
        <v>73.747535705566406</v>
      </c>
      <c r="C5980" s="3">
        <v>30.95999908447266</v>
      </c>
      <c r="D5980" s="4">
        <v>-2.6842912577882849E-2</v>
      </c>
      <c r="E5980" s="4">
        <v>3.9623853949617427E-2</v>
      </c>
      <c r="F5980" s="2">
        <v>5</v>
      </c>
      <c r="G5980" s="4">
        <v>-0.2104771668831962</v>
      </c>
      <c r="H5980" s="4">
        <v>-0.24839535643194821</v>
      </c>
      <c r="I5980" s="4">
        <v>-0.35371540346064678</v>
      </c>
    </row>
    <row r="5981" spans="1:9" x14ac:dyDescent="0.25">
      <c r="A5981" t="s">
        <v>6183</v>
      </c>
      <c r="B5981" s="3">
        <v>75.78173828125</v>
      </c>
      <c r="C5981" s="3">
        <v>29.780000686645511</v>
      </c>
      <c r="D5981" s="4">
        <v>2.034576563550039E-2</v>
      </c>
      <c r="E5981" s="4">
        <v>-4.3463444142360919E-3</v>
      </c>
      <c r="F5981" s="2">
        <v>5</v>
      </c>
      <c r="G5981" s="4">
        <v>-0.19284079885232791</v>
      </c>
      <c r="H5981" s="4">
        <v>-0.22766359790992791</v>
      </c>
      <c r="I5981" s="4">
        <v>-0.3399378112295971</v>
      </c>
    </row>
    <row r="5982" spans="1:9" x14ac:dyDescent="0.25">
      <c r="A5982" t="s">
        <v>6184</v>
      </c>
      <c r="B5982" s="3">
        <v>74.270645141601563</v>
      </c>
      <c r="C5982" s="3">
        <v>29.909999847412109</v>
      </c>
      <c r="D5982" s="4">
        <v>-2.0056681839403571E-2</v>
      </c>
      <c r="E5982" s="4">
        <v>4.7268921803713448E-2</v>
      </c>
      <c r="F5982" s="2">
        <v>5</v>
      </c>
      <c r="G5982" s="4">
        <v>-0.20370740433026749</v>
      </c>
      <c r="H5982" s="4">
        <v>-0.24306403956208009</v>
      </c>
      <c r="I5982" s="4">
        <v>-0.3530994972480751</v>
      </c>
    </row>
    <row r="5983" spans="1:9" x14ac:dyDescent="0.25">
      <c r="A5983" t="s">
        <v>6185</v>
      </c>
      <c r="B5983" s="3">
        <v>75.790756225585938</v>
      </c>
      <c r="C5983" s="3">
        <v>28.559999465942379</v>
      </c>
      <c r="D5983" s="4">
        <v>2.5444244732342192E-4</v>
      </c>
      <c r="E5983" s="4">
        <v>-3.5461030826257511E-2</v>
      </c>
      <c r="F5983" s="2">
        <v>5</v>
      </c>
      <c r="G5983" s="4">
        <v>-0.14944966634419421</v>
      </c>
      <c r="H5983" s="4">
        <v>-0.22757169071908431</v>
      </c>
      <c r="I5983" s="4">
        <v>-0.34522024859105022</v>
      </c>
    </row>
    <row r="5984" spans="1:9" x14ac:dyDescent="0.25">
      <c r="A5984" t="s">
        <v>6186</v>
      </c>
      <c r="B5984" s="3">
        <v>75.771476745605469</v>
      </c>
      <c r="C5984" s="3">
        <v>29.610000610351559</v>
      </c>
      <c r="D5984" s="4">
        <v>-1.974656872474911E-2</v>
      </c>
      <c r="E5984" s="4">
        <v>7.477319166382701E-2</v>
      </c>
      <c r="F5984" s="2">
        <v>5</v>
      </c>
      <c r="G5984" s="4">
        <v>-0.12982764460832369</v>
      </c>
      <c r="H5984" s="4">
        <v>-0.22776817927345111</v>
      </c>
      <c r="I5984" s="4">
        <v>-0.34538680997317089</v>
      </c>
    </row>
    <row r="5985" spans="1:9" x14ac:dyDescent="0.25">
      <c r="A5985" t="s">
        <v>6187</v>
      </c>
      <c r="B5985" s="3">
        <v>77.297843933105469</v>
      </c>
      <c r="C5985" s="3">
        <v>27.54999923706055</v>
      </c>
      <c r="D5985" s="4">
        <v>1.6429984835187431E-2</v>
      </c>
      <c r="E5985" s="4">
        <v>-9.1358855067420253E-2</v>
      </c>
      <c r="F5985" s="2">
        <v>5</v>
      </c>
      <c r="G5985" s="4">
        <v>-0.12490802389241069</v>
      </c>
      <c r="H5985" s="4">
        <v>-0.2122120707887534</v>
      </c>
      <c r="I5985" s="4">
        <v>-0.34231392209695471</v>
      </c>
    </row>
    <row r="5986" spans="1:9" x14ac:dyDescent="0.25">
      <c r="A5986" t="s">
        <v>6188</v>
      </c>
      <c r="B5986" s="3">
        <v>76.048370361328125</v>
      </c>
      <c r="C5986" s="3">
        <v>30.319999694824219</v>
      </c>
      <c r="D5986" s="4">
        <v>-4.2801632645535707E-2</v>
      </c>
      <c r="E5986" s="4">
        <v>0.18345037867420519</v>
      </c>
      <c r="F5986" s="2">
        <v>5</v>
      </c>
      <c r="G5986" s="4">
        <v>-0.14846168769909721</v>
      </c>
      <c r="H5986" s="4">
        <v>-0.22494619308285649</v>
      </c>
      <c r="I5986" s="4">
        <v>-0.35415396720740439</v>
      </c>
    </row>
    <row r="5987" spans="1:9" x14ac:dyDescent="0.25">
      <c r="A5987" t="s">
        <v>6189</v>
      </c>
      <c r="B5987" s="3">
        <v>79.44891357421875</v>
      </c>
      <c r="C5987" s="3">
        <v>25.620000839233398</v>
      </c>
      <c r="D5987" s="4">
        <v>-2.9578237860092279E-2</v>
      </c>
      <c r="E5987" s="4">
        <v>5.4755038022903157E-2</v>
      </c>
      <c r="F5987" s="2">
        <v>5</v>
      </c>
      <c r="G5987" s="4">
        <v>-0.1151210522362263</v>
      </c>
      <c r="H5987" s="4">
        <v>-0.19028925105747699</v>
      </c>
      <c r="I5987" s="4">
        <v>-0.34744218830210472</v>
      </c>
    </row>
    <row r="5988" spans="1:9" x14ac:dyDescent="0.25">
      <c r="A5988" t="s">
        <v>6190</v>
      </c>
      <c r="B5988" s="3">
        <v>81.870498657226563</v>
      </c>
      <c r="C5988" s="3">
        <v>24.29000091552734</v>
      </c>
      <c r="D5988" s="4">
        <v>1.10195633633281E-3</v>
      </c>
      <c r="E5988" s="4">
        <v>7.0480957868552796E-3</v>
      </c>
      <c r="F5988" s="2">
        <v>4</v>
      </c>
      <c r="G5988" s="4">
        <v>-6.1502714409678687E-2</v>
      </c>
      <c r="H5988" s="4">
        <v>-0.16560944886787751</v>
      </c>
      <c r="I5988" s="4">
        <v>-0.32755237242524382</v>
      </c>
    </row>
    <row r="5989" spans="1:9" x14ac:dyDescent="0.25">
      <c r="A5989" t="s">
        <v>6191</v>
      </c>
      <c r="B5989" s="3">
        <v>81.780380249023438</v>
      </c>
      <c r="C5989" s="3">
        <v>24.120000839233398</v>
      </c>
      <c r="D5989" s="4">
        <v>7.1382096175518486E-3</v>
      </c>
      <c r="E5989" s="4">
        <v>-6.8366110163862515E-2</v>
      </c>
      <c r="F5989" s="2">
        <v>4</v>
      </c>
      <c r="G5989" s="4">
        <v>-6.3711303069969416E-2</v>
      </c>
      <c r="H5989" s="4">
        <v>-0.16652789873102761</v>
      </c>
      <c r="I5989" s="4">
        <v>-0.32829256468974588</v>
      </c>
    </row>
    <row r="5990" spans="1:9" x14ac:dyDescent="0.25">
      <c r="A5990" t="s">
        <v>6192</v>
      </c>
      <c r="B5990" s="3">
        <v>81.200752258300781</v>
      </c>
      <c r="C5990" s="3">
        <v>25.889999389648441</v>
      </c>
      <c r="D5990" s="4">
        <v>1.074280654467707E-2</v>
      </c>
      <c r="E5990" s="4">
        <v>-4.535403434816887E-2</v>
      </c>
      <c r="F5990" s="2">
        <v>5</v>
      </c>
      <c r="G5990" s="4">
        <v>-8.8329187913069762E-2</v>
      </c>
      <c r="H5990" s="4">
        <v>-0.1724352295347101</v>
      </c>
      <c r="I5990" s="4">
        <v>-0.33305336954167741</v>
      </c>
    </row>
    <row r="5991" spans="1:9" x14ac:dyDescent="0.25">
      <c r="A5991" t="s">
        <v>6193</v>
      </c>
      <c r="B5991" s="3">
        <v>80.337699890136719</v>
      </c>
      <c r="C5991" s="3">
        <v>27.120000839233398</v>
      </c>
      <c r="D5991" s="4">
        <v>9.1415760246118527E-3</v>
      </c>
      <c r="E5991" s="4">
        <v>-1.1301475118244531E-2</v>
      </c>
      <c r="F5991" s="2">
        <v>5</v>
      </c>
      <c r="G5991" s="4">
        <v>-0.1068072168462068</v>
      </c>
      <c r="H5991" s="4">
        <v>-0.18123110537447129</v>
      </c>
      <c r="I5991" s="4">
        <v>-0.34014209535821988</v>
      </c>
    </row>
    <row r="5992" spans="1:9" x14ac:dyDescent="0.25">
      <c r="A5992" t="s">
        <v>6194</v>
      </c>
      <c r="B5992" s="3">
        <v>79.609939575195313</v>
      </c>
      <c r="C5992" s="3">
        <v>27.430000305175781</v>
      </c>
      <c r="D5992" s="4">
        <v>-7.9452727861144545E-3</v>
      </c>
      <c r="E5992" s="4">
        <v>-2.31481346259379E-2</v>
      </c>
      <c r="F5992" s="2">
        <v>5</v>
      </c>
      <c r="G5992" s="4">
        <v>-9.8326397072789118E-2</v>
      </c>
      <c r="H5992" s="4">
        <v>-0.18864814008459821</v>
      </c>
      <c r="I5992" s="4">
        <v>-0.34611959281153748</v>
      </c>
    </row>
    <row r="5993" spans="1:9" x14ac:dyDescent="0.25">
      <c r="A5993" t="s">
        <v>6195</v>
      </c>
      <c r="B5993" s="3">
        <v>80.247528076171875</v>
      </c>
      <c r="C5993" s="3">
        <v>28.079999923706051</v>
      </c>
      <c r="D5993" s="4">
        <v>5.2442185720571466E-3</v>
      </c>
      <c r="E5993" s="4">
        <v>-9.5238255425262874E-3</v>
      </c>
      <c r="F5993" s="2">
        <v>5</v>
      </c>
      <c r="G5993" s="4">
        <v>-9.0489364820572238E-2</v>
      </c>
      <c r="H5993" s="4">
        <v>-0.18215009952724559</v>
      </c>
      <c r="I5993" s="4">
        <v>-0.34088272627374228</v>
      </c>
    </row>
    <row r="5994" spans="1:9" x14ac:dyDescent="0.25">
      <c r="A5994" t="s">
        <v>6196</v>
      </c>
      <c r="B5994" s="3">
        <v>79.828887939453125</v>
      </c>
      <c r="C5994" s="3">
        <v>28.35000038146973</v>
      </c>
      <c r="D5994" s="4">
        <v>-1.9693758412162251E-2</v>
      </c>
      <c r="E5994" s="4">
        <v>7.0215199185449162E-2</v>
      </c>
      <c r="F5994" s="2">
        <v>5</v>
      </c>
      <c r="G5994" s="4">
        <v>-8.8651541473966811E-2</v>
      </c>
      <c r="H5994" s="4">
        <v>-0.18641670813635239</v>
      </c>
      <c r="I5994" s="4">
        <v>-0.34448950113869647</v>
      </c>
    </row>
    <row r="5995" spans="1:9" x14ac:dyDescent="0.25">
      <c r="A5995" t="s">
        <v>6197</v>
      </c>
      <c r="B5995" s="3">
        <v>81.432601928710938</v>
      </c>
      <c r="C5995" s="3">
        <v>26.489999771118161</v>
      </c>
      <c r="D5995" s="4">
        <v>-9.2457723560632754E-3</v>
      </c>
      <c r="E5995" s="4">
        <v>4.1683030012651612E-2</v>
      </c>
      <c r="F5995" s="2">
        <v>5</v>
      </c>
      <c r="G5995" s="4">
        <v>-6.1379194386531721E-2</v>
      </c>
      <c r="H5995" s="4">
        <v>-0.17007231276436929</v>
      </c>
      <c r="I5995" s="4">
        <v>-0.33132069239960232</v>
      </c>
    </row>
    <row r="5996" spans="1:9" x14ac:dyDescent="0.25">
      <c r="A5996" t="s">
        <v>6198</v>
      </c>
      <c r="B5996" s="3">
        <v>82.192535400390625</v>
      </c>
      <c r="C5996" s="3">
        <v>25.430000305175781</v>
      </c>
      <c r="D5996" s="4">
        <v>2.1286914757257192E-2</v>
      </c>
      <c r="E5996" s="4">
        <v>-6.5417083395369446E-2</v>
      </c>
      <c r="F5996" s="2">
        <v>5</v>
      </c>
      <c r="G5996" s="4">
        <v>-3.2746401576962958E-2</v>
      </c>
      <c r="H5996" s="4">
        <v>-0.16232738243344111</v>
      </c>
      <c r="I5996" s="4">
        <v>-0.32508054072042591</v>
      </c>
    </row>
    <row r="5997" spans="1:9" x14ac:dyDescent="0.25">
      <c r="A5997" t="s">
        <v>6199</v>
      </c>
      <c r="B5997" s="3">
        <v>80.479377746582031</v>
      </c>
      <c r="C5997" s="3">
        <v>27.20999908447266</v>
      </c>
      <c r="D5997" s="4">
        <v>-6.7562764192168334E-3</v>
      </c>
      <c r="E5997" s="4">
        <v>1.6816100588262991E-2</v>
      </c>
      <c r="F5997" s="2">
        <v>5</v>
      </c>
      <c r="G5997" s="4">
        <v>-5.6334841669438362E-2</v>
      </c>
      <c r="H5997" s="4">
        <v>-0.17978718275690481</v>
      </c>
      <c r="I5997" s="4">
        <v>-0.33914804005885929</v>
      </c>
    </row>
    <row r="5998" spans="1:9" x14ac:dyDescent="0.25">
      <c r="A5998" t="s">
        <v>6200</v>
      </c>
      <c r="B5998" s="3">
        <v>81.026817321777344</v>
      </c>
      <c r="C5998" s="3">
        <v>26.760000228881839</v>
      </c>
      <c r="D5998" s="4">
        <v>1.512404061405626E-3</v>
      </c>
      <c r="E5998" s="4">
        <v>3.9223309859488742E-2</v>
      </c>
      <c r="F5998" s="2">
        <v>5</v>
      </c>
      <c r="G5998" s="4">
        <v>-6.9048486438004875E-2</v>
      </c>
      <c r="H5998" s="4">
        <v>-0.17420790308534459</v>
      </c>
      <c r="I5998" s="4">
        <v>-0.33465277025997558</v>
      </c>
    </row>
    <row r="5999" spans="1:9" x14ac:dyDescent="0.25">
      <c r="A5999" t="s">
        <v>6201</v>
      </c>
      <c r="B5999" s="3">
        <v>80.904457092285156</v>
      </c>
      <c r="C5999" s="3">
        <v>25.75</v>
      </c>
      <c r="D5999" s="4">
        <v>-2.157518851936269E-2</v>
      </c>
      <c r="E5999" s="4">
        <v>4.2932338720698349E-2</v>
      </c>
      <c r="F5999" s="2">
        <v>5</v>
      </c>
      <c r="G5999" s="4">
        <v>-5.9478032613804133E-2</v>
      </c>
      <c r="H5999" s="4">
        <v>-0.17545494837024131</v>
      </c>
      <c r="I5999" s="4">
        <v>-0.33565752451805869</v>
      </c>
    </row>
    <row r="6000" spans="1:9" x14ac:dyDescent="0.25">
      <c r="A6000" t="s">
        <v>6202</v>
      </c>
      <c r="B6000" s="3">
        <v>82.6884765625</v>
      </c>
      <c r="C6000" s="3">
        <v>24.690000534057621</v>
      </c>
      <c r="D6000" s="4">
        <v>-1.541395397343959E-2</v>
      </c>
      <c r="E6000" s="4">
        <v>0.11618443025851551</v>
      </c>
      <c r="F6000" s="2">
        <v>5</v>
      </c>
      <c r="G6000" s="4">
        <v>-4.1180646756552197E-2</v>
      </c>
      <c r="H6000" s="4">
        <v>-0.15727295347101269</v>
      </c>
      <c r="I6000" s="4">
        <v>-0.32100814729278943</v>
      </c>
    </row>
    <row r="6001" spans="1:9" x14ac:dyDescent="0.25">
      <c r="A6001" t="s">
        <v>6203</v>
      </c>
      <c r="B6001" s="3">
        <v>83.982986450195313</v>
      </c>
      <c r="C6001" s="3">
        <v>22.120000839233398</v>
      </c>
      <c r="D6001" s="4">
        <v>-2.204860218068638E-2</v>
      </c>
      <c r="E6001" s="4">
        <v>9.1267900330073815E-2</v>
      </c>
      <c r="F6001" s="2">
        <v>4</v>
      </c>
      <c r="G6001" s="4">
        <v>-4.7077306266003149E-2</v>
      </c>
      <c r="H6001" s="4">
        <v>-0.14407983951231651</v>
      </c>
      <c r="I6001" s="4">
        <v>-0.31037835093501409</v>
      </c>
    </row>
    <row r="6002" spans="1:9" x14ac:dyDescent="0.25">
      <c r="A6002" t="s">
        <v>6204</v>
      </c>
      <c r="B6002" s="3">
        <v>85.876441955566406</v>
      </c>
      <c r="C6002" s="3">
        <v>20.270000457763668</v>
      </c>
      <c r="D6002" s="4">
        <v>9.6921864281940273E-3</v>
      </c>
      <c r="E6002" s="4">
        <v>-5.8085500623167641E-2</v>
      </c>
      <c r="F6002" s="2">
        <v>4</v>
      </c>
      <c r="G6002" s="4">
        <v>-3.0630900474031612E-2</v>
      </c>
      <c r="H6002" s="4">
        <v>-0.12478251741726799</v>
      </c>
      <c r="I6002" s="4">
        <v>-0.29483034575875677</v>
      </c>
    </row>
    <row r="6003" spans="1:9" x14ac:dyDescent="0.25">
      <c r="A6003" t="s">
        <v>6205</v>
      </c>
      <c r="B6003" s="3">
        <v>85.052101135253906</v>
      </c>
      <c r="C6003" s="3">
        <v>21.520000457763668</v>
      </c>
      <c r="D6003" s="4">
        <v>-1.511890598593135E-3</v>
      </c>
      <c r="E6003" s="4">
        <v>7.0191676480839682E-3</v>
      </c>
      <c r="F6003" s="2">
        <v>4</v>
      </c>
      <c r="G6003" s="4">
        <v>-5.407864267300877E-2</v>
      </c>
      <c r="H6003" s="4">
        <v>-0.1331838610350834</v>
      </c>
      <c r="I6003" s="4">
        <v>-0.30159937481957277</v>
      </c>
    </row>
    <row r="6004" spans="1:9" x14ac:dyDescent="0.25">
      <c r="A6004" t="s">
        <v>6206</v>
      </c>
      <c r="B6004" s="3">
        <v>85.180885314941406</v>
      </c>
      <c r="C6004" s="3">
        <v>21.370000839233398</v>
      </c>
      <c r="D6004" s="4">
        <v>-8.174138328646996E-3</v>
      </c>
      <c r="E6004" s="4">
        <v>-2.5091205982948891E-2</v>
      </c>
      <c r="F6004" s="2">
        <v>4</v>
      </c>
      <c r="G6004" s="4">
        <v>-4.1928642198588162E-2</v>
      </c>
      <c r="H6004" s="4">
        <v>-0.13187134548395121</v>
      </c>
      <c r="I6004" s="4">
        <v>-0.30054187064969851</v>
      </c>
    </row>
    <row r="6005" spans="1:9" x14ac:dyDescent="0.25">
      <c r="A6005" t="s">
        <v>6207</v>
      </c>
      <c r="B6005" s="3">
        <v>85.882904052734375</v>
      </c>
      <c r="C6005" s="3">
        <v>21.920000076293949</v>
      </c>
      <c r="D6005" s="4">
        <v>1.1453656145198551E-2</v>
      </c>
      <c r="E6005" s="4">
        <v>-4.9932186528820477E-3</v>
      </c>
      <c r="F6005" s="2">
        <v>4</v>
      </c>
      <c r="G6005" s="4">
        <v>-2.8373995830849319E-2</v>
      </c>
      <c r="H6005" s="4">
        <v>-0.12471665837272949</v>
      </c>
      <c r="I6005" s="4">
        <v>-0.29477728260520919</v>
      </c>
    </row>
    <row r="6006" spans="1:9" x14ac:dyDescent="0.25">
      <c r="A6006" t="s">
        <v>6208</v>
      </c>
      <c r="B6006" s="3">
        <v>84.910369873046875</v>
      </c>
      <c r="C6006" s="3">
        <v>22.030000686645511</v>
      </c>
      <c r="D6006" s="4">
        <v>-9.6161641186203184E-3</v>
      </c>
      <c r="E6006" s="4">
        <v>2.6561119594141761E-2</v>
      </c>
      <c r="F6006" s="2">
        <v>4</v>
      </c>
      <c r="G6006" s="4">
        <v>-5.8886263919417869E-2</v>
      </c>
      <c r="H6006" s="4">
        <v>-0.1346283279422742</v>
      </c>
      <c r="I6006" s="4">
        <v>-0.30276319324159612</v>
      </c>
    </row>
    <row r="6007" spans="1:9" x14ac:dyDescent="0.25">
      <c r="A6007" t="s">
        <v>6209</v>
      </c>
      <c r="B6007" s="3">
        <v>85.734809875488281</v>
      </c>
      <c r="C6007" s="3">
        <v>21.45999908447266</v>
      </c>
      <c r="D6007" s="4">
        <v>-1.165580280456591E-2</v>
      </c>
      <c r="E6007" s="4">
        <v>-9.690862532622746E-3</v>
      </c>
      <c r="F6007" s="2">
        <v>4</v>
      </c>
      <c r="G6007" s="4">
        <v>-4.7856560885688897E-2</v>
      </c>
      <c r="H6007" s="4">
        <v>-0.12622597350087081</v>
      </c>
      <c r="I6007" s="4">
        <v>-0.29599334975221331</v>
      </c>
    </row>
    <row r="6008" spans="1:9" x14ac:dyDescent="0.25">
      <c r="A6008" t="s">
        <v>6210</v>
      </c>
      <c r="B6008" s="3">
        <v>86.745903015136719</v>
      </c>
      <c r="C6008" s="3">
        <v>21.670000076293949</v>
      </c>
      <c r="D6008" s="4">
        <v>-5.170420083835503E-3</v>
      </c>
      <c r="E6008" s="4">
        <v>-1.410370666053451E-2</v>
      </c>
      <c r="F6008" s="2">
        <v>4</v>
      </c>
      <c r="G6008" s="4">
        <v>-5.6863067138817502E-2</v>
      </c>
      <c r="H6008" s="4">
        <v>-0.11592132682259269</v>
      </c>
      <c r="I6008" s="4">
        <v>-0.28503054823325819</v>
      </c>
    </row>
    <row r="6009" spans="1:9" x14ac:dyDescent="0.25">
      <c r="A6009" t="s">
        <v>6211</v>
      </c>
      <c r="B6009" s="3">
        <v>87.196746826171875</v>
      </c>
      <c r="C6009" s="3">
        <v>21.979999542236332</v>
      </c>
      <c r="D6009" s="4">
        <v>-2.945784976627452E-3</v>
      </c>
      <c r="E6009" s="4">
        <v>-9.4637668664755425E-3</v>
      </c>
      <c r="F6009" s="2">
        <v>4</v>
      </c>
      <c r="G6009" s="4">
        <v>-3.9059622930359583E-2</v>
      </c>
      <c r="H6009" s="4">
        <v>-0.11132651157004229</v>
      </c>
      <c r="I6009" s="4">
        <v>-0.28131464302962012</v>
      </c>
    </row>
    <row r="6010" spans="1:9" x14ac:dyDescent="0.25">
      <c r="A6010" t="s">
        <v>6212</v>
      </c>
      <c r="B6010" s="3">
        <v>87.454368591308594</v>
      </c>
      <c r="C6010" s="3">
        <v>22.190000534057621</v>
      </c>
      <c r="D6010" s="4">
        <v>7.3444239929802979E-3</v>
      </c>
      <c r="E6010" s="4">
        <v>1.0933929967026801E-2</v>
      </c>
      <c r="F6010" s="2">
        <v>4</v>
      </c>
      <c r="G6010" s="4">
        <v>-3.7699067972947309E-2</v>
      </c>
      <c r="H6010" s="4">
        <v>-0.1087009361781538</v>
      </c>
      <c r="I6010" s="4">
        <v>-0.27919129557710892</v>
      </c>
    </row>
    <row r="6011" spans="1:9" x14ac:dyDescent="0.25">
      <c r="A6011" t="s">
        <v>6213</v>
      </c>
      <c r="B6011" s="3">
        <v>86.816749572753906</v>
      </c>
      <c r="C6011" s="3">
        <v>21.95000076293945</v>
      </c>
      <c r="D6011" s="4">
        <v>-2.2692389712579471E-2</v>
      </c>
      <c r="E6011" s="4">
        <v>1.3388777357816741E-2</v>
      </c>
      <c r="F6011" s="2">
        <v>4</v>
      </c>
      <c r="G6011" s="4">
        <v>-4.8676469014557362E-2</v>
      </c>
      <c r="H6011" s="4">
        <v>-0.11519928775814881</v>
      </c>
      <c r="I6011" s="4">
        <v>-0.28444662296764323</v>
      </c>
    </row>
    <row r="6012" spans="1:9" x14ac:dyDescent="0.25">
      <c r="A6012" t="s">
        <v>6214</v>
      </c>
      <c r="B6012" s="3">
        <v>88.832572937011719</v>
      </c>
      <c r="C6012" s="3">
        <v>21.659999847412109</v>
      </c>
      <c r="D6012" s="4">
        <v>6.6408159111914777E-3</v>
      </c>
      <c r="E6012" s="4">
        <v>-1.6348801220148701E-2</v>
      </c>
      <c r="F6012" s="2">
        <v>4</v>
      </c>
      <c r="G6012" s="4">
        <v>-1.1923822296605709E-2</v>
      </c>
      <c r="H6012" s="4">
        <v>-9.4654842622542867E-2</v>
      </c>
      <c r="I6012" s="4">
        <v>-0.2678319809441404</v>
      </c>
    </row>
    <row r="6013" spans="1:9" x14ac:dyDescent="0.25">
      <c r="A6013" t="s">
        <v>6215</v>
      </c>
      <c r="B6013" s="3">
        <v>88.246543884277344</v>
      </c>
      <c r="C6013" s="3">
        <v>22.020000457763668</v>
      </c>
      <c r="D6013" s="4">
        <v>-5.6606070338460768E-3</v>
      </c>
      <c r="E6013" s="4">
        <v>-2.436859745224873E-2</v>
      </c>
      <c r="F6013" s="2">
        <v>4</v>
      </c>
      <c r="G6013" s="4">
        <v>-1.7571285138259781E-2</v>
      </c>
      <c r="H6013" s="4">
        <v>-0.100627410425479</v>
      </c>
      <c r="I6013" s="4">
        <v>-0.27266209805618158</v>
      </c>
    </row>
    <row r="6014" spans="1:9" x14ac:dyDescent="0.25">
      <c r="A6014" t="s">
        <v>6216</v>
      </c>
      <c r="B6014" s="3">
        <v>88.748916625976563</v>
      </c>
      <c r="C6014" s="3">
        <v>22.569999694824219</v>
      </c>
      <c r="D6014" s="4">
        <v>8.7850384296650486E-3</v>
      </c>
      <c r="E6014" s="4">
        <v>-1.769169148497451E-3</v>
      </c>
      <c r="F6014" s="2">
        <v>4</v>
      </c>
      <c r="G6014" s="4">
        <v>-2.2442539080167472E-3</v>
      </c>
      <c r="H6014" s="4">
        <v>-9.5507433441154532E-2</v>
      </c>
      <c r="I6014" s="4">
        <v>-0.26852148563264638</v>
      </c>
    </row>
    <row r="6015" spans="1:9" x14ac:dyDescent="0.25">
      <c r="A6015" t="s">
        <v>6217</v>
      </c>
      <c r="B6015" s="3">
        <v>87.976043701171875</v>
      </c>
      <c r="C6015" s="3">
        <v>22.610000610351559</v>
      </c>
      <c r="D6015" s="4">
        <v>5.3359230472067587E-3</v>
      </c>
      <c r="E6015" s="4">
        <v>1.772304655215162E-3</v>
      </c>
      <c r="F6015" s="2">
        <v>4</v>
      </c>
      <c r="G6015" s="4">
        <v>1.590882120017922E-2</v>
      </c>
      <c r="H6015" s="4">
        <v>-0.1033842373724807</v>
      </c>
      <c r="I6015" s="4">
        <v>-0.27489159087250481</v>
      </c>
    </row>
    <row r="6016" spans="1:9" x14ac:dyDescent="0.25">
      <c r="A6016" t="s">
        <v>6218</v>
      </c>
      <c r="B6016" s="3">
        <v>87.509101867675781</v>
      </c>
      <c r="C6016" s="3">
        <v>22.569999694824219</v>
      </c>
      <c r="D6016" s="4">
        <v>-1.148636227429223E-3</v>
      </c>
      <c r="E6016" s="4">
        <v>-3.0918593953772611E-3</v>
      </c>
      <c r="F6016" s="2">
        <v>4</v>
      </c>
      <c r="G6016" s="4">
        <v>-2.1005462997696789E-2</v>
      </c>
      <c r="H6016" s="4">
        <v>-0.1081431170689227</v>
      </c>
      <c r="I6016" s="4">
        <v>-0.27874017778090793</v>
      </c>
    </row>
    <row r="6017" spans="1:9" x14ac:dyDescent="0.25">
      <c r="A6017" t="s">
        <v>6219</v>
      </c>
      <c r="B6017" s="3">
        <v>87.609733581542969</v>
      </c>
      <c r="C6017" s="3">
        <v>22.639999389648441</v>
      </c>
      <c r="D6017" s="4">
        <v>-2.5205434234984998E-3</v>
      </c>
      <c r="E6017" s="4">
        <v>2.768945456151117E-2</v>
      </c>
      <c r="F6017" s="2">
        <v>4</v>
      </c>
      <c r="G6017" s="4">
        <v>-2.379511432670689E-2</v>
      </c>
      <c r="H6017" s="4">
        <v>-0.1071175199054492</v>
      </c>
      <c r="I6017" s="4">
        <v>-0.27791075992031561</v>
      </c>
    </row>
    <row r="6018" spans="1:9" x14ac:dyDescent="0.25">
      <c r="A6018" t="s">
        <v>6220</v>
      </c>
      <c r="B6018" s="3">
        <v>87.83111572265625</v>
      </c>
      <c r="C6018" s="3">
        <v>22.030000686645511</v>
      </c>
      <c r="D6018" s="4">
        <v>2.9878272221430802E-3</v>
      </c>
      <c r="E6018" s="4">
        <v>2.1325961906789811E-2</v>
      </c>
      <c r="F6018" s="2">
        <v>4</v>
      </c>
      <c r="G6018" s="4">
        <v>-2.9085600405496459E-2</v>
      </c>
      <c r="H6018" s="4">
        <v>-0.104861283901468</v>
      </c>
      <c r="I6018" s="4">
        <v>-0.27608610350933682</v>
      </c>
    </row>
    <row r="6019" spans="1:9" x14ac:dyDescent="0.25">
      <c r="A6019" t="s">
        <v>6221</v>
      </c>
      <c r="B6019" s="3">
        <v>87.569473266601563</v>
      </c>
      <c r="C6019" s="3">
        <v>21.569999694824219</v>
      </c>
      <c r="D6019" s="4">
        <v>7.8759503356673477E-3</v>
      </c>
      <c r="E6019" s="4">
        <v>-7.2258077641969121E-2</v>
      </c>
      <c r="F6019" s="2">
        <v>4</v>
      </c>
      <c r="G6019" s="4">
        <v>-2.0984939182519979E-2</v>
      </c>
      <c r="H6019" s="4">
        <v>-0.1075278365264991</v>
      </c>
      <c r="I6019" s="4">
        <v>-0.27824258994687701</v>
      </c>
    </row>
    <row r="6020" spans="1:9" x14ac:dyDescent="0.25">
      <c r="A6020" t="s">
        <v>6222</v>
      </c>
      <c r="B6020" s="3">
        <v>86.885169982910156</v>
      </c>
      <c r="C6020" s="3">
        <v>23.25</v>
      </c>
      <c r="D6020" s="4">
        <v>6.6457886742798964E-3</v>
      </c>
      <c r="E6020" s="4">
        <v>4.3030245182129612E-4</v>
      </c>
      <c r="F6020" s="2">
        <v>4</v>
      </c>
      <c r="G6020" s="4">
        <v>-5.6166413280653749E-2</v>
      </c>
      <c r="H6020" s="4">
        <v>-0.11450197499377961</v>
      </c>
      <c r="I6020" s="4">
        <v>-0.28388269428122992</v>
      </c>
    </row>
    <row r="6021" spans="1:9" x14ac:dyDescent="0.25">
      <c r="A6021" t="s">
        <v>6223</v>
      </c>
      <c r="B6021" s="3">
        <v>86.311561584472656</v>
      </c>
      <c r="C6021" s="3">
        <v>23.239999771118161</v>
      </c>
      <c r="D6021" s="4">
        <v>-5.6812169242413946E-3</v>
      </c>
      <c r="E6021" s="4">
        <v>-5.5627327106034796E-3</v>
      </c>
      <c r="F6021" s="2">
        <v>4</v>
      </c>
      <c r="G6021" s="4">
        <v>-6.442144377272474E-2</v>
      </c>
      <c r="H6021" s="4">
        <v>-0.1203479565812391</v>
      </c>
      <c r="I6021" s="4">
        <v>-0.28861043896893113</v>
      </c>
    </row>
    <row r="6022" spans="1:9" x14ac:dyDescent="0.25">
      <c r="A6022" t="s">
        <v>6224</v>
      </c>
      <c r="B6022" s="3">
        <v>86.804718017578125</v>
      </c>
      <c r="C6022" s="3">
        <v>23.370000839233398</v>
      </c>
      <c r="D6022" s="4">
        <v>9.952467469847015E-3</v>
      </c>
      <c r="E6022" s="4">
        <v>-6.2575188401361892E-2</v>
      </c>
      <c r="F6022" s="2">
        <v>4</v>
      </c>
      <c r="G6022" s="4">
        <v>-7.3477767418543949E-2</v>
      </c>
      <c r="H6022" s="4">
        <v>-0.1153219084349341</v>
      </c>
      <c r="I6022" s="4">
        <v>-0.28454578839343198</v>
      </c>
    </row>
    <row r="6023" spans="1:9" x14ac:dyDescent="0.25">
      <c r="A6023" t="s">
        <v>6225</v>
      </c>
      <c r="B6023" s="3">
        <v>85.949310302734375</v>
      </c>
      <c r="C6023" s="3">
        <v>24.930000305175781</v>
      </c>
      <c r="D6023" s="4">
        <v>4.5869894790571131E-3</v>
      </c>
      <c r="E6023" s="4">
        <v>-1.384495142259312E-2</v>
      </c>
      <c r="F6023" s="2">
        <v>5</v>
      </c>
      <c r="G6023" s="4">
        <v>-7.5137236718377132E-2</v>
      </c>
      <c r="H6023" s="4">
        <v>-0.12403987310276191</v>
      </c>
      <c r="I6023" s="4">
        <v>-0.29159615462009009</v>
      </c>
    </row>
    <row r="6024" spans="1:9" x14ac:dyDescent="0.25">
      <c r="A6024" t="s">
        <v>6226</v>
      </c>
      <c r="B6024" s="3">
        <v>85.556861877441406</v>
      </c>
      <c r="C6024" s="3">
        <v>25.280000686645511</v>
      </c>
      <c r="D6024" s="4">
        <v>6.3923330413682136E-3</v>
      </c>
      <c r="E6024" s="4">
        <v>2.931601125242533E-2</v>
      </c>
      <c r="F6024" s="2">
        <v>5</v>
      </c>
      <c r="G6024" s="4">
        <v>-8.6602947782362105E-2</v>
      </c>
      <c r="H6024" s="4">
        <v>-0.1280395465289873</v>
      </c>
      <c r="I6024" s="4">
        <v>-0.29483075851175139</v>
      </c>
    </row>
    <row r="6025" spans="1:9" x14ac:dyDescent="0.25">
      <c r="A6025" t="s">
        <v>6227</v>
      </c>
      <c r="B6025" s="3">
        <v>85.013427734375</v>
      </c>
      <c r="C6025" s="3">
        <v>24.559999465942379</v>
      </c>
      <c r="D6025" s="4">
        <v>-1.8907222042875431E-3</v>
      </c>
      <c r="E6025" s="4">
        <v>-4.769295874062629E-2</v>
      </c>
      <c r="F6025" s="2">
        <v>5</v>
      </c>
      <c r="G6025" s="4">
        <v>-8.0081338097731658E-2</v>
      </c>
      <c r="H6025" s="4">
        <v>-0.133578004478726</v>
      </c>
      <c r="I6025" s="4">
        <v>-0.29930980360592402</v>
      </c>
    </row>
    <row r="6026" spans="1:9" x14ac:dyDescent="0.25">
      <c r="A6026" t="s">
        <v>6228</v>
      </c>
      <c r="B6026" s="3">
        <v>85.174468994140625</v>
      </c>
      <c r="C6026" s="3">
        <v>25.79000091552734</v>
      </c>
      <c r="D6026" s="4">
        <v>9.458966822606385E-4</v>
      </c>
      <c r="E6026" s="4">
        <v>-3.7686505607676279E-2</v>
      </c>
      <c r="F6026" s="2">
        <v>5</v>
      </c>
      <c r="G6026" s="4">
        <v>-6.5857142259466706E-2</v>
      </c>
      <c r="H6026" s="4">
        <v>-0.13193673799452599</v>
      </c>
      <c r="I6026" s="4">
        <v>-0.29553295223248899</v>
      </c>
    </row>
    <row r="6027" spans="1:9" x14ac:dyDescent="0.25">
      <c r="A6027" t="s">
        <v>6229</v>
      </c>
      <c r="B6027" s="3">
        <v>85.093978881835938</v>
      </c>
      <c r="C6027" s="3">
        <v>26.79999923706055</v>
      </c>
      <c r="D6027" s="4">
        <v>1.7569978111198651E-2</v>
      </c>
      <c r="E6027" s="4">
        <v>-4.2515203422242798E-2</v>
      </c>
      <c r="F6027" s="2">
        <v>5</v>
      </c>
      <c r="G6027" s="4">
        <v>-7.6023473201798031E-2</v>
      </c>
      <c r="H6027" s="4">
        <v>-0.13275706021398359</v>
      </c>
      <c r="I6027" s="4">
        <v>-0.29309259495878759</v>
      </c>
    </row>
    <row r="6028" spans="1:9" x14ac:dyDescent="0.25">
      <c r="A6028" t="s">
        <v>6230</v>
      </c>
      <c r="B6028" s="3">
        <v>83.62469482421875</v>
      </c>
      <c r="C6028" s="3">
        <v>27.989999771118161</v>
      </c>
      <c r="D6028" s="4">
        <v>-2.6411566566411082E-3</v>
      </c>
      <c r="E6028" s="4">
        <v>-6.1997331501664983E-2</v>
      </c>
      <c r="F6028" s="2">
        <v>5</v>
      </c>
      <c r="G6028" s="4">
        <v>-0.10284314306471699</v>
      </c>
      <c r="H6028" s="4">
        <v>-0.1477314008459816</v>
      </c>
      <c r="I6028" s="4">
        <v>-0.30529848536474558</v>
      </c>
    </row>
    <row r="6029" spans="1:9" x14ac:dyDescent="0.25">
      <c r="A6029" t="s">
        <v>6231</v>
      </c>
      <c r="B6029" s="3">
        <v>83.846145629882813</v>
      </c>
      <c r="C6029" s="3">
        <v>29.840000152587891</v>
      </c>
      <c r="D6029" s="4">
        <v>7.7407978476846662E-3</v>
      </c>
      <c r="E6029" s="4">
        <v>4.0809210784110483E-2</v>
      </c>
      <c r="F6029" s="2">
        <v>5</v>
      </c>
      <c r="G6029" s="4">
        <v>-9.7381137001520512E-2</v>
      </c>
      <c r="H6029" s="4">
        <v>-0.14547446504105499</v>
      </c>
      <c r="I6029" s="4">
        <v>-0.30345881096670563</v>
      </c>
    </row>
    <row r="6030" spans="1:9" x14ac:dyDescent="0.25">
      <c r="A6030" t="s">
        <v>6232</v>
      </c>
      <c r="B6030" s="3">
        <v>83.202095031738281</v>
      </c>
      <c r="C6030" s="3">
        <v>28.670000076293949</v>
      </c>
      <c r="D6030" s="4">
        <v>-3.2643025014935538E-2</v>
      </c>
      <c r="E6030" s="4">
        <v>6.3033029522461925E-2</v>
      </c>
      <c r="F6030" s="2">
        <v>5</v>
      </c>
      <c r="G6030" s="4">
        <v>-5.2296325830006977E-2</v>
      </c>
      <c r="H6030" s="4">
        <v>-0.15203836464294601</v>
      </c>
      <c r="I6030" s="4">
        <v>-0.3088091793832749</v>
      </c>
    </row>
    <row r="6031" spans="1:9" x14ac:dyDescent="0.25">
      <c r="A6031" t="s">
        <v>6233</v>
      </c>
      <c r="B6031" s="3">
        <v>86.009712219238281</v>
      </c>
      <c r="C6031" s="3">
        <v>26.969999313354489</v>
      </c>
      <c r="D6031" s="4">
        <v>-1.076400214002415E-2</v>
      </c>
      <c r="E6031" s="4">
        <v>1.390973408190321E-2</v>
      </c>
      <c r="F6031" s="2">
        <v>5</v>
      </c>
      <c r="G6031" s="4">
        <v>-3.6061674459312958E-2</v>
      </c>
      <c r="H6031" s="4">
        <v>-0.1234242815376959</v>
      </c>
      <c r="I6031" s="4">
        <v>-0.28548525674568398</v>
      </c>
    </row>
    <row r="6032" spans="1:9" x14ac:dyDescent="0.25">
      <c r="A6032" t="s">
        <v>6234</v>
      </c>
      <c r="B6032" s="3">
        <v>86.945594787597656</v>
      </c>
      <c r="C6032" s="3">
        <v>26.60000038146973</v>
      </c>
      <c r="D6032" s="4">
        <v>4.8035439296548077E-2</v>
      </c>
      <c r="E6032" s="4">
        <v>-0.1130376597372692</v>
      </c>
      <c r="F6032" s="2">
        <v>5</v>
      </c>
      <c r="G6032" s="4">
        <v>-2.382972074883272E-2</v>
      </c>
      <c r="H6032" s="4">
        <v>-0.1138861501617318</v>
      </c>
      <c r="I6032" s="4">
        <v>-0.27771053135952112</v>
      </c>
    </row>
    <row r="6033" spans="1:9" x14ac:dyDescent="0.25">
      <c r="A6033" t="s">
        <v>6235</v>
      </c>
      <c r="B6033" s="3">
        <v>82.960548400878906</v>
      </c>
      <c r="C6033" s="3">
        <v>29.989999771118161</v>
      </c>
      <c r="D6033" s="4">
        <v>-1.8104175651436401E-2</v>
      </c>
      <c r="E6033" s="4">
        <v>0.11694597188220079</v>
      </c>
      <c r="F6033" s="2">
        <v>5</v>
      </c>
      <c r="G6033" s="4">
        <v>-0.1049962582674511</v>
      </c>
      <c r="H6033" s="4">
        <v>-0.15450010885792489</v>
      </c>
      <c r="I6033" s="4">
        <v>-0.3108157972928024</v>
      </c>
    </row>
    <row r="6034" spans="1:9" x14ac:dyDescent="0.25">
      <c r="A6034" t="s">
        <v>6236</v>
      </c>
      <c r="B6034" s="3">
        <v>84.49017333984375</v>
      </c>
      <c r="C6034" s="3">
        <v>26.85000038146973</v>
      </c>
      <c r="D6034" s="4">
        <v>-1.8929529591320771E-2</v>
      </c>
      <c r="E6034" s="4">
        <v>1.053822694247342E-2</v>
      </c>
      <c r="F6034" s="2">
        <v>5</v>
      </c>
      <c r="G6034" s="4">
        <v>-9.7415036089800622E-2</v>
      </c>
      <c r="H6034" s="4">
        <v>-0.13891079870614581</v>
      </c>
      <c r="I6034" s="4">
        <v>-0.29810863269081</v>
      </c>
    </row>
    <row r="6035" spans="1:9" x14ac:dyDescent="0.25">
      <c r="A6035" t="s">
        <v>6237</v>
      </c>
      <c r="B6035" s="3">
        <v>86.120391845703125</v>
      </c>
      <c r="C6035" s="3">
        <v>26.569999694824219</v>
      </c>
      <c r="D6035" s="4">
        <v>3.047091880425512E-3</v>
      </c>
      <c r="E6035" s="4">
        <v>-5.5792456605445302E-2</v>
      </c>
      <c r="F6035" s="2">
        <v>5</v>
      </c>
      <c r="G6035" s="4">
        <v>-7.8529287298431893E-2</v>
      </c>
      <c r="H6035" s="4">
        <v>-0.1222962801691964</v>
      </c>
      <c r="I6035" s="4">
        <v>-0.28456579982801139</v>
      </c>
    </row>
    <row r="6036" spans="1:9" x14ac:dyDescent="0.25">
      <c r="A6036" t="s">
        <v>6238</v>
      </c>
      <c r="B6036" s="3">
        <v>85.858772277832031</v>
      </c>
      <c r="C6036" s="3">
        <v>28.139999389648441</v>
      </c>
      <c r="D6036" s="4">
        <v>7.3201507961804246E-3</v>
      </c>
      <c r="E6036" s="4">
        <v>-2.053603069921817E-2</v>
      </c>
      <c r="F6036" s="2">
        <v>5</v>
      </c>
      <c r="G6036" s="4">
        <v>-8.2404289583933532E-2</v>
      </c>
      <c r="H6036" s="4">
        <v>-0.1249625995272455</v>
      </c>
      <c r="I6036" s="4">
        <v>-0.28673917110835279</v>
      </c>
    </row>
    <row r="6037" spans="1:9" x14ac:dyDescent="0.25">
      <c r="A6037" t="s">
        <v>6239</v>
      </c>
      <c r="B6037" s="3">
        <v>85.234840393066406</v>
      </c>
      <c r="C6037" s="3">
        <v>28.729999542236332</v>
      </c>
      <c r="D6037" s="4">
        <v>1.0740250753018101E-2</v>
      </c>
      <c r="E6037" s="4">
        <v>4.283122823424379E-2</v>
      </c>
      <c r="F6037" s="2">
        <v>5</v>
      </c>
      <c r="G6037" s="4">
        <v>-8.5177733559338664E-2</v>
      </c>
      <c r="H6037" s="4">
        <v>-0.13132145745210261</v>
      </c>
      <c r="I6037" s="4">
        <v>-0.29192240587276092</v>
      </c>
    </row>
    <row r="6038" spans="1:9" x14ac:dyDescent="0.25">
      <c r="A6038" t="s">
        <v>6240</v>
      </c>
      <c r="B6038" s="3">
        <v>84.329124450683594</v>
      </c>
      <c r="C6038" s="3">
        <v>27.54999923706055</v>
      </c>
      <c r="D6038" s="4">
        <v>2.9990163401591999E-2</v>
      </c>
      <c r="E6038" s="4">
        <v>-7.1139602872778318E-2</v>
      </c>
      <c r="F6038" s="2">
        <v>5</v>
      </c>
      <c r="G6038" s="4">
        <v>-9.5479215645710824E-2</v>
      </c>
      <c r="H6038" s="4">
        <v>-0.14055214294600649</v>
      </c>
      <c r="I6038" s="4">
        <v>-0.29944652585101889</v>
      </c>
    </row>
    <row r="6039" spans="1:9" x14ac:dyDescent="0.25">
      <c r="A6039" t="s">
        <v>6241</v>
      </c>
      <c r="B6039" s="3">
        <v>81.87371826171875</v>
      </c>
      <c r="C6039" s="3">
        <v>29.659999847412109</v>
      </c>
      <c r="D6039" s="4">
        <v>6.9302414742378193E-3</v>
      </c>
      <c r="E6039" s="4">
        <v>-6.553244923456969E-2</v>
      </c>
      <c r="F6039" s="2">
        <v>5</v>
      </c>
      <c r="G6039" s="4">
        <v>-0.1230338063423717</v>
      </c>
      <c r="H6039" s="4">
        <v>-0.1655766359790993</v>
      </c>
      <c r="I6039" s="4">
        <v>-0.31984450042185869</v>
      </c>
    </row>
    <row r="6040" spans="1:9" x14ac:dyDescent="0.25">
      <c r="A6040" t="s">
        <v>6242</v>
      </c>
      <c r="B6040" s="3">
        <v>81.310218811035156</v>
      </c>
      <c r="C6040" s="3">
        <v>31.739999771118161</v>
      </c>
      <c r="D6040" s="4">
        <v>-2.8962582393592621E-2</v>
      </c>
      <c r="E6040" s="4">
        <v>0.16820020912740369</v>
      </c>
      <c r="F6040" s="2">
        <v>5</v>
      </c>
      <c r="G6040" s="4">
        <v>-0.1151956641362727</v>
      </c>
      <c r="H6040" s="4">
        <v>-0.17131959131624791</v>
      </c>
      <c r="I6040" s="4">
        <v>-0.32452570042753759</v>
      </c>
    </row>
    <row r="6041" spans="1:9" x14ac:dyDescent="0.25">
      <c r="A6041" t="s">
        <v>6243</v>
      </c>
      <c r="B6041" s="3">
        <v>83.73541259765625</v>
      </c>
      <c r="C6041" s="3">
        <v>27.170000076293949</v>
      </c>
      <c r="D6041" s="4">
        <v>-2.0367287023385638E-2</v>
      </c>
      <c r="E6041" s="4">
        <v>-1.913359826887118E-2</v>
      </c>
      <c r="F6041" s="2">
        <v>5</v>
      </c>
      <c r="G6041" s="4">
        <v>-8.6429069609773035E-2</v>
      </c>
      <c r="H6041" s="4">
        <v>-0.14660301069917889</v>
      </c>
      <c r="I6041" s="4">
        <v>-0.29744803274121662</v>
      </c>
    </row>
    <row r="6042" spans="1:9" x14ac:dyDescent="0.25">
      <c r="A6042" t="s">
        <v>6244</v>
      </c>
      <c r="B6042" s="3">
        <v>85.476333618164063</v>
      </c>
      <c r="C6042" s="3">
        <v>27.70000076293945</v>
      </c>
      <c r="D6042" s="4">
        <v>1.336191313413271E-2</v>
      </c>
      <c r="E6042" s="4">
        <v>4.3314559658203189E-2</v>
      </c>
      <c r="F6042" s="2">
        <v>5</v>
      </c>
      <c r="G6042" s="4">
        <v>-5.3239803944219337E-2</v>
      </c>
      <c r="H6042" s="4">
        <v>-0.1288602575267479</v>
      </c>
      <c r="I6042" s="4">
        <v>-0.28171148220030201</v>
      </c>
    </row>
    <row r="6043" spans="1:9" x14ac:dyDescent="0.25">
      <c r="A6043" t="s">
        <v>6245</v>
      </c>
      <c r="B6043" s="3">
        <v>84.349266052246094</v>
      </c>
      <c r="C6043" s="3">
        <v>26.54999923706055</v>
      </c>
      <c r="D6043" s="4">
        <v>-2.2586508547639439E-2</v>
      </c>
      <c r="E6043" s="4">
        <v>6.7980634964476927E-2</v>
      </c>
      <c r="F6043" s="2">
        <v>5</v>
      </c>
      <c r="G6043" s="4">
        <v>-7.2476258678472738E-2</v>
      </c>
      <c r="H6043" s="4">
        <v>-0.14034686800199059</v>
      </c>
      <c r="I6043" s="4">
        <v>-0.28441767930225997</v>
      </c>
    </row>
    <row r="6044" spans="1:9" x14ac:dyDescent="0.25">
      <c r="A6044" t="s">
        <v>6246</v>
      </c>
      <c r="B6044" s="3">
        <v>86.298446655273438</v>
      </c>
      <c r="C6044" s="3">
        <v>24.860000610351559</v>
      </c>
      <c r="D6044" s="4">
        <v>-1.2739768005877171E-2</v>
      </c>
      <c r="E6044" s="4">
        <v>5.2052538860312803E-2</v>
      </c>
      <c r="F6044" s="2">
        <v>5</v>
      </c>
      <c r="G6044" s="4">
        <v>-4.4947937537541227E-2</v>
      </c>
      <c r="H6044" s="4">
        <v>-0.1204816185618313</v>
      </c>
      <c r="I6044" s="4">
        <v>-0.26260339306575431</v>
      </c>
    </row>
    <row r="6045" spans="1:9" x14ac:dyDescent="0.25">
      <c r="A6045" t="s">
        <v>6247</v>
      </c>
      <c r="B6045" s="3">
        <v>87.412055969238281</v>
      </c>
      <c r="C6045" s="3">
        <v>23.629999160766602</v>
      </c>
      <c r="D6045" s="4">
        <v>-1.3697289329056341E-2</v>
      </c>
      <c r="E6045" s="4">
        <v>-5.0241159250966949E-2</v>
      </c>
      <c r="F6045" s="2">
        <v>4</v>
      </c>
      <c r="G6045" s="4">
        <v>-2.8351084846412019E-2</v>
      </c>
      <c r="H6045" s="4">
        <v>-0.10913216907190849</v>
      </c>
      <c r="I6045" s="4">
        <v>-0.24482025080571679</v>
      </c>
    </row>
    <row r="6046" spans="1:9" x14ac:dyDescent="0.25">
      <c r="A6046" t="s">
        <v>6248</v>
      </c>
      <c r="B6046" s="3">
        <v>88.625991821289063</v>
      </c>
      <c r="C6046" s="3">
        <v>24.879999160766602</v>
      </c>
      <c r="D6046" s="4">
        <v>-4.282915516349961E-3</v>
      </c>
      <c r="E6046" s="4">
        <v>5.8273029287414957E-2</v>
      </c>
      <c r="F6046" s="2">
        <v>5</v>
      </c>
      <c r="G6046" s="4">
        <v>-9.6080007645954479E-3</v>
      </c>
      <c r="H6046" s="4">
        <v>-9.6760232644936606E-2</v>
      </c>
      <c r="I6046" s="4">
        <v>-0.2261850645890178</v>
      </c>
    </row>
    <row r="6047" spans="1:9" x14ac:dyDescent="0.25">
      <c r="A6047" t="s">
        <v>6249</v>
      </c>
      <c r="B6047" s="3">
        <v>89.0072021484375</v>
      </c>
      <c r="C6047" s="3">
        <v>23.510000228881839</v>
      </c>
      <c r="D6047" s="4">
        <v>3.4756516702751039E-2</v>
      </c>
      <c r="E6047" s="4">
        <v>4.9085247164638128E-2</v>
      </c>
      <c r="F6047" s="2">
        <v>4</v>
      </c>
      <c r="G6047" s="4">
        <v>-1.497054372897288E-2</v>
      </c>
      <c r="H6047" s="4">
        <v>-9.2875093306792778E-2</v>
      </c>
      <c r="I6047" s="4">
        <v>-0.21751910199175831</v>
      </c>
    </row>
    <row r="6048" spans="1:9" x14ac:dyDescent="0.25">
      <c r="A6048" t="s">
        <v>6250</v>
      </c>
      <c r="B6048" s="3">
        <v>86.017532348632813</v>
      </c>
      <c r="C6048" s="3">
        <v>22.409999847412109</v>
      </c>
      <c r="D6048" s="4">
        <v>2.3379757386787769E-3</v>
      </c>
      <c r="E6048" s="4">
        <v>-0.11562747780317401</v>
      </c>
      <c r="F6048" s="2">
        <v>4</v>
      </c>
      <c r="G6048" s="4">
        <v>-4.6379274528657422E-2</v>
      </c>
      <c r="H6048" s="4">
        <v>-0.1233445819855685</v>
      </c>
      <c r="I6048" s="4">
        <v>-0.24380191341861271</v>
      </c>
    </row>
    <row r="6049" spans="1:9" x14ac:dyDescent="0.25">
      <c r="A6049" t="s">
        <v>6251</v>
      </c>
      <c r="B6049" s="3">
        <v>85.81689453125</v>
      </c>
      <c r="C6049" s="3">
        <v>25.340000152587891</v>
      </c>
      <c r="D6049" s="4">
        <v>-1.3721038633627169E-2</v>
      </c>
      <c r="E6049" s="4">
        <v>1.076986282610193E-2</v>
      </c>
      <c r="F6049" s="2">
        <v>5</v>
      </c>
      <c r="G6049" s="4">
        <v>-4.5450236753662887E-2</v>
      </c>
      <c r="H6049" s="4">
        <v>-0.12538940034834531</v>
      </c>
      <c r="I6049" s="4">
        <v>-0.24556576236263741</v>
      </c>
    </row>
    <row r="6050" spans="1:9" x14ac:dyDescent="0.25">
      <c r="A6050" t="s">
        <v>6252</v>
      </c>
      <c r="B6050" s="3">
        <v>87.010772705078125</v>
      </c>
      <c r="C6050" s="3">
        <v>25.069999694824219</v>
      </c>
      <c r="D6050" s="4">
        <v>-1.5997123057951979E-2</v>
      </c>
      <c r="E6050" s="4">
        <v>3.2012774885461499E-3</v>
      </c>
      <c r="F6050" s="2">
        <v>5</v>
      </c>
      <c r="G6050" s="4">
        <v>-2.7442008569668941E-2</v>
      </c>
      <c r="H6050" s="4">
        <v>-0.1132218835531227</v>
      </c>
      <c r="I6050" s="4">
        <v>-0.23507013006524721</v>
      </c>
    </row>
    <row r="6051" spans="1:9" x14ac:dyDescent="0.25">
      <c r="A6051" t="s">
        <v>6253</v>
      </c>
      <c r="B6051" s="3">
        <v>88.425323486328125</v>
      </c>
      <c r="C6051" s="3">
        <v>24.989999771118161</v>
      </c>
      <c r="D6051" s="4">
        <v>3.2809785440891533E-2</v>
      </c>
      <c r="E6051" s="4">
        <v>-0.10043199591670859</v>
      </c>
      <c r="F6051" s="2">
        <v>5</v>
      </c>
      <c r="G6051" s="4">
        <v>-1.795502436072427E-2</v>
      </c>
      <c r="H6051" s="4">
        <v>-9.8805362030355837E-2</v>
      </c>
      <c r="I6051" s="4">
        <v>-0.222634518801511</v>
      </c>
    </row>
    <row r="6052" spans="1:9" x14ac:dyDescent="0.25">
      <c r="A6052" t="s">
        <v>6254</v>
      </c>
      <c r="B6052" s="3">
        <v>85.61627197265625</v>
      </c>
      <c r="C6052" s="3">
        <v>27.780000686645511</v>
      </c>
      <c r="D6052" s="4">
        <v>8.508595004735664E-3</v>
      </c>
      <c r="E6052" s="4">
        <v>1.0917072394709629E-2</v>
      </c>
      <c r="F6052" s="2">
        <v>5</v>
      </c>
      <c r="G6052" s="4">
        <v>-5.6852519093618659E-2</v>
      </c>
      <c r="H6052" s="4">
        <v>-0.127434063199801</v>
      </c>
      <c r="I6052" s="4">
        <v>-0.24732947716346149</v>
      </c>
    </row>
    <row r="6053" spans="1:9" x14ac:dyDescent="0.25">
      <c r="A6053" t="s">
        <v>6255</v>
      </c>
      <c r="B6053" s="3">
        <v>84.893943786621094</v>
      </c>
      <c r="C6053" s="3">
        <v>27.479999542236332</v>
      </c>
      <c r="D6053" s="4">
        <v>-4.7285048627521142E-4</v>
      </c>
      <c r="E6053" s="4">
        <v>-7.3187187325890135E-2</v>
      </c>
      <c r="F6053" s="2">
        <v>5</v>
      </c>
      <c r="G6053" s="4">
        <v>-7.1717446596647916E-2</v>
      </c>
      <c r="H6053" s="4">
        <v>-0.13479573587957211</v>
      </c>
      <c r="I6053" s="4">
        <v>-0.25367961506267173</v>
      </c>
    </row>
    <row r="6054" spans="1:9" x14ac:dyDescent="0.25">
      <c r="A6054" t="s">
        <v>6256</v>
      </c>
      <c r="B6054" s="3">
        <v>84.934104919433594</v>
      </c>
      <c r="C6054" s="3">
        <v>29.64999961853027</v>
      </c>
      <c r="D6054" s="4">
        <v>-8.6644595002414171E-3</v>
      </c>
      <c r="E6054" s="4">
        <v>7.8574022022418255E-2</v>
      </c>
      <c r="F6054" s="2">
        <v>5</v>
      </c>
      <c r="G6054" s="4">
        <v>-5.4224435241779563E-2</v>
      </c>
      <c r="H6054" s="4">
        <v>-0.1343864300821099</v>
      </c>
      <c r="I6054" s="4">
        <v>-0.25332655015882549</v>
      </c>
    </row>
    <row r="6055" spans="1:9" x14ac:dyDescent="0.25">
      <c r="A6055" t="s">
        <v>6257</v>
      </c>
      <c r="B6055" s="3">
        <v>85.676445007324219</v>
      </c>
      <c r="C6055" s="3">
        <v>27.489999771118161</v>
      </c>
      <c r="D6055" s="4">
        <v>-1.8705289957325899E-3</v>
      </c>
      <c r="E6055" s="4">
        <v>-5.4269038293267569E-3</v>
      </c>
      <c r="F6055" s="2">
        <v>5</v>
      </c>
      <c r="G6055" s="4">
        <v>-4.0224678941259362E-2</v>
      </c>
      <c r="H6055" s="4">
        <v>-0.12682080430455331</v>
      </c>
      <c r="I6055" s="4">
        <v>-0.24680048345209479</v>
      </c>
    </row>
    <row r="6056" spans="1:9" x14ac:dyDescent="0.25">
      <c r="A6056" t="s">
        <v>6258</v>
      </c>
      <c r="B6056" s="3">
        <v>85.837005615234375</v>
      </c>
      <c r="C6056" s="3">
        <v>27.639999389648441</v>
      </c>
      <c r="D6056" s="4">
        <v>-1.7229108003201991E-2</v>
      </c>
      <c r="E6056" s="4">
        <v>2.6364614794905931E-2</v>
      </c>
      <c r="F6056" s="2">
        <v>5</v>
      </c>
      <c r="G6056" s="4">
        <v>-3.0659658636380649E-2</v>
      </c>
      <c r="H6056" s="4">
        <v>-0.12518443642697191</v>
      </c>
      <c r="I6056" s="4">
        <v>-0.2453889616243132</v>
      </c>
    </row>
    <row r="6057" spans="1:9" x14ac:dyDescent="0.25">
      <c r="A6057" t="s">
        <v>6259</v>
      </c>
      <c r="B6057" s="3">
        <v>87.341827392578125</v>
      </c>
      <c r="C6057" s="3">
        <v>26.930000305175781</v>
      </c>
      <c r="D6057" s="4">
        <v>8.8060277035806322E-3</v>
      </c>
      <c r="E6057" s="4">
        <v>3.5769242506760827E-2</v>
      </c>
      <c r="F6057" s="2">
        <v>5</v>
      </c>
      <c r="G6057" s="4">
        <v>-2.5256585971253909E-2</v>
      </c>
      <c r="H6057" s="4">
        <v>-0.1098479099278428</v>
      </c>
      <c r="I6057" s="4">
        <v>-0.23215975918612641</v>
      </c>
    </row>
    <row r="6058" spans="1:9" x14ac:dyDescent="0.25">
      <c r="A6058" t="s">
        <v>6260</v>
      </c>
      <c r="B6058" s="3">
        <v>86.57940673828125</v>
      </c>
      <c r="C6058" s="3">
        <v>26</v>
      </c>
      <c r="D6058" s="4">
        <v>2.045672894483452E-2</v>
      </c>
      <c r="E6058" s="4">
        <v>-6.1710542799362833E-2</v>
      </c>
      <c r="F6058" s="2">
        <v>5</v>
      </c>
      <c r="G6058" s="4">
        <v>-3.7181258891628037E-2</v>
      </c>
      <c r="H6058" s="4">
        <v>-0.1176181886041304</v>
      </c>
      <c r="I6058" s="4">
        <v>-0.2388623583447802</v>
      </c>
    </row>
    <row r="6059" spans="1:9" x14ac:dyDescent="0.25">
      <c r="A6059" t="s">
        <v>6261</v>
      </c>
      <c r="B6059" s="3">
        <v>84.843780517578125</v>
      </c>
      <c r="C6059" s="3">
        <v>27.70999908447266</v>
      </c>
      <c r="D6059" s="4">
        <v>-2.389176218500055E-2</v>
      </c>
      <c r="E6059" s="4">
        <v>4.0946589439350589E-2</v>
      </c>
      <c r="F6059" s="2">
        <v>5</v>
      </c>
      <c r="G6059" s="4">
        <v>-6.0013241888286828E-2</v>
      </c>
      <c r="H6059" s="4">
        <v>-0.13530697934809649</v>
      </c>
      <c r="I6059" s="4">
        <v>-0.25412061083447801</v>
      </c>
    </row>
    <row r="6060" spans="1:9" x14ac:dyDescent="0.25">
      <c r="A6060" t="s">
        <v>6262</v>
      </c>
      <c r="B6060" s="3">
        <v>86.920463562011719</v>
      </c>
      <c r="C6060" s="3">
        <v>26.620000839233398</v>
      </c>
      <c r="D6060" s="4">
        <v>5.104109542633628E-3</v>
      </c>
      <c r="E6060" s="4">
        <v>-2.9529692195794269E-2</v>
      </c>
      <c r="F6060" s="2">
        <v>5</v>
      </c>
      <c r="G6060" s="4">
        <v>-3.1891193671318763E-2</v>
      </c>
      <c r="H6060" s="4">
        <v>-0.114142277307788</v>
      </c>
      <c r="I6060" s="4">
        <v>-0.23586405659769921</v>
      </c>
    </row>
    <row r="6061" spans="1:9" x14ac:dyDescent="0.25">
      <c r="A6061" t="s">
        <v>6263</v>
      </c>
      <c r="B6061" s="3">
        <v>86.47906494140625</v>
      </c>
      <c r="C6061" s="3">
        <v>27.430000305175781</v>
      </c>
      <c r="D6061" s="4">
        <v>-1.4293160671919989E-2</v>
      </c>
      <c r="E6061" s="4">
        <v>0.1056026157046062</v>
      </c>
      <c r="F6061" s="2">
        <v>5</v>
      </c>
      <c r="G6061" s="4">
        <v>-4.5258355475200518E-2</v>
      </c>
      <c r="H6061" s="4">
        <v>-0.1186408310525007</v>
      </c>
      <c r="I6061" s="4">
        <v>-0.2397444840315934</v>
      </c>
    </row>
    <row r="6062" spans="1:9" x14ac:dyDescent="0.25">
      <c r="A6062" t="s">
        <v>6264</v>
      </c>
      <c r="B6062" s="3">
        <v>87.733047485351563</v>
      </c>
      <c r="C6062" s="3">
        <v>24.809999465942379</v>
      </c>
      <c r="D6062" s="4">
        <v>-5.3461791098016187E-3</v>
      </c>
      <c r="E6062" s="4">
        <v>-9.5808294781539738E-3</v>
      </c>
      <c r="F6062" s="2">
        <v>5</v>
      </c>
      <c r="G6062" s="4">
        <v>-3.1626600254368253E-2</v>
      </c>
      <c r="H6062" s="4">
        <v>-0.1058607551629759</v>
      </c>
      <c r="I6062" s="4">
        <v>-0.228720461667239</v>
      </c>
    </row>
    <row r="6063" spans="1:9" x14ac:dyDescent="0.25">
      <c r="A6063" t="s">
        <v>6265</v>
      </c>
      <c r="B6063" s="3">
        <v>88.204605102539063</v>
      </c>
      <c r="C6063" s="3">
        <v>25.04999923706055</v>
      </c>
      <c r="D6063" s="4">
        <v>-1.5673913398848601E-2</v>
      </c>
      <c r="E6063" s="4">
        <v>-4.206502476161611E-2</v>
      </c>
      <c r="F6063" s="2">
        <v>5</v>
      </c>
      <c r="G6063" s="4">
        <v>-2.7275141249782919E-2</v>
      </c>
      <c r="H6063" s="4">
        <v>-0.1010548332918636</v>
      </c>
      <c r="I6063" s="4">
        <v>-0.22457490019745871</v>
      </c>
    </row>
    <row r="6064" spans="1:9" x14ac:dyDescent="0.25">
      <c r="A6064" t="s">
        <v>6266</v>
      </c>
      <c r="B6064" s="3">
        <v>89.609130859375</v>
      </c>
      <c r="C6064" s="3">
        <v>26.14999961853027</v>
      </c>
      <c r="D6064" s="4">
        <v>3.1448289338951159E-3</v>
      </c>
      <c r="E6064" s="4">
        <v>-2.4617674769092379E-2</v>
      </c>
      <c r="F6064" s="2">
        <v>5</v>
      </c>
      <c r="G6064" s="4">
        <v>-4.8077489311335597E-3</v>
      </c>
      <c r="H6064" s="4">
        <v>-8.6740482707141076E-2</v>
      </c>
      <c r="I6064" s="4">
        <v>-0.21049223912444939</v>
      </c>
    </row>
    <row r="6065" spans="1:9" x14ac:dyDescent="0.25">
      <c r="A6065" t="s">
        <v>6267</v>
      </c>
      <c r="B6065" s="3">
        <v>89.328208923339844</v>
      </c>
      <c r="C6065" s="3">
        <v>26.809999465942379</v>
      </c>
      <c r="D6065" s="4">
        <v>2.627862921943969E-2</v>
      </c>
      <c r="E6065" s="4">
        <v>-7.7426016564003941E-2</v>
      </c>
      <c r="F6065" s="2">
        <v>5</v>
      </c>
      <c r="G6065" s="4">
        <v>-5.294312297140058E-3</v>
      </c>
      <c r="H6065" s="4">
        <v>-8.9603523886538916E-2</v>
      </c>
      <c r="I6065" s="4">
        <v>-0.20948487678460309</v>
      </c>
    </row>
    <row r="6066" spans="1:9" x14ac:dyDescent="0.25">
      <c r="A6066" t="s">
        <v>6268</v>
      </c>
      <c r="B6066" s="3">
        <v>87.0408935546875</v>
      </c>
      <c r="C6066" s="3">
        <v>29.059999465942379</v>
      </c>
      <c r="D6066" s="4">
        <v>-7.776543461019747E-3</v>
      </c>
      <c r="E6066" s="4">
        <v>1.8576893324259821E-2</v>
      </c>
      <c r="F6066" s="2">
        <v>5</v>
      </c>
      <c r="G6066" s="4">
        <v>-2.265578933833012E-2</v>
      </c>
      <c r="H6066" s="4">
        <v>-0.1129149042050261</v>
      </c>
      <c r="I6066" s="4">
        <v>-0.2289803200692041</v>
      </c>
    </row>
    <row r="6067" spans="1:9" x14ac:dyDescent="0.25">
      <c r="A6067" t="s">
        <v>6269</v>
      </c>
      <c r="B6067" s="3">
        <v>87.723075866699219</v>
      </c>
      <c r="C6067" s="3">
        <v>28.530000686645511</v>
      </c>
      <c r="D6067" s="4">
        <v>-2.432476213435741E-2</v>
      </c>
      <c r="E6067" s="4">
        <v>4.8897054647079503E-2</v>
      </c>
      <c r="F6067" s="2">
        <v>5</v>
      </c>
      <c r="G6067" s="4">
        <v>-1.268317421368703E-2</v>
      </c>
      <c r="H6067" s="4">
        <v>-0.10596238181139581</v>
      </c>
      <c r="I6067" s="4">
        <v>-0.21763143039733129</v>
      </c>
    </row>
    <row r="6068" spans="1:9" x14ac:dyDescent="0.25">
      <c r="A6068" t="s">
        <v>6270</v>
      </c>
      <c r="B6068" s="3">
        <v>89.910118103027344</v>
      </c>
      <c r="C6068" s="3">
        <v>27.20000076293945</v>
      </c>
      <c r="D6068" s="4">
        <v>-3.7797317212159291E-3</v>
      </c>
      <c r="E6068" s="4">
        <v>6.0015624500584508E-2</v>
      </c>
      <c r="F6068" s="2">
        <v>5</v>
      </c>
      <c r="G6068" s="4">
        <v>2.1064797205373461E-2</v>
      </c>
      <c r="H6068" s="4">
        <v>-8.3672944140333438E-2</v>
      </c>
      <c r="I6068" s="4">
        <v>-0.1949849526309807</v>
      </c>
    </row>
    <row r="6069" spans="1:9" x14ac:dyDescent="0.25">
      <c r="A6069" t="s">
        <v>6271</v>
      </c>
      <c r="B6069" s="3">
        <v>90.251243591308594</v>
      </c>
      <c r="C6069" s="3">
        <v>25.659999847412109</v>
      </c>
      <c r="D6069" s="4">
        <v>-2.2173707793597511E-2</v>
      </c>
      <c r="E6069" s="4">
        <v>3.0108390389168131E-2</v>
      </c>
      <c r="F6069" s="2">
        <v>5</v>
      </c>
      <c r="G6069" s="4">
        <v>3.0753176520347258E-2</v>
      </c>
      <c r="H6069" s="4">
        <v>-8.019633304304552E-2</v>
      </c>
      <c r="I6069" s="4">
        <v>-0.19193066734138919</v>
      </c>
    </row>
    <row r="6070" spans="1:9" x14ac:dyDescent="0.25">
      <c r="A6070" t="s">
        <v>6272</v>
      </c>
      <c r="B6070" s="3">
        <v>92.297828674316406</v>
      </c>
      <c r="C6070" s="3">
        <v>24.909999847412109</v>
      </c>
      <c r="D6070" s="4">
        <v>-2.1726752003459191E-4</v>
      </c>
      <c r="E6070" s="4">
        <v>1.590535817159644E-2</v>
      </c>
      <c r="F6070" s="2">
        <v>5</v>
      </c>
      <c r="G6070" s="4">
        <v>6.1958751692110743E-2</v>
      </c>
      <c r="H6070" s="4">
        <v>-5.9338377083851701E-2</v>
      </c>
      <c r="I6070" s="4">
        <v>-0.1736064584280568</v>
      </c>
    </row>
    <row r="6071" spans="1:9" x14ac:dyDescent="0.25">
      <c r="A6071" t="s">
        <v>6273</v>
      </c>
      <c r="B6071" s="3">
        <v>92.317886352539063</v>
      </c>
      <c r="C6071" s="3">
        <v>24.520000457763668</v>
      </c>
      <c r="D6071" s="4">
        <v>7.0038350946739492E-3</v>
      </c>
      <c r="E6071" s="4">
        <v>3.5910451150400258E-2</v>
      </c>
      <c r="F6071" s="2">
        <v>5</v>
      </c>
      <c r="G6071" s="4">
        <v>5.2206816119352517E-2</v>
      </c>
      <c r="H6071" s="4">
        <v>-5.9133957452102481E-2</v>
      </c>
      <c r="I6071" s="4">
        <v>-0.17342687093417741</v>
      </c>
    </row>
    <row r="6072" spans="1:9" x14ac:dyDescent="0.25">
      <c r="A6072" t="s">
        <v>6274</v>
      </c>
      <c r="B6072" s="3">
        <v>91.675804138183594</v>
      </c>
      <c r="C6072" s="3">
        <v>23.670000076293949</v>
      </c>
      <c r="D6072" s="4">
        <v>5.4764731479628459E-4</v>
      </c>
      <c r="E6072" s="4">
        <v>-1.0451504983386871E-2</v>
      </c>
      <c r="F6072" s="2">
        <v>4</v>
      </c>
      <c r="G6072" s="4">
        <v>4.5836305251014009E-2</v>
      </c>
      <c r="H6072" s="4">
        <v>-6.5677796093555618E-2</v>
      </c>
      <c r="I6072" s="4">
        <v>-0.17917578835426001</v>
      </c>
    </row>
    <row r="6073" spans="1:9" x14ac:dyDescent="0.25">
      <c r="A6073" t="s">
        <v>6275</v>
      </c>
      <c r="B6073" s="3">
        <v>91.625625610351563</v>
      </c>
      <c r="C6073" s="3">
        <v>23.920000076293949</v>
      </c>
      <c r="D6073" s="4">
        <v>1.6452279382155319E-3</v>
      </c>
      <c r="E6073" s="4">
        <v>-1.482704284063596E-2</v>
      </c>
      <c r="F6073" s="2">
        <v>4</v>
      </c>
      <c r="G6073" s="4">
        <v>5.555140018687732E-2</v>
      </c>
      <c r="H6073" s="4">
        <v>-6.6189195073401375E-2</v>
      </c>
      <c r="I6073" s="4">
        <v>-0.1754724354524044</v>
      </c>
    </row>
    <row r="6074" spans="1:9" x14ac:dyDescent="0.25">
      <c r="A6074" t="s">
        <v>6276</v>
      </c>
      <c r="B6074" s="3">
        <v>91.475128173828125</v>
      </c>
      <c r="C6074" s="3">
        <v>24.280000686645511</v>
      </c>
      <c r="D6074" s="4">
        <v>-3.3890246537995332E-3</v>
      </c>
      <c r="E6074" s="4">
        <v>2.750747139077836E-2</v>
      </c>
      <c r="F6074" s="2">
        <v>4</v>
      </c>
      <c r="G6074" s="4">
        <v>6.183784183986285E-2</v>
      </c>
      <c r="H6074" s="4">
        <v>-6.7723003234635426E-2</v>
      </c>
      <c r="I6074" s="4">
        <v>-0.17659518943389599</v>
      </c>
    </row>
    <row r="6075" spans="1:9" x14ac:dyDescent="0.25">
      <c r="A6075" t="s">
        <v>6277</v>
      </c>
      <c r="B6075" s="3">
        <v>91.78619384765625</v>
      </c>
      <c r="C6075" s="3">
        <v>23.629999160766602</v>
      </c>
      <c r="D6075" s="4">
        <v>1.7234285528750171E-2</v>
      </c>
      <c r="E6075" s="4">
        <v>-7.1877454419160602E-2</v>
      </c>
      <c r="F6075" s="2">
        <v>4</v>
      </c>
      <c r="G6075" s="4">
        <v>7.2622650021487045E-2</v>
      </c>
      <c r="H6075" s="4">
        <v>-6.4552749440159207E-2</v>
      </c>
      <c r="I6075" s="4">
        <v>-0.1712307553259029</v>
      </c>
    </row>
    <row r="6076" spans="1:9" x14ac:dyDescent="0.25">
      <c r="A6076" t="s">
        <v>6278</v>
      </c>
      <c r="B6076" s="3">
        <v>90.231124877929688</v>
      </c>
      <c r="C6076" s="3">
        <v>25.45999908447266</v>
      </c>
      <c r="D6076" s="4">
        <v>8.974043098611828E-3</v>
      </c>
      <c r="E6076" s="4">
        <v>-3.815641311226925E-2</v>
      </c>
      <c r="F6076" s="2">
        <v>5</v>
      </c>
      <c r="G6076" s="4">
        <v>4.6914473322556827E-2</v>
      </c>
      <c r="H6076" s="4">
        <v>-8.0401374720079577E-2</v>
      </c>
      <c r="I6076" s="4">
        <v>-0.18111287688776229</v>
      </c>
    </row>
    <row r="6077" spans="1:9" x14ac:dyDescent="0.25">
      <c r="A6077" t="s">
        <v>6279</v>
      </c>
      <c r="B6077" s="3">
        <v>89.4285888671875</v>
      </c>
      <c r="C6077" s="3">
        <v>26.469999313354489</v>
      </c>
      <c r="D6077" s="4">
        <v>1.8976215075767518E-2</v>
      </c>
      <c r="E6077" s="4">
        <v>-7.5122343215713761E-2</v>
      </c>
      <c r="F6077" s="2">
        <v>5</v>
      </c>
      <c r="G6077" s="4">
        <v>2.6715791706816591E-2</v>
      </c>
      <c r="H6077" s="4">
        <v>-8.8580492659865673E-2</v>
      </c>
      <c r="I6077" s="4">
        <v>-0.18330055829052519</v>
      </c>
    </row>
    <row r="6078" spans="1:9" x14ac:dyDescent="0.25">
      <c r="A6078" t="s">
        <v>6280</v>
      </c>
      <c r="B6078" s="3">
        <v>87.763175964355469</v>
      </c>
      <c r="C6078" s="3">
        <v>28.620000839233398</v>
      </c>
      <c r="D6078" s="4">
        <v>2.7506725222155031E-3</v>
      </c>
      <c r="E6078" s="4">
        <v>7.3921247613577545E-2</v>
      </c>
      <c r="F6078" s="2">
        <v>5</v>
      </c>
      <c r="G6078" s="4">
        <v>2.5847428303994668E-2</v>
      </c>
      <c r="H6078" s="4">
        <v>-0.1055536980592187</v>
      </c>
      <c r="I6078" s="4">
        <v>-0.1768987013893977</v>
      </c>
    </row>
    <row r="6079" spans="1:9" x14ac:dyDescent="0.25">
      <c r="A6079" t="s">
        <v>6281</v>
      </c>
      <c r="B6079" s="3">
        <v>87.522430419921875</v>
      </c>
      <c r="C6079" s="3">
        <v>26.64999961853027</v>
      </c>
      <c r="D6079" s="4">
        <v>-2.3506016316467541E-2</v>
      </c>
      <c r="E6079" s="4">
        <v>9.76111558838757E-2</v>
      </c>
      <c r="F6079" s="2">
        <v>5</v>
      </c>
      <c r="G6079" s="4">
        <v>5.7920817553768211E-2</v>
      </c>
      <c r="H6079" s="4">
        <v>-0.10800727792983331</v>
      </c>
      <c r="I6079" s="4">
        <v>-0.1745600431955496</v>
      </c>
    </row>
    <row r="6080" spans="1:9" x14ac:dyDescent="0.25">
      <c r="A6080" t="s">
        <v>6282</v>
      </c>
      <c r="B6080" s="3">
        <v>89.629257202148438</v>
      </c>
      <c r="C6080" s="3">
        <v>24.280000686645511</v>
      </c>
      <c r="D6080" s="4">
        <v>-6.6702889562276768E-3</v>
      </c>
      <c r="E6080" s="4">
        <v>-1.660590678588891E-2</v>
      </c>
      <c r="F6080" s="2">
        <v>4</v>
      </c>
      <c r="G6080" s="4">
        <v>0.1029882558965096</v>
      </c>
      <c r="H6080" s="4">
        <v>-8.6535363274446331E-2</v>
      </c>
      <c r="I6080" s="4">
        <v>-0.1546901766965075</v>
      </c>
    </row>
    <row r="6081" spans="1:9" x14ac:dyDescent="0.25">
      <c r="A6081" t="s">
        <v>6283</v>
      </c>
      <c r="B6081" s="3">
        <v>90.231124877929688</v>
      </c>
      <c r="C6081" s="3">
        <v>24.690000534057621</v>
      </c>
      <c r="D6081" s="4">
        <v>4.4672340552749379E-3</v>
      </c>
      <c r="E6081" s="4">
        <v>1.8564388085334341E-2</v>
      </c>
      <c r="F6081" s="2">
        <v>5</v>
      </c>
      <c r="G6081" s="4">
        <v>9.6454824122578442E-2</v>
      </c>
      <c r="H6081" s="4">
        <v>-8.0401374720079577E-2</v>
      </c>
      <c r="I6081" s="4">
        <v>-0.14901385319960209</v>
      </c>
    </row>
    <row r="6082" spans="1:9" x14ac:dyDescent="0.25">
      <c r="A6082" t="s">
        <v>6284</v>
      </c>
      <c r="B6082" s="3">
        <v>89.829833984375</v>
      </c>
      <c r="C6082" s="3">
        <v>24.239999771118161</v>
      </c>
      <c r="D6082" s="4">
        <v>4.2616083707800456E-3</v>
      </c>
      <c r="E6082" s="4">
        <v>-3.3878054057407181E-2</v>
      </c>
      <c r="F6082" s="2">
        <v>4</v>
      </c>
      <c r="G6082" s="4">
        <v>8.6072094590724069E-2</v>
      </c>
      <c r="H6082" s="4">
        <v>-8.4491166956954467E-2</v>
      </c>
      <c r="I6082" s="4">
        <v>-0.15279850058944891</v>
      </c>
    </row>
    <row r="6083" spans="1:9" x14ac:dyDescent="0.25">
      <c r="A6083" t="s">
        <v>6285</v>
      </c>
      <c r="B6083" s="3">
        <v>89.448638916015625</v>
      </c>
      <c r="C6083" s="3">
        <v>25.090000152587891</v>
      </c>
      <c r="D6083" s="4">
        <v>3.7709857180284301E-2</v>
      </c>
      <c r="E6083" s="4">
        <v>-0.12639273146078001</v>
      </c>
      <c r="F6083" s="2">
        <v>5</v>
      </c>
      <c r="G6083" s="4">
        <v>9.0632792792725736E-2</v>
      </c>
      <c r="H6083" s="4">
        <v>-8.837615078377703E-2</v>
      </c>
      <c r="I6083" s="4">
        <v>-0.1563936205975538</v>
      </c>
    </row>
    <row r="6084" spans="1:9" x14ac:dyDescent="0.25">
      <c r="A6084" t="s">
        <v>6286</v>
      </c>
      <c r="B6084" s="3">
        <v>86.1981201171875</v>
      </c>
      <c r="C6084" s="3">
        <v>28.719999313354489</v>
      </c>
      <c r="D6084" s="4">
        <v>-3.7110312617612E-3</v>
      </c>
      <c r="E6084" s="4">
        <v>3.1609165084174773E-2</v>
      </c>
      <c r="F6084" s="2">
        <v>5</v>
      </c>
      <c r="G6084" s="4">
        <v>5.7146086575089898E-2</v>
      </c>
      <c r="H6084" s="4">
        <v>-0.1215041054988804</v>
      </c>
      <c r="I6084" s="4">
        <v>-0.18585010515053119</v>
      </c>
    </row>
    <row r="6085" spans="1:9" x14ac:dyDescent="0.25">
      <c r="A6085" t="s">
        <v>6287</v>
      </c>
      <c r="B6085" s="3">
        <v>86.519195556640625</v>
      </c>
      <c r="C6085" s="3">
        <v>27.840000152587891</v>
      </c>
      <c r="D6085" s="4">
        <v>-2.487571087309837E-2</v>
      </c>
      <c r="E6085" s="4">
        <v>3.9193699185428921E-2</v>
      </c>
      <c r="F6085" s="2">
        <v>5</v>
      </c>
      <c r="G6085" s="4">
        <v>7.1527251592681473E-2</v>
      </c>
      <c r="H6085" s="4">
        <v>-0.118231836277681</v>
      </c>
      <c r="I6085" s="4">
        <v>-0.18281751540363039</v>
      </c>
    </row>
    <row r="6086" spans="1:9" x14ac:dyDescent="0.25">
      <c r="A6086" t="s">
        <v>6288</v>
      </c>
      <c r="B6086" s="3">
        <v>88.726325988769531</v>
      </c>
      <c r="C6086" s="3">
        <v>26.79000091552734</v>
      </c>
      <c r="D6086" s="4">
        <v>4.5434293593002986E-3</v>
      </c>
      <c r="E6086" s="4">
        <v>-2.934780633141609E-2</v>
      </c>
      <c r="F6086" s="2">
        <v>5</v>
      </c>
      <c r="G6086" s="4">
        <v>0.1095098318601133</v>
      </c>
      <c r="H6086" s="4">
        <v>-9.5737667952226935E-2</v>
      </c>
      <c r="I6086" s="4">
        <v>-0.15899217072256369</v>
      </c>
    </row>
    <row r="6087" spans="1:9" x14ac:dyDescent="0.25">
      <c r="A6087" t="s">
        <v>6289</v>
      </c>
      <c r="B6087" s="3">
        <v>88.325027465820313</v>
      </c>
      <c r="C6087" s="3">
        <v>27.60000038146973</v>
      </c>
      <c r="D6087" s="4">
        <v>3.3333184570165209E-2</v>
      </c>
      <c r="E6087" s="4">
        <v>-9.537855868835432E-2</v>
      </c>
      <c r="F6087" s="2">
        <v>5</v>
      </c>
      <c r="G6087" s="4">
        <v>0.11250741987900061</v>
      </c>
      <c r="H6087" s="4">
        <v>-9.9827537944762401E-2</v>
      </c>
      <c r="I6087" s="4">
        <v>-0.15880926223028269</v>
      </c>
    </row>
    <row r="6088" spans="1:9" x14ac:dyDescent="0.25">
      <c r="A6088" t="s">
        <v>6290</v>
      </c>
      <c r="B6088" s="3">
        <v>85.475845336914063</v>
      </c>
      <c r="C6088" s="3">
        <v>30.510000228881839</v>
      </c>
      <c r="D6088" s="4">
        <v>-2.4948240444923719E-2</v>
      </c>
      <c r="E6088" s="4">
        <v>0.14828756414419991</v>
      </c>
      <c r="F6088" s="2">
        <v>5</v>
      </c>
      <c r="G6088" s="4">
        <v>4.9054127533296972E-2</v>
      </c>
      <c r="H6088" s="4">
        <v>-0.12886523388902721</v>
      </c>
      <c r="I6088" s="4">
        <v>-0.144706988498671</v>
      </c>
    </row>
    <row r="6089" spans="1:9" x14ac:dyDescent="0.25">
      <c r="A6089" t="s">
        <v>6291</v>
      </c>
      <c r="B6089" s="3">
        <v>87.662879943847656</v>
      </c>
      <c r="C6089" s="3">
        <v>26.569999694824219</v>
      </c>
      <c r="D6089" s="4">
        <v>-8.3974443393690645E-3</v>
      </c>
      <c r="E6089" s="4">
        <v>6.878515858767198E-2</v>
      </c>
      <c r="F6089" s="2">
        <v>5</v>
      </c>
      <c r="G6089" s="4">
        <v>7.5634168925172718E-2</v>
      </c>
      <c r="H6089" s="4">
        <v>-0.10657587397362531</v>
      </c>
      <c r="I6089" s="4">
        <v>-0.1131166113806118</v>
      </c>
    </row>
    <row r="6090" spans="1:9" x14ac:dyDescent="0.25">
      <c r="A6090" t="s">
        <v>6292</v>
      </c>
      <c r="B6090" s="3">
        <v>88.405258178710938</v>
      </c>
      <c r="C6090" s="3">
        <v>24.860000610351559</v>
      </c>
      <c r="D6090" s="4">
        <v>-1.651798028699536E-2</v>
      </c>
      <c r="E6090" s="4">
        <v>3.4970863304725208E-2</v>
      </c>
      <c r="F6090" s="2">
        <v>5</v>
      </c>
      <c r="G6090" s="4">
        <v>5.6664623393658298E-2</v>
      </c>
      <c r="H6090" s="4">
        <v>-9.9009859417765633E-2</v>
      </c>
      <c r="I6090" s="4">
        <v>-0.1047568792029272</v>
      </c>
    </row>
    <row r="6091" spans="1:9" x14ac:dyDescent="0.25">
      <c r="A6091" t="s">
        <v>6293</v>
      </c>
      <c r="B6091" s="3">
        <v>89.890060424804688</v>
      </c>
      <c r="C6091" s="3">
        <v>24.020000457763668</v>
      </c>
      <c r="D6091" s="4">
        <v>-7.5321644599227744E-3</v>
      </c>
      <c r="E6091" s="4">
        <v>5.7683902514408032E-2</v>
      </c>
      <c r="F6091" s="2">
        <v>4</v>
      </c>
      <c r="G6091" s="4">
        <v>5.7832628564687072E-2</v>
      </c>
      <c r="H6091" s="4">
        <v>-8.3877363772082658E-2</v>
      </c>
      <c r="I6091" s="4">
        <v>-8.9720907090585444E-2</v>
      </c>
    </row>
    <row r="6092" spans="1:9" x14ac:dyDescent="0.25">
      <c r="A6092" t="s">
        <v>6294</v>
      </c>
      <c r="B6092" s="3">
        <v>90.572265625</v>
      </c>
      <c r="C6092" s="3">
        <v>22.70999908447266</v>
      </c>
      <c r="D6092" s="4">
        <v>-2.1672874735351181E-2</v>
      </c>
      <c r="E6092" s="4">
        <v>7.9885798524675478E-2</v>
      </c>
      <c r="F6092" s="2">
        <v>4</v>
      </c>
      <c r="G6092" s="4">
        <v>6.4119076761593341E-2</v>
      </c>
      <c r="H6092" s="4">
        <v>-7.6924608111470505E-2</v>
      </c>
      <c r="I6092" s="4">
        <v>-3.7105481727574767E-2</v>
      </c>
    </row>
    <row r="6093" spans="1:9" x14ac:dyDescent="0.25">
      <c r="A6093" t="s">
        <v>6295</v>
      </c>
      <c r="B6093" s="3">
        <v>92.578712463378906</v>
      </c>
      <c r="C6093" s="3">
        <v>21.030000686645511</v>
      </c>
      <c r="D6093" s="4">
        <v>3.4795405808987212E-3</v>
      </c>
      <c r="E6093" s="4">
        <v>-2.3676889842386029E-2</v>
      </c>
      <c r="F6093" s="2">
        <v>4</v>
      </c>
      <c r="G6093" s="4">
        <v>0.10418827062195719</v>
      </c>
      <c r="H6093" s="4">
        <v>-5.6475724682756863E-2</v>
      </c>
      <c r="I6093" s="4">
        <v>3.903354397873704E-3</v>
      </c>
    </row>
    <row r="6094" spans="1:9" x14ac:dyDescent="0.25">
      <c r="A6094" t="s">
        <v>6296</v>
      </c>
      <c r="B6094" s="3">
        <v>92.257698059082031</v>
      </c>
      <c r="C6094" s="3">
        <v>21.54000091552734</v>
      </c>
      <c r="D6094" s="4">
        <v>8.3331484950635026E-3</v>
      </c>
      <c r="E6094" s="4">
        <v>-1.418761833090321E-2</v>
      </c>
      <c r="F6094" s="2">
        <v>4</v>
      </c>
      <c r="G6094" s="4">
        <v>9.4136898298950333E-2</v>
      </c>
      <c r="H6094" s="4">
        <v>-5.9747371858671287E-2</v>
      </c>
      <c r="I6094" s="4">
        <v>4.2234425300735618E-4</v>
      </c>
    </row>
    <row r="6095" spans="1:9" x14ac:dyDescent="0.25">
      <c r="A6095" t="s">
        <v>6297</v>
      </c>
      <c r="B6095" s="3">
        <v>91.495254516601563</v>
      </c>
      <c r="C6095" s="3">
        <v>21.85000038146973</v>
      </c>
      <c r="D6095" s="4">
        <v>-9.3415003861865298E-3</v>
      </c>
      <c r="E6095" s="4">
        <v>2.9203996825338141E-2</v>
      </c>
      <c r="F6095" s="2">
        <v>4</v>
      </c>
      <c r="G6095" s="4">
        <v>0.1017083900763376</v>
      </c>
      <c r="H6095" s="4">
        <v>-6.7517883801940792E-2</v>
      </c>
      <c r="I6095" s="4">
        <v>-7.8454271327516034E-3</v>
      </c>
    </row>
    <row r="6096" spans="1:9" x14ac:dyDescent="0.25">
      <c r="A6096" t="s">
        <v>6298</v>
      </c>
      <c r="B6096" s="3">
        <v>92.358016967773438</v>
      </c>
      <c r="C6096" s="3">
        <v>21.229999542236332</v>
      </c>
      <c r="D6096" s="4">
        <v>1.5230235173064881E-3</v>
      </c>
      <c r="E6096" s="4">
        <v>3.2085554555364222E-2</v>
      </c>
      <c r="F6096" s="2">
        <v>4</v>
      </c>
      <c r="G6096" s="4">
        <v>0.11103401683830701</v>
      </c>
      <c r="H6096" s="4">
        <v>-5.8724962677282888E-2</v>
      </c>
      <c r="I6096" s="4">
        <v>1.51018060615038E-3</v>
      </c>
    </row>
    <row r="6097" spans="1:9" x14ac:dyDescent="0.25">
      <c r="A6097" t="s">
        <v>6299</v>
      </c>
      <c r="B6097" s="3">
        <v>92.217567443847656</v>
      </c>
      <c r="C6097" s="3">
        <v>20.569999694824219</v>
      </c>
      <c r="D6097" s="4">
        <v>-9.4826162006664827E-3</v>
      </c>
      <c r="E6097" s="4">
        <v>5.6497196726413623E-2</v>
      </c>
      <c r="F6097" s="2">
        <v>4</v>
      </c>
      <c r="G6097" s="4">
        <v>0.12904337971881749</v>
      </c>
      <c r="H6097" s="4">
        <v>-6.0156366633490888E-2</v>
      </c>
      <c r="I6097" s="4">
        <v>-1.282338084551693E-5</v>
      </c>
    </row>
    <row r="6098" spans="1:9" x14ac:dyDescent="0.25">
      <c r="A6098" t="s">
        <v>6300</v>
      </c>
      <c r="B6098" s="3">
        <v>93.10040283203125</v>
      </c>
      <c r="C6098" s="3">
        <v>19.469999313354489</v>
      </c>
      <c r="D6098" s="4">
        <v>1.287931545383381E-2</v>
      </c>
      <c r="E6098" s="4">
        <v>-0.1015228774893342</v>
      </c>
      <c r="F6098" s="2">
        <v>3</v>
      </c>
      <c r="G6098" s="4">
        <v>0.1373621201284061</v>
      </c>
      <c r="H6098" s="4">
        <v>-5.115887036576261E-2</v>
      </c>
      <c r="I6098" s="4">
        <v>9.5604509064723953E-3</v>
      </c>
    </row>
    <row r="6099" spans="1:9" x14ac:dyDescent="0.25">
      <c r="A6099" t="s">
        <v>6301</v>
      </c>
      <c r="B6099" s="3">
        <v>91.916580200195313</v>
      </c>
      <c r="C6099" s="3">
        <v>21.670000076293949</v>
      </c>
      <c r="D6099" s="4">
        <v>5.2664366710073462E-3</v>
      </c>
      <c r="E6099" s="4">
        <v>-9.5977647407413658E-3</v>
      </c>
      <c r="F6099" s="2">
        <v>4</v>
      </c>
      <c r="G6099" s="4">
        <v>0.14005600120367581</v>
      </c>
      <c r="H6099" s="4">
        <v>-6.3223905200298636E-2</v>
      </c>
      <c r="I6099" s="4">
        <v>-3.2766633662317801E-3</v>
      </c>
    </row>
    <row r="6100" spans="1:9" x14ac:dyDescent="0.25">
      <c r="A6100" t="s">
        <v>6302</v>
      </c>
      <c r="B6100" s="3">
        <v>91.435043334960938</v>
      </c>
      <c r="C6100" s="3">
        <v>21.879999160766602</v>
      </c>
      <c r="D6100" s="4">
        <v>-1.278125099106364E-2</v>
      </c>
      <c r="E6100" s="4">
        <v>2.1952326796083721E-2</v>
      </c>
      <c r="F6100" s="2">
        <v>4</v>
      </c>
      <c r="G6100" s="4">
        <v>0.120552866870689</v>
      </c>
      <c r="H6100" s="4">
        <v>-6.8131531475491447E-2</v>
      </c>
      <c r="I6100" s="4">
        <v>-8.4983440465096205E-3</v>
      </c>
    </row>
    <row r="6101" spans="1:9" x14ac:dyDescent="0.25">
      <c r="A6101" t="s">
        <v>6303</v>
      </c>
      <c r="B6101" s="3">
        <v>92.618827819824219</v>
      </c>
      <c r="C6101" s="3">
        <v>21.409999847412109</v>
      </c>
      <c r="D6101" s="4">
        <v>-7.0989882575850372E-3</v>
      </c>
      <c r="E6101" s="4">
        <v>3.2304729203852967E-2</v>
      </c>
      <c r="F6101" s="2">
        <v>4</v>
      </c>
      <c r="G6101" s="4">
        <v>0.13285359264737709</v>
      </c>
      <c r="H6101" s="4">
        <v>-5.6066885419258528E-2</v>
      </c>
      <c r="I6101" s="4">
        <v>4.3383565687478143E-3</v>
      </c>
    </row>
    <row r="6102" spans="1:9" x14ac:dyDescent="0.25">
      <c r="A6102" t="s">
        <v>6304</v>
      </c>
      <c r="B6102" s="3">
        <v>93.281028747558594</v>
      </c>
      <c r="C6102" s="3">
        <v>20.739999771118161</v>
      </c>
      <c r="D6102" s="4">
        <v>1.817817977201153E-2</v>
      </c>
      <c r="E6102" s="4">
        <v>2.7750220885712999E-2</v>
      </c>
      <c r="F6102" s="2">
        <v>4</v>
      </c>
      <c r="G6102" s="4">
        <v>0.1484896129421813</v>
      </c>
      <c r="H6102" s="4">
        <v>-4.9318005100771327E-2</v>
      </c>
      <c r="I6102" s="4">
        <v>1.1519118916257121E-2</v>
      </c>
    </row>
    <row r="6103" spans="1:9" x14ac:dyDescent="0.25">
      <c r="A6103" t="s">
        <v>6305</v>
      </c>
      <c r="B6103" s="3">
        <v>91.615623474121094</v>
      </c>
      <c r="C6103" s="3">
        <v>20.180000305175781</v>
      </c>
      <c r="D6103" s="4">
        <v>-1.5205451557461889E-2</v>
      </c>
      <c r="E6103" s="4">
        <v>1.254390347074286E-2</v>
      </c>
      <c r="F6103" s="2">
        <v>4</v>
      </c>
      <c r="G6103" s="4">
        <v>0.12688180902536361</v>
      </c>
      <c r="H6103" s="4">
        <v>-6.6291132744463743E-2</v>
      </c>
      <c r="I6103" s="4">
        <v>-6.5401724256607396E-3</v>
      </c>
    </row>
    <row r="6104" spans="1:9" x14ac:dyDescent="0.25">
      <c r="A6104" t="s">
        <v>6306</v>
      </c>
      <c r="B6104" s="3">
        <v>93.030189514160156</v>
      </c>
      <c r="C6104" s="3">
        <v>19.930000305175781</v>
      </c>
      <c r="D6104" s="4">
        <v>-7.3860427375043169E-3</v>
      </c>
      <c r="E6104" s="4">
        <v>1.9959026170696111E-2</v>
      </c>
      <c r="F6104" s="2">
        <v>4</v>
      </c>
      <c r="G6104" s="4">
        <v>0.1203251920474309</v>
      </c>
      <c r="H6104" s="4">
        <v>-5.1874455710375737E-2</v>
      </c>
      <c r="I6104" s="4">
        <v>8.7990730102083248E-3</v>
      </c>
    </row>
    <row r="6105" spans="1:9" x14ac:dyDescent="0.25">
      <c r="A6105" t="s">
        <v>6307</v>
      </c>
      <c r="B6105" s="3">
        <v>93.722427368164063</v>
      </c>
      <c r="C6105" s="3">
        <v>19.54000091552734</v>
      </c>
      <c r="D6105" s="4">
        <v>9.0728272389188902E-3</v>
      </c>
      <c r="E6105" s="4">
        <v>-3.5061683183834853E-2</v>
      </c>
      <c r="F6105" s="2">
        <v>3</v>
      </c>
      <c r="G6105" s="4">
        <v>0.12744738751830861</v>
      </c>
      <c r="H6105" s="4">
        <v>-4.4819451356058693E-2</v>
      </c>
      <c r="I6105" s="4">
        <v>1.6305549231192758E-2</v>
      </c>
    </row>
    <row r="6106" spans="1:9" x14ac:dyDescent="0.25">
      <c r="A6106" t="s">
        <v>6308</v>
      </c>
      <c r="B6106" s="3">
        <v>92.879745483398438</v>
      </c>
      <c r="C6106" s="3">
        <v>20.25</v>
      </c>
      <c r="D6106" s="4">
        <v>-9.2036156206806163E-3</v>
      </c>
      <c r="E6106" s="4">
        <v>9.3412499971678109E-2</v>
      </c>
      <c r="F6106" s="2">
        <v>4</v>
      </c>
      <c r="G6106" s="4">
        <v>9.3782718085454686E-2</v>
      </c>
      <c r="H6106" s="4">
        <v>-5.3407719581985542E-2</v>
      </c>
      <c r="I6106" s="4">
        <v>7.1676907721958116E-3</v>
      </c>
    </row>
    <row r="6107" spans="1:9" x14ac:dyDescent="0.25">
      <c r="A6107" t="s">
        <v>6309</v>
      </c>
      <c r="B6107" s="3">
        <v>93.742515563964844</v>
      </c>
      <c r="C6107" s="3">
        <v>18.520000457763668</v>
      </c>
      <c r="D6107" s="4">
        <v>-2.1877681483521209E-2</v>
      </c>
      <c r="E6107" s="4">
        <v>1.423878563104242E-2</v>
      </c>
      <c r="F6107" s="2">
        <v>3</v>
      </c>
      <c r="G6107" s="4">
        <v>0.1023948947002316</v>
      </c>
      <c r="H6107" s="4">
        <v>-4.4614720701667047E-2</v>
      </c>
      <c r="I6107" s="4">
        <v>1.6523381242587339E-2</v>
      </c>
    </row>
    <row r="6108" spans="1:9" x14ac:dyDescent="0.25">
      <c r="A6108" t="s">
        <v>6310</v>
      </c>
      <c r="B6108" s="3">
        <v>95.839256286621094</v>
      </c>
      <c r="C6108" s="3">
        <v>18.260000228881839</v>
      </c>
      <c r="D6108" s="4">
        <v>5.0369284881126566E-3</v>
      </c>
      <c r="E6108" s="4">
        <v>-3.275080073245507E-3</v>
      </c>
      <c r="F6108" s="2">
        <v>3</v>
      </c>
      <c r="G6108" s="4">
        <v>0.14129254768081309</v>
      </c>
      <c r="H6108" s="4">
        <v>-2.3245599029609321E-2</v>
      </c>
      <c r="I6108" s="4">
        <v>3.9259980065020413E-2</v>
      </c>
    </row>
    <row r="6109" spans="1:9" x14ac:dyDescent="0.25">
      <c r="A6109" t="s">
        <v>6311</v>
      </c>
      <c r="B6109" s="3">
        <v>95.358940124511719</v>
      </c>
      <c r="C6109" s="3">
        <v>18.319999694824219</v>
      </c>
      <c r="D6109" s="4">
        <v>2.6308970976465229E-3</v>
      </c>
      <c r="E6109" s="4">
        <v>-1.4523962105835951E-2</v>
      </c>
      <c r="F6109" s="2">
        <v>3</v>
      </c>
      <c r="G6109" s="4">
        <v>0.1400111220268028</v>
      </c>
      <c r="H6109" s="4">
        <v>-2.8140784399104279E-2</v>
      </c>
      <c r="I6109" s="4">
        <v>3.405153642303449E-2</v>
      </c>
    </row>
    <row r="6110" spans="1:9" x14ac:dyDescent="0.25">
      <c r="A6110" t="s">
        <v>6312</v>
      </c>
      <c r="B6110" s="3">
        <v>95.108718872070313</v>
      </c>
      <c r="C6110" s="3">
        <v>18.590000152587891</v>
      </c>
      <c r="D6110" s="4">
        <v>-7.3111728924805108E-3</v>
      </c>
      <c r="E6110" s="4">
        <v>1.0326116195473739E-2</v>
      </c>
      <c r="F6110" s="2">
        <v>3</v>
      </c>
      <c r="G6110" s="4">
        <v>0.11899731526960711</v>
      </c>
      <c r="H6110" s="4">
        <v>-3.0690936800199079E-2</v>
      </c>
      <c r="I6110" s="4">
        <v>3.1338191767621197E-2</v>
      </c>
    </row>
    <row r="6111" spans="1:9" x14ac:dyDescent="0.25">
      <c r="A6111" t="s">
        <v>6313</v>
      </c>
      <c r="B6111" s="3">
        <v>95.809196472167969</v>
      </c>
      <c r="C6111" s="3">
        <v>18.39999961853027</v>
      </c>
      <c r="D6111" s="4">
        <v>-1.460290127405006E-3</v>
      </c>
      <c r="E6111" s="4">
        <v>-3.250242086569211E-3</v>
      </c>
      <c r="F6111" s="2">
        <v>3</v>
      </c>
      <c r="G6111" s="4">
        <v>0.11979899818323279</v>
      </c>
      <c r="H6111" s="4">
        <v>-2.355195633242102E-2</v>
      </c>
      <c r="I6111" s="4">
        <v>3.8934017997077193E-2</v>
      </c>
    </row>
    <row r="6112" spans="1:9" x14ac:dyDescent="0.25">
      <c r="A6112" t="s">
        <v>193</v>
      </c>
      <c r="B6112" s="3">
        <v>95.949310302734375</v>
      </c>
      <c r="C6112" s="3">
        <v>18.45999908447266</v>
      </c>
      <c r="D6112" s="4">
        <v>-6.8363832556940229E-3</v>
      </c>
      <c r="E6112" s="4">
        <v>-4.9433624513378072E-2</v>
      </c>
      <c r="F6112" s="2">
        <v>3</v>
      </c>
      <c r="G6112" s="4">
        <v>0.1138285295040036</v>
      </c>
      <c r="H6112" s="4">
        <v>-2.2123973625279961E-2</v>
      </c>
      <c r="I6112" s="4">
        <v>4.0453381798542853E-2</v>
      </c>
    </row>
    <row r="6113" spans="1:9" x14ac:dyDescent="0.25">
      <c r="A6113" t="s">
        <v>6314</v>
      </c>
      <c r="B6113" s="3">
        <v>96.609771728515625</v>
      </c>
      <c r="C6113" s="3">
        <v>19.420000076293949</v>
      </c>
      <c r="D6113" s="4">
        <v>8.5665147598050773E-3</v>
      </c>
      <c r="E6113" s="4">
        <v>-6.5897103362328013E-2</v>
      </c>
      <c r="F6113" s="2">
        <v>3</v>
      </c>
      <c r="G6113" s="4">
        <v>0.1308584392129595</v>
      </c>
      <c r="H6113" s="4">
        <v>-1.5392821597412291E-2</v>
      </c>
      <c r="I6113" s="4">
        <v>4.7615281366485851E-2</v>
      </c>
    </row>
    <row r="6114" spans="1:9" x14ac:dyDescent="0.25">
      <c r="A6114" t="s">
        <v>6315</v>
      </c>
      <c r="B6114" s="3">
        <v>95.789192199707031</v>
      </c>
      <c r="C6114" s="3">
        <v>20.79000091552734</v>
      </c>
      <c r="D6114" s="4">
        <v>-1.136148972638196E-2</v>
      </c>
      <c r="E6114" s="4">
        <v>4.8940526520614869E-2</v>
      </c>
      <c r="F6114" s="2">
        <v>4</v>
      </c>
      <c r="G6114" s="4">
        <v>0.1207332528887135</v>
      </c>
      <c r="H6114" s="4">
        <v>-2.3755831674545869E-2</v>
      </c>
      <c r="I6114" s="4">
        <v>3.8717096032065301E-2</v>
      </c>
    </row>
    <row r="6115" spans="1:9" x14ac:dyDescent="0.25">
      <c r="A6115" t="s">
        <v>6316</v>
      </c>
      <c r="B6115" s="3">
        <v>96.890007019042969</v>
      </c>
      <c r="C6115" s="3">
        <v>19.819999694824219</v>
      </c>
      <c r="D6115" s="4">
        <v>-7.9916418493384267E-3</v>
      </c>
      <c r="E6115" s="4">
        <v>0.13063313853280389</v>
      </c>
      <c r="F6115" s="2">
        <v>4</v>
      </c>
      <c r="G6115" s="4">
        <v>0.12812088182975009</v>
      </c>
      <c r="H6115" s="4">
        <v>-1.253677842746947E-2</v>
      </c>
      <c r="I6115" s="4">
        <v>5.0654091700906401E-2</v>
      </c>
    </row>
    <row r="6116" spans="1:9" x14ac:dyDescent="0.25">
      <c r="A6116" t="s">
        <v>6317</v>
      </c>
      <c r="B6116" s="3">
        <v>97.670555114746094</v>
      </c>
      <c r="C6116" s="3">
        <v>17.530000686645511</v>
      </c>
      <c r="D6116" s="4">
        <v>1.025744722493283E-3</v>
      </c>
      <c r="E6116" s="4">
        <v>4.097390307633586E-2</v>
      </c>
      <c r="F6116" s="2">
        <v>3</v>
      </c>
      <c r="G6116" s="4">
        <v>0.13302770847112419</v>
      </c>
      <c r="H6116" s="4">
        <v>-4.5817523015675432E-3</v>
      </c>
      <c r="I6116" s="4">
        <v>5.9118184910835307E-2</v>
      </c>
    </row>
    <row r="6117" spans="1:9" x14ac:dyDescent="0.25">
      <c r="A6117" t="s">
        <v>6318</v>
      </c>
      <c r="B6117" s="3">
        <v>97.570472717285156</v>
      </c>
      <c r="C6117" s="3">
        <v>16.840000152587891</v>
      </c>
      <c r="D6117" s="4">
        <v>1.3302412060532511E-2</v>
      </c>
      <c r="E6117" s="4">
        <v>-4.8049765732525951E-2</v>
      </c>
      <c r="F6117" s="2">
        <v>3</v>
      </c>
      <c r="G6117" s="4">
        <v>0.16493227615094461</v>
      </c>
      <c r="H6117" s="4">
        <v>-5.6017510574769558E-3</v>
      </c>
      <c r="I6117" s="4">
        <v>5.8032913233861512E-2</v>
      </c>
    </row>
    <row r="6118" spans="1:9" x14ac:dyDescent="0.25">
      <c r="A6118" t="s">
        <v>6319</v>
      </c>
      <c r="B6118" s="3">
        <v>96.289588928222656</v>
      </c>
      <c r="C6118" s="3">
        <v>17.690000534057621</v>
      </c>
      <c r="D6118" s="4">
        <v>-9.5726608140783709E-3</v>
      </c>
      <c r="E6118" s="4">
        <v>4.7365374382398517E-2</v>
      </c>
      <c r="F6118" s="2">
        <v>3</v>
      </c>
      <c r="G6118" s="4">
        <v>0.13606829694744521</v>
      </c>
      <c r="H6118" s="4">
        <v>-1.865599340631996E-2</v>
      </c>
      <c r="I6118" s="4">
        <v>4.4143288953956361E-2</v>
      </c>
    </row>
    <row r="6119" spans="1:9" x14ac:dyDescent="0.25">
      <c r="A6119" t="s">
        <v>6320</v>
      </c>
      <c r="B6119" s="3">
        <v>97.220245361328125</v>
      </c>
      <c r="C6119" s="3">
        <v>16.889999389648441</v>
      </c>
      <c r="D6119" s="4">
        <v>2.058832694451507E-4</v>
      </c>
      <c r="E6119" s="4">
        <v>2.1160728823933939E-2</v>
      </c>
      <c r="F6119" s="2">
        <v>3</v>
      </c>
      <c r="G6119" s="4">
        <v>0.16116264502855701</v>
      </c>
      <c r="H6119" s="4">
        <v>-9.1711246578750627E-3</v>
      </c>
      <c r="I6119" s="4">
        <v>5.4235124216367232E-2</v>
      </c>
    </row>
    <row r="6120" spans="1:9" x14ac:dyDescent="0.25">
      <c r="A6120" t="s">
        <v>6321</v>
      </c>
      <c r="B6120" s="3">
        <v>97.200233459472656</v>
      </c>
      <c r="C6120" s="3">
        <v>16.54000091552734</v>
      </c>
      <c r="D6120" s="4">
        <v>3.408850962361321E-3</v>
      </c>
      <c r="E6120" s="4">
        <v>6.0497449887675359E-4</v>
      </c>
      <c r="F6120" s="2">
        <v>3</v>
      </c>
      <c r="G6120" s="4">
        <v>0.1565448869788186</v>
      </c>
      <c r="H6120" s="4">
        <v>-9.3750777556605991E-3</v>
      </c>
      <c r="I6120" s="4">
        <v>5.4018119519866133E-2</v>
      </c>
    </row>
    <row r="6121" spans="1:9" x14ac:dyDescent="0.25">
      <c r="A6121" t="s">
        <v>6322</v>
      </c>
      <c r="B6121" s="3">
        <v>96.870018005371094</v>
      </c>
      <c r="C6121" s="3">
        <v>16.530000686645511</v>
      </c>
      <c r="D6121" s="4">
        <v>-4.1299955055007498E-4</v>
      </c>
      <c r="E6121" s="4">
        <v>-2.9929589288760439E-2</v>
      </c>
      <c r="F6121" s="2">
        <v>3</v>
      </c>
      <c r="G6121" s="4">
        <v>0.13128140227802201</v>
      </c>
      <c r="H6121" s="4">
        <v>-1.274049825827317E-2</v>
      </c>
      <c r="I6121" s="4">
        <v>5.0437335198873168E-2</v>
      </c>
    </row>
    <row r="6122" spans="1:9" x14ac:dyDescent="0.25">
      <c r="A6122" t="s">
        <v>6323</v>
      </c>
      <c r="B6122" s="3">
        <v>96.910041809082031</v>
      </c>
      <c r="C6122" s="3">
        <v>17.04000091552734</v>
      </c>
      <c r="D6122" s="4">
        <v>3.108071525209644E-3</v>
      </c>
      <c r="E6122" s="4">
        <v>-1.956261574550389E-2</v>
      </c>
      <c r="F6122" s="2">
        <v>3</v>
      </c>
      <c r="G6122" s="4">
        <v>0.1180382010825671</v>
      </c>
      <c r="H6122" s="4">
        <v>-1.233259206270221E-2</v>
      </c>
      <c r="I6122" s="4">
        <v>5.0871344591875589E-2</v>
      </c>
    </row>
    <row r="6123" spans="1:9" x14ac:dyDescent="0.25">
      <c r="A6123" t="s">
        <v>6324</v>
      </c>
      <c r="B6123" s="3">
        <v>96.609771728515625</v>
      </c>
      <c r="C6123" s="3">
        <v>17.379999160766602</v>
      </c>
      <c r="D6123" s="4">
        <v>3.9515594828984923E-3</v>
      </c>
      <c r="E6123" s="4">
        <v>-5.1516975458087977E-3</v>
      </c>
      <c r="F6123" s="2">
        <v>3</v>
      </c>
      <c r="G6123" s="4">
        <v>0.1012335749880813</v>
      </c>
      <c r="H6123" s="4">
        <v>-1.5392821597412291E-2</v>
      </c>
      <c r="I6123" s="4">
        <v>4.7615281366485851E-2</v>
      </c>
    </row>
    <row r="6124" spans="1:9" x14ac:dyDescent="0.25">
      <c r="A6124" t="s">
        <v>6325</v>
      </c>
      <c r="B6124" s="3">
        <v>96.229515075683594</v>
      </c>
      <c r="C6124" s="3">
        <v>17.469999313354489</v>
      </c>
      <c r="D6124" s="4">
        <v>-1.661549912945093E-3</v>
      </c>
      <c r="E6124" s="4">
        <v>6.9163647980623466E-3</v>
      </c>
      <c r="F6124" s="2">
        <v>3</v>
      </c>
      <c r="G6124" s="4">
        <v>0.1081601845171343</v>
      </c>
      <c r="H6124" s="4">
        <v>-1.9268241477979561E-2</v>
      </c>
      <c r="I6124" s="4">
        <v>4.3491861207006099E-2</v>
      </c>
    </row>
    <row r="6125" spans="1:9" x14ac:dyDescent="0.25">
      <c r="A6125" t="s">
        <v>6326</v>
      </c>
      <c r="B6125" s="3">
        <v>96.389671325683594</v>
      </c>
      <c r="C6125" s="3">
        <v>17.35000038146973</v>
      </c>
      <c r="D6125" s="4">
        <v>5.4279957153475777E-3</v>
      </c>
      <c r="E6125" s="4">
        <v>1.7595375826005011E-2</v>
      </c>
      <c r="F6125" s="2">
        <v>3</v>
      </c>
      <c r="G6125" s="4">
        <v>0.1140719495106377</v>
      </c>
      <c r="H6125" s="4">
        <v>-1.763599465041055E-2</v>
      </c>
      <c r="I6125" s="4">
        <v>4.522856063093017E-2</v>
      </c>
    </row>
    <row r="6126" spans="1:9" x14ac:dyDescent="0.25">
      <c r="A6126" t="s">
        <v>6327</v>
      </c>
      <c r="B6126" s="3">
        <v>95.869293212890625</v>
      </c>
      <c r="C6126" s="3">
        <v>17.04999923706055</v>
      </c>
      <c r="D6126" s="4">
        <v>-3.329458205769686E-3</v>
      </c>
      <c r="E6126" s="4">
        <v>-2.4599560436874501E-2</v>
      </c>
      <c r="F6126" s="2">
        <v>3</v>
      </c>
      <c r="G6126" s="4">
        <v>0.1292612474717891</v>
      </c>
      <c r="H6126" s="4">
        <v>-2.293947499377957E-2</v>
      </c>
      <c r="I6126" s="4">
        <v>3.9585693938495307E-2</v>
      </c>
    </row>
    <row r="6127" spans="1:9" x14ac:dyDescent="0.25">
      <c r="A6127" t="s">
        <v>6328</v>
      </c>
      <c r="B6127" s="3">
        <v>96.189552307128906</v>
      </c>
      <c r="C6127" s="3">
        <v>17.479999542236332</v>
      </c>
      <c r="D6127" s="4">
        <v>1.051321082334367E-2</v>
      </c>
      <c r="E6127" s="4">
        <v>-2.9966753707527879E-2</v>
      </c>
      <c r="F6127" s="2">
        <v>3</v>
      </c>
      <c r="G6127" s="4">
        <v>0.14451921504875689</v>
      </c>
      <c r="H6127" s="4">
        <v>-1.9675525628265689E-2</v>
      </c>
      <c r="I6127" s="4">
        <v>4.3058513665918292E-2</v>
      </c>
    </row>
    <row r="6128" spans="1:9" x14ac:dyDescent="0.25">
      <c r="A6128" t="s">
        <v>6329</v>
      </c>
      <c r="B6128" s="3">
        <v>95.188812255859375</v>
      </c>
      <c r="C6128" s="3">
        <v>18.020000457763668</v>
      </c>
      <c r="D6128" s="4">
        <v>-3.561246109491711E-3</v>
      </c>
      <c r="E6128" s="4">
        <v>2.2247450804089301E-3</v>
      </c>
      <c r="F6128" s="2">
        <v>3</v>
      </c>
      <c r="G6128" s="4">
        <v>0.1233431334610284</v>
      </c>
      <c r="H6128" s="4">
        <v>-2.9874657875093361E-2</v>
      </c>
      <c r="I6128" s="4">
        <v>3.220670694256178E-2</v>
      </c>
    </row>
    <row r="6129" spans="1:9" x14ac:dyDescent="0.25">
      <c r="A6129" t="s">
        <v>6330</v>
      </c>
      <c r="B6129" s="3">
        <v>95.529014587402344</v>
      </c>
      <c r="C6129" s="3">
        <v>17.979999542236332</v>
      </c>
      <c r="D6129" s="4">
        <v>-8.3723870503782383E-4</v>
      </c>
      <c r="E6129" s="4">
        <v>5.5928627608190506E-3</v>
      </c>
      <c r="F6129" s="2">
        <v>3</v>
      </c>
      <c r="G6129" s="4">
        <v>0.1192457458811256</v>
      </c>
      <c r="H6129" s="4">
        <v>-2.6407455212739461E-2</v>
      </c>
      <c r="I6129" s="4">
        <v>3.5895786783082029E-2</v>
      </c>
    </row>
    <row r="6130" spans="1:9" x14ac:dyDescent="0.25">
      <c r="A6130" t="s">
        <v>6331</v>
      </c>
      <c r="B6130" s="3">
        <v>95.609062194824219</v>
      </c>
      <c r="C6130" s="3">
        <v>17.879999160766602</v>
      </c>
      <c r="D6130" s="4">
        <v>1.2719532035652129E-2</v>
      </c>
      <c r="E6130" s="4">
        <v>-3.6118603981145747E-2</v>
      </c>
      <c r="F6130" s="2">
        <v>3</v>
      </c>
      <c r="G6130" s="4">
        <v>0.1275118771091355</v>
      </c>
      <c r="H6130" s="4">
        <v>-2.559164282159743E-2</v>
      </c>
      <c r="I6130" s="4">
        <v>3.6763805569086649E-2</v>
      </c>
    </row>
    <row r="6131" spans="1:9" x14ac:dyDescent="0.25">
      <c r="A6131" t="s">
        <v>6332</v>
      </c>
      <c r="B6131" s="3">
        <v>94.408233642578125</v>
      </c>
      <c r="C6131" s="3">
        <v>18.54999923706055</v>
      </c>
      <c r="D6131" s="4">
        <v>4.6862118458743662E-3</v>
      </c>
      <c r="E6131" s="4">
        <v>-3.3350770150382347E-2</v>
      </c>
      <c r="F6131" s="2">
        <v>3</v>
      </c>
      <c r="G6131" s="4">
        <v>0.1183149771335263</v>
      </c>
      <c r="H6131" s="4">
        <v>-3.7829995023637708E-2</v>
      </c>
      <c r="I6131" s="4">
        <v>2.3742282806675789E-2</v>
      </c>
    </row>
    <row r="6132" spans="1:9" x14ac:dyDescent="0.25">
      <c r="A6132" t="s">
        <v>6333</v>
      </c>
      <c r="B6132" s="3">
        <v>93.967880249023438</v>
      </c>
      <c r="C6132" s="3">
        <v>19.190000534057621</v>
      </c>
      <c r="D6132" s="4">
        <v>-4.8748902592201659E-3</v>
      </c>
      <c r="E6132" s="4">
        <v>5.2138835884885104E-4</v>
      </c>
      <c r="F6132" s="2">
        <v>3</v>
      </c>
      <c r="G6132" s="4">
        <v>0.13889191465910139</v>
      </c>
      <c r="H6132" s="4">
        <v>-4.2317896242846431E-2</v>
      </c>
      <c r="I6132" s="4">
        <v>1.896718670577768E-2</v>
      </c>
    </row>
    <row r="6133" spans="1:9" x14ac:dyDescent="0.25">
      <c r="A6133" t="s">
        <v>6334</v>
      </c>
      <c r="B6133" s="3">
        <v>94.428207397460938</v>
      </c>
      <c r="C6133" s="3">
        <v>19.180000305175781</v>
      </c>
      <c r="D6133" s="4">
        <v>-8.4072594471709117E-3</v>
      </c>
      <c r="E6133" s="4">
        <v>2.075568763416924E-2</v>
      </c>
      <c r="F6133" s="2">
        <v>3</v>
      </c>
      <c r="G6133" s="4">
        <v>0.14378414943898471</v>
      </c>
      <c r="H6133" s="4">
        <v>-3.7626430704155278E-2</v>
      </c>
      <c r="I6133" s="4">
        <v>2.395887384573037E-2</v>
      </c>
    </row>
    <row r="6134" spans="1:9" x14ac:dyDescent="0.25">
      <c r="A6134" t="s">
        <v>6335</v>
      </c>
      <c r="B6134" s="3">
        <v>95.22882080078125</v>
      </c>
      <c r="C6134" s="3">
        <v>18.79000091552734</v>
      </c>
      <c r="D6134" s="4">
        <v>3.797464689690333E-3</v>
      </c>
      <c r="E6134" s="4">
        <v>-1.261165330837777E-2</v>
      </c>
      <c r="F6134" s="2">
        <v>3</v>
      </c>
      <c r="G6134" s="4">
        <v>0.16749089902311809</v>
      </c>
      <c r="H6134" s="4">
        <v>-2.9466907190843439E-2</v>
      </c>
      <c r="I6134" s="4">
        <v>3.264055087258555E-2</v>
      </c>
    </row>
    <row r="6135" spans="1:9" x14ac:dyDescent="0.25">
      <c r="A6135" t="s">
        <v>6336</v>
      </c>
      <c r="B6135" s="3">
        <v>94.868560791015625</v>
      </c>
      <c r="C6135" s="3">
        <v>19.030000686645511</v>
      </c>
      <c r="D6135" s="4">
        <v>1.1955938706516459E-2</v>
      </c>
      <c r="E6135" s="4">
        <v>2.201932486212432E-2</v>
      </c>
      <c r="F6135" s="2">
        <v>3</v>
      </c>
      <c r="G6135" s="4">
        <v>0.15022212421158529</v>
      </c>
      <c r="H6135" s="4">
        <v>-3.3138529484946562E-2</v>
      </c>
      <c r="I6135" s="4">
        <v>2.873396994662825E-2</v>
      </c>
    </row>
    <row r="6136" spans="1:9" x14ac:dyDescent="0.25">
      <c r="A6136" t="s">
        <v>202</v>
      </c>
      <c r="B6136" s="3">
        <v>93.747718811035156</v>
      </c>
      <c r="C6136" s="3">
        <v>18.620000839233398</v>
      </c>
      <c r="D6136" s="4">
        <v>5.3659275749096116E-3</v>
      </c>
      <c r="E6136" s="4">
        <v>-6.8534214485792999E-2</v>
      </c>
      <c r="F6136" s="2">
        <v>3</v>
      </c>
      <c r="G6136" s="4">
        <v>0.1341810977216602</v>
      </c>
      <c r="H6136" s="4">
        <v>-4.4561691341129639E-2</v>
      </c>
      <c r="I6136" s="4">
        <v>1.6579804118307399E-2</v>
      </c>
    </row>
    <row r="6137" spans="1:9" x14ac:dyDescent="0.25">
      <c r="A6137" t="s">
        <v>6337</v>
      </c>
      <c r="B6137" s="3">
        <v>93.247360229492188</v>
      </c>
      <c r="C6137" s="3">
        <v>19.989999771118161</v>
      </c>
      <c r="D6137" s="4">
        <v>6.9158683861128001E-3</v>
      </c>
      <c r="E6137" s="4">
        <v>-5.0001144409184128E-4</v>
      </c>
      <c r="F6137" s="2">
        <v>4</v>
      </c>
      <c r="G6137" s="4">
        <v>0.1158246176543625</v>
      </c>
      <c r="H6137" s="4">
        <v>-4.9661140831052553E-2</v>
      </c>
      <c r="I6137" s="4">
        <v>1.1154024853863079E-2</v>
      </c>
    </row>
    <row r="6138" spans="1:9" x14ac:dyDescent="0.25">
      <c r="A6138" t="s">
        <v>6338</v>
      </c>
      <c r="B6138" s="3">
        <v>92.606903076171875</v>
      </c>
      <c r="C6138" s="3">
        <v>20</v>
      </c>
      <c r="D6138" s="4">
        <v>4.9955968933508288E-3</v>
      </c>
      <c r="E6138" s="4">
        <v>-2.6763954135271221E-2</v>
      </c>
      <c r="F6138" s="2">
        <v>4</v>
      </c>
      <c r="G6138" s="4">
        <v>0.1182344343705275</v>
      </c>
      <c r="H6138" s="4">
        <v>-5.6188417516795257E-2</v>
      </c>
      <c r="I6138" s="4">
        <v>4.2090472509319632E-3</v>
      </c>
    </row>
    <row r="6139" spans="1:9" x14ac:dyDescent="0.25">
      <c r="A6139" t="s">
        <v>6339</v>
      </c>
      <c r="B6139" s="3">
        <v>92.146575927734375</v>
      </c>
      <c r="C6139" s="3">
        <v>20.54999923706055</v>
      </c>
      <c r="D6139" s="4">
        <v>6.1187646113287641E-3</v>
      </c>
      <c r="E6139" s="4">
        <v>-9.1610673169922885E-3</v>
      </c>
      <c r="F6139" s="2">
        <v>4</v>
      </c>
      <c r="G6139" s="4">
        <v>9.744863806119497E-2</v>
      </c>
      <c r="H6139" s="4">
        <v>-6.0879883055486417E-2</v>
      </c>
      <c r="I6139" s="4">
        <v>-7.8263988902071979E-4</v>
      </c>
    </row>
    <row r="6140" spans="1:9" x14ac:dyDescent="0.25">
      <c r="A6140" t="s">
        <v>6340</v>
      </c>
      <c r="B6140" s="3">
        <v>91.586181640625</v>
      </c>
      <c r="C6140" s="3">
        <v>20.739999771118161</v>
      </c>
      <c r="D6140" s="4">
        <v>6.3781914325953259E-3</v>
      </c>
      <c r="E6140" s="4">
        <v>-4.7984827609182101E-3</v>
      </c>
      <c r="F6140" s="2">
        <v>4</v>
      </c>
      <c r="G6140" s="4">
        <v>8.5651098056100938E-2</v>
      </c>
      <c r="H6140" s="4">
        <v>-6.6591191838765829E-2</v>
      </c>
      <c r="I6140" s="4">
        <v>-6.859433242968449E-3</v>
      </c>
    </row>
    <row r="6141" spans="1:9" x14ac:dyDescent="0.25">
      <c r="A6141" t="s">
        <v>6341</v>
      </c>
      <c r="B6141" s="3">
        <v>91.005729675292969</v>
      </c>
      <c r="C6141" s="3">
        <v>20.840000152587891</v>
      </c>
      <c r="D6141" s="4">
        <v>-2.2571085702720151E-2</v>
      </c>
      <c r="E6141" s="4">
        <v>6.3265293213488283E-2</v>
      </c>
      <c r="F6141" s="2">
        <v>4</v>
      </c>
      <c r="G6141" s="4">
        <v>8.1309743950580105E-2</v>
      </c>
      <c r="H6141" s="4">
        <v>-7.250692025379446E-2</v>
      </c>
      <c r="I6141" s="4">
        <v>-1.3153727682353461E-2</v>
      </c>
    </row>
    <row r="6142" spans="1:9" x14ac:dyDescent="0.25">
      <c r="A6142" t="s">
        <v>6342</v>
      </c>
      <c r="B6142" s="3">
        <v>93.107261657714844</v>
      </c>
      <c r="C6142" s="3">
        <v>19.60000038146973</v>
      </c>
      <c r="D6142" s="4">
        <v>-3.4276440381785229E-3</v>
      </c>
      <c r="E6142" s="4">
        <v>-3.5587033326238689E-3</v>
      </c>
      <c r="F6142" s="2">
        <v>4</v>
      </c>
      <c r="G6142" s="4">
        <v>9.2647713868103443E-2</v>
      </c>
      <c r="H6142" s="4">
        <v>-5.108896802687235E-2</v>
      </c>
      <c r="I6142" s="4">
        <v>9.6348265153760604E-3</v>
      </c>
    </row>
    <row r="6143" spans="1:9" x14ac:dyDescent="0.25">
      <c r="A6143" t="s">
        <v>6343</v>
      </c>
      <c r="B6143" s="3">
        <v>93.427497863769531</v>
      </c>
      <c r="C6143" s="3">
        <v>19.670000076293949</v>
      </c>
      <c r="D6143" s="4">
        <v>-9.7583735936191962E-3</v>
      </c>
      <c r="E6143" s="4">
        <v>1.444046907990049E-2</v>
      </c>
      <c r="F6143" s="2">
        <v>4</v>
      </c>
      <c r="G6143" s="4">
        <v>8.107252253807129E-2</v>
      </c>
      <c r="H6143" s="4">
        <v>-4.7825251928340418E-2</v>
      </c>
      <c r="I6143" s="4">
        <v>1.310739804833116E-2</v>
      </c>
    </row>
    <row r="6144" spans="1:9" x14ac:dyDescent="0.25">
      <c r="A6144" t="s">
        <v>6344</v>
      </c>
      <c r="B6144" s="3">
        <v>94.348182678222656</v>
      </c>
      <c r="C6144" s="3">
        <v>19.389999389648441</v>
      </c>
      <c r="D6144" s="4">
        <v>3.192409669400265E-3</v>
      </c>
      <c r="E6144" s="4">
        <v>-2.6606460071064039E-2</v>
      </c>
      <c r="F6144" s="2">
        <v>3</v>
      </c>
      <c r="G6144" s="4">
        <v>9.5241823440861406E-2</v>
      </c>
      <c r="H6144" s="4">
        <v>-3.8442009828315471E-2</v>
      </c>
      <c r="I6144" s="4">
        <v>2.309110325419339E-2</v>
      </c>
    </row>
    <row r="6145" spans="1:9" x14ac:dyDescent="0.25">
      <c r="A6145" t="s">
        <v>6345</v>
      </c>
      <c r="B6145" s="3">
        <v>94.047943115234375</v>
      </c>
      <c r="C6145" s="3">
        <v>19.920000076293949</v>
      </c>
      <c r="D6145" s="4">
        <v>-5.7129122075709748E-3</v>
      </c>
      <c r="E6145" s="4">
        <v>5.1742318616839977E-2</v>
      </c>
      <c r="F6145" s="2">
        <v>4</v>
      </c>
      <c r="G6145" s="4">
        <v>0.1008711464648986</v>
      </c>
      <c r="H6145" s="4">
        <v>-4.1501928340383132E-2</v>
      </c>
      <c r="I6145" s="4">
        <v>1.9835370954761181E-2</v>
      </c>
    </row>
    <row r="6146" spans="1:9" x14ac:dyDescent="0.25">
      <c r="A6146" t="s">
        <v>6346</v>
      </c>
      <c r="B6146" s="3">
        <v>94.58831787109375</v>
      </c>
      <c r="C6146" s="3">
        <v>18.940000534057621</v>
      </c>
      <c r="D6146" s="4">
        <v>-1.9502271189411061E-2</v>
      </c>
      <c r="E6146" s="4">
        <v>0</v>
      </c>
      <c r="F6146" s="2">
        <v>3</v>
      </c>
      <c r="G6146" s="4">
        <v>9.9040285118524363E-2</v>
      </c>
      <c r="H6146" s="4">
        <v>-3.5994650410549833E-2</v>
      </c>
      <c r="I6146" s="4">
        <v>2.5695076880718482E-2</v>
      </c>
    </row>
    <row r="6147" spans="1:9" x14ac:dyDescent="0.25">
      <c r="A6147" t="s">
        <v>6347</v>
      </c>
      <c r="B6147" s="3">
        <v>96.469696044921875</v>
      </c>
      <c r="C6147" s="3">
        <v>18.940000534057621</v>
      </c>
      <c r="D6147" s="4">
        <v>1.388254768412245E-2</v>
      </c>
      <c r="E6147" s="4">
        <v>-3.6132269631349738E-2</v>
      </c>
      <c r="F6147" s="2">
        <v>3</v>
      </c>
      <c r="G6147" s="4">
        <v>0.11871158720919479</v>
      </c>
      <c r="H6147" s="4">
        <v>-1.6820415526250351E-2</v>
      </c>
      <c r="I6147" s="4">
        <v>4.6096331222466917E-2</v>
      </c>
    </row>
    <row r="6148" spans="1:9" x14ac:dyDescent="0.25">
      <c r="A6148" t="s">
        <v>6348</v>
      </c>
      <c r="B6148" s="3">
        <v>95.148788452148438</v>
      </c>
      <c r="C6148" s="3">
        <v>19.64999961853027</v>
      </c>
      <c r="D6148" s="4">
        <v>-8.0331126981403322E-3</v>
      </c>
      <c r="E6148" s="4">
        <v>-5.0633104541634166E-3</v>
      </c>
      <c r="F6148" s="2">
        <v>4</v>
      </c>
      <c r="G6148" s="4">
        <v>8.8883495018479364E-2</v>
      </c>
      <c r="H6148" s="4">
        <v>-3.028256407066432E-2</v>
      </c>
      <c r="I6148" s="4">
        <v>3.1772697549559581E-2</v>
      </c>
    </row>
    <row r="6149" spans="1:9" x14ac:dyDescent="0.25">
      <c r="A6149" t="s">
        <v>6349</v>
      </c>
      <c r="B6149" s="3">
        <v>95.919319152832031</v>
      </c>
      <c r="C6149" s="3">
        <v>19.75</v>
      </c>
      <c r="D6149" s="4">
        <v>-8.174608972355335E-3</v>
      </c>
      <c r="E6149" s="4">
        <v>1.542412469372101E-2</v>
      </c>
      <c r="F6149" s="2">
        <v>4</v>
      </c>
      <c r="G6149" s="4">
        <v>9.6458173971642358E-2</v>
      </c>
      <c r="H6149" s="4">
        <v>-2.2429631127146021E-2</v>
      </c>
      <c r="I6149" s="4">
        <v>4.0128164314003678E-2</v>
      </c>
    </row>
    <row r="6150" spans="1:9" x14ac:dyDescent="0.25">
      <c r="A6150" t="s">
        <v>6350</v>
      </c>
      <c r="B6150" s="3">
        <v>96.709884643554688</v>
      </c>
      <c r="C6150" s="3">
        <v>19.45000076293945</v>
      </c>
      <c r="D6150" s="4">
        <v>-1.653074554064049E-3</v>
      </c>
      <c r="E6150" s="4">
        <v>6.7288338596640518E-3</v>
      </c>
      <c r="F6150" s="2">
        <v>3</v>
      </c>
      <c r="G6150" s="4">
        <v>8.2811523114079133E-2</v>
      </c>
      <c r="H6150" s="4">
        <v>-1.437251181886046E-2</v>
      </c>
      <c r="I6150" s="4">
        <v>4.8700883969417193E-2</v>
      </c>
    </row>
    <row r="6151" spans="1:9" x14ac:dyDescent="0.25">
      <c r="A6151" t="s">
        <v>6351</v>
      </c>
      <c r="B6151" s="3">
        <v>96.870018005371094</v>
      </c>
      <c r="C6151" s="3">
        <v>19.319999694824219</v>
      </c>
      <c r="D6151" s="4">
        <v>9.8061437698908627E-3</v>
      </c>
      <c r="E6151" s="4">
        <v>-3.544687805700697E-2</v>
      </c>
      <c r="F6151" s="2">
        <v>3</v>
      </c>
      <c r="G6151" s="4">
        <v>7.7434122821383733E-2</v>
      </c>
      <c r="H6151" s="4">
        <v>-1.274049825827317E-2</v>
      </c>
      <c r="I6151" s="4">
        <v>5.0437335198873168E-2</v>
      </c>
    </row>
    <row r="6152" spans="1:9" x14ac:dyDescent="0.25">
      <c r="A6152" t="s">
        <v>6352</v>
      </c>
      <c r="B6152" s="3">
        <v>95.9293212890625</v>
      </c>
      <c r="C6152" s="3">
        <v>20.030000686645511</v>
      </c>
      <c r="D6152" s="4">
        <v>4.4012282252154922E-3</v>
      </c>
      <c r="E6152" s="4">
        <v>0</v>
      </c>
      <c r="F6152" s="2">
        <v>4</v>
      </c>
      <c r="G6152" s="4">
        <v>7.2763359302259412E-2</v>
      </c>
      <c r="H6152" s="4">
        <v>-2.2327693456083649E-2</v>
      </c>
      <c r="I6152" s="4">
        <v>4.023662529650962E-2</v>
      </c>
    </row>
    <row r="6153" spans="1:9" x14ac:dyDescent="0.25">
      <c r="A6153" t="s">
        <v>6353</v>
      </c>
      <c r="B6153" s="3">
        <v>95.508964538574219</v>
      </c>
      <c r="C6153" s="3">
        <v>20.030000686645511</v>
      </c>
      <c r="D6153" s="4">
        <v>6.5382710125314603E-3</v>
      </c>
      <c r="E6153" s="4">
        <v>-3.978116423570599E-3</v>
      </c>
      <c r="F6153" s="2">
        <v>4</v>
      </c>
      <c r="G6153" s="4">
        <v>7.4849617401116397E-2</v>
      </c>
      <c r="H6153" s="4">
        <v>-2.6611797088828101E-2</v>
      </c>
      <c r="I6153" s="4">
        <v>3.5678368429134188E-2</v>
      </c>
    </row>
    <row r="6154" spans="1:9" x14ac:dyDescent="0.25">
      <c r="A6154" t="s">
        <v>6354</v>
      </c>
      <c r="B6154" s="3">
        <v>94.888557434082031</v>
      </c>
      <c r="C6154" s="3">
        <v>20.110000610351559</v>
      </c>
      <c r="D6154" s="4">
        <v>2.1139317010552272E-3</v>
      </c>
      <c r="E6154" s="4">
        <v>-1.082141240433354E-2</v>
      </c>
      <c r="F6154" s="2">
        <v>4</v>
      </c>
      <c r="G6154" s="4">
        <v>7.3852876018897895E-2</v>
      </c>
      <c r="H6154" s="4">
        <v>-3.2934731898482172E-2</v>
      </c>
      <c r="I6154" s="4">
        <v>2.895080918015069E-2</v>
      </c>
    </row>
    <row r="6155" spans="1:9" x14ac:dyDescent="0.25">
      <c r="A6155" t="s">
        <v>6355</v>
      </c>
      <c r="B6155" s="3">
        <v>94.688392639160156</v>
      </c>
      <c r="C6155" s="3">
        <v>20.329999923706051</v>
      </c>
      <c r="D6155" s="4">
        <v>-1.6887077862266511E-3</v>
      </c>
      <c r="E6155" s="4">
        <v>5.7752375130435629E-2</v>
      </c>
      <c r="F6155" s="2">
        <v>4</v>
      </c>
      <c r="G6155" s="4">
        <v>6.7757400917320076E-2</v>
      </c>
      <c r="H6155" s="4">
        <v>-3.4974729410301109E-2</v>
      </c>
      <c r="I6155" s="4">
        <v>2.6780265826203079E-2</v>
      </c>
    </row>
    <row r="6156" spans="1:9" x14ac:dyDescent="0.25">
      <c r="A6156" t="s">
        <v>6356</v>
      </c>
      <c r="B6156" s="3">
        <v>94.848564147949219</v>
      </c>
      <c r="C6156" s="3">
        <v>19.219999313354489</v>
      </c>
      <c r="D6156" s="4">
        <v>1.6081096930300021E-2</v>
      </c>
      <c r="E6156" s="4">
        <v>-8.2139502236671325E-2</v>
      </c>
      <c r="F6156" s="2">
        <v>3</v>
      </c>
      <c r="G6156" s="4">
        <v>6.4805431333875285E-2</v>
      </c>
      <c r="H6156" s="4">
        <v>-3.3342327071410827E-2</v>
      </c>
      <c r="I6156" s="4">
        <v>2.8517130713105798E-2</v>
      </c>
    </row>
    <row r="6157" spans="1:9" x14ac:dyDescent="0.25">
      <c r="A6157" t="s">
        <v>6357</v>
      </c>
      <c r="B6157" s="3">
        <v>93.347434997558594</v>
      </c>
      <c r="C6157" s="3">
        <v>20.940000534057621</v>
      </c>
      <c r="D6157" s="4">
        <v>7.7783177385344349E-3</v>
      </c>
      <c r="E6157" s="4">
        <v>-1.039694305013894E-2</v>
      </c>
      <c r="F6157" s="2">
        <v>4</v>
      </c>
      <c r="G6157" s="4">
        <v>5.4166034121755802E-2</v>
      </c>
      <c r="H6157" s="4">
        <v>-4.8641219830803717E-2</v>
      </c>
      <c r="I6157" s="4">
        <v>1.223921379934767E-2</v>
      </c>
    </row>
    <row r="6158" spans="1:9" x14ac:dyDescent="0.25">
      <c r="A6158" t="s">
        <v>6358</v>
      </c>
      <c r="B6158" s="3">
        <v>92.626953125</v>
      </c>
      <c r="C6158" s="3">
        <v>21.159999847412109</v>
      </c>
      <c r="D6158" s="4">
        <v>-1.803509638070289E-2</v>
      </c>
      <c r="E6158" s="4">
        <v>6.707009222506799E-2</v>
      </c>
      <c r="F6158" s="2">
        <v>4</v>
      </c>
      <c r="G6158" s="4">
        <v>4.6850906608858489E-2</v>
      </c>
      <c r="H6158" s="4">
        <v>-5.5984075640706621E-2</v>
      </c>
      <c r="I6158" s="4">
        <v>4.4264656048798026E-3</v>
      </c>
    </row>
    <row r="6159" spans="1:9" x14ac:dyDescent="0.25">
      <c r="A6159" t="s">
        <v>6359</v>
      </c>
      <c r="B6159" s="3">
        <v>94.328170776367188</v>
      </c>
      <c r="C6159" s="3">
        <v>19.829999923706051</v>
      </c>
      <c r="D6159" s="4">
        <v>1.3765861382047049E-2</v>
      </c>
      <c r="E6159" s="4">
        <v>1.4841299620834031E-2</v>
      </c>
      <c r="F6159" s="2">
        <v>4</v>
      </c>
      <c r="G6159" s="4">
        <v>6.7510985696792813E-2</v>
      </c>
      <c r="H6159" s="4">
        <v>-3.8645962926101007E-2</v>
      </c>
      <c r="I6159" s="4">
        <v>2.2874098557692291E-2</v>
      </c>
    </row>
    <row r="6160" spans="1:9" x14ac:dyDescent="0.25">
      <c r="A6160" t="s">
        <v>6360</v>
      </c>
      <c r="B6160" s="3">
        <v>93.047294616699219</v>
      </c>
      <c r="C6160" s="3">
        <v>19.54000091552734</v>
      </c>
      <c r="D6160" s="4">
        <v>7.5864577099202801E-3</v>
      </c>
      <c r="E6160" s="4">
        <v>-8.1218193510483871E-3</v>
      </c>
      <c r="F6160" s="2">
        <v>3</v>
      </c>
      <c r="G6160" s="4">
        <v>5.2779258447189108E-2</v>
      </c>
      <c r="H6160" s="4">
        <v>-5.1700127519283427E-2</v>
      </c>
      <c r="I6160" s="4">
        <v>8.9845570092765836E-3</v>
      </c>
    </row>
    <row r="6161" spans="1:9" x14ac:dyDescent="0.25">
      <c r="A6161" t="s">
        <v>6361</v>
      </c>
      <c r="B6161" s="3">
        <v>92.346710205078125</v>
      </c>
      <c r="C6161" s="3">
        <v>19.70000076293945</v>
      </c>
      <c r="D6161" s="4">
        <v>-9.4464593024640164E-3</v>
      </c>
      <c r="E6161" s="4">
        <v>-2.907836993424584E-2</v>
      </c>
      <c r="F6161" s="2">
        <v>4</v>
      </c>
      <c r="G6161" s="4">
        <v>5.5261329588676127E-2</v>
      </c>
      <c r="H6161" s="4">
        <v>-5.884019656631001E-2</v>
      </c>
      <c r="I6161" s="4">
        <v>1.387572538969817E-3</v>
      </c>
    </row>
    <row r="6162" spans="1:9" x14ac:dyDescent="0.25">
      <c r="A6162" t="s">
        <v>6362</v>
      </c>
      <c r="B6162" s="3">
        <v>93.227378845214844</v>
      </c>
      <c r="C6162" s="3">
        <v>20.29000091552734</v>
      </c>
      <c r="D6162" s="4">
        <v>2.798924909520828E-3</v>
      </c>
      <c r="E6162" s="4">
        <v>-6.9265980476098776E-2</v>
      </c>
      <c r="F6162" s="2">
        <v>4</v>
      </c>
      <c r="G6162" s="4">
        <v>7.3344213027682903E-2</v>
      </c>
      <c r="H6162" s="4">
        <v>-4.9864782906195559E-2</v>
      </c>
      <c r="I6162" s="4">
        <v>1.093735108331928E-2</v>
      </c>
    </row>
    <row r="6163" spans="1:9" x14ac:dyDescent="0.25">
      <c r="A6163" t="s">
        <v>6363</v>
      </c>
      <c r="B6163" s="3">
        <v>92.967170715332031</v>
      </c>
      <c r="C6163" s="3">
        <v>21.79999923706055</v>
      </c>
      <c r="D6163" s="4">
        <v>-7.3724958754541881E-3</v>
      </c>
      <c r="E6163" s="4">
        <v>-2.8953296382596579E-2</v>
      </c>
      <c r="F6163" s="2">
        <v>4</v>
      </c>
      <c r="G6163" s="4">
        <v>8.973609026032725E-2</v>
      </c>
      <c r="H6163" s="4">
        <v>-5.2516717467031571E-2</v>
      </c>
      <c r="I6163" s="4">
        <v>8.1157109083784817E-3</v>
      </c>
    </row>
    <row r="6164" spans="1:9" x14ac:dyDescent="0.25">
      <c r="A6164" t="s">
        <v>6364</v>
      </c>
      <c r="B6164" s="3">
        <v>93.657661437988281</v>
      </c>
      <c r="C6164" s="3">
        <v>22.45000076293945</v>
      </c>
      <c r="D6164" s="4">
        <v>1.287866723983289E-2</v>
      </c>
      <c r="E6164" s="4">
        <v>4.9239305998312064E-3</v>
      </c>
      <c r="F6164" s="2">
        <v>4</v>
      </c>
      <c r="G6164" s="4">
        <v>0.1081234634655146</v>
      </c>
      <c r="H6164" s="4">
        <v>-4.547951915899473E-2</v>
      </c>
      <c r="I6164" s="4">
        <v>1.56032416183074E-2</v>
      </c>
    </row>
    <row r="6165" spans="1:9" x14ac:dyDescent="0.25">
      <c r="A6165" t="s">
        <v>6365</v>
      </c>
      <c r="B6165" s="3">
        <v>92.466812133789063</v>
      </c>
      <c r="C6165" s="3">
        <v>22.340000152587891</v>
      </c>
      <c r="D6165" s="4">
        <v>-8.5835758333386858E-3</v>
      </c>
      <c r="E6165" s="4">
        <v>1.5454552390358639E-2</v>
      </c>
      <c r="F6165" s="2">
        <v>4</v>
      </c>
      <c r="G6165" s="4">
        <v>0.1074029586396785</v>
      </c>
      <c r="H6165" s="4">
        <v>-5.7616166956954477E-2</v>
      </c>
      <c r="I6165" s="4">
        <v>2.6899316439341629E-3</v>
      </c>
    </row>
    <row r="6166" spans="1:9" x14ac:dyDescent="0.25">
      <c r="A6166" t="s">
        <v>6366</v>
      </c>
      <c r="B6166" s="3">
        <v>93.267379760742188</v>
      </c>
      <c r="C6166" s="3">
        <v>22</v>
      </c>
      <c r="D6166" s="4">
        <v>-1.5215939708837721E-2</v>
      </c>
      <c r="E6166" s="4">
        <v>6.7442957228749378E-2</v>
      </c>
      <c r="F6166" s="2">
        <v>4</v>
      </c>
      <c r="G6166" s="4">
        <v>0.1142147545927807</v>
      </c>
      <c r="H6166" s="4">
        <v>-4.9457109977606328E-2</v>
      </c>
      <c r="I6166" s="4">
        <v>1.1371112281853611E-2</v>
      </c>
    </row>
    <row r="6167" spans="1:9" x14ac:dyDescent="0.25">
      <c r="A6167" t="s">
        <v>6367</v>
      </c>
      <c r="B6167" s="3">
        <v>94.708457946777344</v>
      </c>
      <c r="C6167" s="3">
        <v>20.610000610351559</v>
      </c>
      <c r="D6167" s="4">
        <v>-4.2250207224903141E-4</v>
      </c>
      <c r="E6167" s="4">
        <v>-1.293096557792806E-2</v>
      </c>
      <c r="F6167" s="2">
        <v>4</v>
      </c>
      <c r="G6167" s="4">
        <v>0.1229258062418062</v>
      </c>
      <c r="H6167" s="4">
        <v>-3.4770232022891312E-2</v>
      </c>
      <c r="I6167" s="4">
        <v>2.6997849643129349E-2</v>
      </c>
    </row>
    <row r="6168" spans="1:9" x14ac:dyDescent="0.25">
      <c r="A6168" t="s">
        <v>6368</v>
      </c>
      <c r="B6168" s="3">
        <v>94.748489379882813</v>
      </c>
      <c r="C6168" s="3">
        <v>20.879999160766602</v>
      </c>
      <c r="D6168" s="4">
        <v>-3.5778969046093012E-3</v>
      </c>
      <c r="E6168" s="4">
        <v>1.211827485070582E-2</v>
      </c>
      <c r="F6168" s="2">
        <v>4</v>
      </c>
      <c r="G6168" s="4">
        <v>0.11788570463609969</v>
      </c>
      <c r="H6168" s="4">
        <v>-3.4362248071659662E-2</v>
      </c>
      <c r="I6168" s="4">
        <v>2.7431941767621201E-2</v>
      </c>
    </row>
    <row r="6169" spans="1:9" x14ac:dyDescent="0.25">
      <c r="A6169" t="s">
        <v>6369</v>
      </c>
      <c r="B6169" s="3">
        <v>95.088706970214844</v>
      </c>
      <c r="C6169" s="3">
        <v>20.629999160766602</v>
      </c>
      <c r="D6169" s="4">
        <v>1.279019215720378E-2</v>
      </c>
      <c r="E6169" s="4">
        <v>6.3414224764195559E-3</v>
      </c>
      <c r="F6169" s="2">
        <v>4</v>
      </c>
      <c r="G6169" s="4">
        <v>0.11408697365318329</v>
      </c>
      <c r="H6169" s="4">
        <v>-3.0894889897984609E-2</v>
      </c>
      <c r="I6169" s="4">
        <v>3.1121187071119879E-2</v>
      </c>
    </row>
    <row r="6170" spans="1:9" x14ac:dyDescent="0.25">
      <c r="A6170" t="s">
        <v>6370</v>
      </c>
      <c r="B6170" s="3">
        <v>93.887863159179688</v>
      </c>
      <c r="C6170" s="3">
        <v>20.5</v>
      </c>
      <c r="D6170" s="4">
        <v>-8.2167797225408679E-3</v>
      </c>
      <c r="E6170" s="4">
        <v>-8.7040765241541695E-3</v>
      </c>
      <c r="F6170" s="2">
        <v>4</v>
      </c>
      <c r="G6170" s="4">
        <v>0.1025772709100987</v>
      </c>
      <c r="H6170" s="4">
        <v>-4.3133397611346158E-2</v>
      </c>
      <c r="I6170" s="4">
        <v>1.809949884573037E-2</v>
      </c>
    </row>
    <row r="6171" spans="1:9" x14ac:dyDescent="0.25">
      <c r="A6171" t="s">
        <v>6371</v>
      </c>
      <c r="B6171" s="3">
        <v>94.66571044921875</v>
      </c>
      <c r="C6171" s="3">
        <v>20.680000305175781</v>
      </c>
      <c r="D6171" s="4">
        <v>2.1135768520610392E-3</v>
      </c>
      <c r="E6171" s="4">
        <v>-3.7243913133587443E-2</v>
      </c>
      <c r="F6171" s="2">
        <v>4</v>
      </c>
      <c r="G6171" s="4">
        <v>0.1129955614813145</v>
      </c>
      <c r="H6171" s="4">
        <v>-3.5205896989300767E-2</v>
      </c>
      <c r="I6171" s="4">
        <v>2.6534305108437909E-2</v>
      </c>
    </row>
    <row r="6172" spans="1:9" x14ac:dyDescent="0.25">
      <c r="A6172" t="s">
        <v>6372</v>
      </c>
      <c r="B6172" s="3">
        <v>94.466049194335938</v>
      </c>
      <c r="C6172" s="3">
        <v>21.479999542236332</v>
      </c>
      <c r="D6172" s="4">
        <v>1.69413052255929E-3</v>
      </c>
      <c r="E6172" s="4">
        <v>-8.7679064784808025E-3</v>
      </c>
      <c r="F6172" s="2">
        <v>4</v>
      </c>
      <c r="G6172" s="4">
        <v>0.12106189770619639</v>
      </c>
      <c r="H6172" s="4">
        <v>-3.7240762627519297E-2</v>
      </c>
      <c r="I6172" s="4">
        <v>2.4369222032785579E-2</v>
      </c>
    </row>
    <row r="6173" spans="1:9" x14ac:dyDescent="0.25">
      <c r="A6173" t="s">
        <v>6373</v>
      </c>
      <c r="B6173" s="3">
        <v>94.306282043457031</v>
      </c>
      <c r="C6173" s="3">
        <v>21.670000076293949</v>
      </c>
      <c r="D6173" s="4">
        <v>1.8766165846013431E-2</v>
      </c>
      <c r="E6173" s="4">
        <v>-2.9121847106521329E-2</v>
      </c>
      <c r="F6173" s="2">
        <v>4</v>
      </c>
      <c r="G6173" s="4">
        <v>0.14055541315044451</v>
      </c>
      <c r="H6173" s="4">
        <v>-3.8869043916397117E-2</v>
      </c>
      <c r="I6173" s="4">
        <v>2.2636741914817019E-2</v>
      </c>
    </row>
    <row r="6174" spans="1:9" x14ac:dyDescent="0.25">
      <c r="A6174" t="s">
        <v>6374</v>
      </c>
      <c r="B6174" s="3">
        <v>92.569114685058594</v>
      </c>
      <c r="C6174" s="3">
        <v>22.319999694824219</v>
      </c>
      <c r="D6174" s="4">
        <v>-1.1725015758926149E-2</v>
      </c>
      <c r="E6174" s="4">
        <v>8.1300953088525585E-3</v>
      </c>
      <c r="F6174" s="2">
        <v>4</v>
      </c>
      <c r="G6174" s="4">
        <v>0.12708480916261711</v>
      </c>
      <c r="H6174" s="4">
        <v>-5.6573541303806867E-2</v>
      </c>
      <c r="I6174" s="4">
        <v>3.7992781843019241E-3</v>
      </c>
    </row>
    <row r="6175" spans="1:9" x14ac:dyDescent="0.25">
      <c r="A6175" t="s">
        <v>6375</v>
      </c>
      <c r="B6175" s="3">
        <v>93.667366027832031</v>
      </c>
      <c r="C6175" s="3">
        <v>22.139999389648441</v>
      </c>
      <c r="D6175" s="4">
        <v>-2.1266593266507931E-3</v>
      </c>
      <c r="E6175" s="4">
        <v>-2.7668030542372209E-2</v>
      </c>
      <c r="F6175" s="2">
        <v>4</v>
      </c>
      <c r="G6175" s="4">
        <v>0.14155474510447871</v>
      </c>
      <c r="H6175" s="4">
        <v>-4.5380613958696192E-2</v>
      </c>
      <c r="I6175" s="4">
        <v>1.5708476072729519E-2</v>
      </c>
    </row>
    <row r="6176" spans="1:9" x14ac:dyDescent="0.25">
      <c r="A6176" t="s">
        <v>6376</v>
      </c>
      <c r="B6176" s="3">
        <v>93.866989135742188</v>
      </c>
      <c r="C6176" s="3">
        <v>22.770000457763668</v>
      </c>
      <c r="D6176" s="4">
        <v>-3.9200103823319177E-3</v>
      </c>
      <c r="E6176" s="4">
        <v>1.2900396860884291E-2</v>
      </c>
      <c r="F6176" s="2">
        <v>4</v>
      </c>
      <c r="G6176" s="4">
        <v>0.13442962688669979</v>
      </c>
      <c r="H6176" s="4">
        <v>-4.3346137098780768E-2</v>
      </c>
      <c r="I6176" s="4">
        <v>1.7873145490935331E-2</v>
      </c>
    </row>
    <row r="6177" spans="1:9" x14ac:dyDescent="0.25">
      <c r="A6177" t="s">
        <v>6377</v>
      </c>
      <c r="B6177" s="3">
        <v>94.236396789550781</v>
      </c>
      <c r="C6177" s="3">
        <v>22.479999542236332</v>
      </c>
      <c r="D6177" s="4">
        <v>6.9343884181969351E-3</v>
      </c>
      <c r="E6177" s="4">
        <v>-2.4728837904157249E-2</v>
      </c>
      <c r="F6177" s="2">
        <v>4</v>
      </c>
      <c r="G6177" s="4">
        <v>0.12838824713366101</v>
      </c>
      <c r="H6177" s="4">
        <v>-3.9581285767603891E-2</v>
      </c>
      <c r="I6177" s="4">
        <v>2.1878921472594071E-2</v>
      </c>
    </row>
    <row r="6178" spans="1:9" x14ac:dyDescent="0.25">
      <c r="A6178" t="s">
        <v>6378</v>
      </c>
      <c r="B6178" s="3">
        <v>93.587425231933594</v>
      </c>
      <c r="C6178" s="3">
        <v>23.04999923706055</v>
      </c>
      <c r="D6178" s="4">
        <v>-4.460925993963305E-3</v>
      </c>
      <c r="E6178" s="4">
        <v>1.497138556999578E-2</v>
      </c>
      <c r="F6178" s="2">
        <v>4</v>
      </c>
      <c r="G6178" s="4">
        <v>0.1195587839753853</v>
      </c>
      <c r="H6178" s="4">
        <v>-4.6195337770589713E-2</v>
      </c>
      <c r="I6178" s="4">
        <v>1.484161552757546E-2</v>
      </c>
    </row>
    <row r="6179" spans="1:9" x14ac:dyDescent="0.25">
      <c r="A6179" t="s">
        <v>6379</v>
      </c>
      <c r="B6179" s="3">
        <v>94.006782531738281</v>
      </c>
      <c r="C6179" s="3">
        <v>22.70999908447266</v>
      </c>
      <c r="D6179" s="4">
        <v>-4.8617113398364831E-3</v>
      </c>
      <c r="E6179" s="4">
        <v>5.7262549741575519E-2</v>
      </c>
      <c r="F6179" s="2">
        <v>4</v>
      </c>
      <c r="G6179" s="4">
        <v>0.113523853452856</v>
      </c>
      <c r="H6179" s="4">
        <v>-4.1921420129385378E-2</v>
      </c>
      <c r="I6179" s="4">
        <v>1.938903456984931E-2</v>
      </c>
    </row>
    <row r="6180" spans="1:9" x14ac:dyDescent="0.25">
      <c r="A6180" t="s">
        <v>6380</v>
      </c>
      <c r="B6180" s="3">
        <v>94.466049194335938</v>
      </c>
      <c r="C6180" s="3">
        <v>21.479999542236332</v>
      </c>
      <c r="D6180" s="4">
        <v>1.7419425133990751E-2</v>
      </c>
      <c r="E6180" s="4">
        <v>-3.9356039539097283E-2</v>
      </c>
      <c r="F6180" s="2">
        <v>4</v>
      </c>
      <c r="G6180" s="4">
        <v>0.12185183299269051</v>
      </c>
      <c r="H6180" s="4">
        <v>-3.7240762627519297E-2</v>
      </c>
      <c r="I6180" s="4">
        <v>2.4369222032785579E-2</v>
      </c>
    </row>
    <row r="6181" spans="1:9" x14ac:dyDescent="0.25">
      <c r="A6181" t="s">
        <v>6381</v>
      </c>
      <c r="B6181" s="3">
        <v>92.848678588867188</v>
      </c>
      <c r="C6181" s="3">
        <v>22.360000610351559</v>
      </c>
      <c r="D6181" s="4">
        <v>1.750572823760899E-2</v>
      </c>
      <c r="E6181" s="4">
        <v>-5.4545413487785847E-2</v>
      </c>
      <c r="F6181" s="2">
        <v>4</v>
      </c>
      <c r="G6181" s="4">
        <v>0.1248077545883803</v>
      </c>
      <c r="H6181" s="4">
        <v>-5.3724340631998047E-2</v>
      </c>
      <c r="I6181" s="4">
        <v>6.8308081476617932E-3</v>
      </c>
    </row>
    <row r="6182" spans="1:9" x14ac:dyDescent="0.25">
      <c r="A6182" t="s">
        <v>6382</v>
      </c>
      <c r="B6182" s="3">
        <v>91.251258850097656</v>
      </c>
      <c r="C6182" s="3">
        <v>23.64999961853027</v>
      </c>
      <c r="D6182" s="4">
        <v>2.193256250256681E-3</v>
      </c>
      <c r="E6182" s="4">
        <v>1.2700583501692451E-3</v>
      </c>
      <c r="F6182" s="2">
        <v>4</v>
      </c>
      <c r="G6182" s="4">
        <v>0.11157378338721841</v>
      </c>
      <c r="H6182" s="4">
        <v>-7.0004587583976097E-2</v>
      </c>
      <c r="I6182" s="4">
        <v>-1.049126289287527E-2</v>
      </c>
    </row>
    <row r="6183" spans="1:9" x14ac:dyDescent="0.25">
      <c r="A6183" t="s">
        <v>6383</v>
      </c>
      <c r="B6183" s="3">
        <v>91.051559448242188</v>
      </c>
      <c r="C6183" s="3">
        <v>23.620000839233398</v>
      </c>
      <c r="D6183" s="4">
        <v>3.260834297142412E-2</v>
      </c>
      <c r="E6183" s="4">
        <v>-3.4736350550578332E-2</v>
      </c>
      <c r="F6183" s="2">
        <v>4</v>
      </c>
      <c r="G6183" s="4">
        <v>0.11020988877909681</v>
      </c>
      <c r="H6183" s="4">
        <v>-7.2039842000497623E-2</v>
      </c>
      <c r="I6183" s="4">
        <v>-1.2656759625974231E-2</v>
      </c>
    </row>
    <row r="6184" spans="1:9" x14ac:dyDescent="0.25">
      <c r="A6184" t="s">
        <v>6384</v>
      </c>
      <c r="B6184" s="3">
        <v>88.176277160644531</v>
      </c>
      <c r="C6184" s="3">
        <v>24.469999313354489</v>
      </c>
      <c r="D6184" s="4">
        <v>1.133714466284852E-3</v>
      </c>
      <c r="E6184" s="4">
        <v>-4.4752079207890372E-3</v>
      </c>
      <c r="F6184" s="2">
        <v>5</v>
      </c>
      <c r="G6184" s="4">
        <v>7.140939515189304E-2</v>
      </c>
      <c r="H6184" s="4">
        <v>-0.10134354005971639</v>
      </c>
      <c r="I6184" s="4">
        <v>-4.3835693276643488E-2</v>
      </c>
    </row>
    <row r="6185" spans="1:9" x14ac:dyDescent="0.25">
      <c r="A6185" t="s">
        <v>6385</v>
      </c>
      <c r="B6185" s="3">
        <v>88.076423645019531</v>
      </c>
      <c r="C6185" s="3">
        <v>24.579999923706051</v>
      </c>
      <c r="D6185" s="4">
        <v>-1.7156580626793819E-2</v>
      </c>
      <c r="E6185" s="4">
        <v>1.0690799019095859E-2</v>
      </c>
      <c r="F6185" s="2">
        <v>5</v>
      </c>
      <c r="G6185" s="4">
        <v>8.385315665865356E-2</v>
      </c>
      <c r="H6185" s="4">
        <v>-0.1023612061458075</v>
      </c>
      <c r="I6185" s="4">
        <v>-4.4918483008937637E-2</v>
      </c>
    </row>
    <row r="6186" spans="1:9" x14ac:dyDescent="0.25">
      <c r="A6186" t="s">
        <v>6386</v>
      </c>
      <c r="B6186" s="3">
        <v>89.6138916015625</v>
      </c>
      <c r="C6186" s="3">
        <v>24.319999694824219</v>
      </c>
      <c r="D6186" s="4">
        <v>1.6303868650508369E-2</v>
      </c>
      <c r="E6186" s="4">
        <v>-5.9915001705701958E-2</v>
      </c>
      <c r="F6186" s="2">
        <v>5</v>
      </c>
      <c r="G6186" s="4">
        <v>8.6921140633730243E-2</v>
      </c>
      <c r="H6186" s="4">
        <v>-8.6691963174919118E-2</v>
      </c>
      <c r="I6186" s="4">
        <v>-2.8246516011521509E-2</v>
      </c>
    </row>
    <row r="6187" spans="1:9" x14ac:dyDescent="0.25">
      <c r="A6187" t="s">
        <v>6387</v>
      </c>
      <c r="B6187" s="3">
        <v>88.176277160644531</v>
      </c>
      <c r="C6187" s="3">
        <v>25.870000839233398</v>
      </c>
      <c r="D6187" s="4">
        <v>-1.4725527515619169E-2</v>
      </c>
      <c r="E6187" s="4">
        <v>-4.9999677217923422E-3</v>
      </c>
      <c r="F6187" s="2">
        <v>5</v>
      </c>
      <c r="G6187" s="4">
        <v>8.1401529736003786E-2</v>
      </c>
      <c r="H6187" s="4">
        <v>-0.10134354005971639</v>
      </c>
      <c r="I6187" s="4">
        <v>-4.3835693276643488E-2</v>
      </c>
    </row>
    <row r="6188" spans="1:9" x14ac:dyDescent="0.25">
      <c r="A6188" t="s">
        <v>6388</v>
      </c>
      <c r="B6188" s="3">
        <v>89.494125366210938</v>
      </c>
      <c r="C6188" s="3">
        <v>26</v>
      </c>
      <c r="D6188" s="4">
        <v>-7.5286255634496868E-3</v>
      </c>
      <c r="E6188" s="4">
        <v>2.2012557161415369E-2</v>
      </c>
      <c r="F6188" s="2">
        <v>5</v>
      </c>
      <c r="G6188" s="4">
        <v>7.9777033492382632E-2</v>
      </c>
      <c r="H6188" s="4">
        <v>-8.7912571535207817E-2</v>
      </c>
      <c r="I6188" s="4">
        <v>-2.9545234930955622E-2</v>
      </c>
    </row>
    <row r="6189" spans="1:9" x14ac:dyDescent="0.25">
      <c r="A6189" t="s">
        <v>6389</v>
      </c>
      <c r="B6189" s="3">
        <v>90.173004150390625</v>
      </c>
      <c r="C6189" s="3">
        <v>25.440000534057621</v>
      </c>
      <c r="D6189" s="4">
        <v>-1.5693153490462301E-2</v>
      </c>
      <c r="E6189" s="4">
        <v>6.1769678887178207E-2</v>
      </c>
      <c r="F6189" s="2">
        <v>5</v>
      </c>
      <c r="G6189" s="4">
        <v>6.9864904069623979E-2</v>
      </c>
      <c r="H6189" s="4">
        <v>-8.0993717342622507E-2</v>
      </c>
      <c r="I6189" s="4">
        <v>-2.2183621547780419E-2</v>
      </c>
    </row>
    <row r="6190" spans="1:9" x14ac:dyDescent="0.25">
      <c r="A6190" t="s">
        <v>6390</v>
      </c>
      <c r="B6190" s="3">
        <v>91.610664367675781</v>
      </c>
      <c r="C6190" s="3">
        <v>23.95999908447266</v>
      </c>
      <c r="D6190" s="4">
        <v>-1.2271186156258111E-2</v>
      </c>
      <c r="E6190" s="4">
        <v>-8.3404746227977444E-4</v>
      </c>
      <c r="F6190" s="2">
        <v>4</v>
      </c>
      <c r="G6190" s="4">
        <v>8.0842913222420654E-2</v>
      </c>
      <c r="H6190" s="4">
        <v>-6.6341673923861699E-2</v>
      </c>
      <c r="I6190" s="4">
        <v>-6.5939478937224738E-3</v>
      </c>
    </row>
    <row r="6191" spans="1:9" x14ac:dyDescent="0.25">
      <c r="A6191" t="s">
        <v>6391</v>
      </c>
      <c r="B6191" s="3">
        <v>92.748802185058594</v>
      </c>
      <c r="C6191" s="3">
        <v>23.979999542236332</v>
      </c>
      <c r="D6191" s="4">
        <v>-1.043889819245614E-2</v>
      </c>
      <c r="E6191" s="4">
        <v>-1.47904933481805E-2</v>
      </c>
      <c r="F6191" s="2">
        <v>4</v>
      </c>
      <c r="G6191" s="4">
        <v>8.7680783252281458E-2</v>
      </c>
      <c r="H6191" s="4">
        <v>-5.4742239985070877E-2</v>
      </c>
      <c r="I6191" s="4">
        <v>5.7477702208996728E-3</v>
      </c>
    </row>
    <row r="6192" spans="1:9" x14ac:dyDescent="0.25">
      <c r="A6192" t="s">
        <v>6392</v>
      </c>
      <c r="B6192" s="3">
        <v>93.727210998535156</v>
      </c>
      <c r="C6192" s="3">
        <v>24.340000152587891</v>
      </c>
      <c r="D6192" s="4">
        <v>9.6791015550357073E-3</v>
      </c>
      <c r="E6192" s="4">
        <v>-2.091715386149862E-2</v>
      </c>
      <c r="F6192" s="2">
        <v>5</v>
      </c>
      <c r="G6192" s="4">
        <v>0.1071047210013443</v>
      </c>
      <c r="H6192" s="4">
        <v>-4.4770698556854893E-2</v>
      </c>
      <c r="I6192" s="4">
        <v>1.6357421875E-2</v>
      </c>
    </row>
    <row r="6193" spans="1:9" x14ac:dyDescent="0.25">
      <c r="A6193" t="s">
        <v>6393</v>
      </c>
      <c r="B6193" s="3">
        <v>92.828712463378906</v>
      </c>
      <c r="C6193" s="3">
        <v>24.860000610351559</v>
      </c>
      <c r="D6193" s="4">
        <v>1.7286924401477059E-2</v>
      </c>
      <c r="E6193" s="4">
        <v>-4.5681330578160262E-2</v>
      </c>
      <c r="F6193" s="2">
        <v>5</v>
      </c>
      <c r="G6193" s="4">
        <v>9.4448746073214629E-2</v>
      </c>
      <c r="H6193" s="4">
        <v>-5.39278271958199E-2</v>
      </c>
      <c r="I6193" s="4">
        <v>6.6142998400966491E-3</v>
      </c>
    </row>
    <row r="6194" spans="1:9" x14ac:dyDescent="0.25">
      <c r="A6194" t="s">
        <v>6394</v>
      </c>
      <c r="B6194" s="3">
        <v>91.251258850097656</v>
      </c>
      <c r="C6194" s="3">
        <v>26.04999923706055</v>
      </c>
      <c r="D6194" s="4">
        <v>1.083817990584213E-2</v>
      </c>
      <c r="E6194" s="4">
        <v>-6.1599458851667621E-2</v>
      </c>
      <c r="F6194" s="2">
        <v>5</v>
      </c>
      <c r="G6194" s="4">
        <v>7.9117292586458055E-2</v>
      </c>
      <c r="H6194" s="4">
        <v>-7.0004587583976097E-2</v>
      </c>
      <c r="I6194" s="4">
        <v>-1.049126289287527E-2</v>
      </c>
    </row>
    <row r="6195" spans="1:9" x14ac:dyDescent="0.25">
      <c r="A6195" t="s">
        <v>6395</v>
      </c>
      <c r="B6195" s="3">
        <v>90.272865295410156</v>
      </c>
      <c r="C6195" s="3">
        <v>27.760000228881839</v>
      </c>
      <c r="D6195" s="4">
        <v>2.2850802163122189E-2</v>
      </c>
      <c r="E6195" s="4">
        <v>-7.0639456011669655E-2</v>
      </c>
      <c r="F6195" s="2">
        <v>5</v>
      </c>
      <c r="G6195" s="4">
        <v>3.9856563932277878E-2</v>
      </c>
      <c r="H6195" s="4">
        <v>-7.9975973500870823E-2</v>
      </c>
      <c r="I6195" s="4">
        <v>-2.110074908399695E-2</v>
      </c>
    </row>
    <row r="6196" spans="1:9" x14ac:dyDescent="0.25">
      <c r="A6196" t="s">
        <v>6396</v>
      </c>
      <c r="B6196" s="3">
        <v>88.256141662597656</v>
      </c>
      <c r="C6196" s="3">
        <v>29.870000839233398</v>
      </c>
      <c r="D6196" s="4">
        <v>-2.255608158172084E-2</v>
      </c>
      <c r="E6196" s="4">
        <v>3.2492240723877457E-2</v>
      </c>
      <c r="F6196" s="2">
        <v>5</v>
      </c>
      <c r="G6196" s="4">
        <v>2.1039781145532951E-2</v>
      </c>
      <c r="H6196" s="4">
        <v>-0.1005295938044289</v>
      </c>
      <c r="I6196" s="4">
        <v>-4.2969660046382592E-2</v>
      </c>
    </row>
    <row r="6197" spans="1:9" x14ac:dyDescent="0.25">
      <c r="A6197" t="s">
        <v>6397</v>
      </c>
      <c r="B6197" s="3">
        <v>90.292793273925781</v>
      </c>
      <c r="C6197" s="3">
        <v>28.930000305175781</v>
      </c>
      <c r="D6197" s="4">
        <v>-8.0072011081619987E-3</v>
      </c>
      <c r="E6197" s="4">
        <v>2.5886507889591789E-2</v>
      </c>
      <c r="F6197" s="2">
        <v>5</v>
      </c>
      <c r="G6197" s="4">
        <v>5.2781507257964273E-2</v>
      </c>
      <c r="H6197" s="4">
        <v>-7.9772875715352076E-2</v>
      </c>
      <c r="I6197" s="4">
        <v>-2.0884654433878321E-2</v>
      </c>
    </row>
    <row r="6198" spans="1:9" x14ac:dyDescent="0.25">
      <c r="A6198" t="s">
        <v>6398</v>
      </c>
      <c r="B6198" s="3">
        <v>91.021621704101563</v>
      </c>
      <c r="C6198" s="3">
        <v>28.20000076293945</v>
      </c>
      <c r="D6198" s="4">
        <v>-7.5114725216437472E-3</v>
      </c>
      <c r="E6198" s="4">
        <v>2.433708897867759E-2</v>
      </c>
      <c r="F6198" s="2">
        <v>5</v>
      </c>
      <c r="G6198" s="4">
        <v>7.2019305427647673E-2</v>
      </c>
      <c r="H6198" s="4">
        <v>-7.2344955212739537E-2</v>
      </c>
      <c r="I6198" s="4">
        <v>-1.298139799008813E-2</v>
      </c>
    </row>
    <row r="6199" spans="1:9" x14ac:dyDescent="0.25">
      <c r="A6199" t="s">
        <v>6399</v>
      </c>
      <c r="B6199" s="3">
        <v>91.710502624511719</v>
      </c>
      <c r="C6199" s="3">
        <v>27.530000686645511</v>
      </c>
      <c r="D6199" s="4">
        <v>1.212008488530336E-2</v>
      </c>
      <c r="E6199" s="4">
        <v>-0.1052973585608339</v>
      </c>
      <c r="F6199" s="2">
        <v>5</v>
      </c>
      <c r="G6199" s="4">
        <v>7.4756635465019317E-2</v>
      </c>
      <c r="H6199" s="4">
        <v>-6.5324163349091857E-2</v>
      </c>
      <c r="I6199" s="4">
        <v>-5.511323624406983E-3</v>
      </c>
    </row>
    <row r="6200" spans="1:9" x14ac:dyDescent="0.25">
      <c r="A6200" t="s">
        <v>6400</v>
      </c>
      <c r="B6200" s="3">
        <v>90.612274169921875</v>
      </c>
      <c r="C6200" s="3">
        <v>30.770000457763668</v>
      </c>
      <c r="D6200" s="4">
        <v>7.5484275926038791E-3</v>
      </c>
      <c r="E6200" s="4">
        <v>-2.718933688969738E-2</v>
      </c>
      <c r="F6200" s="2">
        <v>5</v>
      </c>
      <c r="G6200" s="4">
        <v>6.9936335684898099E-2</v>
      </c>
      <c r="H6200" s="4">
        <v>-7.6516857427220697E-2</v>
      </c>
      <c r="I6200" s="4">
        <v>-1.7420273318366711E-2</v>
      </c>
    </row>
    <row r="6201" spans="1:9" x14ac:dyDescent="0.25">
      <c r="A6201" t="s">
        <v>6401</v>
      </c>
      <c r="B6201" s="3">
        <v>89.933418273925781</v>
      </c>
      <c r="C6201" s="3">
        <v>31.629999160766602</v>
      </c>
      <c r="D6201" s="4">
        <v>-2.3416539634146361E-2</v>
      </c>
      <c r="E6201" s="4">
        <v>0.1098245319567228</v>
      </c>
      <c r="F6201" s="2">
        <v>5</v>
      </c>
      <c r="G6201" s="4">
        <v>5.5397250609274577E-2</v>
      </c>
      <c r="H6201" s="4">
        <v>-8.3435478352824055E-2</v>
      </c>
      <c r="I6201" s="4">
        <v>-2.4781638507073819E-2</v>
      </c>
    </row>
    <row r="6202" spans="1:9" x14ac:dyDescent="0.25">
      <c r="A6202" t="s">
        <v>6402</v>
      </c>
      <c r="B6202" s="3">
        <v>92.08984375</v>
      </c>
      <c r="C6202" s="3">
        <v>28.5</v>
      </c>
      <c r="D6202" s="4">
        <v>-1.9974562403101911E-2</v>
      </c>
      <c r="E6202" s="4">
        <v>0.1012365117540364</v>
      </c>
      <c r="F6202" s="2">
        <v>5</v>
      </c>
      <c r="G6202" s="4">
        <v>8.9288363609191901E-2</v>
      </c>
      <c r="H6202" s="4">
        <v>-6.1458074147797907E-2</v>
      </c>
      <c r="I6202" s="4">
        <v>-1.3978312436462299E-3</v>
      </c>
    </row>
    <row r="6203" spans="1:9" x14ac:dyDescent="0.25">
      <c r="A6203" t="s">
        <v>6403</v>
      </c>
      <c r="B6203" s="3">
        <v>93.966789245605469</v>
      </c>
      <c r="C6203" s="3">
        <v>25.879999160766602</v>
      </c>
      <c r="D6203" s="4">
        <v>1.3567905444773039E-2</v>
      </c>
      <c r="E6203" s="4">
        <v>-1.2213801253987079E-2</v>
      </c>
      <c r="F6203" s="2">
        <v>5</v>
      </c>
      <c r="G6203" s="4">
        <v>9.5618979402505744E-2</v>
      </c>
      <c r="H6203" s="4">
        <v>-4.2329015302314033E-2</v>
      </c>
      <c r="I6203" s="4">
        <v>1.8955356102804188E-2</v>
      </c>
    </row>
    <row r="6204" spans="1:9" x14ac:dyDescent="0.25">
      <c r="A6204" t="s">
        <v>6404</v>
      </c>
      <c r="B6204" s="3">
        <v>92.70892333984375</v>
      </c>
      <c r="C6204" s="3">
        <v>26.20000076293945</v>
      </c>
      <c r="D6204" s="4">
        <v>-6.2067790658009159E-3</v>
      </c>
      <c r="E6204" s="4">
        <v>3.818338555905409E-4</v>
      </c>
      <c r="F6204" s="2">
        <v>5</v>
      </c>
      <c r="G6204" s="4">
        <v>0.10072630552877571</v>
      </c>
      <c r="H6204" s="4">
        <v>-5.514866882309033E-2</v>
      </c>
      <c r="I6204" s="4">
        <v>5.3153327261945549E-3</v>
      </c>
    </row>
    <row r="6205" spans="1:9" x14ac:dyDescent="0.25">
      <c r="A6205" t="s">
        <v>6405</v>
      </c>
      <c r="B6205" s="3">
        <v>93.287940979003906</v>
      </c>
      <c r="C6205" s="3">
        <v>26.190000534057621</v>
      </c>
      <c r="D6205" s="4">
        <v>-3.306813128947983E-3</v>
      </c>
      <c r="E6205" s="4">
        <v>-2.8920978834087289E-2</v>
      </c>
      <c r="F6205" s="2">
        <v>5</v>
      </c>
      <c r="G6205" s="4">
        <v>9.8583150617042481E-2</v>
      </c>
      <c r="H6205" s="4">
        <v>-4.9247558472256807E-2</v>
      </c>
      <c r="I6205" s="4">
        <v>1.159407364558618E-2</v>
      </c>
    </row>
    <row r="6206" spans="1:9" x14ac:dyDescent="0.25">
      <c r="A6206" t="s">
        <v>6406</v>
      </c>
      <c r="B6206" s="3">
        <v>93.597450256347656</v>
      </c>
      <c r="C6206" s="3">
        <v>26.969999313354489</v>
      </c>
      <c r="D6206" s="4">
        <v>-1.1284552641097401E-2</v>
      </c>
      <c r="E6206" s="4">
        <v>6.8541979315544399E-2</v>
      </c>
      <c r="F6206" s="2">
        <v>5</v>
      </c>
      <c r="G6206" s="4">
        <v>9.3831889127504509E-2</v>
      </c>
      <c r="H6206" s="4">
        <v>-4.6093166832545378E-2</v>
      </c>
      <c r="I6206" s="4">
        <v>1.4950324704549271E-2</v>
      </c>
    </row>
    <row r="6207" spans="1:9" x14ac:dyDescent="0.25">
      <c r="A6207" t="s">
        <v>6407</v>
      </c>
      <c r="B6207" s="3">
        <v>94.66571044921875</v>
      </c>
      <c r="C6207" s="3">
        <v>25.239999771118161</v>
      </c>
      <c r="D6207" s="4">
        <v>4.1520650784626627E-2</v>
      </c>
      <c r="E6207" s="4">
        <v>-7.7822469959956786E-2</v>
      </c>
      <c r="F6207" s="2">
        <v>5</v>
      </c>
      <c r="G6207" s="4">
        <v>9.120246972903967E-2</v>
      </c>
      <c r="H6207" s="4">
        <v>-3.5205896989300767E-2</v>
      </c>
      <c r="I6207" s="4">
        <v>2.6534305108437909E-2</v>
      </c>
    </row>
    <row r="6208" spans="1:9" x14ac:dyDescent="0.25">
      <c r="A6208" t="s">
        <v>6408</v>
      </c>
      <c r="B6208" s="3">
        <v>90.891822814941406</v>
      </c>
      <c r="C6208" s="3">
        <v>27.370000839233398</v>
      </c>
      <c r="D6208" s="4">
        <v>-1.0865033010816649E-2</v>
      </c>
      <c r="E6208" s="4">
        <v>5.880079053512377E-2</v>
      </c>
      <c r="F6208" s="2">
        <v>5</v>
      </c>
      <c r="G6208" s="4">
        <v>5.2734859976420363E-2</v>
      </c>
      <c r="H6208" s="4">
        <v>-7.3667812266733024E-2</v>
      </c>
      <c r="I6208" s="4">
        <v>-1.438890881798538E-2</v>
      </c>
    </row>
    <row r="6209" spans="1:9" x14ac:dyDescent="0.25">
      <c r="A6209" t="s">
        <v>6409</v>
      </c>
      <c r="B6209" s="3">
        <v>91.890213012695313</v>
      </c>
      <c r="C6209" s="3">
        <v>25.85000038146973</v>
      </c>
      <c r="D6209" s="4">
        <v>4.8036758214593522E-3</v>
      </c>
      <c r="E6209" s="4">
        <v>-4.3301260417179972E-2</v>
      </c>
      <c r="F6209" s="2">
        <v>5</v>
      </c>
      <c r="G6209" s="4">
        <v>7.042074521130659E-2</v>
      </c>
      <c r="H6209" s="4">
        <v>-6.3492628763374026E-2</v>
      </c>
      <c r="I6209" s="4">
        <v>-3.5625833933412569E-3</v>
      </c>
    </row>
    <row r="6210" spans="1:9" x14ac:dyDescent="0.25">
      <c r="A6210" t="s">
        <v>6410</v>
      </c>
      <c r="B6210" s="3">
        <v>91.450912475585938</v>
      </c>
      <c r="C6210" s="3">
        <v>27.020000457763668</v>
      </c>
      <c r="D6210" s="4">
        <v>-9.3016097929151664E-3</v>
      </c>
      <c r="E6210" s="4">
        <v>3.445633957172145E-2</v>
      </c>
      <c r="F6210" s="2">
        <v>5</v>
      </c>
      <c r="G6210" s="4">
        <v>6.2613942638466646E-2</v>
      </c>
      <c r="H6210" s="4">
        <v>-6.7969799701418254E-2</v>
      </c>
      <c r="I6210" s="4">
        <v>-8.326262548712271E-3</v>
      </c>
    </row>
    <row r="6211" spans="1:9" x14ac:dyDescent="0.25">
      <c r="A6211" t="s">
        <v>6411</v>
      </c>
      <c r="B6211" s="3">
        <v>92.309539794921875</v>
      </c>
      <c r="C6211" s="3">
        <v>26.120000839233398</v>
      </c>
      <c r="D6211" s="4">
        <v>2.6420896331981188E-2</v>
      </c>
      <c r="E6211" s="4">
        <v>-9.7754744356652989E-2</v>
      </c>
      <c r="F6211" s="2">
        <v>5</v>
      </c>
      <c r="G6211" s="4">
        <v>8.2780004932793361E-2</v>
      </c>
      <c r="H6211" s="4">
        <v>-5.9219022144812117E-2</v>
      </c>
      <c r="I6211" s="4">
        <v>9.845047229752879E-4</v>
      </c>
    </row>
    <row r="6212" spans="1:9" x14ac:dyDescent="0.25">
      <c r="A6212" t="s">
        <v>6412</v>
      </c>
      <c r="B6212" s="3">
        <v>89.933418273925781</v>
      </c>
      <c r="C6212" s="3">
        <v>28.95000076293945</v>
      </c>
      <c r="D6212" s="4">
        <v>3.492688019899659E-2</v>
      </c>
      <c r="E6212" s="4">
        <v>-0.13556287512659179</v>
      </c>
      <c r="F6212" s="2">
        <v>5</v>
      </c>
      <c r="G6212" s="4">
        <v>8.5077251699841261E-2</v>
      </c>
      <c r="H6212" s="4">
        <v>-8.3435478352824055E-2</v>
      </c>
      <c r="I6212" s="4">
        <v>-2.4781638507073819E-2</v>
      </c>
    </row>
    <row r="6213" spans="1:9" x14ac:dyDescent="0.25">
      <c r="A6213" t="s">
        <v>6413</v>
      </c>
      <c r="B6213" s="3">
        <v>86.898330688476563</v>
      </c>
      <c r="C6213" s="3">
        <v>33.490001678466797</v>
      </c>
      <c r="D6213" s="4">
        <v>-5.7192550803857427E-2</v>
      </c>
      <c r="E6213" s="4">
        <v>0.13911571812942031</v>
      </c>
      <c r="F6213" s="2">
        <v>5</v>
      </c>
      <c r="G6213" s="4">
        <v>6.1614324321679348E-2</v>
      </c>
      <c r="H6213" s="4">
        <v>-0.1143678464792237</v>
      </c>
      <c r="I6213" s="4">
        <v>-5.7693465933158272E-2</v>
      </c>
    </row>
    <row r="6214" spans="1:9" x14ac:dyDescent="0.25">
      <c r="A6214" t="s">
        <v>6414</v>
      </c>
      <c r="B6214" s="3">
        <v>92.169754028320313</v>
      </c>
      <c r="C6214" s="3">
        <v>29.39999961853027</v>
      </c>
      <c r="D6214" s="4">
        <v>-1.3886139678636609E-2</v>
      </c>
      <c r="E6214" s="4">
        <v>1.4492756484755009E-2</v>
      </c>
      <c r="F6214" s="2">
        <v>5</v>
      </c>
      <c r="G6214" s="4">
        <v>0.1086245946540447</v>
      </c>
      <c r="H6214" s="4">
        <v>-6.064366135854693E-2</v>
      </c>
      <c r="I6214" s="4">
        <v>-5.3130162444936513E-4</v>
      </c>
    </row>
    <row r="6215" spans="1:9" x14ac:dyDescent="0.25">
      <c r="A6215" t="s">
        <v>6415</v>
      </c>
      <c r="B6215" s="3">
        <v>93.467658996582031</v>
      </c>
      <c r="C6215" s="3">
        <v>28.979999542236332</v>
      </c>
      <c r="D6215" s="4">
        <v>-2.7425798404805971E-2</v>
      </c>
      <c r="E6215" s="4">
        <v>6.3486221733443315E-2</v>
      </c>
      <c r="F6215" s="2">
        <v>5</v>
      </c>
      <c r="G6215" s="4">
        <v>0.1147018991888904</v>
      </c>
      <c r="H6215" s="4">
        <v>-4.7415946130878288E-2</v>
      </c>
      <c r="I6215" s="4">
        <v>1.3542896608141231E-2</v>
      </c>
    </row>
    <row r="6216" spans="1:9" x14ac:dyDescent="0.25">
      <c r="A6216" t="s">
        <v>6416</v>
      </c>
      <c r="B6216" s="3">
        <v>96.103370666503906</v>
      </c>
      <c r="C6216" s="3">
        <v>27.25</v>
      </c>
      <c r="D6216" s="4">
        <v>-2.899922552634715E-3</v>
      </c>
      <c r="E6216" s="4">
        <v>4.8480193919895109E-2</v>
      </c>
      <c r="F6216" s="2">
        <v>5</v>
      </c>
      <c r="G6216" s="4">
        <v>0.14183126498054799</v>
      </c>
      <c r="H6216" s="4">
        <v>-2.0553853570539959E-2</v>
      </c>
      <c r="I6216" s="4">
        <v>4.2123978762495851E-2</v>
      </c>
    </row>
    <row r="6217" spans="1:9" x14ac:dyDescent="0.25">
      <c r="A6217" t="s">
        <v>6417</v>
      </c>
      <c r="B6217" s="3">
        <v>96.38287353515625</v>
      </c>
      <c r="C6217" s="3">
        <v>25.989999771118161</v>
      </c>
      <c r="D6217" s="4">
        <v>-3.920814790208782E-3</v>
      </c>
      <c r="E6217" s="4">
        <v>6.5600673288610079E-2</v>
      </c>
      <c r="F6217" s="2">
        <v>5</v>
      </c>
      <c r="G6217" s="4">
        <v>0.12586431018542529</v>
      </c>
      <c r="H6217" s="4">
        <v>-1.770527494401597E-2</v>
      </c>
      <c r="I6217" s="4">
        <v>4.5154846873941112E-2</v>
      </c>
    </row>
    <row r="6218" spans="1:9" x14ac:dyDescent="0.25">
      <c r="A6218" t="s">
        <v>6418</v>
      </c>
      <c r="B6218" s="3">
        <v>96.762260437011719</v>
      </c>
      <c r="C6218" s="3">
        <v>24.389999389648441</v>
      </c>
      <c r="D6218" s="4">
        <v>6.3332514745491064E-3</v>
      </c>
      <c r="E6218" s="4">
        <v>-0.1016574684221393</v>
      </c>
      <c r="F6218" s="2">
        <v>5</v>
      </c>
      <c r="G6218" s="4">
        <v>0.12303978873133441</v>
      </c>
      <c r="H6218" s="4">
        <v>-1.383871920875834E-2</v>
      </c>
      <c r="I6218" s="4">
        <v>4.926883564363771E-2</v>
      </c>
    </row>
    <row r="6219" spans="1:9" x14ac:dyDescent="0.25">
      <c r="A6219" t="s">
        <v>6419</v>
      </c>
      <c r="B6219" s="3">
        <v>96.153297424316406</v>
      </c>
      <c r="C6219" s="3">
        <v>27.14999961853027</v>
      </c>
      <c r="D6219" s="4">
        <v>8.6934243907623721E-3</v>
      </c>
      <c r="E6219" s="4">
        <v>-4.4350589076001312E-2</v>
      </c>
      <c r="F6219" s="2">
        <v>5</v>
      </c>
      <c r="G6219" s="4">
        <v>0.12786682818164291</v>
      </c>
      <c r="H6219" s="4">
        <v>-2.004502052749435E-2</v>
      </c>
      <c r="I6219" s="4">
        <v>4.2665373628642873E-2</v>
      </c>
    </row>
    <row r="6220" spans="1:9" x14ac:dyDescent="0.25">
      <c r="A6220" t="s">
        <v>6420</v>
      </c>
      <c r="B6220" s="3">
        <v>95.324600219726563</v>
      </c>
      <c r="C6220" s="3">
        <v>28.409999847412109</v>
      </c>
      <c r="D6220" s="4">
        <v>-6.2450170620884649E-3</v>
      </c>
      <c r="E6220" s="4">
        <v>4.7566333637885538E-2</v>
      </c>
      <c r="F6220" s="2">
        <v>5</v>
      </c>
      <c r="G6220" s="4">
        <v>0.1184051358756706</v>
      </c>
      <c r="H6220" s="4">
        <v>-2.8490762627519262E-2</v>
      </c>
      <c r="I6220" s="4">
        <v>3.3679161989579758E-2</v>
      </c>
    </row>
    <row r="6221" spans="1:9" x14ac:dyDescent="0.25">
      <c r="A6221" t="s">
        <v>6421</v>
      </c>
      <c r="B6221" s="3">
        <v>95.92364501953125</v>
      </c>
      <c r="C6221" s="3">
        <v>27.120000839233398</v>
      </c>
      <c r="D6221" s="4">
        <v>-7.4379174241724364E-3</v>
      </c>
      <c r="E6221" s="4">
        <v>0.12858926609624</v>
      </c>
      <c r="F6221" s="2">
        <v>5</v>
      </c>
      <c r="G6221" s="4">
        <v>0.1396958938545512</v>
      </c>
      <c r="H6221" s="4">
        <v>-2.2385543667578941E-2</v>
      </c>
      <c r="I6221" s="4">
        <v>4.0175073068451361E-2</v>
      </c>
    </row>
    <row r="6222" spans="1:9" x14ac:dyDescent="0.25">
      <c r="A6222" t="s">
        <v>6422</v>
      </c>
      <c r="B6222" s="3">
        <v>96.642463684082031</v>
      </c>
      <c r="C6222" s="3">
        <v>24.030000686645511</v>
      </c>
      <c r="D6222" s="4">
        <v>5.8188769921545544E-3</v>
      </c>
      <c r="E6222" s="4">
        <v>-3.3181220108184921E-3</v>
      </c>
      <c r="F6222" s="2">
        <v>4</v>
      </c>
      <c r="G6222" s="4">
        <v>0.1574729300397586</v>
      </c>
      <c r="H6222" s="4">
        <v>-1.505963859168946E-2</v>
      </c>
      <c r="I6222" s="4">
        <v>4.79697857982464E-2</v>
      </c>
    </row>
    <row r="6223" spans="1:9" x14ac:dyDescent="0.25">
      <c r="A6223" t="s">
        <v>6423</v>
      </c>
      <c r="B6223" s="3">
        <v>96.083366394042969</v>
      </c>
      <c r="C6223" s="3">
        <v>24.110000610351559</v>
      </c>
      <c r="D6223" s="4">
        <v>1.134952000436207E-2</v>
      </c>
      <c r="E6223" s="4">
        <v>-5.3396102853047633E-2</v>
      </c>
      <c r="F6223" s="2">
        <v>4</v>
      </c>
      <c r="G6223" s="4">
        <v>0.1480600736448838</v>
      </c>
      <c r="H6223" s="4">
        <v>-2.0757728912664811E-2</v>
      </c>
      <c r="I6223" s="4">
        <v>4.1907056797483973E-2</v>
      </c>
    </row>
    <row r="6224" spans="1:9" x14ac:dyDescent="0.25">
      <c r="A6224" t="s">
        <v>6424</v>
      </c>
      <c r="B6224" s="3">
        <v>95.005104064941406</v>
      </c>
      <c r="C6224" s="3">
        <v>25.469999313354489</v>
      </c>
      <c r="D6224" s="4">
        <v>-1.6739305384561479E-2</v>
      </c>
      <c r="E6224" s="4">
        <v>5.6846427809110978E-2</v>
      </c>
      <c r="F6224" s="2">
        <v>5</v>
      </c>
      <c r="G6224" s="4">
        <v>0.16205442675460291</v>
      </c>
      <c r="H6224" s="4">
        <v>-3.1746936426971913E-2</v>
      </c>
      <c r="I6224" s="4">
        <v>3.0214615411089382E-2</v>
      </c>
    </row>
    <row r="6225" spans="1:9" x14ac:dyDescent="0.25">
      <c r="A6225" t="s">
        <v>6425</v>
      </c>
      <c r="B6225" s="3">
        <v>96.62249755859375</v>
      </c>
      <c r="C6225" s="3">
        <v>24.10000038146973</v>
      </c>
      <c r="D6225" s="4">
        <v>1.0343504577905449E-3</v>
      </c>
      <c r="E6225" s="4">
        <v>-3.057120716905282E-2</v>
      </c>
      <c r="F6225" s="2">
        <v>4</v>
      </c>
      <c r="G6225" s="4">
        <v>0.19075594949981589</v>
      </c>
      <c r="H6225" s="4">
        <v>-1.5263125155511309E-2</v>
      </c>
      <c r="I6225" s="4">
        <v>4.7753277490681027E-2</v>
      </c>
    </row>
    <row r="6226" spans="1:9" x14ac:dyDescent="0.25">
      <c r="A6226" t="s">
        <v>6426</v>
      </c>
      <c r="B6226" s="3">
        <v>96.522659301757813</v>
      </c>
      <c r="C6226" s="3">
        <v>24.860000610351559</v>
      </c>
      <c r="D6226" s="4">
        <v>-5.7590355764772783E-3</v>
      </c>
      <c r="E6226" s="4">
        <v>1.345291131140125E-2</v>
      </c>
      <c r="F6226" s="2">
        <v>5</v>
      </c>
      <c r="G6226" s="4">
        <v>0.17043640635439661</v>
      </c>
      <c r="H6226" s="4">
        <v>-1.628063573028116E-2</v>
      </c>
      <c r="I6226" s="4">
        <v>4.6670653221365647E-2</v>
      </c>
    </row>
    <row r="6227" spans="1:9" x14ac:dyDescent="0.25">
      <c r="A6227" t="s">
        <v>6427</v>
      </c>
      <c r="B6227" s="3">
        <v>97.081756591796875</v>
      </c>
      <c r="C6227" s="3">
        <v>24.530000686645511</v>
      </c>
      <c r="D6227" s="4">
        <v>-1.058254540930581E-2</v>
      </c>
      <c r="E6227" s="4">
        <v>5.2338105905392007E-2</v>
      </c>
      <c r="F6227" s="2">
        <v>5</v>
      </c>
      <c r="G6227" s="4">
        <v>0.1710452982964272</v>
      </c>
      <c r="H6227" s="4">
        <v>-1.058254540930581E-2</v>
      </c>
      <c r="I6227" s="4">
        <v>5.2733382222128089E-2</v>
      </c>
    </row>
    <row r="6228" spans="1:9" x14ac:dyDescent="0.25">
      <c r="A6228" t="s">
        <v>6428</v>
      </c>
      <c r="B6228" s="3">
        <v>98.1201171875</v>
      </c>
      <c r="C6228" s="3">
        <v>23.309999465942379</v>
      </c>
      <c r="D6228" s="4">
        <v>5.9370843483657074E-3</v>
      </c>
      <c r="E6228" s="4">
        <v>4.7169776561735821E-2</v>
      </c>
      <c r="F6228" s="2">
        <v>4</v>
      </c>
      <c r="G6228" s="4">
        <v>0.2074491032243739</v>
      </c>
      <c r="H6228" s="4">
        <v>0</v>
      </c>
      <c r="I6228" s="4">
        <v>6.3993137919349463E-2</v>
      </c>
    </row>
    <row r="6229" spans="1:9" x14ac:dyDescent="0.25">
      <c r="A6229" t="s">
        <v>6429</v>
      </c>
      <c r="B6229" s="3">
        <v>97.541007995605469</v>
      </c>
      <c r="C6229" s="3">
        <v>22.260000228881839</v>
      </c>
      <c r="D6229" s="4">
        <v>1.707256031047177E-2</v>
      </c>
      <c r="E6229" s="4">
        <v>3.5830640575367889E-2</v>
      </c>
      <c r="F6229" s="2">
        <v>4</v>
      </c>
      <c r="G6229" s="4">
        <v>0.19163314734010101</v>
      </c>
      <c r="H6229" s="4">
        <v>0</v>
      </c>
      <c r="I6229" s="4">
        <v>5.7713404222085707E-2</v>
      </c>
    </row>
    <row r="6230" spans="1:9" x14ac:dyDescent="0.25">
      <c r="A6230" t="s">
        <v>6430</v>
      </c>
      <c r="B6230" s="3">
        <v>95.9036865234375</v>
      </c>
      <c r="C6230" s="3">
        <v>21.489999771118161</v>
      </c>
      <c r="D6230" s="4">
        <v>6.0748883538574994E-3</v>
      </c>
      <c r="E6230" s="4">
        <v>-9.6774647206437914E-3</v>
      </c>
      <c r="F6230" s="2">
        <v>4</v>
      </c>
      <c r="G6230" s="4">
        <v>0.1955759567099189</v>
      </c>
      <c r="H6230" s="4">
        <v>0</v>
      </c>
      <c r="I6230" s="4">
        <v>3.9958647492375432E-2</v>
      </c>
    </row>
    <row r="6231" spans="1:9" x14ac:dyDescent="0.25">
      <c r="A6231" t="s">
        <v>6431</v>
      </c>
      <c r="B6231" s="3">
        <v>95.324600219726563</v>
      </c>
      <c r="C6231" s="3">
        <v>21.70000076293945</v>
      </c>
      <c r="D6231" s="4">
        <v>2.0521536227068541E-2</v>
      </c>
      <c r="E6231" s="4">
        <v>-5.4877977864786209E-2</v>
      </c>
      <c r="F6231" s="2">
        <v>4</v>
      </c>
      <c r="G6231" s="4">
        <v>0.19512586599469769</v>
      </c>
      <c r="H6231" s="4">
        <v>0</v>
      </c>
      <c r="I6231" s="4">
        <v>3.3679161989579758E-2</v>
      </c>
    </row>
    <row r="6232" spans="1:9" x14ac:dyDescent="0.25">
      <c r="A6232" t="s">
        <v>6432</v>
      </c>
      <c r="B6232" s="3">
        <v>93.407730102539063</v>
      </c>
      <c r="C6232" s="3">
        <v>22.95999908447266</v>
      </c>
      <c r="D6232" s="4">
        <v>-5.1045209497776467E-3</v>
      </c>
      <c r="E6232" s="4">
        <v>2.6374529419082249E-2</v>
      </c>
      <c r="F6232" s="2">
        <v>4</v>
      </c>
      <c r="G6232" s="4">
        <v>0.13729545772491081</v>
      </c>
      <c r="H6232" s="4">
        <v>-5.1045209497776467E-3</v>
      </c>
      <c r="I6232" s="4">
        <v>1.2893040759488271E-2</v>
      </c>
    </row>
    <row r="6233" spans="1:9" x14ac:dyDescent="0.25">
      <c r="A6233" t="s">
        <v>6433</v>
      </c>
      <c r="B6233" s="3">
        <v>93.886978149414063</v>
      </c>
      <c r="C6233" s="3">
        <v>22.370000839233398</v>
      </c>
      <c r="D6233" s="4">
        <v>6.6090766768884812E-3</v>
      </c>
      <c r="E6233" s="4">
        <v>7.7034200587687396E-2</v>
      </c>
      <c r="F6233" s="2">
        <v>4</v>
      </c>
      <c r="G6233" s="4">
        <v>0.1453343088473544</v>
      </c>
      <c r="H6233" s="4">
        <v>0</v>
      </c>
      <c r="I6233" s="4">
        <v>1.808990199296856E-2</v>
      </c>
    </row>
    <row r="6234" spans="1:9" x14ac:dyDescent="0.25">
      <c r="A6234" t="s">
        <v>6434</v>
      </c>
      <c r="B6234" s="3">
        <v>93.270545959472656</v>
      </c>
      <c r="C6234" s="3">
        <v>20.770000457763668</v>
      </c>
      <c r="D6234" s="4">
        <v>4.6714638259638619E-2</v>
      </c>
      <c r="E6234" s="4">
        <v>-7.0277514955269571E-2</v>
      </c>
      <c r="F6234" s="2">
        <v>4</v>
      </c>
      <c r="G6234" s="4">
        <v>0.11847422130720479</v>
      </c>
      <c r="H6234" s="4">
        <v>-4.4638534628700377E-3</v>
      </c>
      <c r="I6234" s="4">
        <v>1.140544584992376E-2</v>
      </c>
    </row>
    <row r="6235" spans="1:9" x14ac:dyDescent="0.25">
      <c r="A6235" t="s">
        <v>6435</v>
      </c>
      <c r="B6235" s="3">
        <v>89.107902526855469</v>
      </c>
      <c r="C6235" s="3">
        <v>22.340000152587891</v>
      </c>
      <c r="D6235" s="4">
        <v>2.333010726629103E-2</v>
      </c>
      <c r="E6235" s="4">
        <v>-8.4801298966156069E-2</v>
      </c>
      <c r="F6235" s="2">
        <v>4</v>
      </c>
      <c r="G6235" s="4">
        <v>8.5746399863978917E-2</v>
      </c>
      <c r="H6235" s="4">
        <v>-4.8894407178256771E-2</v>
      </c>
      <c r="I6235" s="4">
        <v>-3.3733351115088128E-2</v>
      </c>
    </row>
    <row r="6236" spans="1:9" x14ac:dyDescent="0.25">
      <c r="A6236" t="s">
        <v>6436</v>
      </c>
      <c r="B6236" s="3">
        <v>87.076400756835938</v>
      </c>
      <c r="C6236" s="3">
        <v>24.409999847412109</v>
      </c>
      <c r="D6236" s="4">
        <v>-1.4204591830785601E-2</v>
      </c>
      <c r="E6236" s="4">
        <v>6.8271310280041408E-2</v>
      </c>
      <c r="F6236" s="2">
        <v>5</v>
      </c>
      <c r="G6236" s="4">
        <v>5.6427379768478447E-2</v>
      </c>
      <c r="H6236" s="4">
        <v>-7.0577923909116103E-2</v>
      </c>
      <c r="I6236" s="4">
        <v>-5.5762512972297507E-2</v>
      </c>
    </row>
    <row r="6237" spans="1:9" x14ac:dyDescent="0.25">
      <c r="A6237" t="s">
        <v>6437</v>
      </c>
      <c r="B6237" s="3">
        <v>88.331108093261719</v>
      </c>
      <c r="C6237" s="3">
        <v>22.85000038146973</v>
      </c>
      <c r="D6237" s="4">
        <v>-1.0927882451325029E-2</v>
      </c>
      <c r="E6237" s="4">
        <v>7.580040620060724E-2</v>
      </c>
      <c r="F6237" s="2">
        <v>4</v>
      </c>
      <c r="G6237" s="4">
        <v>6.756618568534134E-2</v>
      </c>
      <c r="H6237" s="4">
        <v>-5.7185630619871919E-2</v>
      </c>
      <c r="I6237" s="4">
        <v>-4.2156740432268691E-2</v>
      </c>
    </row>
    <row r="6238" spans="1:9" x14ac:dyDescent="0.25">
      <c r="A6238" t="s">
        <v>6438</v>
      </c>
      <c r="B6238" s="3">
        <v>89.307044982910156</v>
      </c>
      <c r="C6238" s="3">
        <v>21.239999771118161</v>
      </c>
      <c r="D6238" s="4">
        <v>-5.324044883937451E-3</v>
      </c>
      <c r="E6238" s="4">
        <v>-4.367399159564278E-2</v>
      </c>
      <c r="F6238" s="2">
        <v>4</v>
      </c>
      <c r="G6238" s="4">
        <v>9.4743373922151708E-2</v>
      </c>
      <c r="H6238" s="4">
        <v>-4.6768832472188659E-2</v>
      </c>
      <c r="I6238" s="4">
        <v>-3.1573893780709961E-2</v>
      </c>
    </row>
    <row r="6239" spans="1:9" x14ac:dyDescent="0.25">
      <c r="A6239" t="s">
        <v>6439</v>
      </c>
      <c r="B6239" s="3">
        <v>89.785064697265625</v>
      </c>
      <c r="C6239" s="3">
        <v>22.20999908447266</v>
      </c>
      <c r="D6239" s="4">
        <v>2.9223479604364441E-2</v>
      </c>
      <c r="E6239" s="4">
        <v>-6.7590286774915187E-2</v>
      </c>
      <c r="F6239" s="2">
        <v>4</v>
      </c>
      <c r="G6239" s="4">
        <v>9.007106302952339E-2</v>
      </c>
      <c r="H6239" s="4">
        <v>-4.166662255690623E-2</v>
      </c>
      <c r="I6239" s="4">
        <v>-2.6390352317011149E-2</v>
      </c>
    </row>
    <row r="6240" spans="1:9" x14ac:dyDescent="0.25">
      <c r="A6240" t="s">
        <v>6440</v>
      </c>
      <c r="B6240" s="3">
        <v>87.235733032226563</v>
      </c>
      <c r="C6240" s="3">
        <v>23.819999694824219</v>
      </c>
      <c r="D6240" s="4">
        <v>-1.253961429767636E-3</v>
      </c>
      <c r="E6240" s="4">
        <v>-2.015630530163692E-2</v>
      </c>
      <c r="F6240" s="2">
        <v>4</v>
      </c>
      <c r="G6240" s="4">
        <v>7.0905308642356779E-2</v>
      </c>
      <c r="H6240" s="4">
        <v>-6.8877268704092387E-2</v>
      </c>
      <c r="I6240" s="4">
        <v>-5.4034748549220628E-2</v>
      </c>
    </row>
    <row r="6241" spans="1:9" x14ac:dyDescent="0.25">
      <c r="A6241" t="s">
        <v>6441</v>
      </c>
      <c r="B6241" s="3">
        <v>87.345260620117188</v>
      </c>
      <c r="C6241" s="3">
        <v>24.309999465942379</v>
      </c>
      <c r="D6241" s="4">
        <v>-1.9342524953682601E-2</v>
      </c>
      <c r="E6241" s="4">
        <v>0.13069764957871549</v>
      </c>
      <c r="F6241" s="2">
        <v>4</v>
      </c>
      <c r="G6241" s="4">
        <v>8.1669024443498994E-2</v>
      </c>
      <c r="H6241" s="4">
        <v>-6.7708210759095278E-2</v>
      </c>
      <c r="I6241" s="4">
        <v>-5.2847055288461557E-2</v>
      </c>
    </row>
    <row r="6242" spans="1:9" x14ac:dyDescent="0.25">
      <c r="A6242" t="s">
        <v>6442</v>
      </c>
      <c r="B6242" s="3">
        <v>89.068061828613281</v>
      </c>
      <c r="C6242" s="3">
        <v>21.5</v>
      </c>
      <c r="D6242" s="4">
        <v>-9.7432445339350471E-3</v>
      </c>
      <c r="E6242" s="4">
        <v>0.11920879878533359</v>
      </c>
      <c r="F6242" s="2">
        <v>4</v>
      </c>
      <c r="G6242" s="4">
        <v>0.10031925701419619</v>
      </c>
      <c r="H6242" s="4">
        <v>-4.9319652412916581E-2</v>
      </c>
      <c r="I6242" s="4">
        <v>-3.4165374952346617E-2</v>
      </c>
    </row>
    <row r="6243" spans="1:9" x14ac:dyDescent="0.25">
      <c r="A6243" t="s">
        <v>6443</v>
      </c>
      <c r="B6243" s="3">
        <v>89.944412231445313</v>
      </c>
      <c r="C6243" s="3">
        <v>19.20999908447266</v>
      </c>
      <c r="D6243" s="4">
        <v>1.8723323653503821E-2</v>
      </c>
      <c r="E6243" s="4">
        <v>-8.7844274852024284E-2</v>
      </c>
      <c r="F6243" s="2">
        <v>3</v>
      </c>
      <c r="G6243" s="4">
        <v>0.1183596649624508</v>
      </c>
      <c r="H6243" s="4">
        <v>-3.9965804485075029E-2</v>
      </c>
      <c r="I6243" s="4">
        <v>-2.4662422430955622E-2</v>
      </c>
    </row>
    <row r="6244" spans="1:9" x14ac:dyDescent="0.25">
      <c r="A6244" t="s">
        <v>6444</v>
      </c>
      <c r="B6244" s="3">
        <v>88.291305541992188</v>
      </c>
      <c r="C6244" s="3">
        <v>21.059999465942379</v>
      </c>
      <c r="D6244" s="4">
        <v>6.7732065335102121E-4</v>
      </c>
      <c r="E6244" s="4">
        <v>-2.6802215344955079E-2</v>
      </c>
      <c r="F6244" s="2">
        <v>4</v>
      </c>
      <c r="G6244" s="4">
        <v>0.11989295494800301</v>
      </c>
      <c r="H6244" s="4">
        <v>-5.7610468687512628E-2</v>
      </c>
      <c r="I6244" s="4">
        <v>-4.2588350612080661E-2</v>
      </c>
    </row>
    <row r="6245" spans="1:9" x14ac:dyDescent="0.25">
      <c r="A6245" t="s">
        <v>6445</v>
      </c>
      <c r="B6245" s="3">
        <v>88.231544494628906</v>
      </c>
      <c r="C6245" s="3">
        <v>21.639999389648441</v>
      </c>
      <c r="D6245" s="4">
        <v>7.2754881608589894E-3</v>
      </c>
      <c r="E6245" s="4">
        <v>-7.4026589108231677E-2</v>
      </c>
      <c r="F6245" s="2">
        <v>4</v>
      </c>
      <c r="G6245" s="4">
        <v>0.13329755157942769</v>
      </c>
      <c r="H6245" s="4">
        <v>-5.8248336539502121E-2</v>
      </c>
      <c r="I6245" s="4">
        <v>-4.3236386367968449E-2</v>
      </c>
    </row>
    <row r="6246" spans="1:9" x14ac:dyDescent="0.25">
      <c r="A6246" t="s">
        <v>6446</v>
      </c>
      <c r="B6246" s="3">
        <v>87.594253540039063</v>
      </c>
      <c r="C6246" s="3">
        <v>23.370000839233398</v>
      </c>
      <c r="D6246" s="4">
        <v>9.642168831081932E-3</v>
      </c>
      <c r="E6246" s="4">
        <v>-5.3079394235973958E-2</v>
      </c>
      <c r="F6246" s="2">
        <v>4</v>
      </c>
      <c r="G6246" s="4">
        <v>0.13112399468898059</v>
      </c>
      <c r="H6246" s="4">
        <v>-6.5050550192577772E-2</v>
      </c>
      <c r="I6246" s="4">
        <v>-5.0147030402829529E-2</v>
      </c>
    </row>
    <row r="6247" spans="1:9" x14ac:dyDescent="0.25">
      <c r="A6247" t="s">
        <v>6447</v>
      </c>
      <c r="B6247" s="3">
        <v>86.757720947265625</v>
      </c>
      <c r="C6247" s="3">
        <v>24.680000305175781</v>
      </c>
      <c r="D6247" s="4">
        <v>2.097735966453174E-2</v>
      </c>
      <c r="E6247" s="4">
        <v>-2.063493817541517E-2</v>
      </c>
      <c r="F6247" s="2">
        <v>5</v>
      </c>
      <c r="G6247" s="4">
        <v>0.1104325708690623</v>
      </c>
      <c r="H6247" s="4">
        <v>-7.3979397185971019E-2</v>
      </c>
      <c r="I6247" s="4">
        <v>-5.9218207281430013E-2</v>
      </c>
    </row>
    <row r="6248" spans="1:9" x14ac:dyDescent="0.25">
      <c r="A6248" t="s">
        <v>6448</v>
      </c>
      <c r="B6248" s="3">
        <v>84.975166320800781</v>
      </c>
      <c r="C6248" s="3">
        <v>25.20000076293945</v>
      </c>
      <c r="D6248" s="4">
        <v>-3.6192373059211751E-3</v>
      </c>
      <c r="E6248" s="4">
        <v>3.3634193207538583E-2</v>
      </c>
      <c r="F6248" s="2">
        <v>5</v>
      </c>
      <c r="G6248" s="4">
        <v>9.0642520395938009E-2</v>
      </c>
      <c r="H6248" s="4">
        <v>-9.3005741950735521E-2</v>
      </c>
      <c r="I6248" s="4">
        <v>-7.8547840641943423E-2</v>
      </c>
    </row>
    <row r="6249" spans="1:9" x14ac:dyDescent="0.25">
      <c r="A6249" t="s">
        <v>6449</v>
      </c>
      <c r="B6249" s="3">
        <v>85.283828735351563</v>
      </c>
      <c r="C6249" s="3">
        <v>24.379999160766602</v>
      </c>
      <c r="D6249" s="4">
        <v>-2.0137874498512232E-2</v>
      </c>
      <c r="E6249" s="4">
        <v>2.0510664865503569E-2</v>
      </c>
      <c r="F6249" s="2">
        <v>5</v>
      </c>
      <c r="G6249" s="4">
        <v>9.0192973617075678E-2</v>
      </c>
      <c r="H6249" s="4">
        <v>-8.9711190733074098E-2</v>
      </c>
      <c r="I6249" s="4">
        <v>-7.520077277829551E-2</v>
      </c>
    </row>
    <row r="6250" spans="1:9" x14ac:dyDescent="0.25">
      <c r="A6250" t="s">
        <v>6450</v>
      </c>
      <c r="B6250" s="3">
        <v>87.03656005859375</v>
      </c>
      <c r="C6250" s="3">
        <v>23.889999389648441</v>
      </c>
      <c r="D6250" s="4">
        <v>1.1808244476080089E-2</v>
      </c>
      <c r="E6250" s="4">
        <v>-7.6179473093846317E-2</v>
      </c>
      <c r="F6250" s="2">
        <v>4</v>
      </c>
      <c r="G6250" s="4">
        <v>0.1020496012624821</v>
      </c>
      <c r="H6250" s="4">
        <v>-7.1003169143775802E-2</v>
      </c>
      <c r="I6250" s="4">
        <v>-5.6194536809556113E-2</v>
      </c>
    </row>
    <row r="6251" spans="1:9" x14ac:dyDescent="0.25">
      <c r="A6251" t="s">
        <v>6451</v>
      </c>
      <c r="B6251" s="3">
        <v>86.020805358886719</v>
      </c>
      <c r="C6251" s="3">
        <v>25.860000610351559</v>
      </c>
      <c r="D6251" s="4">
        <v>-2.5404217315934119E-3</v>
      </c>
      <c r="E6251" s="4">
        <v>-5.3845919095553141E-3</v>
      </c>
      <c r="F6251" s="2">
        <v>5</v>
      </c>
      <c r="G6251" s="4">
        <v>6.996653993679991E-2</v>
      </c>
      <c r="H6251" s="4">
        <v>-8.1844968225907366E-2</v>
      </c>
      <c r="I6251" s="4">
        <v>-6.7209159103905458E-2</v>
      </c>
    </row>
    <row r="6252" spans="1:9" x14ac:dyDescent="0.25">
      <c r="A6252" t="s">
        <v>6452</v>
      </c>
      <c r="B6252" s="3">
        <v>86.239891052246094</v>
      </c>
      <c r="C6252" s="3">
        <v>26</v>
      </c>
      <c r="D6252" s="4">
        <v>-2.1469076506725689E-2</v>
      </c>
      <c r="E6252" s="4">
        <v>0.12214069548500039</v>
      </c>
      <c r="F6252" s="2">
        <v>5</v>
      </c>
      <c r="G6252" s="4">
        <v>7.2166922734144379E-2</v>
      </c>
      <c r="H6252" s="4">
        <v>-7.9506526602297956E-2</v>
      </c>
      <c r="I6252" s="4">
        <v>-6.4833441656430013E-2</v>
      </c>
    </row>
    <row r="6253" spans="1:9" x14ac:dyDescent="0.25">
      <c r="A6253" t="s">
        <v>6453</v>
      </c>
      <c r="B6253" s="3">
        <v>88.132003784179688</v>
      </c>
      <c r="C6253" s="3">
        <v>23.170000076293949</v>
      </c>
      <c r="D6253" s="4">
        <v>-5.1702282694320312E-3</v>
      </c>
      <c r="E6253" s="4">
        <v>-1.4461937442697409E-2</v>
      </c>
      <c r="F6253" s="2">
        <v>4</v>
      </c>
      <c r="G6253" s="4">
        <v>0.12490158506833331</v>
      </c>
      <c r="H6253" s="4">
        <v>-5.9310798158921041E-2</v>
      </c>
      <c r="I6253" s="4">
        <v>-4.4315784109200229E-2</v>
      </c>
    </row>
    <row r="6254" spans="1:9" x14ac:dyDescent="0.25">
      <c r="A6254" t="s">
        <v>6454</v>
      </c>
      <c r="B6254" s="3">
        <v>88.590034484863281</v>
      </c>
      <c r="C6254" s="3">
        <v>23.510000228881839</v>
      </c>
      <c r="D6254" s="4">
        <v>-1.473091731966336E-2</v>
      </c>
      <c r="E6254" s="4">
        <v>2.5741716868409759E-2</v>
      </c>
      <c r="F6254" s="2">
        <v>4</v>
      </c>
      <c r="G6254" s="4">
        <v>0.13560283607485021</v>
      </c>
      <c r="H6254" s="4">
        <v>-5.4421943761602698E-2</v>
      </c>
      <c r="I6254" s="4">
        <v>-3.9348999147534758E-2</v>
      </c>
    </row>
    <row r="6255" spans="1:9" x14ac:dyDescent="0.25">
      <c r="A6255" t="s">
        <v>6455</v>
      </c>
      <c r="B6255" s="3">
        <v>89.914558410644531</v>
      </c>
      <c r="C6255" s="3">
        <v>22.920000076293949</v>
      </c>
      <c r="D6255" s="4">
        <v>1.131330983584067E-2</v>
      </c>
      <c r="E6255" s="4">
        <v>-5.9885116272774597E-2</v>
      </c>
      <c r="F6255" s="2">
        <v>4</v>
      </c>
      <c r="G6255" s="4">
        <v>0.16167761765266289</v>
      </c>
      <c r="H6255" s="4">
        <v>-4.0284453394156539E-2</v>
      </c>
      <c r="I6255" s="4">
        <v>-2.4986150748686931E-2</v>
      </c>
    </row>
    <row r="6256" spans="1:9" x14ac:dyDescent="0.25">
      <c r="A6256" t="s">
        <v>6456</v>
      </c>
      <c r="B6256" s="3">
        <v>88.908706665039063</v>
      </c>
      <c r="C6256" s="3">
        <v>24.379999160766602</v>
      </c>
      <c r="D6256" s="4">
        <v>5.8580615736485431E-3</v>
      </c>
      <c r="E6256" s="4">
        <v>-1.638039123766255E-3</v>
      </c>
      <c r="F6256" s="2">
        <v>5</v>
      </c>
      <c r="G6256" s="4">
        <v>0.14751401252203131</v>
      </c>
      <c r="H6256" s="4">
        <v>-5.102055191815158E-2</v>
      </c>
      <c r="I6256" s="4">
        <v>-3.5893387569891577E-2</v>
      </c>
    </row>
    <row r="6257" spans="1:9" x14ac:dyDescent="0.25">
      <c r="A6257" t="s">
        <v>6457</v>
      </c>
      <c r="B6257" s="3">
        <v>88.390907287597656</v>
      </c>
      <c r="C6257" s="3">
        <v>24.420000076293949</v>
      </c>
      <c r="D6257" s="4">
        <v>-2.0309331859486909E-2</v>
      </c>
      <c r="E6257" s="4">
        <v>5.8517572575980559E-2</v>
      </c>
      <c r="F6257" s="2">
        <v>5</v>
      </c>
      <c r="G6257" s="4">
        <v>0.1339097309600672</v>
      </c>
      <c r="H6257" s="4">
        <v>-5.6547355600863318E-2</v>
      </c>
      <c r="I6257" s="4">
        <v>-4.1508291018934267E-2</v>
      </c>
    </row>
    <row r="6258" spans="1:9" x14ac:dyDescent="0.25">
      <c r="A6258" t="s">
        <v>6458</v>
      </c>
      <c r="B6258" s="3">
        <v>90.223281860351563</v>
      </c>
      <c r="C6258" s="3">
        <v>23.069999694824219</v>
      </c>
      <c r="D6258" s="4">
        <v>1.9909766342818269E-3</v>
      </c>
      <c r="E6258" s="4">
        <v>7.4235842413021844E-3</v>
      </c>
      <c r="F6258" s="2">
        <v>4</v>
      </c>
      <c r="G6258" s="4">
        <v>0.1435409724465109</v>
      </c>
      <c r="H6258" s="4">
        <v>-3.6989250709264621E-2</v>
      </c>
      <c r="I6258" s="4">
        <v>-2.1638421033124411E-2</v>
      </c>
    </row>
    <row r="6259" spans="1:9" x14ac:dyDescent="0.25">
      <c r="A6259" t="s">
        <v>6459</v>
      </c>
      <c r="B6259" s="3">
        <v>90.04400634765625</v>
      </c>
      <c r="C6259" s="3">
        <v>22.89999961853027</v>
      </c>
      <c r="D6259" s="4">
        <v>-2.1004738927640321E-2</v>
      </c>
      <c r="E6259" s="4">
        <v>7.7647040872012907E-2</v>
      </c>
      <c r="F6259" s="2">
        <v>4</v>
      </c>
      <c r="G6259" s="4">
        <v>0.16751107143648539</v>
      </c>
      <c r="H6259" s="4">
        <v>-3.8902772831829517E-2</v>
      </c>
      <c r="I6259" s="4">
        <v>-2.358244556929856E-2</v>
      </c>
    </row>
    <row r="6260" spans="1:9" x14ac:dyDescent="0.25">
      <c r="A6260" t="s">
        <v>6460</v>
      </c>
      <c r="B6260" s="3">
        <v>91.975936889648438</v>
      </c>
      <c r="C6260" s="3">
        <v>21.25</v>
      </c>
      <c r="D6260" s="4">
        <v>1.360881790998403E-2</v>
      </c>
      <c r="E6260" s="4">
        <v>-6.7573534605613217E-2</v>
      </c>
      <c r="F6260" s="2">
        <v>4</v>
      </c>
      <c r="G6260" s="4">
        <v>0.20022711334281931</v>
      </c>
      <c r="H6260" s="4">
        <v>-1.8282043454004301E-2</v>
      </c>
      <c r="I6260" s="4">
        <v>-2.633012379278266E-3</v>
      </c>
    </row>
    <row r="6261" spans="1:9" x14ac:dyDescent="0.25">
      <c r="A6261" t="s">
        <v>6461</v>
      </c>
      <c r="B6261" s="3">
        <v>90.741058349609375</v>
      </c>
      <c r="C6261" s="3">
        <v>22.79000091552734</v>
      </c>
      <c r="D6261" s="4">
        <v>-1.5340979589629771E-3</v>
      </c>
      <c r="E6261" s="4">
        <v>5.803156670708054E-2</v>
      </c>
      <c r="F6261" s="2">
        <v>4</v>
      </c>
      <c r="G6261" s="4">
        <v>0.15761995539504131</v>
      </c>
      <c r="H6261" s="4">
        <v>-3.1462691326764269E-2</v>
      </c>
      <c r="I6261" s="4">
        <v>-1.6023765778549689E-2</v>
      </c>
    </row>
    <row r="6262" spans="1:9" x14ac:dyDescent="0.25">
      <c r="A6262" t="s">
        <v>6462</v>
      </c>
      <c r="B6262" s="3">
        <v>90.880477905273438</v>
      </c>
      <c r="C6262" s="3">
        <v>21.54000091552734</v>
      </c>
      <c r="D6262" s="4">
        <v>-4.1468084907162472E-3</v>
      </c>
      <c r="E6262" s="4">
        <v>-2.1353898612765709E-2</v>
      </c>
      <c r="F6262" s="2">
        <v>4</v>
      </c>
      <c r="G6262" s="4">
        <v>0.16173558247182471</v>
      </c>
      <c r="H6262" s="4">
        <v>-2.9974577305666661E-2</v>
      </c>
      <c r="I6262" s="4">
        <v>-1.451193054261268E-2</v>
      </c>
    </row>
    <row r="6263" spans="1:9" x14ac:dyDescent="0.25">
      <c r="A6263" t="s">
        <v>6463</v>
      </c>
      <c r="B6263" s="3">
        <v>91.2589111328125</v>
      </c>
      <c r="C6263" s="3">
        <v>22.010000228881839</v>
      </c>
      <c r="D6263" s="4">
        <v>1.506410444083661E-2</v>
      </c>
      <c r="E6263" s="4">
        <v>-4.8010405279395603E-2</v>
      </c>
      <c r="F6263" s="2">
        <v>4</v>
      </c>
      <c r="G6263" s="4">
        <v>0.15321039480202051</v>
      </c>
      <c r="H6263" s="4">
        <v>-2.593531761022605E-2</v>
      </c>
      <c r="I6263" s="4">
        <v>-1.0408283209081709E-2</v>
      </c>
    </row>
    <row r="6264" spans="1:9" x14ac:dyDescent="0.25">
      <c r="A6264" t="s">
        <v>6464</v>
      </c>
      <c r="B6264" s="3">
        <v>89.904579162597656</v>
      </c>
      <c r="C6264" s="3">
        <v>23.120000839233398</v>
      </c>
      <c r="D6264" s="4">
        <v>8.8724474832391209E-4</v>
      </c>
      <c r="E6264" s="4">
        <v>-1.4072490958191739E-2</v>
      </c>
      <c r="F6264" s="2">
        <v>4</v>
      </c>
      <c r="G6264" s="4">
        <v>0.1190982956884037</v>
      </c>
      <c r="H6264" s="4">
        <v>-4.0390968286330931E-2</v>
      </c>
      <c r="I6264" s="4">
        <v>-2.5094363536724781E-2</v>
      </c>
    </row>
    <row r="6265" spans="1:9" x14ac:dyDescent="0.25">
      <c r="A6265" t="s">
        <v>6465</v>
      </c>
      <c r="B6265" s="3">
        <v>89.824882507324219</v>
      </c>
      <c r="C6265" s="3">
        <v>23.45000076293945</v>
      </c>
      <c r="D6265" s="4">
        <v>9.8522446355984172E-3</v>
      </c>
      <c r="E6265" s="4">
        <v>-6.0120238642560997E-2</v>
      </c>
      <c r="F6265" s="2">
        <v>4</v>
      </c>
      <c r="G6265" s="4">
        <v>0.12946464160697019</v>
      </c>
      <c r="H6265" s="4">
        <v>-4.1241621622457918E-2</v>
      </c>
      <c r="I6265" s="4">
        <v>-2.5958576674220631E-2</v>
      </c>
    </row>
    <row r="6266" spans="1:9" x14ac:dyDescent="0.25">
      <c r="A6266" t="s">
        <v>6466</v>
      </c>
      <c r="B6266" s="3">
        <v>88.948539733886719</v>
      </c>
      <c r="C6266" s="3">
        <v>24.95000076293945</v>
      </c>
      <c r="D6266" s="4">
        <v>2.7138779455326612E-2</v>
      </c>
      <c r="E6266" s="4">
        <v>-4.5524049521601377E-2</v>
      </c>
      <c r="F6266" s="2">
        <v>5</v>
      </c>
      <c r="G6266" s="4">
        <v>0.11155992815028951</v>
      </c>
      <c r="H6266" s="4">
        <v>-5.0595388116895679E-2</v>
      </c>
      <c r="I6266" s="4">
        <v>-3.5461446464122297E-2</v>
      </c>
    </row>
    <row r="6267" spans="1:9" x14ac:dyDescent="0.25">
      <c r="A6267" t="s">
        <v>6467</v>
      </c>
      <c r="B6267" s="3">
        <v>86.598365783691406</v>
      </c>
      <c r="C6267" s="3">
        <v>26.139999389648441</v>
      </c>
      <c r="D6267" s="4">
        <v>-3.119418202054525E-2</v>
      </c>
      <c r="E6267" s="4">
        <v>0.11045022824982539</v>
      </c>
      <c r="F6267" s="2">
        <v>5</v>
      </c>
      <c r="G6267" s="4">
        <v>7.5832976163689114E-2</v>
      </c>
      <c r="H6267" s="4">
        <v>-7.5680296691206128E-2</v>
      </c>
      <c r="I6267" s="4">
        <v>-6.0946219898974967E-2</v>
      </c>
    </row>
    <row r="6268" spans="1:9" x14ac:dyDescent="0.25">
      <c r="A6268" t="s">
        <v>6468</v>
      </c>
      <c r="B6268" s="3">
        <v>89.386711120605469</v>
      </c>
      <c r="C6268" s="3">
        <v>23.54000091552734</v>
      </c>
      <c r="D6268" s="4">
        <v>-3.9948697140470557E-3</v>
      </c>
      <c r="E6268" s="4">
        <v>2.2145037502216521E-2</v>
      </c>
      <c r="F6268" s="2">
        <v>4</v>
      </c>
      <c r="G6268" s="4">
        <v>0.1189645669505663</v>
      </c>
      <c r="H6268" s="4">
        <v>-4.5918504869676857E-2</v>
      </c>
      <c r="I6268" s="4">
        <v>-3.071001156917141E-2</v>
      </c>
    </row>
    <row r="6269" spans="1:9" x14ac:dyDescent="0.25">
      <c r="A6269" t="s">
        <v>6469</v>
      </c>
      <c r="B6269" s="3">
        <v>89.745231628417969</v>
      </c>
      <c r="C6269" s="3">
        <v>23.030000686645511</v>
      </c>
      <c r="D6269" s="4">
        <v>-7.9263258123634106E-3</v>
      </c>
      <c r="E6269" s="4">
        <v>4.344147994341796E-4</v>
      </c>
      <c r="F6269" s="2">
        <v>4</v>
      </c>
      <c r="G6269" s="4">
        <v>0.1423312007644619</v>
      </c>
      <c r="H6269" s="4">
        <v>-4.2091786358162242E-2</v>
      </c>
      <c r="I6269" s="4">
        <v>-2.6822293422780419E-2</v>
      </c>
    </row>
    <row r="6270" spans="1:9" x14ac:dyDescent="0.25">
      <c r="A6270" t="s">
        <v>6470</v>
      </c>
      <c r="B6270" s="3">
        <v>90.462265014648438</v>
      </c>
      <c r="C6270" s="3">
        <v>23.020000457763668</v>
      </c>
      <c r="D6270" s="4">
        <v>1.1356087701634539E-2</v>
      </c>
      <c r="E6270" s="4">
        <v>-4.3622735786171603E-2</v>
      </c>
      <c r="F6270" s="2">
        <v>4</v>
      </c>
      <c r="G6270" s="4">
        <v>0.13804324519604999</v>
      </c>
      <c r="H6270" s="4">
        <v>-3.4438430768536699E-2</v>
      </c>
      <c r="I6270" s="4">
        <v>-1.904693986148764E-2</v>
      </c>
    </row>
    <row r="6271" spans="1:9" x14ac:dyDescent="0.25">
      <c r="A6271" t="s">
        <v>6471</v>
      </c>
      <c r="B6271" s="3">
        <v>89.446502685546875</v>
      </c>
      <c r="C6271" s="3">
        <v>24.069999694824219</v>
      </c>
      <c r="D6271" s="4">
        <v>-2.8342656568355551E-2</v>
      </c>
      <c r="E6271" s="4">
        <v>0.15609990622660491</v>
      </c>
      <c r="F6271" s="2">
        <v>4</v>
      </c>
      <c r="G6271" s="4">
        <v>0.1457130937569904</v>
      </c>
      <c r="H6271" s="4">
        <v>-4.5280311284072061E-2</v>
      </c>
      <c r="I6271" s="4">
        <v>-3.0061644887326319E-2</v>
      </c>
    </row>
    <row r="6272" spans="1:9" x14ac:dyDescent="0.25">
      <c r="A6272" t="s">
        <v>6472</v>
      </c>
      <c r="B6272" s="3">
        <v>92.05560302734375</v>
      </c>
      <c r="C6272" s="3">
        <v>20.819999694824219</v>
      </c>
      <c r="D6272" s="4">
        <v>-2.1586147683917418E-3</v>
      </c>
      <c r="E6272" s="4">
        <v>-4.2758634720725608E-2</v>
      </c>
      <c r="F6272" s="2">
        <v>4</v>
      </c>
      <c r="G6272" s="4">
        <v>0.1911593729752932</v>
      </c>
      <c r="H6272" s="4">
        <v>-1.7431715851492498E-2</v>
      </c>
      <c r="I6272" s="4">
        <v>-1.7691301677397191E-3</v>
      </c>
    </row>
    <row r="6273" spans="1:9" x14ac:dyDescent="0.25">
      <c r="A6273" t="s">
        <v>6473</v>
      </c>
      <c r="B6273" s="3">
        <v>92.254745483398438</v>
      </c>
      <c r="C6273" s="3">
        <v>21.75</v>
      </c>
      <c r="D6273" s="4">
        <v>-1.530614114542439E-2</v>
      </c>
      <c r="E6273" s="4">
        <v>1.381247126792662E-3</v>
      </c>
      <c r="F6273" s="2">
        <v>4</v>
      </c>
      <c r="G6273" s="4">
        <v>0.1910028760538964</v>
      </c>
      <c r="H6273" s="4">
        <v>-1.530614114542439E-2</v>
      </c>
      <c r="I6273" s="4">
        <v>3.9032716663833789E-4</v>
      </c>
    </row>
    <row r="6274" spans="1:9" x14ac:dyDescent="0.25">
      <c r="A6274" t="s">
        <v>6474</v>
      </c>
      <c r="B6274" s="3">
        <v>93.688758850097656</v>
      </c>
      <c r="C6274" s="3">
        <v>21.719999313354489</v>
      </c>
      <c r="D6274" s="4">
        <v>8.1435684978414802E-3</v>
      </c>
      <c r="E6274" s="4">
        <v>1.023252620253445E-2</v>
      </c>
      <c r="F6274" s="2">
        <v>4</v>
      </c>
      <c r="G6274" s="4">
        <v>0.17746565493890401</v>
      </c>
      <c r="H6274" s="4">
        <v>0</v>
      </c>
      <c r="I6274" s="4">
        <v>1.5940455168798721E-2</v>
      </c>
    </row>
    <row r="6275" spans="1:9" x14ac:dyDescent="0.25">
      <c r="A6275" t="s">
        <v>6475</v>
      </c>
      <c r="B6275" s="3">
        <v>92.931961059570313</v>
      </c>
      <c r="C6275" s="3">
        <v>21.5</v>
      </c>
      <c r="D6275" s="4">
        <v>-7.8670789701210664E-3</v>
      </c>
      <c r="E6275" s="4">
        <v>9.3591056300546871E-2</v>
      </c>
      <c r="F6275" s="2">
        <v>4</v>
      </c>
      <c r="G6275" s="4">
        <v>0.177283854873175</v>
      </c>
      <c r="H6275" s="4">
        <v>-7.8670789701210664E-3</v>
      </c>
      <c r="I6275" s="4">
        <v>7.7339050851406022E-3</v>
      </c>
    </row>
    <row r="6276" spans="1:9" x14ac:dyDescent="0.25">
      <c r="A6276" t="s">
        <v>6476</v>
      </c>
      <c r="B6276" s="3">
        <v>93.668861389160156</v>
      </c>
      <c r="C6276" s="3">
        <v>19.659999847412109</v>
      </c>
      <c r="D6276" s="4">
        <v>1.357792442220873E-2</v>
      </c>
      <c r="E6276" s="4">
        <v>-9.4426500392012391E-2</v>
      </c>
      <c r="F6276" s="2">
        <v>4</v>
      </c>
      <c r="G6276" s="4">
        <v>0.19437091249968261</v>
      </c>
      <c r="H6276" s="4">
        <v>0</v>
      </c>
      <c r="I6276" s="4">
        <v>1.5724691444637399E-2</v>
      </c>
    </row>
    <row r="6277" spans="1:9" x14ac:dyDescent="0.25">
      <c r="A6277" t="s">
        <v>6477</v>
      </c>
      <c r="B6277" s="3">
        <v>92.414070129394531</v>
      </c>
      <c r="C6277" s="3">
        <v>21.70999908447266</v>
      </c>
      <c r="D6277" s="4">
        <v>1.3542492082285751E-2</v>
      </c>
      <c r="E6277" s="4">
        <v>-4.9474652389054352E-2</v>
      </c>
      <c r="F6277" s="2">
        <v>4</v>
      </c>
      <c r="G6277" s="4">
        <v>0.2090533140849371</v>
      </c>
      <c r="H6277" s="4">
        <v>-1.276625605880843E-2</v>
      </c>
      <c r="I6277" s="4">
        <v>2.1180088582259948E-3</v>
      </c>
    </row>
    <row r="6278" spans="1:9" x14ac:dyDescent="0.25">
      <c r="A6278" t="s">
        <v>6478</v>
      </c>
      <c r="B6278" s="3">
        <v>91.179275512695313</v>
      </c>
      <c r="C6278" s="3">
        <v>22.840000152587891</v>
      </c>
      <c r="D6278" s="4">
        <v>-9.9474556103998912E-3</v>
      </c>
      <c r="E6278" s="4">
        <v>1.511111789279518E-2</v>
      </c>
      <c r="F6278" s="2">
        <v>4</v>
      </c>
      <c r="G6278" s="4">
        <v>0.17205030174456379</v>
      </c>
      <c r="H6278" s="4">
        <v>-2.595722265875966E-2</v>
      </c>
      <c r="I6278" s="4">
        <v>-1.127183449466285E-2</v>
      </c>
    </row>
    <row r="6279" spans="1:9" x14ac:dyDescent="0.25">
      <c r="A6279" t="s">
        <v>6479</v>
      </c>
      <c r="B6279" s="3">
        <v>92.095390319824219</v>
      </c>
      <c r="C6279" s="3">
        <v>22.5</v>
      </c>
      <c r="D6279" s="4">
        <v>-1.1966368412591801E-2</v>
      </c>
      <c r="E6279" s="4">
        <v>3.638880464496963E-2</v>
      </c>
      <c r="F6279" s="2">
        <v>4</v>
      </c>
      <c r="G6279" s="4">
        <v>0.17548956224746259</v>
      </c>
      <c r="H6279" s="4">
        <v>-1.6170623608901868E-2</v>
      </c>
      <c r="I6279" s="4">
        <v>-1.3376854509065119E-3</v>
      </c>
    </row>
    <row r="6280" spans="1:9" x14ac:dyDescent="0.25">
      <c r="A6280" t="s">
        <v>6480</v>
      </c>
      <c r="B6280" s="3">
        <v>93.210784912109375</v>
      </c>
      <c r="C6280" s="3">
        <v>21.70999908447266</v>
      </c>
      <c r="D6280" s="4">
        <v>3.4308919571688361E-3</v>
      </c>
      <c r="E6280" s="4">
        <v>-4.6041570893085032E-4</v>
      </c>
      <c r="F6280" s="2">
        <v>4</v>
      </c>
      <c r="G6280" s="4">
        <v>0.1682765065127034</v>
      </c>
      <c r="H6280" s="4">
        <v>-4.2551741781858832E-3</v>
      </c>
      <c r="I6280" s="4">
        <v>2.535067624183562E-2</v>
      </c>
    </row>
    <row r="6281" spans="1:9" x14ac:dyDescent="0.25">
      <c r="A6281" t="s">
        <v>6481</v>
      </c>
      <c r="B6281" s="3">
        <v>92.892082214355469</v>
      </c>
      <c r="C6281" s="3">
        <v>21.719999313354489</v>
      </c>
      <c r="D6281" s="4">
        <v>5.8076333081086513E-2</v>
      </c>
      <c r="E6281" s="4">
        <v>-0.15584921493291659</v>
      </c>
      <c r="F6281" s="2">
        <v>4</v>
      </c>
      <c r="G6281" s="4">
        <v>0.15317408285846179</v>
      </c>
      <c r="H6281" s="4">
        <v>-7.6597862363628746E-3</v>
      </c>
      <c r="I6281" s="4">
        <v>2.1844837009066701E-2</v>
      </c>
    </row>
    <row r="6282" spans="1:9" x14ac:dyDescent="0.25">
      <c r="A6282" t="s">
        <v>6482</v>
      </c>
      <c r="B6282" s="3">
        <v>87.793365478515625</v>
      </c>
      <c r="C6282" s="3">
        <v>25.729999542236332</v>
      </c>
      <c r="D6282" s="4">
        <v>-1.6071702493002719E-2</v>
      </c>
      <c r="E6282" s="4">
        <v>-2.5747834498469849E-2</v>
      </c>
      <c r="F6282" s="2">
        <v>5</v>
      </c>
      <c r="G6282" s="4">
        <v>9.7935264742394557E-2</v>
      </c>
      <c r="H6282" s="4">
        <v>-6.2127955481272153E-2</v>
      </c>
      <c r="I6282" s="4">
        <v>-3.4242799823822612E-2</v>
      </c>
    </row>
    <row r="6283" spans="1:9" x14ac:dyDescent="0.25">
      <c r="A6283" t="s">
        <v>6483</v>
      </c>
      <c r="B6283" s="3">
        <v>89.227401733398438</v>
      </c>
      <c r="C6283" s="3">
        <v>26.409999847412109</v>
      </c>
      <c r="D6283" s="4">
        <v>1.7889679141303021E-3</v>
      </c>
      <c r="E6283" s="4">
        <v>-2.2214008751771371E-2</v>
      </c>
      <c r="F6283" s="2">
        <v>5</v>
      </c>
      <c r="G6283" s="4">
        <v>0.11039676945489681</v>
      </c>
      <c r="H6283" s="4">
        <v>-4.680854601393547E-2</v>
      </c>
      <c r="I6283" s="4">
        <v>-1.846790805474385E-2</v>
      </c>
    </row>
    <row r="6284" spans="1:9" x14ac:dyDescent="0.25">
      <c r="A6284" t="s">
        <v>6484</v>
      </c>
      <c r="B6284" s="3">
        <v>89.068061828613281</v>
      </c>
      <c r="C6284" s="3">
        <v>27.010000228881839</v>
      </c>
      <c r="D6284" s="4">
        <v>-3.9106537480044327E-2</v>
      </c>
      <c r="E6284" s="4">
        <v>0.1156547397891059</v>
      </c>
      <c r="F6284" s="2">
        <v>5</v>
      </c>
      <c r="G6284" s="4">
        <v>0.13513645172995981</v>
      </c>
      <c r="H6284" s="4">
        <v>-4.8510729788982188E-2</v>
      </c>
      <c r="I6284" s="4">
        <v>-2.0220701782184599E-2</v>
      </c>
    </row>
    <row r="6285" spans="1:9" x14ac:dyDescent="0.25">
      <c r="A6285" t="s">
        <v>6485</v>
      </c>
      <c r="B6285" s="3">
        <v>92.692962646484375</v>
      </c>
      <c r="C6285" s="3">
        <v>24.20999908447266</v>
      </c>
      <c r="D6285" s="4">
        <v>-9.7869250606359426E-3</v>
      </c>
      <c r="E6285" s="4">
        <v>-1.7451311518961728E-2</v>
      </c>
      <c r="F6285" s="2">
        <v>4</v>
      </c>
      <c r="G6285" s="4">
        <v>0.19483657832148071</v>
      </c>
      <c r="H6285" s="4">
        <v>-9.7869250606359426E-3</v>
      </c>
      <c r="I6285" s="4">
        <v>1.9654453312994091E-2</v>
      </c>
    </row>
    <row r="6286" spans="1:9" x14ac:dyDescent="0.25">
      <c r="A6286" t="s">
        <v>6486</v>
      </c>
      <c r="B6286" s="3">
        <v>93.609107971191406</v>
      </c>
      <c r="C6286" s="3">
        <v>24.639999389648441</v>
      </c>
      <c r="D6286" s="4">
        <v>1.598455242926677E-3</v>
      </c>
      <c r="E6286" s="4">
        <v>-4.8465605058202188E-3</v>
      </c>
      <c r="F6286" s="2">
        <v>5</v>
      </c>
      <c r="G6286" s="4">
        <v>0.20389344342721771</v>
      </c>
      <c r="H6286" s="4">
        <v>0</v>
      </c>
      <c r="I6286" s="4">
        <v>2.973236681956859E-2</v>
      </c>
    </row>
    <row r="6287" spans="1:9" x14ac:dyDescent="0.25">
      <c r="A6287" t="s">
        <v>6487</v>
      </c>
      <c r="B6287" s="3">
        <v>93.459716796875</v>
      </c>
      <c r="C6287" s="3">
        <v>24.760000228881839</v>
      </c>
      <c r="D6287" s="4">
        <v>-1.170958373290065E-3</v>
      </c>
      <c r="E6287" s="4">
        <v>7.2325684939710699E-2</v>
      </c>
      <c r="F6287" s="2">
        <v>5</v>
      </c>
      <c r="G6287" s="4">
        <v>0.20197214475058931</v>
      </c>
      <c r="H6287" s="4">
        <v>-1.170958373290065E-3</v>
      </c>
      <c r="I6287" s="4">
        <v>2.808901254726703E-2</v>
      </c>
    </row>
    <row r="6288" spans="1:9" x14ac:dyDescent="0.25">
      <c r="A6288" t="s">
        <v>6488</v>
      </c>
      <c r="B6288" s="3">
        <v>93.569282531738281</v>
      </c>
      <c r="C6288" s="3">
        <v>23.090000152587891</v>
      </c>
      <c r="D6288" s="4">
        <v>4.275513629924399E-3</v>
      </c>
      <c r="E6288" s="4">
        <v>5.2242421776491632E-3</v>
      </c>
      <c r="F6288" s="2">
        <v>4</v>
      </c>
      <c r="G6288" s="4">
        <v>0.19370074187814651</v>
      </c>
      <c r="H6288" s="4">
        <v>0</v>
      </c>
      <c r="I6288" s="4">
        <v>2.929427329516154E-2</v>
      </c>
    </row>
    <row r="6289" spans="1:9" x14ac:dyDescent="0.25">
      <c r="A6289" t="s">
        <v>6489</v>
      </c>
      <c r="B6289" s="3">
        <v>93.170928955078125</v>
      </c>
      <c r="C6289" s="3">
        <v>22.969999313354489</v>
      </c>
      <c r="D6289" s="4">
        <v>-6.4132900194169284E-4</v>
      </c>
      <c r="E6289" s="4">
        <v>-4.3346503161055816E-3</v>
      </c>
      <c r="F6289" s="2">
        <v>4</v>
      </c>
      <c r="G6289" s="4">
        <v>0.20743832074507779</v>
      </c>
      <c r="H6289" s="4">
        <v>-2.0270648501398152E-3</v>
      </c>
      <c r="I6289" s="4">
        <v>2.4912247013578529E-2</v>
      </c>
    </row>
    <row r="6290" spans="1:9" x14ac:dyDescent="0.25">
      <c r="A6290" t="s">
        <v>6490</v>
      </c>
      <c r="B6290" s="3">
        <v>93.230720520019531</v>
      </c>
      <c r="C6290" s="3">
        <v>23.069999694824219</v>
      </c>
      <c r="D6290" s="4">
        <v>-1.3866251311095419E-3</v>
      </c>
      <c r="E6290" s="4">
        <v>9.2329487599660531E-2</v>
      </c>
      <c r="F6290" s="2">
        <v>4</v>
      </c>
      <c r="G6290" s="4">
        <v>0.2051353032696219</v>
      </c>
      <c r="H6290" s="4">
        <v>-1.3866251311095419E-3</v>
      </c>
      <c r="I6290" s="4">
        <v>2.5569974781926689E-2</v>
      </c>
    </row>
    <row r="6291" spans="1:9" x14ac:dyDescent="0.25">
      <c r="A6291" t="s">
        <v>6491</v>
      </c>
      <c r="B6291" s="3">
        <v>93.360176086425781</v>
      </c>
      <c r="C6291" s="3">
        <v>21.120000839233398</v>
      </c>
      <c r="D6291" s="4">
        <v>1.592997542222396E-2</v>
      </c>
      <c r="E6291" s="4">
        <v>-5.8403898712390823E-2</v>
      </c>
      <c r="F6291" s="2">
        <v>4</v>
      </c>
      <c r="G6291" s="4">
        <v>0.201605944033421</v>
      </c>
      <c r="H6291" s="4">
        <v>0</v>
      </c>
      <c r="I6291" s="4">
        <v>2.6994030514137179E-2</v>
      </c>
    </row>
    <row r="6292" spans="1:9" x14ac:dyDescent="0.25">
      <c r="A6292" t="s">
        <v>6492</v>
      </c>
      <c r="B6292" s="3">
        <v>91.896270751953125</v>
      </c>
      <c r="C6292" s="3">
        <v>22.430000305175781</v>
      </c>
      <c r="D6292" s="4">
        <v>2.6076060990696259E-3</v>
      </c>
      <c r="E6292" s="4">
        <v>-1.015002399757714E-2</v>
      </c>
      <c r="F6292" s="2">
        <v>4</v>
      </c>
      <c r="G6292" s="4">
        <v>0.2075709963876218</v>
      </c>
      <c r="H6292" s="4">
        <v>0</v>
      </c>
      <c r="I6292" s="4">
        <v>1.0890568601753079E-2</v>
      </c>
    </row>
    <row r="6293" spans="1:9" x14ac:dyDescent="0.25">
      <c r="A6293" t="s">
        <v>6493</v>
      </c>
      <c r="B6293" s="3">
        <v>91.657264709472656</v>
      </c>
      <c r="C6293" s="3">
        <v>22.659999847412109</v>
      </c>
      <c r="D6293" s="4">
        <v>1.52219477958091E-2</v>
      </c>
      <c r="E6293" s="4">
        <v>-4.7098435950103879E-2</v>
      </c>
      <c r="F6293" s="2">
        <v>4</v>
      </c>
      <c r="G6293" s="4">
        <v>0.20975552038958051</v>
      </c>
      <c r="H6293" s="4">
        <v>0</v>
      </c>
      <c r="I6293" s="4">
        <v>8.2614199735733251E-3</v>
      </c>
    </row>
    <row r="6294" spans="1:9" x14ac:dyDescent="0.25">
      <c r="A6294" t="s">
        <v>6494</v>
      </c>
      <c r="B6294" s="3">
        <v>90.282981872558594</v>
      </c>
      <c r="C6294" s="3">
        <v>23.780000686645511</v>
      </c>
      <c r="D6294" s="4">
        <v>-7.227768025501291E-3</v>
      </c>
      <c r="E6294" s="4">
        <v>0.1138173424710964</v>
      </c>
      <c r="F6294" s="2">
        <v>4</v>
      </c>
      <c r="G6294" s="4">
        <v>0.20827240189042159</v>
      </c>
      <c r="H6294" s="4">
        <v>-1.279039230198864E-2</v>
      </c>
      <c r="I6294" s="4">
        <v>-6.8561636569697271E-3</v>
      </c>
    </row>
    <row r="6295" spans="1:9" x14ac:dyDescent="0.25">
      <c r="A6295" t="s">
        <v>6495</v>
      </c>
      <c r="B6295" s="3">
        <v>90.940277099609375</v>
      </c>
      <c r="C6295" s="3">
        <v>21.35000038146973</v>
      </c>
      <c r="D6295" s="4">
        <v>6.4225089917320233E-3</v>
      </c>
      <c r="E6295" s="4">
        <v>-2.555908123424866E-2</v>
      </c>
      <c r="F6295" s="2">
        <v>4</v>
      </c>
      <c r="G6295" s="4">
        <v>0.22223995012489281</v>
      </c>
      <c r="H6295" s="4">
        <v>-5.6031223450156986E-3</v>
      </c>
      <c r="I6295" s="4">
        <v>3.7430979288410882E-4</v>
      </c>
    </row>
    <row r="6296" spans="1:9" x14ac:dyDescent="0.25">
      <c r="A6296" t="s">
        <v>6496</v>
      </c>
      <c r="B6296" s="3">
        <v>90.359939575195313</v>
      </c>
      <c r="C6296" s="3">
        <v>21.909999847412109</v>
      </c>
      <c r="D6296" s="4">
        <v>4.4167968372679223E-3</v>
      </c>
      <c r="E6296" s="4">
        <v>-5.447155492198541E-3</v>
      </c>
      <c r="F6296" s="2">
        <v>4</v>
      </c>
      <c r="G6296" s="4">
        <v>0.23381796429991941</v>
      </c>
      <c r="H6296" s="4">
        <v>-1.1948889486579021E-2</v>
      </c>
      <c r="I6296" s="4">
        <v>-6.00960247292881E-3</v>
      </c>
    </row>
    <row r="6297" spans="1:9" x14ac:dyDescent="0.25">
      <c r="A6297" t="s">
        <v>6497</v>
      </c>
      <c r="B6297" s="3">
        <v>89.962593078613281</v>
      </c>
      <c r="C6297" s="3">
        <v>22.030000686645511</v>
      </c>
      <c r="D6297" s="4">
        <v>5.3284661140060594E-3</v>
      </c>
      <c r="E6297" s="4">
        <v>-4.4666036563361322E-2</v>
      </c>
      <c r="F6297" s="2">
        <v>4</v>
      </c>
      <c r="G6297" s="4">
        <v>0.22674714744007221</v>
      </c>
      <c r="H6297" s="4">
        <v>-1.6293720271683521E-2</v>
      </c>
      <c r="I6297" s="4">
        <v>-1.0380550527457901E-2</v>
      </c>
    </row>
    <row r="6298" spans="1:9" x14ac:dyDescent="0.25">
      <c r="A6298" t="s">
        <v>6498</v>
      </c>
      <c r="B6298" s="3">
        <v>89.485771179199219</v>
      </c>
      <c r="C6298" s="3">
        <v>23.059999465942379</v>
      </c>
      <c r="D6298" s="4">
        <v>-9.674291506897581E-3</v>
      </c>
      <c r="E6298" s="4">
        <v>6.169429995165765E-2</v>
      </c>
      <c r="F6298" s="2">
        <v>4</v>
      </c>
      <c r="G6298" s="4">
        <v>0.25175734704789399</v>
      </c>
      <c r="H6298" s="4">
        <v>-2.15075839533998E-2</v>
      </c>
      <c r="I6298" s="4">
        <v>-1.5625755333662731E-2</v>
      </c>
    </row>
    <row r="6299" spans="1:9" x14ac:dyDescent="0.25">
      <c r="A6299" t="s">
        <v>6499</v>
      </c>
      <c r="B6299" s="3">
        <v>90.359939575195313</v>
      </c>
      <c r="C6299" s="3">
        <v>21.719999313354489</v>
      </c>
      <c r="D6299" s="4">
        <v>1.762184736912253E-3</v>
      </c>
      <c r="E6299" s="4">
        <v>1.117317394007622E-2</v>
      </c>
      <c r="F6299" s="2">
        <v>4</v>
      </c>
      <c r="G6299" s="4">
        <v>0.22756287839676739</v>
      </c>
      <c r="H6299" s="4">
        <v>-1.1948889486579021E-2</v>
      </c>
      <c r="I6299" s="4">
        <v>-6.00960247292881E-3</v>
      </c>
    </row>
    <row r="6300" spans="1:9" x14ac:dyDescent="0.25">
      <c r="A6300" t="s">
        <v>6500</v>
      </c>
      <c r="B6300" s="3">
        <v>90.20098876953125</v>
      </c>
      <c r="C6300" s="3">
        <v>21.479999542236332</v>
      </c>
      <c r="D6300" s="4">
        <v>3.3144749043323429E-3</v>
      </c>
      <c r="E6300" s="4">
        <v>1.368565365124041E-2</v>
      </c>
      <c r="F6300" s="2">
        <v>4</v>
      </c>
      <c r="G6300" s="4">
        <v>0.2278608399511548</v>
      </c>
      <c r="H6300" s="4">
        <v>-1.368695527980235E-2</v>
      </c>
      <c r="I6300" s="4">
        <v>-7.7581159762805108E-3</v>
      </c>
    </row>
    <row r="6301" spans="1:9" x14ac:dyDescent="0.25">
      <c r="A6301" t="s">
        <v>6501</v>
      </c>
      <c r="B6301" s="3">
        <v>89.903007507324219</v>
      </c>
      <c r="C6301" s="3">
        <v>21.190000534057621</v>
      </c>
      <c r="D6301" s="4">
        <v>4.8857823758445829E-3</v>
      </c>
      <c r="E6301" s="4">
        <v>-2.8235042796415089E-3</v>
      </c>
      <c r="F6301" s="2">
        <v>4</v>
      </c>
      <c r="G6301" s="4">
        <v>0.20591102525749941</v>
      </c>
      <c r="H6301" s="4">
        <v>-1.694526552679898E-2</v>
      </c>
      <c r="I6301" s="4">
        <v>-1.103601229481777E-2</v>
      </c>
    </row>
    <row r="6302" spans="1:9" x14ac:dyDescent="0.25">
      <c r="A6302" t="s">
        <v>6502</v>
      </c>
      <c r="B6302" s="3">
        <v>89.465896606445313</v>
      </c>
      <c r="C6302" s="3">
        <v>21.25</v>
      </c>
      <c r="D6302" s="4">
        <v>-6.3984977447445468E-3</v>
      </c>
      <c r="E6302" s="4">
        <v>7.5865266123515962E-3</v>
      </c>
      <c r="F6302" s="2">
        <v>4</v>
      </c>
      <c r="G6302" s="4">
        <v>0.2022654498091381</v>
      </c>
      <c r="H6302" s="4">
        <v>-2.1724904745919042E-2</v>
      </c>
      <c r="I6302" s="4">
        <v>-1.5844382466053571E-2</v>
      </c>
    </row>
    <row r="6303" spans="1:9" x14ac:dyDescent="0.25">
      <c r="A6303" t="s">
        <v>6503</v>
      </c>
      <c r="B6303" s="3">
        <v>90.042030334472656</v>
      </c>
      <c r="C6303" s="3">
        <v>21.090000152587891</v>
      </c>
      <c r="D6303" s="4">
        <v>-8.0984358583591209E-3</v>
      </c>
      <c r="E6303" s="4">
        <v>2.4781352321307178E-2</v>
      </c>
      <c r="F6303" s="2">
        <v>4</v>
      </c>
      <c r="G6303" s="4">
        <v>0.20460295118812019</v>
      </c>
      <c r="H6303" s="4">
        <v>-1.542510449751433E-2</v>
      </c>
      <c r="I6303" s="4">
        <v>-9.5067134055947244E-3</v>
      </c>
    </row>
    <row r="6304" spans="1:9" x14ac:dyDescent="0.25">
      <c r="A6304" t="s">
        <v>6504</v>
      </c>
      <c r="B6304" s="3">
        <v>90.777183532714844</v>
      </c>
      <c r="C6304" s="3">
        <v>20.579999923706051</v>
      </c>
      <c r="D6304" s="4">
        <v>-7.386487635489658E-3</v>
      </c>
      <c r="E6304" s="4">
        <v>6.5217404181397987E-2</v>
      </c>
      <c r="F6304" s="2">
        <v>4</v>
      </c>
      <c r="G6304" s="4">
        <v>0.22020899648684811</v>
      </c>
      <c r="H6304" s="4">
        <v>-7.386487635489658E-3</v>
      </c>
      <c r="I6304" s="4">
        <v>-1.419775508121335E-3</v>
      </c>
    </row>
    <row r="6305" spans="1:9" x14ac:dyDescent="0.25">
      <c r="A6305" t="s">
        <v>6505</v>
      </c>
      <c r="B6305" s="3">
        <v>91.45269775390625</v>
      </c>
      <c r="C6305" s="3">
        <v>19.319999694824219</v>
      </c>
      <c r="D6305" s="4">
        <v>1.8362728952160619E-2</v>
      </c>
      <c r="E6305" s="4">
        <v>-0.1125402256050816</v>
      </c>
      <c r="F6305" s="2">
        <v>3</v>
      </c>
      <c r="G6305" s="4">
        <v>0.26159521770219762</v>
      </c>
      <c r="H6305" s="4">
        <v>0</v>
      </c>
      <c r="I6305" s="4">
        <v>6.0111131402544871E-3</v>
      </c>
    </row>
    <row r="6306" spans="1:9" x14ac:dyDescent="0.25">
      <c r="A6306" t="s">
        <v>6506</v>
      </c>
      <c r="B6306" s="3">
        <v>89.803657531738281</v>
      </c>
      <c r="C6306" s="3">
        <v>21.770000457763668</v>
      </c>
      <c r="D6306" s="4">
        <v>6.0096941744613996E-3</v>
      </c>
      <c r="E6306" s="4">
        <v>-2.0692716776654518E-2</v>
      </c>
      <c r="F6306" s="2">
        <v>4</v>
      </c>
      <c r="G6306" s="4">
        <v>0.21838052387253629</v>
      </c>
      <c r="H6306" s="4">
        <v>-9.6407099576890642E-3</v>
      </c>
      <c r="I6306" s="4">
        <v>-1.2128896178884459E-2</v>
      </c>
    </row>
    <row r="6307" spans="1:9" x14ac:dyDescent="0.25">
      <c r="A6307" t="s">
        <v>6507</v>
      </c>
      <c r="B6307" s="3">
        <v>89.267189025878906</v>
      </c>
      <c r="C6307" s="3">
        <v>22.229999542236332</v>
      </c>
      <c r="D6307" s="4">
        <v>8.0767247495732164E-3</v>
      </c>
      <c r="E6307" s="4">
        <v>-8.064519182499974E-2</v>
      </c>
      <c r="F6307" s="2">
        <v>4</v>
      </c>
      <c r="G6307" s="4">
        <v>0.2075625943438191</v>
      </c>
      <c r="H6307" s="4">
        <v>-1.555691184963515E-2</v>
      </c>
      <c r="I6307" s="4">
        <v>-1.803023416014948E-2</v>
      </c>
    </row>
    <row r="6308" spans="1:9" x14ac:dyDescent="0.25">
      <c r="A6308" t="s">
        <v>6508</v>
      </c>
      <c r="B6308" s="3">
        <v>88.551979064941406</v>
      </c>
      <c r="C6308" s="3">
        <v>24.180000305175781</v>
      </c>
      <c r="D6308" s="4">
        <v>-1.175117387001579E-2</v>
      </c>
      <c r="E6308" s="4">
        <v>2.588038261559733E-2</v>
      </c>
      <c r="F6308" s="2">
        <v>4</v>
      </c>
      <c r="G6308" s="4">
        <v>0.21336062658652219</v>
      </c>
      <c r="H6308" s="4">
        <v>-2.3444283573831552E-2</v>
      </c>
      <c r="I6308" s="4">
        <v>-2.5897789591569301E-2</v>
      </c>
    </row>
    <row r="6309" spans="1:9" x14ac:dyDescent="0.25">
      <c r="A6309" t="s">
        <v>6509</v>
      </c>
      <c r="B6309" s="3">
        <v>89.604942321777344</v>
      </c>
      <c r="C6309" s="3">
        <v>23.569999694824219</v>
      </c>
      <c r="D6309" s="4">
        <v>-3.53535542077088E-3</v>
      </c>
      <c r="E6309" s="4">
        <v>5.5530666160090281E-2</v>
      </c>
      <c r="F6309" s="2">
        <v>4</v>
      </c>
      <c r="G6309" s="4">
        <v>0.19311276418550419</v>
      </c>
      <c r="H6309" s="4">
        <v>-1.1832151371842681E-2</v>
      </c>
      <c r="I6309" s="4">
        <v>-1.4314831798942881E-2</v>
      </c>
    </row>
    <row r="6310" spans="1:9" x14ac:dyDescent="0.25">
      <c r="A6310" t="s">
        <v>6510</v>
      </c>
      <c r="B6310" s="3">
        <v>89.9228515625</v>
      </c>
      <c r="C6310" s="3">
        <v>22.329999923706051</v>
      </c>
      <c r="D6310" s="4">
        <v>-3.7420632985251112E-3</v>
      </c>
      <c r="E6310" s="4">
        <v>0.10217175081139999</v>
      </c>
      <c r="F6310" s="2">
        <v>4</v>
      </c>
      <c r="G6310" s="4">
        <v>0.20617720283693511</v>
      </c>
      <c r="H6310" s="4">
        <v>-8.3262321410061402E-3</v>
      </c>
      <c r="I6310" s="4">
        <v>-1.0817720866277081E-2</v>
      </c>
    </row>
    <row r="6311" spans="1:9" x14ac:dyDescent="0.25">
      <c r="A6311" t="s">
        <v>6511</v>
      </c>
      <c r="B6311" s="3">
        <v>90.260612487792969</v>
      </c>
      <c r="C6311" s="3">
        <v>20.260000228881839</v>
      </c>
      <c r="D6311" s="4">
        <v>5.3109501850716612E-3</v>
      </c>
      <c r="E6311" s="4">
        <v>-3.5238084338960141E-2</v>
      </c>
      <c r="F6311" s="2">
        <v>4</v>
      </c>
      <c r="G6311" s="4">
        <v>0.2107077478654624</v>
      </c>
      <c r="H6311" s="4">
        <v>-4.6013875258638093E-3</v>
      </c>
      <c r="I6311" s="4">
        <v>-7.1022345791079688E-3</v>
      </c>
    </row>
    <row r="6312" spans="1:9" x14ac:dyDescent="0.25">
      <c r="A6312" t="s">
        <v>6512</v>
      </c>
      <c r="B6312" s="3">
        <v>89.783775329589844</v>
      </c>
      <c r="C6312" s="3">
        <v>21</v>
      </c>
      <c r="D6312" s="4">
        <v>-8.7738648897581761E-3</v>
      </c>
      <c r="E6312" s="4">
        <v>5.1051075131781858E-2</v>
      </c>
      <c r="F6312" s="2">
        <v>4</v>
      </c>
      <c r="G6312" s="4">
        <v>0.1967458213288136</v>
      </c>
      <c r="H6312" s="4">
        <v>-9.8599718913942036E-3</v>
      </c>
      <c r="I6312" s="4">
        <v>-1.2347607237237931E-2</v>
      </c>
    </row>
    <row r="6313" spans="1:9" x14ac:dyDescent="0.25">
      <c r="A6313" t="s">
        <v>6513</v>
      </c>
      <c r="B6313" s="3">
        <v>90.578498840332031</v>
      </c>
      <c r="C6313" s="3">
        <v>19.979999542236332</v>
      </c>
      <c r="D6313" s="4">
        <v>-2.1928589094877271E-4</v>
      </c>
      <c r="E6313" s="4">
        <v>4.5525845321716003E-2</v>
      </c>
      <c r="F6313" s="2">
        <v>4</v>
      </c>
      <c r="G6313" s="4">
        <v>0.2358069829836289</v>
      </c>
      <c r="H6313" s="4">
        <v>-1.095720707076864E-3</v>
      </c>
      <c r="I6313" s="4">
        <v>-3.6053754243297038E-3</v>
      </c>
    </row>
    <row r="6314" spans="1:9" x14ac:dyDescent="0.25">
      <c r="A6314" t="s">
        <v>6514</v>
      </c>
      <c r="B6314" s="3">
        <v>90.598365783691406</v>
      </c>
      <c r="C6314" s="3">
        <v>19.110000610351559</v>
      </c>
      <c r="D6314" s="4">
        <v>-8.766270480713434E-4</v>
      </c>
      <c r="E6314" s="4">
        <v>-3.2894717155934727E-2</v>
      </c>
      <c r="F6314" s="2">
        <v>3</v>
      </c>
      <c r="G6314" s="4">
        <v>0.24542377979522231</v>
      </c>
      <c r="H6314" s="4">
        <v>-8.766270480713434E-4</v>
      </c>
      <c r="I6314" s="4">
        <v>-3.3868322179013699E-3</v>
      </c>
    </row>
    <row r="6315" spans="1:9" x14ac:dyDescent="0.25">
      <c r="A6315" t="s">
        <v>6515</v>
      </c>
      <c r="B6315" s="3">
        <v>90.6778564453125</v>
      </c>
      <c r="C6315" s="3">
        <v>19.760000228881839</v>
      </c>
      <c r="D6315" s="4">
        <v>7.061436847636493E-3</v>
      </c>
      <c r="E6315" s="4">
        <v>-5.72518562980181E-2</v>
      </c>
      <c r="F6315" s="2">
        <v>4</v>
      </c>
      <c r="G6315" s="4">
        <v>0.25737788563434888</v>
      </c>
      <c r="H6315" s="4">
        <v>0</v>
      </c>
      <c r="I6315" s="4">
        <v>-2.5124076143004941E-3</v>
      </c>
    </row>
    <row r="6316" spans="1:9" x14ac:dyDescent="0.25">
      <c r="A6316" t="s">
        <v>6516</v>
      </c>
      <c r="B6316" s="3">
        <v>90.042030334472656</v>
      </c>
      <c r="C6316" s="3">
        <v>20.95999908447266</v>
      </c>
      <c r="D6316" s="4">
        <v>2.6543774416998289E-3</v>
      </c>
      <c r="E6316" s="4">
        <v>1.1095009518341531E-2</v>
      </c>
      <c r="F6316" s="2">
        <v>4</v>
      </c>
      <c r="G6316" s="4">
        <v>0.25608729825502458</v>
      </c>
      <c r="H6316" s="4">
        <v>0</v>
      </c>
      <c r="I6316" s="4">
        <v>-9.5067134055947244E-3</v>
      </c>
    </row>
    <row r="6317" spans="1:9" x14ac:dyDescent="0.25">
      <c r="A6317" t="s">
        <v>6517</v>
      </c>
      <c r="B6317" s="3">
        <v>89.803657531738281</v>
      </c>
      <c r="C6317" s="3">
        <v>20.729999542236332</v>
      </c>
      <c r="D6317" s="4">
        <v>8.3660817399886511E-3</v>
      </c>
      <c r="E6317" s="4">
        <v>-8.839051227409056E-2</v>
      </c>
      <c r="F6317" s="2">
        <v>4</v>
      </c>
      <c r="G6317" s="4">
        <v>0.25276199507547759</v>
      </c>
      <c r="H6317" s="4">
        <v>-1.1612780592696881E-3</v>
      </c>
      <c r="I6317" s="4">
        <v>-1.2128896178884459E-2</v>
      </c>
    </row>
    <row r="6318" spans="1:9" x14ac:dyDescent="0.25">
      <c r="A6318" t="s">
        <v>6518</v>
      </c>
      <c r="B6318" s="3">
        <v>89.058586120605469</v>
      </c>
      <c r="C6318" s="3">
        <v>22.739999771118161</v>
      </c>
      <c r="D6318" s="4">
        <v>2.3478963645431339E-3</v>
      </c>
      <c r="E6318" s="4">
        <v>5.0346428258361657E-2</v>
      </c>
      <c r="F6318" s="2">
        <v>4</v>
      </c>
      <c r="G6318" s="4">
        <v>0.25162759697655868</v>
      </c>
      <c r="H6318" s="4">
        <v>-9.4483144284449594E-3</v>
      </c>
      <c r="I6318" s="4">
        <v>-2.032493782764699E-2</v>
      </c>
    </row>
    <row r="6319" spans="1:9" x14ac:dyDescent="0.25">
      <c r="A6319" t="s">
        <v>6519</v>
      </c>
      <c r="B6319" s="3">
        <v>88.8499755859375</v>
      </c>
      <c r="C6319" s="3">
        <v>21.64999961853027</v>
      </c>
      <c r="D6319" s="4">
        <v>9.0252823314107555E-3</v>
      </c>
      <c r="E6319" s="4">
        <v>-1.9030361672023099E-2</v>
      </c>
      <c r="F6319" s="2">
        <v>4</v>
      </c>
      <c r="G6319" s="4">
        <v>0.26087594368829808</v>
      </c>
      <c r="H6319" s="4">
        <v>-1.176857938822662E-2</v>
      </c>
      <c r="I6319" s="4">
        <v>-1.3805335154353121E-2</v>
      </c>
    </row>
    <row r="6320" spans="1:9" x14ac:dyDescent="0.25">
      <c r="A6320" t="s">
        <v>6520</v>
      </c>
      <c r="B6320" s="3">
        <v>88.055252075195313</v>
      </c>
      <c r="C6320" s="3">
        <v>22.069999694824219</v>
      </c>
      <c r="D6320" s="4">
        <v>5.6729101353700786E-3</v>
      </c>
      <c r="E6320" s="4">
        <v>-8.5355135716079777E-3</v>
      </c>
      <c r="F6320" s="2">
        <v>4</v>
      </c>
      <c r="G6320" s="4">
        <v>0.2482065432336826</v>
      </c>
      <c r="H6320" s="4">
        <v>-2.0607869875759799E-2</v>
      </c>
      <c r="I6320" s="4">
        <v>-2.2626407767516451E-2</v>
      </c>
    </row>
    <row r="6321" spans="1:9" x14ac:dyDescent="0.25">
      <c r="A6321" t="s">
        <v>6521</v>
      </c>
      <c r="B6321" s="3">
        <v>87.558540344238281</v>
      </c>
      <c r="C6321" s="3">
        <v>22.260000228881839</v>
      </c>
      <c r="D6321" s="4">
        <v>7.4295304611537993E-3</v>
      </c>
      <c r="E6321" s="4">
        <v>-1.938328278719581E-2</v>
      </c>
      <c r="F6321" s="2">
        <v>4</v>
      </c>
      <c r="G6321" s="4">
        <v>0.23292740939495801</v>
      </c>
      <c r="H6321" s="4">
        <v>-2.6132532502632699E-2</v>
      </c>
      <c r="I6321" s="4">
        <v>-2.813968400429245E-2</v>
      </c>
    </row>
    <row r="6322" spans="1:9" x14ac:dyDescent="0.25">
      <c r="A6322" t="s">
        <v>6522</v>
      </c>
      <c r="B6322" s="3">
        <v>86.912818908691406</v>
      </c>
      <c r="C6322" s="3">
        <v>22.70000076293945</v>
      </c>
      <c r="D6322" s="4">
        <v>-9.3982425610761311E-3</v>
      </c>
      <c r="E6322" s="4">
        <v>3.7951526833830178E-2</v>
      </c>
      <c r="F6322" s="2">
        <v>4</v>
      </c>
      <c r="G6322" s="4">
        <v>0.2204602503736319</v>
      </c>
      <c r="H6322" s="4">
        <v>-3.331455148870166E-2</v>
      </c>
      <c r="I6322" s="4">
        <v>-3.5306900770681549E-2</v>
      </c>
    </row>
    <row r="6323" spans="1:9" x14ac:dyDescent="0.25">
      <c r="A6323" t="s">
        <v>6523</v>
      </c>
      <c r="B6323" s="3">
        <v>87.737396240234375</v>
      </c>
      <c r="C6323" s="3">
        <v>21.870000839233398</v>
      </c>
      <c r="D6323" s="4">
        <v>9.0700244005503805E-4</v>
      </c>
      <c r="E6323" s="4">
        <v>9.6953367174830163E-3</v>
      </c>
      <c r="F6323" s="2">
        <v>4</v>
      </c>
      <c r="G6323" s="4">
        <v>0.22326700624806789</v>
      </c>
      <c r="H6323" s="4">
        <v>-2.4143212696753239E-2</v>
      </c>
      <c r="I6323" s="4">
        <v>-2.6154464208289929E-2</v>
      </c>
    </row>
    <row r="6324" spans="1:9" x14ac:dyDescent="0.25">
      <c r="A6324" t="s">
        <v>6524</v>
      </c>
      <c r="B6324" s="3">
        <v>87.657890319824219</v>
      </c>
      <c r="C6324" s="3">
        <v>21.659999847412109</v>
      </c>
      <c r="D6324" s="4">
        <v>9.8420419850833163E-3</v>
      </c>
      <c r="E6324" s="4">
        <v>-5.826087619947351E-2</v>
      </c>
      <c r="F6324" s="2">
        <v>4</v>
      </c>
      <c r="G6324" s="4">
        <v>0.22585079811835909</v>
      </c>
      <c r="H6324" s="4">
        <v>-2.5027515119526389E-2</v>
      </c>
      <c r="I6324" s="4">
        <v>-2.7036944074098179E-2</v>
      </c>
    </row>
    <row r="6325" spans="1:9" x14ac:dyDescent="0.25">
      <c r="A6325" t="s">
        <v>6525</v>
      </c>
      <c r="B6325" s="3">
        <v>86.803565979003906</v>
      </c>
      <c r="C6325" s="3">
        <v>23</v>
      </c>
      <c r="D6325" s="4">
        <v>7.6106260053396824E-3</v>
      </c>
      <c r="E6325" s="4">
        <v>-6.9084563241043062E-3</v>
      </c>
      <c r="F6325" s="2">
        <v>4</v>
      </c>
      <c r="G6325" s="4">
        <v>0.23046356097515089</v>
      </c>
      <c r="H6325" s="4">
        <v>-3.4529714207645168E-2</v>
      </c>
      <c r="I6325" s="4">
        <v>-3.651955902597126E-2</v>
      </c>
    </row>
    <row r="6326" spans="1:9" x14ac:dyDescent="0.25">
      <c r="A6326" t="s">
        <v>6526</v>
      </c>
      <c r="B6326" s="3">
        <v>86.147926330566406</v>
      </c>
      <c r="C6326" s="3">
        <v>23.159999847412109</v>
      </c>
      <c r="D6326" s="4">
        <v>6.7332913696966923E-3</v>
      </c>
      <c r="E6326" s="4">
        <v>2.597379435132607E-3</v>
      </c>
      <c r="F6326" s="2">
        <v>4</v>
      </c>
      <c r="G6326" s="4">
        <v>0.23422630420544441</v>
      </c>
      <c r="H6326" s="4">
        <v>-4.1822048245014787E-2</v>
      </c>
      <c r="I6326" s="4">
        <v>-4.3796863483133941E-2</v>
      </c>
    </row>
    <row r="6327" spans="1:9" x14ac:dyDescent="0.25">
      <c r="A6327" t="s">
        <v>6527</v>
      </c>
      <c r="B6327" s="3">
        <v>85.571746826171875</v>
      </c>
      <c r="C6327" s="3">
        <v>23.10000038146973</v>
      </c>
      <c r="D6327" s="4">
        <v>-7.1463657245672829E-3</v>
      </c>
      <c r="E6327" s="4">
        <v>4.5722056220244722E-2</v>
      </c>
      <c r="F6327" s="2">
        <v>4</v>
      </c>
      <c r="G6327" s="4">
        <v>0.2170675448256838</v>
      </c>
      <c r="H6327" s="4">
        <v>-4.8230589006001967E-2</v>
      </c>
      <c r="I6327" s="4">
        <v>-5.0192196171522707E-2</v>
      </c>
    </row>
    <row r="6328" spans="1:9" x14ac:dyDescent="0.25">
      <c r="A6328" t="s">
        <v>6528</v>
      </c>
      <c r="B6328" s="3">
        <v>86.187675476074219</v>
      </c>
      <c r="C6328" s="3">
        <v>22.090000152587891</v>
      </c>
      <c r="D6328" s="4">
        <v>-1.0492633477570901E-2</v>
      </c>
      <c r="E6328" s="4">
        <v>-4.9549822779825234E-3</v>
      </c>
      <c r="F6328" s="2">
        <v>4</v>
      </c>
      <c r="G6328" s="4">
        <v>0.24672308385203839</v>
      </c>
      <c r="H6328" s="4">
        <v>-4.1379939462494193E-2</v>
      </c>
      <c r="I6328" s="4">
        <v>-4.3355665891649298E-2</v>
      </c>
    </row>
    <row r="6329" spans="1:9" x14ac:dyDescent="0.25">
      <c r="A6329" t="s">
        <v>6529</v>
      </c>
      <c r="B6329" s="3">
        <v>87.101600646972656</v>
      </c>
      <c r="C6329" s="3">
        <v>22.20000076293945</v>
      </c>
      <c r="D6329" s="4">
        <v>1.81143975595035E-2</v>
      </c>
      <c r="E6329" s="4">
        <v>4.029993459242176E-2</v>
      </c>
      <c r="F6329" s="2">
        <v>4</v>
      </c>
      <c r="G6329" s="4">
        <v>0.26678097000347423</v>
      </c>
      <c r="H6329" s="4">
        <v>-3.1214831773789701E-2</v>
      </c>
      <c r="I6329" s="4">
        <v>-2.950862788888409E-2</v>
      </c>
    </row>
    <row r="6330" spans="1:9" x14ac:dyDescent="0.25">
      <c r="A6330" t="s">
        <v>6530</v>
      </c>
      <c r="B6330" s="3">
        <v>85.5518798828125</v>
      </c>
      <c r="C6330" s="3">
        <v>21.340000152587891</v>
      </c>
      <c r="D6330" s="4">
        <v>3.4101935636896341E-2</v>
      </c>
      <c r="E6330" s="4">
        <v>-0.1181818396771064</v>
      </c>
      <c r="F6330" s="2">
        <v>4</v>
      </c>
      <c r="G6330" s="4">
        <v>0.27445651123846959</v>
      </c>
      <c r="H6330" s="4">
        <v>-4.8451558539530537E-2</v>
      </c>
      <c r="I6330" s="4">
        <v>-4.6775711612117021E-2</v>
      </c>
    </row>
    <row r="6331" spans="1:9" x14ac:dyDescent="0.25">
      <c r="A6331" t="s">
        <v>6531</v>
      </c>
      <c r="B6331" s="3">
        <v>82.730606079101563</v>
      </c>
      <c r="C6331" s="3">
        <v>24.20000076293945</v>
      </c>
      <c r="D6331" s="4">
        <v>1.809263801711047E-2</v>
      </c>
      <c r="E6331" s="4">
        <v>-2.4731848877294071E-3</v>
      </c>
      <c r="F6331" s="2">
        <v>4</v>
      </c>
      <c r="G6331" s="4">
        <v>0.2302681611110966</v>
      </c>
      <c r="H6331" s="4">
        <v>-7.9831099170685427E-2</v>
      </c>
      <c r="I6331" s="4">
        <v>-1.9489113136574091E-2</v>
      </c>
    </row>
    <row r="6332" spans="1:9" x14ac:dyDescent="0.25">
      <c r="A6332" t="s">
        <v>6532</v>
      </c>
      <c r="B6332" s="3">
        <v>81.260391235351563</v>
      </c>
      <c r="C6332" s="3">
        <v>24.260000228881839</v>
      </c>
      <c r="D6332" s="4">
        <v>-1.2554170186539039E-2</v>
      </c>
      <c r="E6332" s="4">
        <v>2.7966094777283509E-2</v>
      </c>
      <c r="F6332" s="2">
        <v>4</v>
      </c>
      <c r="G6332" s="4">
        <v>0.20138802490134</v>
      </c>
      <c r="H6332" s="4">
        <v>-9.6183523513653224E-2</v>
      </c>
      <c r="I6332" s="4">
        <v>-3.6913881655092573E-2</v>
      </c>
    </row>
    <row r="6333" spans="1:9" x14ac:dyDescent="0.25">
      <c r="A6333" t="s">
        <v>6533</v>
      </c>
      <c r="B6333" s="3">
        <v>82.29351806640625</v>
      </c>
      <c r="C6333" s="3">
        <v>23.60000038146973</v>
      </c>
      <c r="D6333" s="4">
        <v>-5.0444315285318453E-3</v>
      </c>
      <c r="E6333" s="4">
        <v>9.0573061326372439E-2</v>
      </c>
      <c r="F6333" s="2">
        <v>4</v>
      </c>
      <c r="G6333" s="4">
        <v>0.22555867722902501</v>
      </c>
      <c r="H6333" s="4">
        <v>-8.4692598623777315E-2</v>
      </c>
      <c r="I6333" s="4">
        <v>-2.466941550925927E-2</v>
      </c>
    </row>
    <row r="6334" spans="1:9" x14ac:dyDescent="0.25">
      <c r="A6334" t="s">
        <v>6534</v>
      </c>
      <c r="B6334" s="3">
        <v>82.710746765136719</v>
      </c>
      <c r="C6334" s="3">
        <v>21.639999389648441</v>
      </c>
      <c r="D6334" s="4">
        <v>8.4787631383571593E-3</v>
      </c>
      <c r="E6334" s="4">
        <v>-9.9084139165616758E-2</v>
      </c>
      <c r="F6334" s="2">
        <v>4</v>
      </c>
      <c r="G6334" s="4">
        <v>0.2161216567786077</v>
      </c>
      <c r="H6334" s="4">
        <v>-8.0051983846482155E-2</v>
      </c>
      <c r="I6334" s="4">
        <v>-1.9724482783564871E-2</v>
      </c>
    </row>
    <row r="6335" spans="1:9" x14ac:dyDescent="0.25">
      <c r="A6335" t="s">
        <v>6535</v>
      </c>
      <c r="B6335" s="3">
        <v>82.015357971191406</v>
      </c>
      <c r="C6335" s="3">
        <v>24.020000457763668</v>
      </c>
      <c r="D6335" s="4">
        <v>5.8480927475828004E-3</v>
      </c>
      <c r="E6335" s="4">
        <v>5.0209556966001054E-3</v>
      </c>
      <c r="F6335" s="2">
        <v>4</v>
      </c>
      <c r="G6335" s="4">
        <v>0.22392181048921619</v>
      </c>
      <c r="H6335" s="4">
        <v>-8.7786426666372486E-2</v>
      </c>
      <c r="I6335" s="4">
        <v>-2.7966127748842551E-2</v>
      </c>
    </row>
    <row r="6336" spans="1:9" x14ac:dyDescent="0.25">
      <c r="A6336" t="s">
        <v>6536</v>
      </c>
      <c r="B6336" s="3">
        <v>81.53851318359375</v>
      </c>
      <c r="C6336" s="3">
        <v>23.89999961853027</v>
      </c>
      <c r="D6336" s="4">
        <v>9.8422479364330684E-3</v>
      </c>
      <c r="E6336" s="4">
        <v>-0.1001505986783998</v>
      </c>
      <c r="F6336" s="2">
        <v>4</v>
      </c>
      <c r="G6336" s="4">
        <v>0.21254081685560131</v>
      </c>
      <c r="H6336" s="4">
        <v>-9.3090119759716816E-2</v>
      </c>
      <c r="I6336" s="4">
        <v>-3.3617621527777808E-2</v>
      </c>
    </row>
    <row r="6337" spans="1:9" x14ac:dyDescent="0.25">
      <c r="A6337" t="s">
        <v>6537</v>
      </c>
      <c r="B6337" s="3">
        <v>80.743812561035156</v>
      </c>
      <c r="C6337" s="3">
        <v>26.559999465942379</v>
      </c>
      <c r="D6337" s="4">
        <v>9.6896597485385261E-3</v>
      </c>
      <c r="E6337" s="4">
        <v>-5.7821959462042487E-2</v>
      </c>
      <c r="F6337" s="2">
        <v>5</v>
      </c>
      <c r="G6337" s="4">
        <v>0.2077780507820699</v>
      </c>
      <c r="H6337" s="4">
        <v>-0.10192915567405469</v>
      </c>
      <c r="I6337" s="4">
        <v>-4.3036295572916661E-2</v>
      </c>
    </row>
    <row r="6338" spans="1:9" x14ac:dyDescent="0.25">
      <c r="A6338" t="s">
        <v>6538</v>
      </c>
      <c r="B6338" s="3">
        <v>79.968940734863281</v>
      </c>
      <c r="C6338" s="3">
        <v>28.190000534057621</v>
      </c>
      <c r="D6338" s="4">
        <v>7.2574272544347904E-3</v>
      </c>
      <c r="E6338" s="4">
        <v>-1.947824229364814E-2</v>
      </c>
      <c r="F6338" s="2">
        <v>5</v>
      </c>
      <c r="G6338" s="4">
        <v>0.20041955232481959</v>
      </c>
      <c r="H6338" s="4">
        <v>-0.11054764634352281</v>
      </c>
      <c r="I6338" s="4">
        <v>-5.221996166087961E-2</v>
      </c>
    </row>
    <row r="6339" spans="1:9" x14ac:dyDescent="0.25">
      <c r="A6339" t="s">
        <v>6539</v>
      </c>
      <c r="B6339" s="3">
        <v>79.392753601074219</v>
      </c>
      <c r="C6339" s="3">
        <v>28.75</v>
      </c>
      <c r="D6339" s="4">
        <v>-2.560430337771669E-2</v>
      </c>
      <c r="E6339" s="4">
        <v>0.1036468653364966</v>
      </c>
      <c r="F6339" s="2">
        <v>5</v>
      </c>
      <c r="G6339" s="4">
        <v>0.19212165265321859</v>
      </c>
      <c r="H6339" s="4">
        <v>-0.1169562719622417</v>
      </c>
      <c r="I6339" s="4">
        <v>-5.9048846209490691E-2</v>
      </c>
    </row>
    <row r="6340" spans="1:9" x14ac:dyDescent="0.25">
      <c r="A6340" t="s">
        <v>6540</v>
      </c>
      <c r="B6340" s="3">
        <v>81.478965759277344</v>
      </c>
      <c r="C6340" s="3">
        <v>26.04999923706055</v>
      </c>
      <c r="D6340" s="4">
        <v>-2.4320812296407809E-4</v>
      </c>
      <c r="E6340" s="4">
        <v>3.4668781110136489E-3</v>
      </c>
      <c r="F6340" s="2">
        <v>5</v>
      </c>
      <c r="G6340" s="4">
        <v>0.28922015757065372</v>
      </c>
      <c r="H6340" s="4">
        <v>-9.3752434356180192E-2</v>
      </c>
      <c r="I6340" s="4">
        <v>-3.4323368778935159E-2</v>
      </c>
    </row>
    <row r="6341" spans="1:9" x14ac:dyDescent="0.25">
      <c r="A6341" t="s">
        <v>6541</v>
      </c>
      <c r="B6341" s="3">
        <v>81.498786926269531</v>
      </c>
      <c r="C6341" s="3">
        <v>25.95999908447266</v>
      </c>
      <c r="D6341" s="4">
        <v>-2.588503479734661E-2</v>
      </c>
      <c r="E6341" s="4">
        <v>0.13660240416116001</v>
      </c>
      <c r="F6341" s="2">
        <v>5</v>
      </c>
      <c r="G6341" s="4">
        <v>0.30166819126130062</v>
      </c>
      <c r="H6341" s="4">
        <v>-9.3531973969042226E-2</v>
      </c>
      <c r="I6341" s="4">
        <v>-3.4088451244213003E-2</v>
      </c>
    </row>
    <row r="6342" spans="1:9" x14ac:dyDescent="0.25">
      <c r="A6342" t="s">
        <v>6542</v>
      </c>
      <c r="B6342" s="3">
        <v>83.664443969726563</v>
      </c>
      <c r="C6342" s="3">
        <v>22.840000152587891</v>
      </c>
      <c r="D6342" s="4">
        <v>-1.543086895648693E-2</v>
      </c>
      <c r="E6342" s="4">
        <v>0.1071255977568915</v>
      </c>
      <c r="F6342" s="2">
        <v>4</v>
      </c>
      <c r="G6342" s="4">
        <v>0.33166336029735038</v>
      </c>
      <c r="H6342" s="4">
        <v>-6.9444512802061653E-2</v>
      </c>
      <c r="I6342" s="4">
        <v>-8.4214048032407174E-3</v>
      </c>
    </row>
    <row r="6343" spans="1:9" x14ac:dyDescent="0.25">
      <c r="A6343" t="s">
        <v>6543</v>
      </c>
      <c r="B6343" s="3">
        <v>84.975692749023438</v>
      </c>
      <c r="C6343" s="3">
        <v>20.629999160766602</v>
      </c>
      <c r="D6343" s="4">
        <v>-1.634163711275338E-3</v>
      </c>
      <c r="E6343" s="4">
        <v>6.832571557456868E-3</v>
      </c>
      <c r="F6343" s="2">
        <v>4</v>
      </c>
      <c r="G6343" s="4">
        <v>0.37226534037384301</v>
      </c>
      <c r="H6343" s="4">
        <v>-5.4860184158249448E-2</v>
      </c>
      <c r="I6343" s="4">
        <v>7.1193214699074581E-3</v>
      </c>
    </row>
    <row r="6344" spans="1:9" x14ac:dyDescent="0.25">
      <c r="A6344" t="s">
        <v>6544</v>
      </c>
      <c r="B6344" s="3">
        <v>85.114784240722656</v>
      </c>
      <c r="C6344" s="3">
        <v>20.489999771118161</v>
      </c>
      <c r="D6344" s="4">
        <v>1.516584012011468E-2</v>
      </c>
      <c r="E6344" s="4">
        <v>-0.1310432638925233</v>
      </c>
      <c r="F6344" s="2">
        <v>4</v>
      </c>
      <c r="G6344" s="4">
        <v>0.40208284646257392</v>
      </c>
      <c r="H6344" s="4">
        <v>-5.3313142850354267E-2</v>
      </c>
      <c r="I6344" s="4">
        <v>8.7678132233797168E-3</v>
      </c>
    </row>
    <row r="6345" spans="1:9" x14ac:dyDescent="0.25">
      <c r="A6345" t="s">
        <v>6545</v>
      </c>
      <c r="B6345" s="3">
        <v>83.843231201171875</v>
      </c>
      <c r="C6345" s="3">
        <v>23.579999923706051</v>
      </c>
      <c r="D6345" s="4">
        <v>-5.6550850524791363E-3</v>
      </c>
      <c r="E6345" s="4">
        <v>6.8903014259376727E-2</v>
      </c>
      <c r="F6345" s="2">
        <v>4</v>
      </c>
      <c r="G6345" s="4">
        <v>0.37358173420646601</v>
      </c>
      <c r="H6345" s="4">
        <v>-6.7455956715768206E-2</v>
      </c>
      <c r="I6345" s="4">
        <v>-6.3024450231481399E-3</v>
      </c>
    </row>
    <row r="6346" spans="1:9" x14ac:dyDescent="0.25">
      <c r="A6346" t="s">
        <v>6546</v>
      </c>
      <c r="B6346" s="3">
        <v>84.320068359375</v>
      </c>
      <c r="C6346" s="3">
        <v>22.059999465942379</v>
      </c>
      <c r="D6346" s="4">
        <v>1.531087327024183E-2</v>
      </c>
      <c r="E6346" s="4">
        <v>-0.11012510483107769</v>
      </c>
      <c r="F6346" s="2">
        <v>4</v>
      </c>
      <c r="G6346" s="4">
        <v>0.36081468128438399</v>
      </c>
      <c r="H6346" s="4">
        <v>-6.2152348480155613E-2</v>
      </c>
      <c r="I6346" s="4">
        <v>-6.5104166666662966E-4</v>
      </c>
    </row>
    <row r="6347" spans="1:9" x14ac:dyDescent="0.25">
      <c r="A6347" t="s">
        <v>6547</v>
      </c>
      <c r="B6347" s="3">
        <v>83.04852294921875</v>
      </c>
      <c r="C6347" s="3">
        <v>24.79000091552734</v>
      </c>
      <c r="D6347" s="4">
        <v>-9.5587720387513286E-4</v>
      </c>
      <c r="E6347" s="4">
        <v>1.3491489918500131E-2</v>
      </c>
      <c r="F6347" s="2">
        <v>5</v>
      </c>
      <c r="G6347" s="4">
        <v>0.33902047863122742</v>
      </c>
      <c r="H6347" s="4">
        <v>-7.6295077487837815E-2</v>
      </c>
      <c r="I6347" s="4">
        <v>-1.572120949074074E-2</v>
      </c>
    </row>
    <row r="6348" spans="1:9" x14ac:dyDescent="0.25">
      <c r="A6348" t="s">
        <v>6548</v>
      </c>
      <c r="B6348" s="3">
        <v>83.127983093261719</v>
      </c>
      <c r="C6348" s="3">
        <v>24.45999908447266</v>
      </c>
      <c r="D6348" s="4">
        <v>1.775726233479746E-2</v>
      </c>
      <c r="E6348" s="4">
        <v>-1.885283654030068E-2</v>
      </c>
      <c r="F6348" s="2">
        <v>5</v>
      </c>
      <c r="G6348" s="4">
        <v>0.31327106041166858</v>
      </c>
      <c r="H6348" s="4">
        <v>-7.5411284211455265E-2</v>
      </c>
      <c r="I6348" s="4">
        <v>-1.4779459635416711E-2</v>
      </c>
    </row>
    <row r="6349" spans="1:9" x14ac:dyDescent="0.25">
      <c r="A6349" t="s">
        <v>6549</v>
      </c>
      <c r="B6349" s="3">
        <v>81.6776123046875</v>
      </c>
      <c r="C6349" s="3">
        <v>24.930000305175781</v>
      </c>
      <c r="D6349" s="4">
        <v>-2.1845290456241622E-3</v>
      </c>
      <c r="E6349" s="4">
        <v>-1.8890182806719499E-2</v>
      </c>
      <c r="F6349" s="2">
        <v>5</v>
      </c>
      <c r="G6349" s="4">
        <v>0.31525132956120872</v>
      </c>
      <c r="H6349" s="4">
        <v>-9.1542993594089794E-2</v>
      </c>
      <c r="I6349" s="4">
        <v>-3.1969039351851802E-2</v>
      </c>
    </row>
    <row r="6350" spans="1:9" x14ac:dyDescent="0.25">
      <c r="A6350" t="s">
        <v>6550</v>
      </c>
      <c r="B6350" s="3">
        <v>81.856430053710938</v>
      </c>
      <c r="C6350" s="3">
        <v>25.409999847412109</v>
      </c>
      <c r="D6350" s="4">
        <v>1.5278354749362009E-2</v>
      </c>
      <c r="E6350" s="4">
        <v>-4.0770099397417492E-2</v>
      </c>
      <c r="F6350" s="2">
        <v>5</v>
      </c>
      <c r="G6350" s="4">
        <v>0.28007627184263989</v>
      </c>
      <c r="H6350" s="4">
        <v>-8.9554098076869204E-2</v>
      </c>
      <c r="I6350" s="4">
        <v>-2.984971788194446E-2</v>
      </c>
    </row>
    <row r="6351" spans="1:9" x14ac:dyDescent="0.25">
      <c r="A6351" t="s">
        <v>6551</v>
      </c>
      <c r="B6351" s="3">
        <v>80.624618530273438</v>
      </c>
      <c r="C6351" s="3">
        <v>26.489999771118161</v>
      </c>
      <c r="D6351" s="4">
        <v>-1.193082937043077E-2</v>
      </c>
      <c r="E6351" s="4">
        <v>1.650039577850904E-2</v>
      </c>
      <c r="F6351" s="2">
        <v>5</v>
      </c>
      <c r="G6351" s="4">
        <v>0.222515856359075</v>
      </c>
      <c r="H6351" s="4">
        <v>-0.1032548880174943</v>
      </c>
      <c r="I6351" s="4">
        <v>-4.4448965567129628E-2</v>
      </c>
    </row>
    <row r="6352" spans="1:9" x14ac:dyDescent="0.25">
      <c r="A6352" t="s">
        <v>6552</v>
      </c>
      <c r="B6352" s="3">
        <v>81.598152160644531</v>
      </c>
      <c r="C6352" s="3">
        <v>26.059999465942379</v>
      </c>
      <c r="D6352" s="4">
        <v>-1.944183439689162E-3</v>
      </c>
      <c r="E6352" s="4">
        <v>-1.2878793844725791E-2</v>
      </c>
      <c r="F6352" s="2">
        <v>5</v>
      </c>
      <c r="G6352" s="4">
        <v>0.23433718518162891</v>
      </c>
      <c r="H6352" s="4">
        <v>-9.2426786870472344E-2</v>
      </c>
      <c r="I6352" s="4">
        <v>-3.2910789207175939E-2</v>
      </c>
    </row>
    <row r="6353" spans="1:9" x14ac:dyDescent="0.25">
      <c r="A6353" t="s">
        <v>6553</v>
      </c>
      <c r="B6353" s="3">
        <v>81.757102966308594</v>
      </c>
      <c r="C6353" s="3">
        <v>26.39999961853027</v>
      </c>
      <c r="D6353" s="4">
        <v>6.605360186996645E-3</v>
      </c>
      <c r="E6353" s="4">
        <v>-5.0018037107023683E-2</v>
      </c>
      <c r="F6353" s="2">
        <v>5</v>
      </c>
      <c r="G6353" s="4">
        <v>0.24786355938627769</v>
      </c>
      <c r="H6353" s="4">
        <v>-9.0658860886780324E-2</v>
      </c>
      <c r="I6353" s="4">
        <v>-3.1026927806713012E-2</v>
      </c>
    </row>
    <row r="6354" spans="1:9" x14ac:dyDescent="0.25">
      <c r="A6354" t="s">
        <v>6554</v>
      </c>
      <c r="B6354" s="3">
        <v>81.220611572265625</v>
      </c>
      <c r="C6354" s="3">
        <v>27.79000091552734</v>
      </c>
      <c r="D6354" s="4">
        <v>-9.7793118708988658E-4</v>
      </c>
      <c r="E6354" s="4">
        <v>-1.7959495972165169E-3</v>
      </c>
      <c r="F6354" s="2">
        <v>5</v>
      </c>
      <c r="G6354" s="4">
        <v>0.2381899574439181</v>
      </c>
      <c r="H6354" s="4">
        <v>-9.6625971727100968E-2</v>
      </c>
      <c r="I6354" s="4">
        <v>-3.7385344328703662E-2</v>
      </c>
    </row>
    <row r="6355" spans="1:9" x14ac:dyDescent="0.25">
      <c r="A6355" t="s">
        <v>6555</v>
      </c>
      <c r="B6355" s="3">
        <v>81.300117492675781</v>
      </c>
      <c r="C6355" s="3">
        <v>27.840000152587891</v>
      </c>
      <c r="D6355" s="4">
        <v>-2.0935352070878151E-2</v>
      </c>
      <c r="E6355" s="4">
        <v>0.1052004590054454</v>
      </c>
      <c r="F6355" s="2">
        <v>5</v>
      </c>
      <c r="G6355" s="4">
        <v>0.2089956883695121</v>
      </c>
      <c r="H6355" s="4">
        <v>-9.5741669304327814E-2</v>
      </c>
      <c r="I6355" s="4">
        <v>-3.6443051938657378E-2</v>
      </c>
    </row>
    <row r="6356" spans="1:9" x14ac:dyDescent="0.25">
      <c r="A6356" t="s">
        <v>6556</v>
      </c>
      <c r="B6356" s="3">
        <v>83.038558959960938</v>
      </c>
      <c r="C6356" s="3">
        <v>25.190000534057621</v>
      </c>
      <c r="D6356" s="4">
        <v>-1.075740442306405E-3</v>
      </c>
      <c r="E6356" s="4">
        <v>-1.7933687770519069E-2</v>
      </c>
      <c r="F6356" s="2">
        <v>5</v>
      </c>
      <c r="G6356" s="4">
        <v>0.28436165372081512</v>
      </c>
      <c r="H6356" s="4">
        <v>-7.6405901685529076E-2</v>
      </c>
      <c r="I6356" s="4">
        <v>-1.5839301215277771E-2</v>
      </c>
    </row>
    <row r="6357" spans="1:9" x14ac:dyDescent="0.25">
      <c r="A6357" t="s">
        <v>6557</v>
      </c>
      <c r="B6357" s="3">
        <v>83.127983093261719</v>
      </c>
      <c r="C6357" s="3">
        <v>25.64999961853027</v>
      </c>
      <c r="D6357" s="4">
        <v>-2.1057273321646749E-2</v>
      </c>
      <c r="E6357" s="4">
        <v>6.7415683961468575E-2</v>
      </c>
      <c r="F6357" s="2">
        <v>5</v>
      </c>
      <c r="G6357" s="4">
        <v>0.29637782852941158</v>
      </c>
      <c r="H6357" s="4">
        <v>-7.5411284211455265E-2</v>
      </c>
      <c r="I6357" s="4">
        <v>-1.4779459635416711E-2</v>
      </c>
    </row>
    <row r="6358" spans="1:9" x14ac:dyDescent="0.25">
      <c r="A6358" t="s">
        <v>6558</v>
      </c>
      <c r="B6358" s="3">
        <v>84.916084289550781</v>
      </c>
      <c r="C6358" s="3">
        <v>24.030000686645511</v>
      </c>
      <c r="D6358" s="4">
        <v>-1.4023281158891401E-3</v>
      </c>
      <c r="E6358" s="4">
        <v>3.1330535342843913E-2</v>
      </c>
      <c r="F6358" s="2">
        <v>4</v>
      </c>
      <c r="G6358" s="4">
        <v>0.32345304527634672</v>
      </c>
      <c r="H6358" s="4">
        <v>-5.5523177616566999E-2</v>
      </c>
      <c r="I6358" s="4">
        <v>6.4128508391203543E-3</v>
      </c>
    </row>
    <row r="6359" spans="1:9" x14ac:dyDescent="0.25">
      <c r="A6359" t="s">
        <v>6559</v>
      </c>
      <c r="B6359" s="3">
        <v>85.035331726074219</v>
      </c>
      <c r="C6359" s="3">
        <v>23.29999923706055</v>
      </c>
      <c r="D6359" s="4">
        <v>1.2635053200869439E-2</v>
      </c>
      <c r="E6359" s="4">
        <v>-7.7227752987701126E-2</v>
      </c>
      <c r="F6359" s="2">
        <v>4</v>
      </c>
      <c r="G6359" s="4">
        <v>0.33121432306818682</v>
      </c>
      <c r="H6359" s="4">
        <v>-5.4196851269004982E-2</v>
      </c>
      <c r="I6359" s="4">
        <v>7.826153790509327E-3</v>
      </c>
    </row>
    <row r="6360" spans="1:9" x14ac:dyDescent="0.25">
      <c r="A6360" t="s">
        <v>6560</v>
      </c>
      <c r="B6360" s="3">
        <v>83.974311828613281</v>
      </c>
      <c r="C6360" s="3">
        <v>25.25</v>
      </c>
      <c r="D6360" s="4">
        <v>3.9084885399069957E-3</v>
      </c>
      <c r="E6360" s="4">
        <v>2.8094484896648671E-2</v>
      </c>
      <c r="F6360" s="2">
        <v>5</v>
      </c>
      <c r="G6360" s="4">
        <v>0.27704411005940099</v>
      </c>
      <c r="H6360" s="4">
        <v>-6.5998016026231232E-2</v>
      </c>
      <c r="I6360" s="4">
        <v>-4.7488968460648318E-3</v>
      </c>
    </row>
    <row r="6361" spans="1:9" x14ac:dyDescent="0.25">
      <c r="A6361" t="s">
        <v>6561</v>
      </c>
      <c r="B6361" s="3">
        <v>83.647377014160156</v>
      </c>
      <c r="C6361" s="3">
        <v>24.559999465942379</v>
      </c>
      <c r="D6361" s="4">
        <v>-1.5850582173314809E-2</v>
      </c>
      <c r="E6361" s="4">
        <v>3.32351280170331E-2</v>
      </c>
      <c r="F6361" s="2">
        <v>5</v>
      </c>
      <c r="G6361" s="4">
        <v>0.28353245723033171</v>
      </c>
      <c r="H6361" s="4">
        <v>-6.9634339548030777E-2</v>
      </c>
      <c r="I6361" s="4">
        <v>-8.6236798321759345E-3</v>
      </c>
    </row>
    <row r="6362" spans="1:9" x14ac:dyDescent="0.25">
      <c r="A6362" t="s">
        <v>6562</v>
      </c>
      <c r="B6362" s="3">
        <v>84.994590759277344</v>
      </c>
      <c r="C6362" s="3">
        <v>23.770000457763668</v>
      </c>
      <c r="D6362" s="4">
        <v>-6.5999811314462198E-3</v>
      </c>
      <c r="E6362" s="4">
        <v>3.8444783380518377E-2</v>
      </c>
      <c r="F6362" s="2">
        <v>4</v>
      </c>
      <c r="G6362" s="4">
        <v>0.31208543928625182</v>
      </c>
      <c r="H6362" s="4">
        <v>-5.464999155665573E-2</v>
      </c>
      <c r="I6362" s="4">
        <v>7.3432978877314703E-3</v>
      </c>
    </row>
    <row r="6363" spans="1:9" x14ac:dyDescent="0.25">
      <c r="A6363" t="s">
        <v>6563</v>
      </c>
      <c r="B6363" s="3">
        <v>85.559280395507813</v>
      </c>
      <c r="C6363" s="3">
        <v>22.889999389648441</v>
      </c>
      <c r="D6363" s="4">
        <v>-6.784236721779191E-3</v>
      </c>
      <c r="E6363" s="4">
        <v>3.903761580562537E-2</v>
      </c>
      <c r="F6363" s="2">
        <v>4</v>
      </c>
      <c r="G6363" s="4">
        <v>0.34353240235290139</v>
      </c>
      <c r="H6363" s="4">
        <v>-4.8369246539713862E-2</v>
      </c>
      <c r="I6363" s="4">
        <v>1.4035915798611191E-2</v>
      </c>
    </row>
    <row r="6364" spans="1:9" x14ac:dyDescent="0.25">
      <c r="A6364" t="s">
        <v>6564</v>
      </c>
      <c r="B6364" s="3">
        <v>86.143699645996094</v>
      </c>
      <c r="C6364" s="3">
        <v>22.030000686645511</v>
      </c>
      <c r="D6364" s="4">
        <v>8.3486171921822727E-3</v>
      </c>
      <c r="E6364" s="4">
        <v>-4.2590157865632923E-2</v>
      </c>
      <c r="F6364" s="2">
        <v>4</v>
      </c>
      <c r="G6364" s="4">
        <v>0.39648477756694978</v>
      </c>
      <c r="H6364" s="4">
        <v>-4.1869059428415352E-2</v>
      </c>
      <c r="I6364" s="4">
        <v>2.0962366174768429E-2</v>
      </c>
    </row>
    <row r="6365" spans="1:9" x14ac:dyDescent="0.25">
      <c r="A6365" t="s">
        <v>6565</v>
      </c>
      <c r="B6365" s="3">
        <v>85.430473327636719</v>
      </c>
      <c r="C6365" s="3">
        <v>23.010000228881839</v>
      </c>
      <c r="D6365" s="4">
        <v>-4.637259212881828E-4</v>
      </c>
      <c r="E6365" s="4">
        <v>-3.4005015798484028E-2</v>
      </c>
      <c r="F6365" s="2">
        <v>4</v>
      </c>
      <c r="G6365" s="4">
        <v>0.35736176676608089</v>
      </c>
      <c r="H6365" s="4">
        <v>-4.9801899625183443E-2</v>
      </c>
      <c r="I6365" s="4">
        <v>1.250931351273143E-2</v>
      </c>
    </row>
    <row r="6366" spans="1:9" x14ac:dyDescent="0.25">
      <c r="A6366" t="s">
        <v>6566</v>
      </c>
      <c r="B6366" s="3">
        <v>85.470108032226563</v>
      </c>
      <c r="C6366" s="3">
        <v>23.819999694824219</v>
      </c>
      <c r="D6366" s="4">
        <v>-4.8446004916820051E-3</v>
      </c>
      <c r="E6366" s="4">
        <v>1.6211567922725711E-2</v>
      </c>
      <c r="F6366" s="2">
        <v>4</v>
      </c>
      <c r="G6366" s="4">
        <v>0.32503034110127832</v>
      </c>
      <c r="H6366" s="4">
        <v>-4.9361063708639241E-2</v>
      </c>
      <c r="I6366" s="4">
        <v>1.297905815972222E-2</v>
      </c>
    </row>
    <row r="6367" spans="1:9" x14ac:dyDescent="0.25">
      <c r="A6367" t="s">
        <v>6567</v>
      </c>
      <c r="B6367" s="3">
        <v>85.886192321777344</v>
      </c>
      <c r="C6367" s="3">
        <v>23.440000534057621</v>
      </c>
      <c r="D6367" s="4">
        <v>-3.6768444560444369E-3</v>
      </c>
      <c r="E6367" s="4">
        <v>0.11725457795501321</v>
      </c>
      <c r="F6367" s="2">
        <v>4</v>
      </c>
      <c r="G6367" s="4">
        <v>0.4029921376032839</v>
      </c>
      <c r="H6367" s="4">
        <v>-4.4733177591109619E-2</v>
      </c>
      <c r="I6367" s="4">
        <v>1.791042751736116E-2</v>
      </c>
    </row>
    <row r="6368" spans="1:9" x14ac:dyDescent="0.25">
      <c r="A6368" t="s">
        <v>6568</v>
      </c>
      <c r="B6368" s="3">
        <v>86.203147888183594</v>
      </c>
      <c r="C6368" s="3">
        <v>20.979999542236332</v>
      </c>
      <c r="D6368" s="4">
        <v>2.9213310995551911E-2</v>
      </c>
      <c r="E6368" s="4">
        <v>-0.14472079270433341</v>
      </c>
      <c r="F6368" s="2">
        <v>4</v>
      </c>
      <c r="G6368" s="4">
        <v>0.39656119570493997</v>
      </c>
      <c r="H6368" s="4">
        <v>-4.1207847982465018E-2</v>
      </c>
      <c r="I6368" s="4">
        <v>2.1666937934027741E-2</v>
      </c>
    </row>
    <row r="6369" spans="1:9" x14ac:dyDescent="0.25">
      <c r="A6369" t="s">
        <v>6569</v>
      </c>
      <c r="B6369" s="3">
        <v>83.75634765625</v>
      </c>
      <c r="C6369" s="3">
        <v>24.530000686645511</v>
      </c>
      <c r="D6369" s="4">
        <v>-1.1804575141512671E-2</v>
      </c>
      <c r="E6369" s="4">
        <v>6.977759965875685E-2</v>
      </c>
      <c r="F6369" s="2">
        <v>5</v>
      </c>
      <c r="G6369" s="4">
        <v>0.34625007327165358</v>
      </c>
      <c r="H6369" s="4">
        <v>-6.8422316565162622E-2</v>
      </c>
      <c r="I6369" s="4">
        <v>-7.3321759259259434E-3</v>
      </c>
    </row>
    <row r="6370" spans="1:9" x14ac:dyDescent="0.25">
      <c r="A6370" t="s">
        <v>6570</v>
      </c>
      <c r="B6370" s="3">
        <v>84.756866455078125</v>
      </c>
      <c r="C6370" s="3">
        <v>22.930000305175781</v>
      </c>
      <c r="D6370" s="4">
        <v>1.2304658063107651E-2</v>
      </c>
      <c r="E6370" s="4">
        <v>-6.2167705944109468E-2</v>
      </c>
      <c r="F6370" s="2">
        <v>4</v>
      </c>
      <c r="G6370" s="4">
        <v>0.35254720902388698</v>
      </c>
      <c r="H6370" s="4">
        <v>-5.7294073620870911E-2</v>
      </c>
      <c r="I6370" s="4">
        <v>4.5258246527777324E-3</v>
      </c>
    </row>
    <row r="6371" spans="1:9" x14ac:dyDescent="0.25">
      <c r="A6371" t="s">
        <v>6571</v>
      </c>
      <c r="B6371" s="3">
        <v>83.726638793945313</v>
      </c>
      <c r="C6371" s="3">
        <v>24.45000076293945</v>
      </c>
      <c r="D6371" s="4">
        <v>-3.7717754923465301E-3</v>
      </c>
      <c r="E6371" s="4">
        <v>-7.3080959789015854E-3</v>
      </c>
      <c r="F6371" s="2">
        <v>5</v>
      </c>
      <c r="G6371" s="4">
        <v>0.39264817182708672</v>
      </c>
      <c r="H6371" s="4">
        <v>-6.8752752572674325E-2</v>
      </c>
      <c r="I6371" s="4">
        <v>-7.6842809606481044E-3</v>
      </c>
    </row>
    <row r="6372" spans="1:9" x14ac:dyDescent="0.25">
      <c r="A6372" t="s">
        <v>6572</v>
      </c>
      <c r="B6372" s="3">
        <v>84.043632507324219</v>
      </c>
      <c r="C6372" s="3">
        <v>24.629999160766602</v>
      </c>
      <c r="D6372" s="4">
        <v>-1.8509541000056199E-2</v>
      </c>
      <c r="E6372" s="4">
        <v>0.1282638225765598</v>
      </c>
      <c r="F6372" s="2">
        <v>5</v>
      </c>
      <c r="G6372" s="4">
        <v>0.29818974358913919</v>
      </c>
      <c r="H6372" s="4">
        <v>-6.5226998675370851E-2</v>
      </c>
      <c r="I6372" s="4">
        <v>-3.9273184317130116E-3</v>
      </c>
    </row>
    <row r="6373" spans="1:9" x14ac:dyDescent="0.25">
      <c r="A6373" t="s">
        <v>6573</v>
      </c>
      <c r="B6373" s="3">
        <v>85.628578186035156</v>
      </c>
      <c r="C6373" s="3">
        <v>21.829999923706051</v>
      </c>
      <c r="D6373" s="4">
        <v>-1.211453705718368E-2</v>
      </c>
      <c r="E6373" s="4">
        <v>2.9231535407622241E-2</v>
      </c>
      <c r="F6373" s="2">
        <v>4</v>
      </c>
      <c r="G6373" s="4">
        <v>0.31789022658980981</v>
      </c>
      <c r="H6373" s="4">
        <v>-4.7598483762048782E-2</v>
      </c>
      <c r="I6373" s="4">
        <v>1.485722294560188E-2</v>
      </c>
    </row>
    <row r="6374" spans="1:9" x14ac:dyDescent="0.25">
      <c r="A6374" t="s">
        <v>6574</v>
      </c>
      <c r="B6374" s="3">
        <v>86.67864990234375</v>
      </c>
      <c r="C6374" s="3">
        <v>21.20999908447266</v>
      </c>
      <c r="D6374" s="4">
        <v>-1.196910209731927E-2</v>
      </c>
      <c r="E6374" s="4">
        <v>1.192748143701983E-2</v>
      </c>
      <c r="F6374" s="2">
        <v>4</v>
      </c>
      <c r="G6374" s="4">
        <v>0.27125560887851302</v>
      </c>
      <c r="H6374" s="4">
        <v>-3.59190898499121E-2</v>
      </c>
      <c r="I6374" s="4">
        <v>2.7302517361111001E-2</v>
      </c>
    </row>
    <row r="6375" spans="1:9" x14ac:dyDescent="0.25">
      <c r="A6375" t="s">
        <v>6575</v>
      </c>
      <c r="B6375" s="3">
        <v>87.728683471679688</v>
      </c>
      <c r="C6375" s="3">
        <v>20.95999908447266</v>
      </c>
      <c r="D6375" s="4">
        <v>1.026627835504779E-2</v>
      </c>
      <c r="E6375" s="4">
        <v>-6.4285739222351812E-2</v>
      </c>
      <c r="F6375" s="2">
        <v>4</v>
      </c>
      <c r="G6375" s="4">
        <v>0.27931077182149999</v>
      </c>
      <c r="H6375" s="4">
        <v>-2.4240120226434399E-2</v>
      </c>
      <c r="I6375" s="4">
        <v>3.9747359664351833E-2</v>
      </c>
    </row>
    <row r="6376" spans="1:9" x14ac:dyDescent="0.25">
      <c r="A6376" t="s">
        <v>6576</v>
      </c>
      <c r="B6376" s="3">
        <v>86.837188720703125</v>
      </c>
      <c r="C6376" s="3">
        <v>22.39999961853027</v>
      </c>
      <c r="D6376" s="4">
        <v>3.6643428445759518E-3</v>
      </c>
      <c r="E6376" s="4">
        <v>-6.6518680091017801E-3</v>
      </c>
      <c r="F6376" s="2">
        <v>4</v>
      </c>
      <c r="G6376" s="4">
        <v>0.26920875869171818</v>
      </c>
      <c r="H6376" s="4">
        <v>-3.4155746183735618E-2</v>
      </c>
      <c r="I6376" s="4">
        <v>2.9181495949074151E-2</v>
      </c>
    </row>
    <row r="6377" spans="1:9" x14ac:dyDescent="0.25">
      <c r="A6377" t="s">
        <v>6577</v>
      </c>
      <c r="B6377" s="3">
        <v>86.520149230957031</v>
      </c>
      <c r="C6377" s="3">
        <v>22.54999923706055</v>
      </c>
      <c r="D6377" s="4">
        <v>1.9136038011998039E-2</v>
      </c>
      <c r="E6377" s="4">
        <v>-1.742925980747001E-2</v>
      </c>
      <c r="F6377" s="2">
        <v>4</v>
      </c>
      <c r="G6377" s="4">
        <v>0.27258286977400942</v>
      </c>
      <c r="H6377" s="4">
        <v>-3.7682009227429702E-2</v>
      </c>
      <c r="I6377" s="4">
        <v>2.5423990885416581E-2</v>
      </c>
    </row>
    <row r="6378" spans="1:9" x14ac:dyDescent="0.25">
      <c r="A6378" t="s">
        <v>6578</v>
      </c>
      <c r="B6378" s="3">
        <v>84.895584106445313</v>
      </c>
      <c r="C6378" s="3">
        <v>22.95000076293945</v>
      </c>
      <c r="D6378" s="4">
        <v>1.013701542525358E-2</v>
      </c>
      <c r="E6378" s="4">
        <v>-5.9040535577878923E-2</v>
      </c>
      <c r="F6378" s="2">
        <v>4</v>
      </c>
      <c r="G6378" s="4">
        <v>0.2387048152534976</v>
      </c>
      <c r="H6378" s="4">
        <v>-5.5751190341832402E-2</v>
      </c>
      <c r="I6378" s="4">
        <v>6.1698857060186194E-3</v>
      </c>
    </row>
    <row r="6379" spans="1:9" x14ac:dyDescent="0.25">
      <c r="A6379" t="s">
        <v>6579</v>
      </c>
      <c r="B6379" s="3">
        <v>84.043632507324219</v>
      </c>
      <c r="C6379" s="3">
        <v>24.389999389648441</v>
      </c>
      <c r="D6379" s="4">
        <v>-8.1834697710148063E-3</v>
      </c>
      <c r="E6379" s="4">
        <v>4.6781123960474513E-2</v>
      </c>
      <c r="F6379" s="2">
        <v>5</v>
      </c>
      <c r="G6379" s="4">
        <v>0.21896376372096341</v>
      </c>
      <c r="H6379" s="4">
        <v>-6.5226998675370851E-2</v>
      </c>
      <c r="I6379" s="4">
        <v>-3.9273184317130116E-3</v>
      </c>
    </row>
    <row r="6380" spans="1:9" x14ac:dyDescent="0.25">
      <c r="A6380" t="s">
        <v>6580</v>
      </c>
      <c r="B6380" s="3">
        <v>84.737075805664063</v>
      </c>
      <c r="C6380" s="3">
        <v>23.29999923706055</v>
      </c>
      <c r="D6380" s="4">
        <v>-7.1957506991499054E-3</v>
      </c>
      <c r="E6380" s="4">
        <v>7.5219158053891899E-2</v>
      </c>
      <c r="F6380" s="2">
        <v>4</v>
      </c>
      <c r="G6380" s="4">
        <v>0.22589002278898951</v>
      </c>
      <c r="H6380" s="4">
        <v>-5.7514194577081852E-2</v>
      </c>
      <c r="I6380" s="4">
        <v>4.291268807870452E-3</v>
      </c>
    </row>
    <row r="6381" spans="1:9" x14ac:dyDescent="0.25">
      <c r="A6381" t="s">
        <v>6581</v>
      </c>
      <c r="B6381" s="3">
        <v>85.351242065429688</v>
      </c>
      <c r="C6381" s="3">
        <v>21.670000076293949</v>
      </c>
      <c r="D6381" s="4">
        <v>6.5420258875676929E-3</v>
      </c>
      <c r="E6381" s="4">
        <v>-6.0684856395744391E-2</v>
      </c>
      <c r="F6381" s="2">
        <v>4</v>
      </c>
      <c r="G6381" s="4">
        <v>0.25756224097641289</v>
      </c>
      <c r="H6381" s="4">
        <v>-5.0683147169612752E-2</v>
      </c>
      <c r="I6381" s="4">
        <v>1.157027633101859E-2</v>
      </c>
    </row>
    <row r="6382" spans="1:9" x14ac:dyDescent="0.25">
      <c r="A6382" t="s">
        <v>6582</v>
      </c>
      <c r="B6382" s="3">
        <v>84.796501159667969</v>
      </c>
      <c r="C6382" s="3">
        <v>23.069999694824219</v>
      </c>
      <c r="D6382" s="4">
        <v>4.4589713900669006E-3</v>
      </c>
      <c r="E6382" s="4">
        <v>3.4065452580670057E-2</v>
      </c>
      <c r="F6382" s="2">
        <v>4</v>
      </c>
      <c r="G6382" s="4">
        <v>0.27587749497257441</v>
      </c>
      <c r="H6382" s="4">
        <v>-5.685323770432682E-2</v>
      </c>
      <c r="I6382" s="4">
        <v>4.9955692997685208E-3</v>
      </c>
    </row>
    <row r="6383" spans="1:9" x14ac:dyDescent="0.25">
      <c r="A6383" t="s">
        <v>6583</v>
      </c>
      <c r="B6383" s="3">
        <v>84.420074462890625</v>
      </c>
      <c r="C6383" s="3">
        <v>22.309999465942379</v>
      </c>
      <c r="D6383" s="4">
        <v>2.317238598882421E-2</v>
      </c>
      <c r="E6383" s="4">
        <v>-0.1086696422726969</v>
      </c>
      <c r="F6383" s="2">
        <v>4</v>
      </c>
      <c r="G6383" s="4">
        <v>0.25542604818542491</v>
      </c>
      <c r="H6383" s="4">
        <v>-6.104003333211705E-2</v>
      </c>
      <c r="I6383" s="4">
        <v>5.3421585648139036E-4</v>
      </c>
    </row>
    <row r="6384" spans="1:9" x14ac:dyDescent="0.25">
      <c r="A6384" t="s">
        <v>6584</v>
      </c>
      <c r="B6384" s="3">
        <v>82.508163452148438</v>
      </c>
      <c r="C6384" s="3">
        <v>25.030000686645511</v>
      </c>
      <c r="D6384" s="4">
        <v>-6.0022151362093545E-4</v>
      </c>
      <c r="E6384" s="4">
        <v>-1.41787598131925E-2</v>
      </c>
      <c r="F6384" s="2">
        <v>5</v>
      </c>
      <c r="G6384" s="4">
        <v>0.21217783359266781</v>
      </c>
      <c r="H6384" s="4">
        <v>-8.2305211198165695E-2</v>
      </c>
      <c r="I6384" s="4">
        <v>-2.2125470196759259E-2</v>
      </c>
    </row>
    <row r="6385" spans="1:9" x14ac:dyDescent="0.25">
      <c r="A6385" t="s">
        <v>6585</v>
      </c>
      <c r="B6385" s="3">
        <v>82.557716369628906</v>
      </c>
      <c r="C6385" s="3">
        <v>25.389999389648441</v>
      </c>
      <c r="D6385" s="4">
        <v>1.214508060865249E-2</v>
      </c>
      <c r="E6385" s="4">
        <v>-0.1075571631364293</v>
      </c>
      <c r="F6385" s="2">
        <v>5</v>
      </c>
      <c r="G6385" s="4">
        <v>0.23347459979347479</v>
      </c>
      <c r="H6385" s="4">
        <v>-8.1754060230320835E-2</v>
      </c>
      <c r="I6385" s="4">
        <v>-2.1538176359953701E-2</v>
      </c>
    </row>
    <row r="6386" spans="1:9" x14ac:dyDescent="0.25">
      <c r="A6386" t="s">
        <v>6586</v>
      </c>
      <c r="B6386" s="3">
        <v>81.56707763671875</v>
      </c>
      <c r="C6386" s="3">
        <v>28.45000076293945</v>
      </c>
      <c r="D6386" s="4">
        <v>-1.1050062077857191E-2</v>
      </c>
      <c r="E6386" s="4">
        <v>2.8561132316899052E-2</v>
      </c>
      <c r="F6386" s="2">
        <v>5</v>
      </c>
      <c r="G6386" s="4">
        <v>0.20042226924582349</v>
      </c>
      <c r="H6386" s="4">
        <v>-9.2772412411970762E-2</v>
      </c>
      <c r="I6386" s="4">
        <v>-3.3279079861111123E-2</v>
      </c>
    </row>
    <row r="6387" spans="1:9" x14ac:dyDescent="0.25">
      <c r="A6387" t="s">
        <v>6587</v>
      </c>
      <c r="B6387" s="3">
        <v>82.478469848632813</v>
      </c>
      <c r="C6387" s="3">
        <v>27.659999847412109</v>
      </c>
      <c r="D6387" s="4">
        <v>-2.156824104888488E-3</v>
      </c>
      <c r="E6387" s="4">
        <v>3.9849603411314487E-2</v>
      </c>
      <c r="F6387" s="2">
        <v>5</v>
      </c>
      <c r="G6387" s="4">
        <v>0.20688283556820891</v>
      </c>
      <c r="H6387" s="4">
        <v>-8.2635477490213827E-2</v>
      </c>
      <c r="I6387" s="4">
        <v>-2.2477394386574031E-2</v>
      </c>
    </row>
    <row r="6388" spans="1:9" x14ac:dyDescent="0.25">
      <c r="A6388" t="s">
        <v>6588</v>
      </c>
      <c r="B6388" s="3">
        <v>82.656745910644531</v>
      </c>
      <c r="C6388" s="3">
        <v>26.60000038146973</v>
      </c>
      <c r="D6388" s="4">
        <v>-1.090570633517873E-2</v>
      </c>
      <c r="E6388" s="4">
        <v>-1.517955734682652E-2</v>
      </c>
      <c r="F6388" s="2">
        <v>5</v>
      </c>
      <c r="G6388" s="4">
        <v>0.21157380008848059</v>
      </c>
      <c r="H6388" s="4">
        <v>-8.0652606871948862E-2</v>
      </c>
      <c r="I6388" s="4">
        <v>-2.0364492910879609E-2</v>
      </c>
    </row>
    <row r="6389" spans="1:9" x14ac:dyDescent="0.25">
      <c r="A6389" t="s">
        <v>6589</v>
      </c>
      <c r="B6389" s="3">
        <v>83.568115234375</v>
      </c>
      <c r="C6389" s="3">
        <v>27.010000228881839</v>
      </c>
      <c r="D6389" s="4">
        <v>9.090477776349859E-3</v>
      </c>
      <c r="E6389" s="4">
        <v>-1.4233554564894391E-2</v>
      </c>
      <c r="F6389" s="2">
        <v>5</v>
      </c>
      <c r="G6389" s="4">
        <v>0.23022542332295989</v>
      </c>
      <c r="H6389" s="4">
        <v>-7.0515926523387229E-2</v>
      </c>
      <c r="I6389" s="4">
        <v>-9.5630787037036535E-3</v>
      </c>
    </row>
    <row r="6390" spans="1:9" x14ac:dyDescent="0.25">
      <c r="A6390" t="s">
        <v>6590</v>
      </c>
      <c r="B6390" s="3">
        <v>82.815284729003906</v>
      </c>
      <c r="C6390" s="3">
        <v>27.39999961853027</v>
      </c>
      <c r="D6390" s="4">
        <v>-1.3685310371466589E-2</v>
      </c>
      <c r="E6390" s="4">
        <v>4.3014813135743513E-2</v>
      </c>
      <c r="F6390" s="2">
        <v>5</v>
      </c>
      <c r="G6390" s="4">
        <v>0.2358777557795757</v>
      </c>
      <c r="H6390" s="4">
        <v>-7.8889263205772386E-2</v>
      </c>
      <c r="I6390" s="4">
        <v>-1.8485514322916671E-2</v>
      </c>
    </row>
    <row r="6391" spans="1:9" x14ac:dyDescent="0.25">
      <c r="A6391" t="s">
        <v>6591</v>
      </c>
      <c r="B6391" s="3">
        <v>83.964363098144531</v>
      </c>
      <c r="C6391" s="3">
        <v>26.270000457763668</v>
      </c>
      <c r="D6391" s="4">
        <v>-4.6969819883003749E-3</v>
      </c>
      <c r="E6391" s="4">
        <v>2.657289179840094E-2</v>
      </c>
      <c r="F6391" s="2">
        <v>5</v>
      </c>
      <c r="G6391" s="4">
        <v>0.20448025037446521</v>
      </c>
      <c r="H6391" s="4">
        <v>-6.6108670508459033E-2</v>
      </c>
      <c r="I6391" s="4">
        <v>-4.8668077256944784E-3</v>
      </c>
    </row>
    <row r="6392" spans="1:9" x14ac:dyDescent="0.25">
      <c r="A6392" t="s">
        <v>6592</v>
      </c>
      <c r="B6392" s="3">
        <v>84.360603332519531</v>
      </c>
      <c r="C6392" s="3">
        <v>25.590000152587891</v>
      </c>
      <c r="D6392" s="4">
        <v>2.3538376591725201E-3</v>
      </c>
      <c r="E6392" s="4">
        <v>3.8555226723689051E-2</v>
      </c>
      <c r="F6392" s="2">
        <v>5</v>
      </c>
      <c r="G6392" s="4">
        <v>0.2050897443302879</v>
      </c>
      <c r="H6392" s="4">
        <v>-6.1701499351262679E-2</v>
      </c>
      <c r="I6392" s="4">
        <v>-1.7062717013893719E-4</v>
      </c>
    </row>
    <row r="6393" spans="1:9" x14ac:dyDescent="0.25">
      <c r="A6393" t="s">
        <v>6593</v>
      </c>
      <c r="B6393" s="3">
        <v>84.162498474121094</v>
      </c>
      <c r="C6393" s="3">
        <v>24.639999389648441</v>
      </c>
      <c r="D6393" s="4">
        <v>-1.2322348290689121E-2</v>
      </c>
      <c r="E6393" s="4">
        <v>4.8939204585851659E-3</v>
      </c>
      <c r="F6393" s="2">
        <v>5</v>
      </c>
      <c r="G6393" s="4">
        <v>0.17660321677957699</v>
      </c>
      <c r="H6393" s="4">
        <v>-6.390491521439734E-2</v>
      </c>
      <c r="I6393" s="4">
        <v>-2.5185366030092689E-3</v>
      </c>
    </row>
    <row r="6394" spans="1:9" x14ac:dyDescent="0.25">
      <c r="A6394" t="s">
        <v>6594</v>
      </c>
      <c r="B6394" s="3">
        <v>85.212516784667969</v>
      </c>
      <c r="C6394" s="3">
        <v>24.520000457763668</v>
      </c>
      <c r="D6394" s="4">
        <v>-1.3985041036376541E-2</v>
      </c>
      <c r="E6394" s="4">
        <v>7.3085341287269179E-2</v>
      </c>
      <c r="F6394" s="2">
        <v>5</v>
      </c>
      <c r="G6394" s="4">
        <v>0.20914629360484779</v>
      </c>
      <c r="H6394" s="4">
        <v>-5.2226115306383103E-2</v>
      </c>
      <c r="I6394" s="4">
        <v>9.926124855324181E-3</v>
      </c>
    </row>
    <row r="6395" spans="1:9" x14ac:dyDescent="0.25">
      <c r="A6395" t="s">
        <v>6595</v>
      </c>
      <c r="B6395" s="3">
        <v>86.421119689941406</v>
      </c>
      <c r="C6395" s="3">
        <v>22.85000038146973</v>
      </c>
      <c r="D6395" s="4">
        <v>3.220433358276376E-3</v>
      </c>
      <c r="E6395" s="4">
        <v>-1.6358121750097099E-2</v>
      </c>
      <c r="F6395" s="2">
        <v>4</v>
      </c>
      <c r="G6395" s="4">
        <v>0.22154747830336799</v>
      </c>
      <c r="H6395" s="4">
        <v>-3.8783462585801787E-2</v>
      </c>
      <c r="I6395" s="4">
        <v>2.4250307436342489E-2</v>
      </c>
    </row>
    <row r="6396" spans="1:9" x14ac:dyDescent="0.25">
      <c r="A6396" t="s">
        <v>6596</v>
      </c>
      <c r="B6396" s="3">
        <v>86.143699645996094</v>
      </c>
      <c r="C6396" s="3">
        <v>23.229999542236332</v>
      </c>
      <c r="D6396" s="4">
        <v>8.3486171921822727E-3</v>
      </c>
      <c r="E6396" s="4">
        <v>-7.0056046119660209E-2</v>
      </c>
      <c r="F6396" s="2">
        <v>4</v>
      </c>
      <c r="G6396" s="4">
        <v>0.19709493922989799</v>
      </c>
      <c r="H6396" s="4">
        <v>-4.1869059428415352E-2</v>
      </c>
      <c r="I6396" s="4">
        <v>2.0962366174768429E-2</v>
      </c>
    </row>
    <row r="6397" spans="1:9" x14ac:dyDescent="0.25">
      <c r="A6397" t="s">
        <v>6597</v>
      </c>
      <c r="B6397" s="3">
        <v>85.430473327636719</v>
      </c>
      <c r="C6397" s="3">
        <v>24.979999542236332</v>
      </c>
      <c r="D6397" s="4">
        <v>-7.3665133597893284E-3</v>
      </c>
      <c r="E6397" s="4">
        <v>7.1183527836003346E-2</v>
      </c>
      <c r="F6397" s="2">
        <v>5</v>
      </c>
      <c r="G6397" s="4">
        <v>0.1956383579172791</v>
      </c>
      <c r="H6397" s="4">
        <v>-4.9801899625183443E-2</v>
      </c>
      <c r="I6397" s="4">
        <v>1.250931351273143E-2</v>
      </c>
    </row>
    <row r="6398" spans="1:9" x14ac:dyDescent="0.25">
      <c r="A6398" t="s">
        <v>6598</v>
      </c>
      <c r="B6398" s="3">
        <v>86.064468383789063</v>
      </c>
      <c r="C6398" s="3">
        <v>23.319999694824219</v>
      </c>
      <c r="D6398" s="4">
        <v>-1.9527170158173399E-3</v>
      </c>
      <c r="E6398" s="4">
        <v>1.1713686190911289E-2</v>
      </c>
      <c r="F6398" s="2">
        <v>4</v>
      </c>
      <c r="G6398" s="4">
        <v>0.20352215037537499</v>
      </c>
      <c r="H6398" s="4">
        <v>-4.2750306972844647E-2</v>
      </c>
      <c r="I6398" s="4">
        <v>2.0023328993055589E-2</v>
      </c>
    </row>
    <row r="6399" spans="1:9" x14ac:dyDescent="0.25">
      <c r="A6399" t="s">
        <v>6599</v>
      </c>
      <c r="B6399" s="3">
        <v>86.232856750488281</v>
      </c>
      <c r="C6399" s="3">
        <v>23.04999923706055</v>
      </c>
      <c r="D6399" s="4">
        <v>-1.315049858862005E-2</v>
      </c>
      <c r="E6399" s="4">
        <v>7.4091342983249708E-2</v>
      </c>
      <c r="F6399" s="2">
        <v>4</v>
      </c>
      <c r="G6399" s="4">
        <v>0.18194066346169219</v>
      </c>
      <c r="H6399" s="4">
        <v>-4.0877411974953433E-2</v>
      </c>
      <c r="I6399" s="4">
        <v>2.2019042968749899E-2</v>
      </c>
    </row>
    <row r="6400" spans="1:9" x14ac:dyDescent="0.25">
      <c r="A6400" t="s">
        <v>6600</v>
      </c>
      <c r="B6400" s="3">
        <v>87.381973266601563</v>
      </c>
      <c r="C6400" s="3">
        <v>21.45999908447266</v>
      </c>
      <c r="D6400" s="4">
        <v>-1.132621747680584E-3</v>
      </c>
      <c r="E6400" s="4">
        <v>-1.514464512112668E-2</v>
      </c>
      <c r="F6400" s="2">
        <v>4</v>
      </c>
      <c r="G6400" s="4">
        <v>0.1976908958977994</v>
      </c>
      <c r="H6400" s="4">
        <v>-2.8096394988981199E-2</v>
      </c>
      <c r="I6400" s="4">
        <v>3.5638201678240833E-2</v>
      </c>
    </row>
    <row r="6401" spans="1:9" x14ac:dyDescent="0.25">
      <c r="A6401" t="s">
        <v>6601</v>
      </c>
      <c r="B6401" s="3">
        <v>87.481056213378906</v>
      </c>
      <c r="C6401" s="3">
        <v>21.79000091552734</v>
      </c>
      <c r="D6401" s="4">
        <v>-2.0518987576413569E-2</v>
      </c>
      <c r="E6401" s="4">
        <v>0.14263247321610389</v>
      </c>
      <c r="F6401" s="2">
        <v>4</v>
      </c>
      <c r="G6401" s="4">
        <v>0.1781896269775565</v>
      </c>
      <c r="H6401" s="4">
        <v>-2.6994347626486781E-2</v>
      </c>
      <c r="I6401" s="4">
        <v>3.6812518084490709E-2</v>
      </c>
    </row>
    <row r="6402" spans="1:9" x14ac:dyDescent="0.25">
      <c r="A6402" t="s">
        <v>6602</v>
      </c>
      <c r="B6402" s="3">
        <v>89.313682556152344</v>
      </c>
      <c r="C6402" s="3">
        <v>19.069999694824219</v>
      </c>
      <c r="D6402" s="4">
        <v>-6.6110113089898892E-3</v>
      </c>
      <c r="E6402" s="4">
        <v>9.4718691808485023E-2</v>
      </c>
      <c r="F6402" s="2">
        <v>3</v>
      </c>
      <c r="G6402" s="4">
        <v>0.20287132882983999</v>
      </c>
      <c r="H6402" s="4">
        <v>-6.6110113089898892E-3</v>
      </c>
      <c r="I6402" s="4">
        <v>5.8532533998842513E-2</v>
      </c>
    </row>
    <row r="6403" spans="1:9" x14ac:dyDescent="0.25">
      <c r="A6403" t="s">
        <v>6603</v>
      </c>
      <c r="B6403" s="3">
        <v>89.908065795898438</v>
      </c>
      <c r="C6403" s="3">
        <v>17.420000076293949</v>
      </c>
      <c r="D6403" s="4">
        <v>5.4285529754232176E-3</v>
      </c>
      <c r="E6403" s="4">
        <v>-6.7451831279291774E-2</v>
      </c>
      <c r="F6403" s="2">
        <v>3</v>
      </c>
      <c r="G6403" s="4">
        <v>0.2124746162823514</v>
      </c>
      <c r="H6403" s="4">
        <v>0</v>
      </c>
      <c r="I6403" s="4">
        <v>6.5577076099537113E-2</v>
      </c>
    </row>
    <row r="6404" spans="1:9" x14ac:dyDescent="0.25">
      <c r="A6404" t="s">
        <v>6604</v>
      </c>
      <c r="B6404" s="3">
        <v>89.422630310058594</v>
      </c>
      <c r="C6404" s="3">
        <v>18.680000305175781</v>
      </c>
      <c r="D6404" s="4">
        <v>6.3545389705130786E-3</v>
      </c>
      <c r="E6404" s="4">
        <v>-5.2257677683419927E-2</v>
      </c>
      <c r="F6404" s="2">
        <v>3</v>
      </c>
      <c r="G6404" s="4">
        <v>0.21426030299727691</v>
      </c>
      <c r="H6404" s="4">
        <v>0</v>
      </c>
      <c r="I6404" s="4">
        <v>5.9823766637731479E-2</v>
      </c>
    </row>
    <row r="6405" spans="1:9" x14ac:dyDescent="0.25">
      <c r="A6405" t="s">
        <v>6605</v>
      </c>
      <c r="B6405" s="3">
        <v>88.857978820800781</v>
      </c>
      <c r="C6405" s="3">
        <v>19.70999908447266</v>
      </c>
      <c r="D6405" s="4">
        <v>5.6048768602121601E-3</v>
      </c>
      <c r="E6405" s="4">
        <v>-1.2030158861579651E-2</v>
      </c>
      <c r="F6405" s="2">
        <v>4</v>
      </c>
      <c r="G6405" s="4">
        <v>0.20435372250357409</v>
      </c>
      <c r="H6405" s="4">
        <v>-2.447118565211293E-3</v>
      </c>
      <c r="I6405" s="4">
        <v>5.3131600839120267E-2</v>
      </c>
    </row>
    <row r="6406" spans="1:9" x14ac:dyDescent="0.25">
      <c r="A6406" t="s">
        <v>6606</v>
      </c>
      <c r="B6406" s="3">
        <v>88.362716674804688</v>
      </c>
      <c r="C6406" s="3">
        <v>19.95000076293945</v>
      </c>
      <c r="D6406" s="4">
        <v>-3.5743340344462911E-3</v>
      </c>
      <c r="E6406" s="4">
        <v>1.1150594313606771E-2</v>
      </c>
      <c r="F6406" s="2">
        <v>4</v>
      </c>
      <c r="G6406" s="4">
        <v>0.21113334183150359</v>
      </c>
      <c r="H6406" s="4">
        <v>-8.0071165233049912E-3</v>
      </c>
      <c r="I6406" s="4">
        <v>4.72618272569445E-2</v>
      </c>
    </row>
    <row r="6407" spans="1:9" x14ac:dyDescent="0.25">
      <c r="A6407" t="s">
        <v>6607</v>
      </c>
      <c r="B6407" s="3">
        <v>88.6796875</v>
      </c>
      <c r="C6407" s="3">
        <v>19.729999542236332</v>
      </c>
      <c r="D6407" s="4">
        <v>-4.4486835699512062E-3</v>
      </c>
      <c r="E6407" s="4">
        <v>9.8552369041818411E-2</v>
      </c>
      <c r="F6407" s="2">
        <v>4</v>
      </c>
      <c r="G6407" s="4">
        <v>0.21580308536827089</v>
      </c>
      <c r="H6407" s="4">
        <v>-4.4486835699512062E-3</v>
      </c>
      <c r="I6407" s="4">
        <v>5.1018518518518567E-2</v>
      </c>
    </row>
    <row r="6408" spans="1:9" x14ac:dyDescent="0.25">
      <c r="A6408" t="s">
        <v>6608</v>
      </c>
      <c r="B6408" s="3">
        <v>89.075958251953125</v>
      </c>
      <c r="C6408" s="3">
        <v>17.95999908447266</v>
      </c>
      <c r="D6408" s="4">
        <v>5.9285469227128296E-3</v>
      </c>
      <c r="E6408" s="4">
        <v>-0.1126482565429173</v>
      </c>
      <c r="F6408" s="2">
        <v>3</v>
      </c>
      <c r="G6408" s="4">
        <v>0.22782609939328879</v>
      </c>
      <c r="H6408" s="4">
        <v>0</v>
      </c>
      <c r="I6408" s="4">
        <v>5.5715060763888991E-2</v>
      </c>
    </row>
    <row r="6409" spans="1:9" x14ac:dyDescent="0.25">
      <c r="A6409" t="s">
        <v>6609</v>
      </c>
      <c r="B6409" s="3">
        <v>88.550979614257813</v>
      </c>
      <c r="C6409" s="3">
        <v>20.239999771118161</v>
      </c>
      <c r="D6409" s="4">
        <v>7.8508644444141851E-4</v>
      </c>
      <c r="E6409" s="4">
        <v>-5.4054352967839447E-3</v>
      </c>
      <c r="F6409" s="2">
        <v>4</v>
      </c>
      <c r="G6409" s="4">
        <v>0.21241294489362539</v>
      </c>
      <c r="H6409" s="4">
        <v>0</v>
      </c>
      <c r="I6409" s="4">
        <v>4.9493091724537093E-2</v>
      </c>
    </row>
    <row r="6410" spans="1:9" x14ac:dyDescent="0.25">
      <c r="A6410" t="s">
        <v>6610</v>
      </c>
      <c r="B6410" s="3">
        <v>88.481513977050781</v>
      </c>
      <c r="C6410" s="3">
        <v>20.35000038146973</v>
      </c>
      <c r="D6410" s="4">
        <v>1.344427907114865E-3</v>
      </c>
      <c r="E6410" s="4">
        <v>-1.8330881290777309E-2</v>
      </c>
      <c r="F6410" s="2">
        <v>4</v>
      </c>
      <c r="G6410" s="4">
        <v>0.22028982365879579</v>
      </c>
      <c r="H6410" s="4">
        <v>0</v>
      </c>
      <c r="I6410" s="4">
        <v>4.8669795283564847E-2</v>
      </c>
    </row>
    <row r="6411" spans="1:9" x14ac:dyDescent="0.25">
      <c r="A6411" t="s">
        <v>6611</v>
      </c>
      <c r="B6411" s="3">
        <v>88.362716674804688</v>
      </c>
      <c r="C6411" s="3">
        <v>20.729999542236332</v>
      </c>
      <c r="D6411" s="4">
        <v>-2.2417934347473969E-4</v>
      </c>
      <c r="E6411" s="4">
        <v>0.11093246043682579</v>
      </c>
      <c r="F6411" s="2">
        <v>4</v>
      </c>
      <c r="G6411" s="4">
        <v>0.2163533296841649</v>
      </c>
      <c r="H6411" s="4">
        <v>-2.2417934347473969E-4</v>
      </c>
      <c r="I6411" s="4">
        <v>4.72618272569445E-2</v>
      </c>
    </row>
    <row r="6412" spans="1:9" x14ac:dyDescent="0.25">
      <c r="A6412" t="s">
        <v>6612</v>
      </c>
      <c r="B6412" s="3">
        <v>88.382530212402344</v>
      </c>
      <c r="C6412" s="3">
        <v>18.659999847412109</v>
      </c>
      <c r="D6412" s="4">
        <v>9.9619806404573907E-3</v>
      </c>
      <c r="E6412" s="4">
        <v>-5.2310851127907558E-2</v>
      </c>
      <c r="F6412" s="2">
        <v>3</v>
      </c>
      <c r="G6412" s="4">
        <v>0.2288748067232311</v>
      </c>
      <c r="H6412" s="4">
        <v>0</v>
      </c>
      <c r="I6412" s="4">
        <v>4.7496654369213021E-2</v>
      </c>
    </row>
    <row r="6413" spans="1:9" x14ac:dyDescent="0.25">
      <c r="A6413" t="s">
        <v>6613</v>
      </c>
      <c r="B6413" s="3">
        <v>87.510749816894531</v>
      </c>
      <c r="C6413" s="3">
        <v>19.690000534057621</v>
      </c>
      <c r="D6413" s="4">
        <v>7.5275960469447512E-3</v>
      </c>
      <c r="E6413" s="4">
        <v>-6.6382153077342854E-2</v>
      </c>
      <c r="F6413" s="2">
        <v>4</v>
      </c>
      <c r="G6413" s="4">
        <v>0.21907609957172619</v>
      </c>
      <c r="H6413" s="4">
        <v>0</v>
      </c>
      <c r="I6413" s="4">
        <v>3.7164442274305598E-2</v>
      </c>
    </row>
    <row r="6414" spans="1:9" x14ac:dyDescent="0.25">
      <c r="A6414" t="s">
        <v>6614</v>
      </c>
      <c r="B6414" s="3">
        <v>86.856925964355469</v>
      </c>
      <c r="C6414" s="3">
        <v>21.090000152587891</v>
      </c>
      <c r="D6414" s="4">
        <v>1.811344998603559E-2</v>
      </c>
      <c r="E6414" s="4">
        <v>-6.3083076937155647E-2</v>
      </c>
      <c r="F6414" s="2">
        <v>4</v>
      </c>
      <c r="G6414" s="4">
        <v>0.22398237647702629</v>
      </c>
      <c r="H6414" s="4">
        <v>0</v>
      </c>
      <c r="I6414" s="4">
        <v>2.9415418836805651E-2</v>
      </c>
    </row>
    <row r="6415" spans="1:9" x14ac:dyDescent="0.25">
      <c r="A6415" t="s">
        <v>6615</v>
      </c>
      <c r="B6415" s="3">
        <v>85.311637878417969</v>
      </c>
      <c r="C6415" s="3">
        <v>22.510000228881839</v>
      </c>
      <c r="D6415" s="4">
        <v>9.3763413294434272E-3</v>
      </c>
      <c r="E6415" s="4">
        <v>-5.3026485344642724E-3</v>
      </c>
      <c r="F6415" s="2">
        <v>4</v>
      </c>
      <c r="G6415" s="4">
        <v>0.19397520171748431</v>
      </c>
      <c r="H6415" s="4">
        <v>-1.7292003113177471E-2</v>
      </c>
      <c r="I6415" s="4">
        <v>1.110089337384257E-2</v>
      </c>
    </row>
    <row r="6416" spans="1:9" x14ac:dyDescent="0.25">
      <c r="A6416" t="s">
        <v>6616</v>
      </c>
      <c r="B6416" s="3">
        <v>84.519157409667969</v>
      </c>
      <c r="C6416" s="3">
        <v>22.629999160766602</v>
      </c>
      <c r="D6416" s="4">
        <v>1.2220090834050181E-2</v>
      </c>
      <c r="E6416" s="4">
        <v>3.9981568140335932E-2</v>
      </c>
      <c r="F6416" s="2">
        <v>4</v>
      </c>
      <c r="G6416" s="4">
        <v>0.18711049945118849</v>
      </c>
      <c r="H6416" s="4">
        <v>-2.6420615731389319E-2</v>
      </c>
      <c r="I6416" s="4">
        <v>1.7085322627314881E-3</v>
      </c>
    </row>
    <row r="6417" spans="1:9" x14ac:dyDescent="0.25">
      <c r="A6417" t="s">
        <v>6617</v>
      </c>
      <c r="B6417" s="3">
        <v>83.498794555664063</v>
      </c>
      <c r="C6417" s="3">
        <v>21.760000228881839</v>
      </c>
      <c r="D6417" s="4">
        <v>-2.4852298488983182E-3</v>
      </c>
      <c r="E6417" s="4">
        <v>-5.6374642982127243E-2</v>
      </c>
      <c r="F6417" s="2">
        <v>4</v>
      </c>
      <c r="G6417" s="4">
        <v>0.1776348296616648</v>
      </c>
      <c r="H6417" s="4">
        <v>-3.8174214200392131E-2</v>
      </c>
      <c r="I6417" s="4">
        <v>-1.0384657118055579E-2</v>
      </c>
    </row>
    <row r="6418" spans="1:9" x14ac:dyDescent="0.25">
      <c r="A6418" t="s">
        <v>6618</v>
      </c>
      <c r="B6418" s="3">
        <v>83.706825256347656</v>
      </c>
      <c r="C6418" s="3">
        <v>23.059999465942379</v>
      </c>
      <c r="D6418" s="4">
        <v>-7.5167912484779276E-3</v>
      </c>
      <c r="E6418" s="4">
        <v>8.1613498875451551E-2</v>
      </c>
      <c r="F6418" s="2">
        <v>4</v>
      </c>
      <c r="G6418" s="4">
        <v>0.17861639706263871</v>
      </c>
      <c r="H6418" s="4">
        <v>-3.5777900658140349E-2</v>
      </c>
      <c r="I6418" s="4">
        <v>-7.9191080729166252E-3</v>
      </c>
    </row>
    <row r="6419" spans="1:9" x14ac:dyDescent="0.25">
      <c r="A6419" t="s">
        <v>6619</v>
      </c>
      <c r="B6419" s="3">
        <v>84.340797424316406</v>
      </c>
      <c r="C6419" s="3">
        <v>21.319999694824219</v>
      </c>
      <c r="D6419" s="4">
        <v>-4.9089713690895209E-3</v>
      </c>
      <c r="E6419" s="4">
        <v>-1.7511569343546921E-2</v>
      </c>
      <c r="F6419" s="2">
        <v>4</v>
      </c>
      <c r="G6419" s="4">
        <v>0.20346085228329211</v>
      </c>
      <c r="H6419" s="4">
        <v>-2.8475151176827529E-2</v>
      </c>
      <c r="I6419" s="4">
        <v>-4.0536385995371132E-4</v>
      </c>
    </row>
    <row r="6420" spans="1:9" x14ac:dyDescent="0.25">
      <c r="A6420" t="s">
        <v>6620</v>
      </c>
      <c r="B6420" s="3">
        <v>84.756866455078125</v>
      </c>
      <c r="C6420" s="3">
        <v>21.70000076293945</v>
      </c>
      <c r="D6420" s="4">
        <v>-6.963877689043052E-3</v>
      </c>
      <c r="E6420" s="4">
        <v>-5.0434986564167339E-3</v>
      </c>
      <c r="F6420" s="2">
        <v>4</v>
      </c>
      <c r="G6420" s="4">
        <v>0.22375100420983271</v>
      </c>
      <c r="H6420" s="4">
        <v>-2.368243620903843E-2</v>
      </c>
      <c r="I6420" s="4">
        <v>4.5258246527777324E-3</v>
      </c>
    </row>
    <row r="6421" spans="1:9" x14ac:dyDescent="0.25">
      <c r="A6421" t="s">
        <v>6621</v>
      </c>
      <c r="B6421" s="3">
        <v>85.351242065429688</v>
      </c>
      <c r="C6421" s="3">
        <v>21.809999465942379</v>
      </c>
      <c r="D6421" s="4">
        <v>2.3269928482509972E-3</v>
      </c>
      <c r="E6421" s="4">
        <v>2.7585961352820649E-3</v>
      </c>
      <c r="F6421" s="2">
        <v>4</v>
      </c>
      <c r="G6421" s="4">
        <v>0.23828126729495991</v>
      </c>
      <c r="H6421" s="4">
        <v>-1.6835800978808879E-2</v>
      </c>
      <c r="I6421" s="4">
        <v>1.157027633101859E-2</v>
      </c>
    </row>
    <row r="6422" spans="1:9" x14ac:dyDescent="0.25">
      <c r="A6422" t="s">
        <v>6622</v>
      </c>
      <c r="B6422" s="3">
        <v>85.153091430664063</v>
      </c>
      <c r="C6422" s="3">
        <v>21.75</v>
      </c>
      <c r="D6422" s="4">
        <v>1.1546140519544949E-3</v>
      </c>
      <c r="E6422" s="4">
        <v>-9.1116517534312047E-3</v>
      </c>
      <c r="F6422" s="2">
        <v>4</v>
      </c>
      <c r="G6422" s="4">
        <v>0.2292157951982858</v>
      </c>
      <c r="H6422" s="4">
        <v>-1.9118305666503299E-2</v>
      </c>
      <c r="I6422" s="4">
        <v>9.2218243634258901E-3</v>
      </c>
    </row>
    <row r="6423" spans="1:9" x14ac:dyDescent="0.25">
      <c r="A6423" t="s">
        <v>6623</v>
      </c>
      <c r="B6423" s="3">
        <v>85.054885864257813</v>
      </c>
      <c r="C6423" s="3">
        <v>21.95000076293945</v>
      </c>
      <c r="D6423" s="4">
        <v>9.3763057668549976E-3</v>
      </c>
      <c r="E6423" s="4">
        <v>-2.0089234966707781E-2</v>
      </c>
      <c r="F6423" s="2">
        <v>4</v>
      </c>
      <c r="G6423" s="4">
        <v>0.2222908075531673</v>
      </c>
      <c r="H6423" s="4">
        <v>-2.024953931581808E-2</v>
      </c>
      <c r="I6423" s="4">
        <v>8.057906539351789E-3</v>
      </c>
    </row>
    <row r="6424" spans="1:9" x14ac:dyDescent="0.25">
      <c r="A6424" t="s">
        <v>6624</v>
      </c>
      <c r="B6424" s="3">
        <v>84.264793395996094</v>
      </c>
      <c r="C6424" s="3">
        <v>22.39999961853027</v>
      </c>
      <c r="D6424" s="4">
        <v>1.9112026932835761E-2</v>
      </c>
      <c r="E6424" s="4">
        <v>-0.1354689405462276</v>
      </c>
      <c r="F6424" s="2">
        <v>4</v>
      </c>
      <c r="G6424" s="4">
        <v>0.2362373897071581</v>
      </c>
      <c r="H6424" s="4">
        <v>-2.9350644465708339E-2</v>
      </c>
      <c r="I6424" s="4">
        <v>-1.306152343749978E-3</v>
      </c>
    </row>
    <row r="6425" spans="1:9" x14ac:dyDescent="0.25">
      <c r="A6425" t="s">
        <v>6625</v>
      </c>
      <c r="B6425" s="3">
        <v>82.684524536132813</v>
      </c>
      <c r="C6425" s="3">
        <v>25.909999847412109</v>
      </c>
      <c r="D6425" s="4">
        <v>6.7339616952282189E-3</v>
      </c>
      <c r="E6425" s="4">
        <v>-2.263298288530546E-2</v>
      </c>
      <c r="F6425" s="2">
        <v>5</v>
      </c>
      <c r="G6425" s="4">
        <v>0.2317370888176962</v>
      </c>
      <c r="H6425" s="4">
        <v>-4.7553821481627789E-2</v>
      </c>
      <c r="I6425" s="4">
        <v>-2.003526475694439E-2</v>
      </c>
    </row>
    <row r="6426" spans="1:9" x14ac:dyDescent="0.25">
      <c r="A6426" t="s">
        <v>6626</v>
      </c>
      <c r="B6426" s="3">
        <v>82.131454467773438</v>
      </c>
      <c r="C6426" s="3">
        <v>26.510000228881839</v>
      </c>
      <c r="D6426" s="4">
        <v>9.6282778102652067E-4</v>
      </c>
      <c r="E6426" s="4">
        <v>2.3552147464710241E-2</v>
      </c>
      <c r="F6426" s="2">
        <v>5</v>
      </c>
      <c r="G6426" s="4">
        <v>0.19130043902166949</v>
      </c>
      <c r="H6426" s="4">
        <v>-5.3924656604850678E-2</v>
      </c>
      <c r="I6426" s="4">
        <v>-2.6590169270833349E-2</v>
      </c>
    </row>
    <row r="6427" spans="1:9" x14ac:dyDescent="0.25">
      <c r="A6427" t="s">
        <v>6627</v>
      </c>
      <c r="B6427" s="3">
        <v>82.052452087402344</v>
      </c>
      <c r="C6427" s="3">
        <v>25.89999961853027</v>
      </c>
      <c r="D6427" s="4">
        <v>-8.3549769339826829E-3</v>
      </c>
      <c r="E6427" s="4">
        <v>2.290679031187404E-2</v>
      </c>
      <c r="F6427" s="2">
        <v>5</v>
      </c>
      <c r="G6427" s="4">
        <v>0.2013732911635755</v>
      </c>
      <c r="H6427" s="4">
        <v>-5.4834688024882887E-2</v>
      </c>
      <c r="I6427" s="4">
        <v>-2.7526493778935231E-2</v>
      </c>
    </row>
    <row r="6428" spans="1:9" x14ac:dyDescent="0.25">
      <c r="A6428" t="s">
        <v>6628</v>
      </c>
      <c r="B6428" s="3">
        <v>82.7437744140625</v>
      </c>
      <c r="C6428" s="3">
        <v>25.319999694824219</v>
      </c>
      <c r="D6428" s="4">
        <v>-9.2246122184088675E-3</v>
      </c>
      <c r="E6428" s="4">
        <v>5.9414230081952901E-2</v>
      </c>
      <c r="F6428" s="2">
        <v>5</v>
      </c>
      <c r="G6428" s="4">
        <v>0.18874598024922529</v>
      </c>
      <c r="H6428" s="4">
        <v>-4.6871319887424989E-2</v>
      </c>
      <c r="I6428" s="4">
        <v>-1.9333043981481501E-2</v>
      </c>
    </row>
    <row r="6429" spans="1:9" x14ac:dyDescent="0.25">
      <c r="A6429" t="s">
        <v>6629</v>
      </c>
      <c r="B6429" s="3">
        <v>83.51416015625</v>
      </c>
      <c r="C6429" s="3">
        <v>23.89999961853027</v>
      </c>
      <c r="D6429" s="4">
        <v>-9.447171183271097E-4</v>
      </c>
      <c r="E6429" s="4">
        <v>-4.9958716463975872E-3</v>
      </c>
      <c r="F6429" s="2">
        <v>4</v>
      </c>
      <c r="G6429" s="4">
        <v>0.1921291193831545</v>
      </c>
      <c r="H6429" s="4">
        <v>-3.7997217263652017E-2</v>
      </c>
      <c r="I6429" s="4">
        <v>-1.0202546296296241E-2</v>
      </c>
    </row>
    <row r="6430" spans="1:9" x14ac:dyDescent="0.25">
      <c r="A6430" t="s">
        <v>6630</v>
      </c>
      <c r="B6430" s="3">
        <v>83.593132019042969</v>
      </c>
      <c r="C6430" s="3">
        <v>24.020000457763668</v>
      </c>
      <c r="D6430" s="4">
        <v>-9.8273339308079244E-3</v>
      </c>
      <c r="E6430" s="4">
        <v>1.0092504801858301E-2</v>
      </c>
      <c r="F6430" s="2">
        <v>4</v>
      </c>
      <c r="G6430" s="4">
        <v>0.19692270348699381</v>
      </c>
      <c r="H6430" s="4">
        <v>-3.7087537376761293E-2</v>
      </c>
      <c r="I6430" s="4">
        <v>-9.2665834780092382E-3</v>
      </c>
    </row>
    <row r="6431" spans="1:9" x14ac:dyDescent="0.25">
      <c r="A6431" t="s">
        <v>6631</v>
      </c>
      <c r="B6431" s="3">
        <v>84.422782897949219</v>
      </c>
      <c r="C6431" s="3">
        <v>23.780000686645511</v>
      </c>
      <c r="D6431" s="4">
        <v>2.580869509751782E-3</v>
      </c>
      <c r="E6431" s="4">
        <v>1.493812961634533E-2</v>
      </c>
      <c r="F6431" s="2">
        <v>4</v>
      </c>
      <c r="G6431" s="4">
        <v>0.20745302887803449</v>
      </c>
      <c r="H6431" s="4">
        <v>-2.753075739221467E-2</v>
      </c>
      <c r="I6431" s="4">
        <v>5.6631582754640419E-4</v>
      </c>
    </row>
    <row r="6432" spans="1:9" x14ac:dyDescent="0.25">
      <c r="A6432" t="s">
        <v>6632</v>
      </c>
      <c r="B6432" s="3">
        <v>84.205459594726563</v>
      </c>
      <c r="C6432" s="3">
        <v>23.430000305175781</v>
      </c>
      <c r="D6432" s="4">
        <v>2.010018204161668E-2</v>
      </c>
      <c r="E6432" s="4">
        <v>-0.1057252052328909</v>
      </c>
      <c r="F6432" s="2">
        <v>4</v>
      </c>
      <c r="G6432" s="4">
        <v>0.22763654856031329</v>
      </c>
      <c r="H6432" s="4">
        <v>-3.003411277605017E-2</v>
      </c>
      <c r="I6432" s="4">
        <v>-2.0093677662037508E-3</v>
      </c>
    </row>
    <row r="6433" spans="1:9" x14ac:dyDescent="0.25">
      <c r="A6433" t="s">
        <v>6633</v>
      </c>
      <c r="B6433" s="3">
        <v>82.5462646484375</v>
      </c>
      <c r="C6433" s="3">
        <v>26.20000076293945</v>
      </c>
      <c r="D6433" s="4">
        <v>5.5342233741475511E-3</v>
      </c>
      <c r="E6433" s="4">
        <v>-3.8146973988739669E-4</v>
      </c>
      <c r="F6433" s="2">
        <v>5</v>
      </c>
      <c r="G6433" s="4">
        <v>0.2257595781018549</v>
      </c>
      <c r="H6433" s="4">
        <v>-4.9146442379148232E-2</v>
      </c>
      <c r="I6433" s="4">
        <v>-1.8219487548782779E-2</v>
      </c>
    </row>
    <row r="6434" spans="1:9" x14ac:dyDescent="0.25">
      <c r="A6434" t="s">
        <v>6634</v>
      </c>
      <c r="B6434" s="3">
        <v>82.091949462890625</v>
      </c>
      <c r="C6434" s="3">
        <v>26.20999908447266</v>
      </c>
      <c r="D6434" s="4">
        <v>9.6357091679144524E-4</v>
      </c>
      <c r="E6434" s="4">
        <v>-1.540201885179771E-2</v>
      </c>
      <c r="F6434" s="2">
        <v>5</v>
      </c>
      <c r="G6434" s="4">
        <v>0.19955344322298599</v>
      </c>
      <c r="H6434" s="4">
        <v>-5.4379716256509503E-2</v>
      </c>
      <c r="I6434" s="4">
        <v>-2.362297609645048E-2</v>
      </c>
    </row>
    <row r="6435" spans="1:9" x14ac:dyDescent="0.25">
      <c r="A6435" t="s">
        <v>6635</v>
      </c>
      <c r="B6435" s="3">
        <v>82.012924194335938</v>
      </c>
      <c r="C6435" s="3">
        <v>26.620000839233398</v>
      </c>
      <c r="D6435" s="4">
        <v>-3.4800704320274711E-3</v>
      </c>
      <c r="E6435" s="4">
        <v>4.8444327654707742E-2</v>
      </c>
      <c r="F6435" s="2">
        <v>5</v>
      </c>
      <c r="G6435" s="4">
        <v>0.1994238979476364</v>
      </c>
      <c r="H6435" s="4">
        <v>-5.529001132639777E-2</v>
      </c>
      <c r="I6435" s="4">
        <v>-2.4562878937465119E-2</v>
      </c>
    </row>
    <row r="6436" spans="1:9" x14ac:dyDescent="0.25">
      <c r="A6436" t="s">
        <v>6636</v>
      </c>
      <c r="B6436" s="3">
        <v>82.299331665039063</v>
      </c>
      <c r="C6436" s="3">
        <v>25.389999389648441</v>
      </c>
      <c r="D6436" s="4">
        <v>1.2761267141823801E-2</v>
      </c>
      <c r="E6436" s="4">
        <v>-9.7083974683813912E-2</v>
      </c>
      <c r="F6436" s="2">
        <v>5</v>
      </c>
      <c r="G6436" s="4">
        <v>0.20913225610185321</v>
      </c>
      <c r="H6436" s="4">
        <v>-5.1990872793514331E-2</v>
      </c>
      <c r="I6436" s="4">
        <v>-9.9328521499060241E-3</v>
      </c>
    </row>
    <row r="6437" spans="1:9" x14ac:dyDescent="0.25">
      <c r="A6437" t="s">
        <v>6637</v>
      </c>
      <c r="B6437" s="3">
        <v>81.262321472167969</v>
      </c>
      <c r="C6437" s="3">
        <v>28.120000839233398</v>
      </c>
      <c r="D6437" s="4">
        <v>-1.437451753815322E-2</v>
      </c>
      <c r="E6437" s="4">
        <v>1.9949261896888389E-2</v>
      </c>
      <c r="F6437" s="2">
        <v>5</v>
      </c>
      <c r="G6437" s="4">
        <v>0.1820391167035591</v>
      </c>
      <c r="H6437" s="4">
        <v>-6.393623259119996E-2</v>
      </c>
      <c r="I6437" s="4">
        <v>-2.240816274083646E-2</v>
      </c>
    </row>
    <row r="6438" spans="1:9" x14ac:dyDescent="0.25">
      <c r="A6438" t="s">
        <v>6638</v>
      </c>
      <c r="B6438" s="3">
        <v>82.447463989257813</v>
      </c>
      <c r="C6438" s="3">
        <v>27.569999694824219</v>
      </c>
      <c r="D6438" s="4">
        <v>1.1142866900616831E-2</v>
      </c>
      <c r="E6438" s="4">
        <v>-4.6020759213203477E-2</v>
      </c>
      <c r="F6438" s="2">
        <v>5</v>
      </c>
      <c r="G6438" s="4">
        <v>0.20474833355035371</v>
      </c>
      <c r="H6438" s="4">
        <v>-5.028453092472196E-2</v>
      </c>
      <c r="I6438" s="4">
        <v>-8.1508091517856762E-3</v>
      </c>
    </row>
    <row r="6439" spans="1:9" x14ac:dyDescent="0.25">
      <c r="A6439" t="s">
        <v>6639</v>
      </c>
      <c r="B6439" s="3">
        <v>81.538887023925781</v>
      </c>
      <c r="C6439" s="3">
        <v>28.89999961853027</v>
      </c>
      <c r="D6439" s="4">
        <v>-1.6205620372411689E-2</v>
      </c>
      <c r="E6439" s="4">
        <v>4.6343183939324017E-2</v>
      </c>
      <c r="F6439" s="2">
        <v>5</v>
      </c>
      <c r="G6439" s="4">
        <v>0.1931724300851696</v>
      </c>
      <c r="H6439" s="4">
        <v>-6.0750463496447082E-2</v>
      </c>
      <c r="I6439" s="4">
        <v>-1.9081058358787591E-2</v>
      </c>
    </row>
    <row r="6440" spans="1:9" x14ac:dyDescent="0.25">
      <c r="A6440" t="s">
        <v>6640</v>
      </c>
      <c r="B6440" s="3">
        <v>82.882041931152344</v>
      </c>
      <c r="C6440" s="3">
        <v>27.620000839233398</v>
      </c>
      <c r="D6440" s="4">
        <v>-1.6639307127013E-2</v>
      </c>
      <c r="E6440" s="4">
        <v>0.13196726520674759</v>
      </c>
      <c r="F6440" s="2">
        <v>5</v>
      </c>
      <c r="G6440" s="4">
        <v>0.19340781919152231</v>
      </c>
      <c r="H6440" s="4">
        <v>-4.5278611106619349E-2</v>
      </c>
      <c r="I6440" s="4">
        <v>-2.9228038357612669E-3</v>
      </c>
    </row>
    <row r="6441" spans="1:9" x14ac:dyDescent="0.25">
      <c r="A6441" t="s">
        <v>6641</v>
      </c>
      <c r="B6441" s="3">
        <v>84.284477233886719</v>
      </c>
      <c r="C6441" s="3">
        <v>24.39999961853027</v>
      </c>
      <c r="D6441" s="4">
        <v>-5.5930655924121284E-3</v>
      </c>
      <c r="E6441" s="4">
        <v>-2.4529627223277561E-3</v>
      </c>
      <c r="F6441" s="2">
        <v>5</v>
      </c>
      <c r="G6441" s="4">
        <v>0.208847021202164</v>
      </c>
      <c r="H6441" s="4">
        <v>-2.9123905589447219E-2</v>
      </c>
      <c r="I6441" s="4">
        <v>1.394859830239659E-2</v>
      </c>
    </row>
    <row r="6442" spans="1:9" x14ac:dyDescent="0.25">
      <c r="A6442" t="s">
        <v>6642</v>
      </c>
      <c r="B6442" s="3">
        <v>84.758537292480469</v>
      </c>
      <c r="C6442" s="3">
        <v>24.45999908447266</v>
      </c>
      <c r="D6442" s="4">
        <v>-6.0223953549420886E-3</v>
      </c>
      <c r="E6442" s="4">
        <v>-2.4720926679404179E-2</v>
      </c>
      <c r="F6442" s="2">
        <v>5</v>
      </c>
      <c r="G6442" s="4">
        <v>0.20787364539924999</v>
      </c>
      <c r="H6442" s="4">
        <v>-2.3663189769541852E-2</v>
      </c>
      <c r="I6442" s="4">
        <v>1.9651576450892879E-2</v>
      </c>
    </row>
    <row r="6443" spans="1:9" x14ac:dyDescent="0.25">
      <c r="A6443" t="s">
        <v>6643</v>
      </c>
      <c r="B6443" s="3">
        <v>85.272079467773438</v>
      </c>
      <c r="C6443" s="3">
        <v>25.079999923706051</v>
      </c>
      <c r="D6443" s="4">
        <v>7.2328061682023206E-3</v>
      </c>
      <c r="E6443" s="4">
        <v>-7.9970663494935756E-2</v>
      </c>
      <c r="F6443" s="2">
        <v>5</v>
      </c>
      <c r="G6443" s="4">
        <v>0.22678852615886419</v>
      </c>
      <c r="H6443" s="4">
        <v>-1.774767794783394E-2</v>
      </c>
      <c r="I6443" s="4">
        <v>3.0478301725358699E-2</v>
      </c>
    </row>
    <row r="6444" spans="1:9" x14ac:dyDescent="0.25">
      <c r="A6444" t="s">
        <v>6644</v>
      </c>
      <c r="B6444" s="3">
        <v>84.659751892089844</v>
      </c>
      <c r="C6444" s="3">
        <v>27.260000228881839</v>
      </c>
      <c r="D6444" s="4">
        <v>-1.863142961074149E-3</v>
      </c>
      <c r="E6444" s="4">
        <v>-7.3315459165157471E-4</v>
      </c>
      <c r="F6444" s="2">
        <v>5</v>
      </c>
      <c r="G6444" s="4">
        <v>0.22623825053134289</v>
      </c>
      <c r="H6444" s="4">
        <v>-2.4801102548544951E-2</v>
      </c>
      <c r="I6444" s="4">
        <v>2.3078572714076762E-2</v>
      </c>
    </row>
    <row r="6445" spans="1:9" x14ac:dyDescent="0.25">
      <c r="A6445" t="s">
        <v>6645</v>
      </c>
      <c r="B6445" s="3">
        <v>84.817779541015625</v>
      </c>
      <c r="C6445" s="3">
        <v>27.280000686645511</v>
      </c>
      <c r="D6445" s="4">
        <v>3.036383003256482E-3</v>
      </c>
      <c r="E6445" s="4">
        <v>1.563663688570727E-2</v>
      </c>
      <c r="F6445" s="2">
        <v>5</v>
      </c>
      <c r="G6445" s="4">
        <v>0.2236857022785366</v>
      </c>
      <c r="H6445" s="4">
        <v>-2.2980776058624471E-2</v>
      </c>
      <c r="I6445" s="4">
        <v>2.4988272398980271E-2</v>
      </c>
    </row>
    <row r="6446" spans="1:9" x14ac:dyDescent="0.25">
      <c r="A6446" t="s">
        <v>6646</v>
      </c>
      <c r="B6446" s="3">
        <v>84.561019897460938</v>
      </c>
      <c r="C6446" s="3">
        <v>26.860000610351559</v>
      </c>
      <c r="D6446" s="4">
        <v>-2.59384001445504E-2</v>
      </c>
      <c r="E6446" s="4">
        <v>7.3541171819480944E-2</v>
      </c>
      <c r="F6446" s="2">
        <v>5</v>
      </c>
      <c r="G6446" s="4">
        <v>0.2131530274475826</v>
      </c>
      <c r="H6446" s="4">
        <v>-2.59384001445504E-2</v>
      </c>
      <c r="I6446" s="4">
        <v>2.1885436827322469E-2</v>
      </c>
    </row>
    <row r="6447" spans="1:9" x14ac:dyDescent="0.25">
      <c r="A6447" t="s">
        <v>6647</v>
      </c>
      <c r="B6447" s="3">
        <v>86.81280517578125</v>
      </c>
      <c r="C6447" s="3">
        <v>25.020000457763668</v>
      </c>
      <c r="D6447" s="4">
        <v>4.3417480924641261E-3</v>
      </c>
      <c r="E6447" s="4">
        <v>-4.2479859879580813E-2</v>
      </c>
      <c r="F6447" s="2">
        <v>5</v>
      </c>
      <c r="G6447" s="4">
        <v>0.23921587419137039</v>
      </c>
      <c r="H6447" s="4">
        <v>0</v>
      </c>
      <c r="I6447" s="4">
        <v>4.9097343513972769E-2</v>
      </c>
    </row>
    <row r="6448" spans="1:9" x14ac:dyDescent="0.25">
      <c r="A6448" t="s">
        <v>6648</v>
      </c>
      <c r="B6448" s="3">
        <v>86.437515258789063</v>
      </c>
      <c r="C6448" s="3">
        <v>26.129999160766602</v>
      </c>
      <c r="D6448" s="4">
        <v>7.8303516617379554E-3</v>
      </c>
      <c r="E6448" s="4">
        <v>1.9906257019016719E-2</v>
      </c>
      <c r="F6448" s="2">
        <v>5</v>
      </c>
      <c r="G6448" s="4">
        <v>0.2369583732886453</v>
      </c>
      <c r="H6448" s="4">
        <v>-3.6431387875293102E-3</v>
      </c>
      <c r="I6448" s="4">
        <v>4.4562117930985627E-2</v>
      </c>
    </row>
    <row r="6449" spans="1:9" x14ac:dyDescent="0.25">
      <c r="A6449" t="s">
        <v>6649</v>
      </c>
      <c r="B6449" s="3">
        <v>85.765937805175781</v>
      </c>
      <c r="C6449" s="3">
        <v>25.620000839233398</v>
      </c>
      <c r="D6449" s="4">
        <v>1.0119786418970159E-2</v>
      </c>
      <c r="E6449" s="4">
        <v>-3.756573886076553E-2</v>
      </c>
      <c r="F6449" s="2">
        <v>5</v>
      </c>
      <c r="G6449" s="4">
        <v>0.24050783351403249</v>
      </c>
      <c r="H6449" s="4">
        <v>-1.1384347008749679E-2</v>
      </c>
      <c r="I6449" s="4">
        <v>3.6446378310281302E-2</v>
      </c>
    </row>
    <row r="6450" spans="1:9" x14ac:dyDescent="0.25">
      <c r="A6450" t="s">
        <v>6650</v>
      </c>
      <c r="B6450" s="3">
        <v>84.906700134277344</v>
      </c>
      <c r="C6450" s="3">
        <v>26.620000839233398</v>
      </c>
      <c r="D6450" s="4">
        <v>-4.9772190392128879E-3</v>
      </c>
      <c r="E6450" s="4">
        <v>4.9684550416277277E-2</v>
      </c>
      <c r="F6450" s="2">
        <v>5</v>
      </c>
      <c r="G6450" s="4">
        <v>0.22393568297412789</v>
      </c>
      <c r="H6450" s="4">
        <v>-2.1288696367344099E-2</v>
      </c>
      <c r="I6450" s="4">
        <v>3.980650757630122E-2</v>
      </c>
    </row>
    <row r="6451" spans="1:9" x14ac:dyDescent="0.25">
      <c r="A6451" t="s">
        <v>6651</v>
      </c>
      <c r="B6451" s="3">
        <v>85.331413269042969</v>
      </c>
      <c r="C6451" s="3">
        <v>25.360000610351559</v>
      </c>
      <c r="D6451" s="4">
        <v>7.580710982747485E-3</v>
      </c>
      <c r="E6451" s="4">
        <v>-7.5801745015435684E-2</v>
      </c>
      <c r="F6451" s="2">
        <v>5</v>
      </c>
      <c r="G6451" s="4">
        <v>0.2500974074964093</v>
      </c>
      <c r="H6451" s="4">
        <v>-1.6393069224385881E-2</v>
      </c>
      <c r="I6451" s="4">
        <v>5.1041271982053438E-2</v>
      </c>
    </row>
    <row r="6452" spans="1:9" x14ac:dyDescent="0.25">
      <c r="A6452" t="s">
        <v>6652</v>
      </c>
      <c r="B6452" s="3">
        <v>84.689407348632813</v>
      </c>
      <c r="C6452" s="3">
        <v>27.440000534057621</v>
      </c>
      <c r="D6452" s="4">
        <v>-6.1428845144874122E-3</v>
      </c>
      <c r="E6452" s="4">
        <v>8.9321157296441189E-2</v>
      </c>
      <c r="F6452" s="2">
        <v>5</v>
      </c>
      <c r="G6452" s="4">
        <v>0.2308414408784378</v>
      </c>
      <c r="H6452" s="4">
        <v>-2.379340924832762E-2</v>
      </c>
      <c r="I6452" s="4">
        <v>4.313357781225946E-2</v>
      </c>
    </row>
    <row r="6453" spans="1:9" x14ac:dyDescent="0.25">
      <c r="A6453" t="s">
        <v>6653</v>
      </c>
      <c r="B6453" s="3">
        <v>85.212860107421875</v>
      </c>
      <c r="C6453" s="3">
        <v>25.190000534057621</v>
      </c>
      <c r="D6453" s="4">
        <v>7.9436902603340354E-3</v>
      </c>
      <c r="E6453" s="4">
        <v>-1.6783774047239519E-2</v>
      </c>
      <c r="F6453" s="2">
        <v>5</v>
      </c>
      <c r="G6453" s="4">
        <v>0.22387517700902701</v>
      </c>
      <c r="H6453" s="4">
        <v>-1.775962002869769E-2</v>
      </c>
      <c r="I6453" s="4">
        <v>4.9581032885873677E-2</v>
      </c>
    </row>
    <row r="6454" spans="1:9" x14ac:dyDescent="0.25">
      <c r="A6454" t="s">
        <v>6654</v>
      </c>
      <c r="B6454" s="3">
        <v>84.541290283203125</v>
      </c>
      <c r="C6454" s="3">
        <v>25.620000839233398</v>
      </c>
      <c r="D6454" s="4">
        <v>-1.4278949817520091E-2</v>
      </c>
      <c r="E6454" s="4">
        <v>6.0869616725591769E-2</v>
      </c>
      <c r="F6454" s="2">
        <v>5</v>
      </c>
      <c r="G6454" s="4">
        <v>0.2057836285188335</v>
      </c>
      <c r="H6454" s="4">
        <v>-2.5500740306626631E-2</v>
      </c>
      <c r="I6454" s="4">
        <v>4.1309195174172419E-2</v>
      </c>
    </row>
    <row r="6455" spans="1:9" x14ac:dyDescent="0.25">
      <c r="A6455" t="s">
        <v>6655</v>
      </c>
      <c r="B6455" s="3">
        <v>85.765937805175781</v>
      </c>
      <c r="C6455" s="3">
        <v>24.14999961853027</v>
      </c>
      <c r="D6455" s="4">
        <v>1.829274313154805E-2</v>
      </c>
      <c r="E6455" s="4">
        <v>-3.669725119637246E-2</v>
      </c>
      <c r="F6455" s="2">
        <v>4</v>
      </c>
      <c r="G6455" s="4">
        <v>0.22019425396249259</v>
      </c>
      <c r="H6455" s="4">
        <v>-1.1384347008749679E-2</v>
      </c>
      <c r="I6455" s="4">
        <v>7.1237318409689721E-2</v>
      </c>
    </row>
    <row r="6456" spans="1:9" x14ac:dyDescent="0.25">
      <c r="A6456" t="s">
        <v>6656</v>
      </c>
      <c r="B6456" s="3">
        <v>84.225227355957031</v>
      </c>
      <c r="C6456" s="3">
        <v>25.069999694824219</v>
      </c>
      <c r="D6456" s="4">
        <v>-8.1417312986986623E-3</v>
      </c>
      <c r="E6456" s="4">
        <v>3.9905144034135809E-4</v>
      </c>
      <c r="F6456" s="2">
        <v>5</v>
      </c>
      <c r="G6456" s="4">
        <v>0.21172772117583441</v>
      </c>
      <c r="H6456" s="4">
        <v>-2.914396703744726E-2</v>
      </c>
      <c r="I6456" s="4">
        <v>6.1941400863130491E-2</v>
      </c>
    </row>
    <row r="6457" spans="1:9" x14ac:dyDescent="0.25">
      <c r="A6457" t="s">
        <v>6657</v>
      </c>
      <c r="B6457" s="3">
        <v>84.916595458984375</v>
      </c>
      <c r="C6457" s="3">
        <v>25.059999465942379</v>
      </c>
      <c r="D6457" s="4">
        <v>-7.617410786490475E-3</v>
      </c>
      <c r="E6457" s="4">
        <v>2.704917449715372E-2</v>
      </c>
      <c r="F6457" s="2">
        <v>5</v>
      </c>
      <c r="G6457" s="4">
        <v>0.24437530619724199</v>
      </c>
      <c r="H6457" s="4">
        <v>-2.117463391846108E-2</v>
      </c>
      <c r="I6457" s="4">
        <v>7.1925465359960583E-2</v>
      </c>
    </row>
    <row r="6458" spans="1:9" x14ac:dyDescent="0.25">
      <c r="A6458" t="s">
        <v>6658</v>
      </c>
      <c r="B6458" s="3">
        <v>85.568405151367188</v>
      </c>
      <c r="C6458" s="3">
        <v>24.39999961853027</v>
      </c>
      <c r="D6458" s="4">
        <v>-1.3661286765132671E-2</v>
      </c>
      <c r="E6458" s="4">
        <v>4.4520504323867893E-2</v>
      </c>
      <c r="F6458" s="2">
        <v>5</v>
      </c>
      <c r="G6458" s="4">
        <v>0.26258939515246599</v>
      </c>
      <c r="H6458" s="4">
        <v>-1.3661286765132671E-2</v>
      </c>
      <c r="I6458" s="4">
        <v>9.2871269145380131E-2</v>
      </c>
    </row>
    <row r="6459" spans="1:9" x14ac:dyDescent="0.25">
      <c r="A6459" t="s">
        <v>6659</v>
      </c>
      <c r="B6459" s="3">
        <v>86.753570556640625</v>
      </c>
      <c r="C6459" s="3">
        <v>23.360000610351559</v>
      </c>
      <c r="D6459" s="4">
        <v>4.8044491125156519E-3</v>
      </c>
      <c r="E6459" s="4">
        <v>-7.2248224110944559E-3</v>
      </c>
      <c r="F6459" s="2">
        <v>4</v>
      </c>
      <c r="G6459" s="4">
        <v>0.2782363138295354</v>
      </c>
      <c r="H6459" s="4">
        <v>0</v>
      </c>
      <c r="I6459" s="4">
        <v>0.13588963085617831</v>
      </c>
    </row>
    <row r="6460" spans="1:9" x14ac:dyDescent="0.25">
      <c r="A6460" t="s">
        <v>6660</v>
      </c>
      <c r="B6460" s="3">
        <v>86.338760375976563</v>
      </c>
      <c r="C6460" s="3">
        <v>23.530000686645511</v>
      </c>
      <c r="D6460" s="4">
        <v>5.7523776716561503E-3</v>
      </c>
      <c r="E6460" s="4">
        <v>3.3831302724969259E-2</v>
      </c>
      <c r="F6460" s="2">
        <v>4</v>
      </c>
      <c r="G6460" s="4">
        <v>0.24808886773312591</v>
      </c>
      <c r="H6460" s="4">
        <v>0</v>
      </c>
      <c r="I6460" s="4">
        <v>0.13045840099478309</v>
      </c>
    </row>
    <row r="6461" spans="1:9" x14ac:dyDescent="0.25">
      <c r="A6461" t="s">
        <v>6661</v>
      </c>
      <c r="B6461" s="3">
        <v>85.844947814941406</v>
      </c>
      <c r="C6461" s="3">
        <v>22.760000228881839</v>
      </c>
      <c r="D6461" s="4">
        <v>-2.524567728280025E-3</v>
      </c>
      <c r="E6461" s="4">
        <v>6.1891858733096328E-3</v>
      </c>
      <c r="F6461" s="2">
        <v>4</v>
      </c>
      <c r="G6461" s="4">
        <v>0.22779347819326309</v>
      </c>
      <c r="H6461" s="4">
        <v>-3.6684589390981741E-3</v>
      </c>
      <c r="I6461" s="4">
        <v>0.12399277008106591</v>
      </c>
    </row>
    <row r="6462" spans="1:9" x14ac:dyDescent="0.25">
      <c r="A6462" t="s">
        <v>6662</v>
      </c>
      <c r="B6462" s="3">
        <v>86.062217712402344</v>
      </c>
      <c r="C6462" s="3">
        <v>22.620000839233398</v>
      </c>
      <c r="D6462" s="4">
        <v>9.4996543822929436E-3</v>
      </c>
      <c r="E6462" s="4">
        <v>-2.960097136497675E-2</v>
      </c>
      <c r="F6462" s="2">
        <v>4</v>
      </c>
      <c r="G6462" s="4">
        <v>0.2189963278865252</v>
      </c>
      <c r="H6462" s="4">
        <v>-1.146786350630258E-3</v>
      </c>
      <c r="I6462" s="4">
        <v>0.12683754778922871</v>
      </c>
    </row>
    <row r="6463" spans="1:9" x14ac:dyDescent="0.25">
      <c r="A6463" t="s">
        <v>6663</v>
      </c>
      <c r="B6463" s="3">
        <v>85.252349853515625</v>
      </c>
      <c r="C6463" s="3">
        <v>23.309999465942379</v>
      </c>
      <c r="D6463" s="4">
        <v>2.8598570536331861E-2</v>
      </c>
      <c r="E6463" s="4">
        <v>-6.8345362131705278E-2</v>
      </c>
      <c r="F6463" s="2">
        <v>4</v>
      </c>
      <c r="G6463" s="4">
        <v>0.21087099042828369</v>
      </c>
      <c r="H6463" s="4">
        <v>-1.05462549558154E-2</v>
      </c>
      <c r="I6463" s="4">
        <v>0.12174144544099511</v>
      </c>
    </row>
    <row r="6464" spans="1:9" x14ac:dyDescent="0.25">
      <c r="A6464" t="s">
        <v>6664</v>
      </c>
      <c r="B6464" s="3">
        <v>82.882041931152344</v>
      </c>
      <c r="C6464" s="3">
        <v>25.020000457763668</v>
      </c>
      <c r="D6464" s="4">
        <v>1.254836826007555E-2</v>
      </c>
      <c r="E6464" s="4">
        <v>-5.2990144378783022E-2</v>
      </c>
      <c r="F6464" s="2">
        <v>5</v>
      </c>
      <c r="G6464" s="4">
        <v>0.18277614221819621</v>
      </c>
      <c r="H6464" s="4">
        <v>-3.8056464993662657E-2</v>
      </c>
      <c r="I6464" s="4">
        <v>9.8229955195393348E-2</v>
      </c>
    </row>
    <row r="6465" spans="1:9" x14ac:dyDescent="0.25">
      <c r="A6465" t="s">
        <v>6665</v>
      </c>
      <c r="B6465" s="3">
        <v>81.854896545410156</v>
      </c>
      <c r="C6465" s="3">
        <v>26.420000076293949</v>
      </c>
      <c r="D6465" s="4">
        <v>-1.5443271387909459E-2</v>
      </c>
      <c r="E6465" s="4">
        <v>0.1054393513801504</v>
      </c>
      <c r="F6465" s="2">
        <v>5</v>
      </c>
      <c r="G6465" s="4">
        <v>0.16779292934020559</v>
      </c>
      <c r="H6465" s="4">
        <v>-4.9977694735408577E-2</v>
      </c>
      <c r="I6465" s="4">
        <v>8.461974718555898E-2</v>
      </c>
    </row>
    <row r="6466" spans="1:9" x14ac:dyDescent="0.25">
      <c r="A6466" t="s">
        <v>6666</v>
      </c>
      <c r="B6466" s="3">
        <v>83.138832092285156</v>
      </c>
      <c r="C6466" s="3">
        <v>23.89999961853027</v>
      </c>
      <c r="D6466" s="4">
        <v>-8.4804195961993845E-3</v>
      </c>
      <c r="E6466" s="4">
        <v>-1.2536851760515111E-3</v>
      </c>
      <c r="F6466" s="2">
        <v>4</v>
      </c>
      <c r="G6466" s="4">
        <v>0.20183160331297481</v>
      </c>
      <c r="H6466" s="4">
        <v>-3.50761132841797E-2</v>
      </c>
      <c r="I6466" s="4">
        <v>0.1016325577445651</v>
      </c>
    </row>
    <row r="6467" spans="1:9" x14ac:dyDescent="0.25">
      <c r="A6467" t="s">
        <v>6667</v>
      </c>
      <c r="B6467" s="3">
        <v>83.84991455078125</v>
      </c>
      <c r="C6467" s="3">
        <v>23.930000305175781</v>
      </c>
      <c r="D6467" s="4">
        <v>-3.755504765040274E-3</v>
      </c>
      <c r="E6467" s="4">
        <v>-4.0497201573937318E-2</v>
      </c>
      <c r="F6467" s="2">
        <v>4</v>
      </c>
      <c r="G6467" s="4">
        <v>0.19792277052290869</v>
      </c>
      <c r="H6467" s="4">
        <v>-2.6823165385346241E-2</v>
      </c>
      <c r="I6467" s="4">
        <v>0.1142845787479236</v>
      </c>
    </row>
    <row r="6468" spans="1:9" x14ac:dyDescent="0.25">
      <c r="A6468" t="s">
        <v>6668</v>
      </c>
      <c r="B6468" s="3">
        <v>84.166000366210938</v>
      </c>
      <c r="C6468" s="3">
        <v>24.940000534057621</v>
      </c>
      <c r="D6468" s="4">
        <v>-1.6843008848390299E-2</v>
      </c>
      <c r="E6468" s="4">
        <v>9.7228378193088716E-2</v>
      </c>
      <c r="F6468" s="2">
        <v>5</v>
      </c>
      <c r="G6468" s="4">
        <v>0.20579877868098889</v>
      </c>
      <c r="H6468" s="4">
        <v>-2.3154617898155209E-2</v>
      </c>
      <c r="I6468" s="4">
        <v>0.1297449713585361</v>
      </c>
    </row>
    <row r="6469" spans="1:9" x14ac:dyDescent="0.25">
      <c r="A6469" t="s">
        <v>6669</v>
      </c>
      <c r="B6469" s="3">
        <v>85.607894897460938</v>
      </c>
      <c r="C6469" s="3">
        <v>22.729999542236332</v>
      </c>
      <c r="D6469" s="4">
        <v>-6.4197367323521881E-3</v>
      </c>
      <c r="E6469" s="4">
        <v>3.6479672864926371E-2</v>
      </c>
      <c r="F6469" s="2">
        <v>4</v>
      </c>
      <c r="G6469" s="4">
        <v>0.2368267751087465</v>
      </c>
      <c r="H6469" s="4">
        <v>-6.4197367323521881E-3</v>
      </c>
      <c r="I6469" s="4">
        <v>0.16771212136349109</v>
      </c>
    </row>
    <row r="6470" spans="1:9" x14ac:dyDescent="0.25">
      <c r="A6470" t="s">
        <v>6670</v>
      </c>
      <c r="B6470" s="3">
        <v>86.161026000976563</v>
      </c>
      <c r="C6470" s="3">
        <v>21.930000305175781</v>
      </c>
      <c r="D6470" s="4">
        <v>1.0658663943249319E-2</v>
      </c>
      <c r="E6470" s="4">
        <v>7.3495564560288607E-3</v>
      </c>
      <c r="F6470" s="2">
        <v>4</v>
      </c>
      <c r="G6470" s="4">
        <v>0.24131858343269791</v>
      </c>
      <c r="H6470" s="4">
        <v>0</v>
      </c>
      <c r="I6470" s="4">
        <v>0.17525696165014909</v>
      </c>
    </row>
    <row r="6471" spans="1:9" x14ac:dyDescent="0.25">
      <c r="A6471" t="s">
        <v>6671</v>
      </c>
      <c r="B6471" s="3">
        <v>85.252349853515625</v>
      </c>
      <c r="C6471" s="3">
        <v>21.770000457763668</v>
      </c>
      <c r="D6471" s="4">
        <v>2.314796166353883E-4</v>
      </c>
      <c r="E6471" s="4">
        <v>-3.6299233700106022E-2</v>
      </c>
      <c r="F6471" s="2">
        <v>4</v>
      </c>
      <c r="G6471" s="4">
        <v>0.23797002622912691</v>
      </c>
      <c r="H6471" s="4">
        <v>0</v>
      </c>
      <c r="I6471" s="4">
        <v>0.16286240209398969</v>
      </c>
    </row>
    <row r="6472" spans="1:9" x14ac:dyDescent="0.25">
      <c r="A6472" t="s">
        <v>6672</v>
      </c>
      <c r="B6472" s="3">
        <v>85.232620239257813</v>
      </c>
      <c r="C6472" s="3">
        <v>22.590000152587891</v>
      </c>
      <c r="D6472" s="4">
        <v>1.267281168650003E-2</v>
      </c>
      <c r="E6472" s="4">
        <v>-9.6448627139590348E-3</v>
      </c>
      <c r="F6472" s="2">
        <v>4</v>
      </c>
      <c r="G6472" s="4">
        <v>0.23071013197766879</v>
      </c>
      <c r="H6472" s="4">
        <v>0</v>
      </c>
      <c r="I6472" s="4">
        <v>0.16259328544597201</v>
      </c>
    </row>
    <row r="6473" spans="1:9" x14ac:dyDescent="0.25">
      <c r="A6473" t="s">
        <v>6673</v>
      </c>
      <c r="B6473" s="3">
        <v>84.166000366210938</v>
      </c>
      <c r="C6473" s="3">
        <v>22.809999465942379</v>
      </c>
      <c r="D6473" s="4">
        <v>8.0441178741554875E-3</v>
      </c>
      <c r="E6473" s="4">
        <v>7.0640110422435232E-3</v>
      </c>
      <c r="F6473" s="2">
        <v>4</v>
      </c>
      <c r="G6473" s="4">
        <v>0.207147771076025</v>
      </c>
      <c r="H6473" s="4">
        <v>0</v>
      </c>
      <c r="I6473" s="4">
        <v>0.1480443357709931</v>
      </c>
    </row>
    <row r="6474" spans="1:9" x14ac:dyDescent="0.25">
      <c r="A6474" t="s">
        <v>6674</v>
      </c>
      <c r="B6474" s="3">
        <v>83.494361877441406</v>
      </c>
      <c r="C6474" s="3">
        <v>22.64999961853027</v>
      </c>
      <c r="D6474" s="4">
        <v>-2.3606911019831141E-3</v>
      </c>
      <c r="E6474" s="4">
        <v>2.073001682747333E-2</v>
      </c>
      <c r="F6474" s="2">
        <v>4</v>
      </c>
      <c r="G6474" s="4">
        <v>0.18787648346533681</v>
      </c>
      <c r="H6474" s="4">
        <v>-2.3606911019831141E-3</v>
      </c>
      <c r="I6474" s="4">
        <v>0.13888302646126391</v>
      </c>
    </row>
    <row r="6475" spans="1:9" x14ac:dyDescent="0.25">
      <c r="A6475" t="s">
        <v>6675</v>
      </c>
      <c r="B6475" s="3">
        <v>83.691932678222656</v>
      </c>
      <c r="C6475" s="3">
        <v>22.190000534057621</v>
      </c>
      <c r="D6475" s="4">
        <v>2.3677430908320529E-2</v>
      </c>
      <c r="E6475" s="4">
        <v>5.8930676002932891E-3</v>
      </c>
      <c r="F6475" s="2">
        <v>4</v>
      </c>
      <c r="G6475" s="4">
        <v>0.19666670812036499</v>
      </c>
      <c r="H6475" s="4">
        <v>0</v>
      </c>
      <c r="I6475" s="4">
        <v>0.14157793934489549</v>
      </c>
    </row>
    <row r="6476" spans="1:9" x14ac:dyDescent="0.25">
      <c r="A6476" t="s">
        <v>6676</v>
      </c>
      <c r="B6476" s="3">
        <v>81.756156921386719</v>
      </c>
      <c r="C6476" s="3">
        <v>22.059999465942379</v>
      </c>
      <c r="D6476" s="4">
        <v>7.546200131557157E-3</v>
      </c>
      <c r="E6476" s="4">
        <v>-5.1590745964370972E-2</v>
      </c>
      <c r="F6476" s="2">
        <v>4</v>
      </c>
      <c r="G6476" s="4">
        <v>0.1816777443111883</v>
      </c>
      <c r="H6476" s="4">
        <v>-1.9603101825408809E-2</v>
      </c>
      <c r="I6476" s="4">
        <v>0.11517349594389389</v>
      </c>
    </row>
    <row r="6477" spans="1:9" x14ac:dyDescent="0.25">
      <c r="A6477" t="s">
        <v>6677</v>
      </c>
      <c r="B6477" s="3">
        <v>81.143829345703125</v>
      </c>
      <c r="C6477" s="3">
        <v>23.260000228881839</v>
      </c>
      <c r="D6477" s="4">
        <v>-1.6047706266526521E-2</v>
      </c>
      <c r="E6477" s="4">
        <v>2.3317232614135101E-2</v>
      </c>
      <c r="F6477" s="2">
        <v>4</v>
      </c>
      <c r="G6477" s="4">
        <v>0.18232831329118351</v>
      </c>
      <c r="H6477" s="4">
        <v>-2.694596233246771E-2</v>
      </c>
      <c r="I6477" s="4">
        <v>0.10682120164641939</v>
      </c>
    </row>
    <row r="6478" spans="1:9" x14ac:dyDescent="0.25">
      <c r="A6478" t="s">
        <v>6678</v>
      </c>
      <c r="B6478" s="3">
        <v>82.467239379882813</v>
      </c>
      <c r="C6478" s="3">
        <v>22.729999542236332</v>
      </c>
      <c r="D6478" s="4">
        <v>-5.2418051585002567E-3</v>
      </c>
      <c r="E6478" s="4">
        <v>-3.4409572718271497E-2</v>
      </c>
      <c r="F6478" s="2">
        <v>4</v>
      </c>
      <c r="G6478" s="4">
        <v>0.2057244421996294</v>
      </c>
      <c r="H6478" s="4">
        <v>-1.107600046806057E-2</v>
      </c>
      <c r="I6478" s="4">
        <v>0.12487283041613401</v>
      </c>
    </row>
    <row r="6479" spans="1:9" x14ac:dyDescent="0.25">
      <c r="A6479" t="s">
        <v>6679</v>
      </c>
      <c r="B6479" s="3">
        <v>82.90179443359375</v>
      </c>
      <c r="C6479" s="3">
        <v>23.54000091552734</v>
      </c>
      <c r="D6479" s="4">
        <v>2.0175069229191319E-2</v>
      </c>
      <c r="E6479" s="4">
        <v>-2.0798668093105269E-2</v>
      </c>
      <c r="F6479" s="2">
        <v>4</v>
      </c>
      <c r="G6479" s="4">
        <v>0.21138715322061349</v>
      </c>
      <c r="H6479" s="4">
        <v>-5.8649381727284844E-3</v>
      </c>
      <c r="I6479" s="4">
        <v>0.13080026507885761</v>
      </c>
    </row>
    <row r="6480" spans="1:9" x14ac:dyDescent="0.25">
      <c r="A6480" t="s">
        <v>6680</v>
      </c>
      <c r="B6480" s="3">
        <v>81.262321472167969</v>
      </c>
      <c r="C6480" s="3">
        <v>24.04000091552734</v>
      </c>
      <c r="D6480" s="4">
        <v>-7.2393356812008314E-3</v>
      </c>
      <c r="E6480" s="4">
        <v>-1.1919400291331209E-2</v>
      </c>
      <c r="F6480" s="2">
        <v>4</v>
      </c>
      <c r="G6480" s="4">
        <v>0.18237450554076309</v>
      </c>
      <c r="H6480" s="4">
        <v>-2.5525037993326619E-2</v>
      </c>
      <c r="I6480" s="4">
        <v>0.1084374625359654</v>
      </c>
    </row>
    <row r="6481" spans="1:9" x14ac:dyDescent="0.25">
      <c r="A6481" t="s">
        <v>6681</v>
      </c>
      <c r="B6481" s="3">
        <v>81.854896545410156</v>
      </c>
      <c r="C6481" s="3">
        <v>24.329999923706051</v>
      </c>
      <c r="D6481" s="4">
        <v>2.043779333502127E-2</v>
      </c>
      <c r="E6481" s="4">
        <v>-8.5338361849987554E-2</v>
      </c>
      <c r="F6481" s="2">
        <v>5</v>
      </c>
      <c r="G6481" s="4">
        <v>0.1903205235025642</v>
      </c>
      <c r="H6481" s="4">
        <v>-1.8419043954237321E-2</v>
      </c>
      <c r="I6481" s="4">
        <v>0.1165203279851343</v>
      </c>
    </row>
    <row r="6482" spans="1:9" x14ac:dyDescent="0.25">
      <c r="A6482" t="s">
        <v>6682</v>
      </c>
      <c r="B6482" s="3">
        <v>80.215469360351563</v>
      </c>
      <c r="C6482" s="3">
        <v>26.60000038146973</v>
      </c>
      <c r="D6482" s="4">
        <v>5.6961378750410852E-3</v>
      </c>
      <c r="E6482" s="4">
        <v>-2.456912596432315E-2</v>
      </c>
      <c r="F6482" s="2">
        <v>5</v>
      </c>
      <c r="G6482" s="4">
        <v>0.16219465728805019</v>
      </c>
      <c r="H6482" s="4">
        <v>-3.8078594837482098E-2</v>
      </c>
      <c r="I6482" s="4">
        <v>9.4158149842817451E-2</v>
      </c>
    </row>
    <row r="6483" spans="1:9" x14ac:dyDescent="0.25">
      <c r="A6483" t="s">
        <v>6683</v>
      </c>
      <c r="B6483" s="3">
        <v>79.761138916015625</v>
      </c>
      <c r="C6483" s="3">
        <v>27.270000457763668</v>
      </c>
      <c r="D6483" s="4">
        <v>-2.8860021621653801E-2</v>
      </c>
      <c r="E6483" s="4">
        <v>9.0800018310546848E-2</v>
      </c>
      <c r="F6483" s="2">
        <v>5</v>
      </c>
      <c r="G6483" s="4">
        <v>0.16549490477557999</v>
      </c>
      <c r="H6483" s="4">
        <v>-4.3526798069460471E-2</v>
      </c>
      <c r="I6483" s="4">
        <v>8.7960974131500391E-2</v>
      </c>
    </row>
    <row r="6484" spans="1:9" x14ac:dyDescent="0.25">
      <c r="A6484" t="s">
        <v>6684</v>
      </c>
      <c r="B6484" s="3">
        <v>82.131454467773438</v>
      </c>
      <c r="C6484" s="3">
        <v>25</v>
      </c>
      <c r="D6484" s="4">
        <v>1.927791176462579E-3</v>
      </c>
      <c r="E6484" s="4">
        <v>2.7960539214994199E-2</v>
      </c>
      <c r="F6484" s="2">
        <v>5</v>
      </c>
      <c r="G6484" s="4">
        <v>0.19739950089139249</v>
      </c>
      <c r="H6484" s="4">
        <v>-1.510263893398567E-2</v>
      </c>
      <c r="I6484" s="4">
        <v>0.1202926440617007</v>
      </c>
    </row>
    <row r="6485" spans="1:9" x14ac:dyDescent="0.25">
      <c r="A6485" t="s">
        <v>6685</v>
      </c>
      <c r="B6485" s="3">
        <v>81.973426818847656</v>
      </c>
      <c r="C6485" s="3">
        <v>24.319999694824219</v>
      </c>
      <c r="D6485" s="4">
        <v>-1.69976621673017E-2</v>
      </c>
      <c r="E6485" s="4">
        <v>7.8740381544042393E-3</v>
      </c>
      <c r="F6485" s="2">
        <v>5</v>
      </c>
      <c r="G6485" s="4">
        <v>0.20538594790903919</v>
      </c>
      <c r="H6485" s="4">
        <v>-1.69976621673017E-2</v>
      </c>
      <c r="I6485" s="4">
        <v>0.1181371092084931</v>
      </c>
    </row>
    <row r="6486" spans="1:9" x14ac:dyDescent="0.25">
      <c r="A6486" t="s">
        <v>6686</v>
      </c>
      <c r="B6486" s="3">
        <v>83.390876770019531</v>
      </c>
      <c r="C6486" s="3">
        <v>24.129999160766602</v>
      </c>
      <c r="D6486" s="4">
        <v>1.6086583423529088E-2</v>
      </c>
      <c r="E6486" s="4">
        <v>-5.6316016865228802E-2</v>
      </c>
      <c r="F6486" s="2">
        <v>4</v>
      </c>
      <c r="G6486" s="4">
        <v>0.22939428912843679</v>
      </c>
      <c r="H6486" s="4">
        <v>0</v>
      </c>
      <c r="I6486" s="4">
        <v>0.1374714648937021</v>
      </c>
    </row>
    <row r="6487" spans="1:9" x14ac:dyDescent="0.25">
      <c r="A6487" t="s">
        <v>6687</v>
      </c>
      <c r="B6487" s="3">
        <v>82.070640563964844</v>
      </c>
      <c r="C6487" s="3">
        <v>25.569999694824219</v>
      </c>
      <c r="D6487" s="4">
        <v>-4.3034506096825131E-3</v>
      </c>
      <c r="E6487" s="4">
        <v>1.6699804479698429E-2</v>
      </c>
      <c r="F6487" s="2">
        <v>5</v>
      </c>
      <c r="G6487" s="4">
        <v>0.21445777827703599</v>
      </c>
      <c r="H6487" s="4">
        <v>-8.0975706642547607E-3</v>
      </c>
      <c r="I6487" s="4">
        <v>0.1194631278972187</v>
      </c>
    </row>
    <row r="6488" spans="1:9" x14ac:dyDescent="0.25">
      <c r="A6488" t="s">
        <v>6688</v>
      </c>
      <c r="B6488" s="3">
        <v>82.42535400390625</v>
      </c>
      <c r="C6488" s="3">
        <v>25.14999961853027</v>
      </c>
      <c r="D6488" s="4">
        <v>-3.81051843244351E-3</v>
      </c>
      <c r="E6488" s="4">
        <v>-3.5657746990503951E-3</v>
      </c>
      <c r="F6488" s="2">
        <v>5</v>
      </c>
      <c r="G6488" s="4">
        <v>0.22322826376784199</v>
      </c>
      <c r="H6488" s="4">
        <v>-3.81051843244351E-3</v>
      </c>
      <c r="I6488" s="4">
        <v>0.1243015038895994</v>
      </c>
    </row>
    <row r="6489" spans="1:9" x14ac:dyDescent="0.25">
      <c r="A6489" t="s">
        <v>6689</v>
      </c>
      <c r="B6489" s="3">
        <v>82.740638732910156</v>
      </c>
      <c r="C6489" s="3">
        <v>25.239999771118161</v>
      </c>
      <c r="D6489" s="4">
        <v>1.425107083403465E-2</v>
      </c>
      <c r="E6489" s="4">
        <v>1.6103044125327811E-2</v>
      </c>
      <c r="F6489" s="2">
        <v>5</v>
      </c>
      <c r="G6489" s="4">
        <v>0.24116459782648761</v>
      </c>
      <c r="H6489" s="4">
        <v>0</v>
      </c>
      <c r="I6489" s="4">
        <v>0.1286020628529945</v>
      </c>
    </row>
    <row r="6490" spans="1:9" x14ac:dyDescent="0.25">
      <c r="A6490" t="s">
        <v>6690</v>
      </c>
      <c r="B6490" s="3">
        <v>81.57806396484375</v>
      </c>
      <c r="C6490" s="3">
        <v>24.840000152587891</v>
      </c>
      <c r="D6490" s="4">
        <v>-9.5692729533011223E-3</v>
      </c>
      <c r="E6490" s="4">
        <v>1.9285978546124571E-2</v>
      </c>
      <c r="F6490" s="2">
        <v>5</v>
      </c>
      <c r="G6490" s="4">
        <v>0.21910035624646709</v>
      </c>
      <c r="H6490" s="4">
        <v>-9.5692729533011223E-3</v>
      </c>
      <c r="I6490" s="4">
        <v>0.1127442655051152</v>
      </c>
    </row>
    <row r="6491" spans="1:9" x14ac:dyDescent="0.25">
      <c r="A6491" t="s">
        <v>6691</v>
      </c>
      <c r="B6491" s="3">
        <v>82.366249084472656</v>
      </c>
      <c r="C6491" s="3">
        <v>24.370000839233398</v>
      </c>
      <c r="D6491" s="4">
        <v>1.112755440405677E-2</v>
      </c>
      <c r="E6491" s="4">
        <v>-1.694231790168577E-2</v>
      </c>
      <c r="F6491" s="2">
        <v>5</v>
      </c>
      <c r="G6491" s="4">
        <v>0.23590833961252411</v>
      </c>
      <c r="H6491" s="4">
        <v>0</v>
      </c>
      <c r="I6491" s="4">
        <v>0.123495298679934</v>
      </c>
    </row>
    <row r="6492" spans="1:9" x14ac:dyDescent="0.25">
      <c r="A6492" t="s">
        <v>6692</v>
      </c>
      <c r="B6492" s="3">
        <v>81.459800720214844</v>
      </c>
      <c r="C6492" s="3">
        <v>24.79000091552734</v>
      </c>
      <c r="D6492" s="4">
        <v>8.7844784116737351E-3</v>
      </c>
      <c r="E6492" s="4">
        <v>-9.1926274191956869E-3</v>
      </c>
      <c r="F6492" s="2">
        <v>5</v>
      </c>
      <c r="G6492" s="4">
        <v>0.22804223450777039</v>
      </c>
      <c r="H6492" s="4">
        <v>0</v>
      </c>
      <c r="I6492" s="4">
        <v>0.1111311266184463</v>
      </c>
    </row>
    <row r="6493" spans="1:9" x14ac:dyDescent="0.25">
      <c r="A6493" t="s">
        <v>6693</v>
      </c>
      <c r="B6493" s="3">
        <v>80.750450134277344</v>
      </c>
      <c r="C6493" s="3">
        <v>25.020000457763668</v>
      </c>
      <c r="D6493" s="4">
        <v>-2.4339424127188809E-3</v>
      </c>
      <c r="E6493" s="4">
        <v>1.9559882816981181E-2</v>
      </c>
      <c r="F6493" s="2">
        <v>5</v>
      </c>
      <c r="G6493" s="4">
        <v>0.22888080145689879</v>
      </c>
      <c r="H6493" s="4">
        <v>-2.4339424127188809E-3</v>
      </c>
      <c r="I6493" s="4">
        <v>0.10145541530131071</v>
      </c>
    </row>
    <row r="6494" spans="1:9" x14ac:dyDescent="0.25">
      <c r="A6494" t="s">
        <v>6694</v>
      </c>
      <c r="B6494" s="3">
        <v>80.947471618652344</v>
      </c>
      <c r="C6494" s="3">
        <v>24.54000091552734</v>
      </c>
      <c r="D6494" s="4">
        <v>6.4926213097655783E-3</v>
      </c>
      <c r="E6494" s="4">
        <v>1.9103031282339481E-2</v>
      </c>
      <c r="F6494" s="2">
        <v>5</v>
      </c>
      <c r="G6494" s="4">
        <v>0.22751907899280921</v>
      </c>
      <c r="H6494" s="4">
        <v>0</v>
      </c>
      <c r="I6494" s="4">
        <v>0.1041428353780371</v>
      </c>
    </row>
    <row r="6495" spans="1:9" x14ac:dyDescent="0.25">
      <c r="A6495" t="s">
        <v>6695</v>
      </c>
      <c r="B6495" s="3">
        <v>80.425300598144531</v>
      </c>
      <c r="C6495" s="3">
        <v>24.079999923706051</v>
      </c>
      <c r="D6495" s="4">
        <v>2.0120010532638451E-2</v>
      </c>
      <c r="E6495" s="4">
        <v>-9.7112866335911763E-2</v>
      </c>
      <c r="F6495" s="2">
        <v>4</v>
      </c>
      <c r="G6495" s="4">
        <v>0.24419052470551761</v>
      </c>
      <c r="H6495" s="4">
        <v>-1.5901243136438039E-3</v>
      </c>
      <c r="I6495" s="4">
        <v>9.7020298013906547E-2</v>
      </c>
    </row>
    <row r="6496" spans="1:9" x14ac:dyDescent="0.25">
      <c r="A6496" t="s">
        <v>6696</v>
      </c>
      <c r="B6496" s="3">
        <v>78.839057922363281</v>
      </c>
      <c r="C6496" s="3">
        <v>26.670000076293949</v>
      </c>
      <c r="D6496" s="4">
        <v>1.265496171476466E-2</v>
      </c>
      <c r="E6496" s="4">
        <v>-8.161159657423378E-2</v>
      </c>
      <c r="F6496" s="2">
        <v>5</v>
      </c>
      <c r="G6496" s="4">
        <v>0.20837869511945001</v>
      </c>
      <c r="H6496" s="4">
        <v>-2.1281941950091591E-2</v>
      </c>
      <c r="I6496" s="4">
        <v>7.5383569273497431E-2</v>
      </c>
    </row>
    <row r="6497" spans="1:9" x14ac:dyDescent="0.25">
      <c r="A6497" t="s">
        <v>6697</v>
      </c>
      <c r="B6497" s="3">
        <v>77.85382080078125</v>
      </c>
      <c r="C6497" s="3">
        <v>29.04000091552734</v>
      </c>
      <c r="D6497" s="4">
        <v>5.3436295992490557E-3</v>
      </c>
      <c r="E6497" s="4">
        <v>-6.1601095844271434E-3</v>
      </c>
      <c r="F6497" s="2">
        <v>5</v>
      </c>
      <c r="G6497" s="4">
        <v>0.18550142180623361</v>
      </c>
      <c r="H6497" s="4">
        <v>-3.3512800458104341E-2</v>
      </c>
      <c r="I6497" s="4">
        <v>6.1944699754902022E-2</v>
      </c>
    </row>
    <row r="6498" spans="1:9" x14ac:dyDescent="0.25">
      <c r="A6498" t="s">
        <v>6698</v>
      </c>
      <c r="B6498" s="3">
        <v>77.440010070800781</v>
      </c>
      <c r="C6498" s="3">
        <v>29.219999313354489</v>
      </c>
      <c r="D6498" s="4">
        <v>-8.8270123726016392E-3</v>
      </c>
      <c r="E6498" s="4">
        <v>2.996117197661885E-2</v>
      </c>
      <c r="F6498" s="2">
        <v>5</v>
      </c>
      <c r="G6498" s="4">
        <v>0.18587359161536349</v>
      </c>
      <c r="H6498" s="4">
        <v>-3.8649899311384961E-2</v>
      </c>
      <c r="I6498" s="4">
        <v>5.6300222619618527E-2</v>
      </c>
    </row>
    <row r="6499" spans="1:9" x14ac:dyDescent="0.25">
      <c r="A6499" t="s">
        <v>6699</v>
      </c>
      <c r="B6499" s="3">
        <v>78.129661560058594</v>
      </c>
      <c r="C6499" s="3">
        <v>28.370000839233398</v>
      </c>
      <c r="D6499" s="4">
        <v>2.7815736170591081E-3</v>
      </c>
      <c r="E6499" s="4">
        <v>1.7575383544355949E-2</v>
      </c>
      <c r="F6499" s="2">
        <v>5</v>
      </c>
      <c r="G6499" s="4">
        <v>0.1939451704068498</v>
      </c>
      <c r="H6499" s="4">
        <v>-3.008847830909045E-2</v>
      </c>
      <c r="I6499" s="4">
        <v>6.5707233555786448E-2</v>
      </c>
    </row>
    <row r="6500" spans="1:9" x14ac:dyDescent="0.25">
      <c r="A6500" t="s">
        <v>6700</v>
      </c>
      <c r="B6500" s="3">
        <v>77.912940979003906</v>
      </c>
      <c r="C6500" s="3">
        <v>27.879999160766602</v>
      </c>
      <c r="D6500" s="4">
        <v>-4.0299307769834369E-3</v>
      </c>
      <c r="E6500" s="4">
        <v>-4.6412376670096336E-3</v>
      </c>
      <c r="F6500" s="2">
        <v>5</v>
      </c>
      <c r="G6500" s="4">
        <v>0.1906333361314754</v>
      </c>
      <c r="H6500" s="4">
        <v>-3.2778875072052349E-2</v>
      </c>
      <c r="I6500" s="4">
        <v>6.2751113098092448E-2</v>
      </c>
    </row>
    <row r="6501" spans="1:9" x14ac:dyDescent="0.25">
      <c r="A6501" t="s">
        <v>6701</v>
      </c>
      <c r="B6501" s="3">
        <v>78.228195190429688</v>
      </c>
      <c r="C6501" s="3">
        <v>28.010000228881839</v>
      </c>
      <c r="D6501" s="4">
        <v>-9.4811736693357629E-3</v>
      </c>
      <c r="E6501" s="4">
        <v>2.9400998578706261E-2</v>
      </c>
      <c r="F6501" s="2">
        <v>5</v>
      </c>
      <c r="G6501" s="4">
        <v>0.2022413798157392</v>
      </c>
      <c r="H6501" s="4">
        <v>-2.886526933233724E-2</v>
      </c>
      <c r="I6501" s="4">
        <v>6.7051255794437381E-2</v>
      </c>
    </row>
    <row r="6502" spans="1:9" x14ac:dyDescent="0.25">
      <c r="A6502" t="s">
        <v>6702</v>
      </c>
      <c r="B6502" s="3">
        <v>78.97698974609375</v>
      </c>
      <c r="C6502" s="3">
        <v>27.20999908447266</v>
      </c>
      <c r="D6502" s="4">
        <v>-1.7647694639699622E-2</v>
      </c>
      <c r="E6502" s="4">
        <v>2.7180042264081109E-2</v>
      </c>
      <c r="F6502" s="2">
        <v>5</v>
      </c>
      <c r="G6502" s="4">
        <v>0.22881112080811611</v>
      </c>
      <c r="H6502" s="4">
        <v>-1.956963880717855E-2</v>
      </c>
      <c r="I6502" s="4">
        <v>7.7264992274083566E-2</v>
      </c>
    </row>
    <row r="6503" spans="1:9" x14ac:dyDescent="0.25">
      <c r="A6503" t="s">
        <v>6703</v>
      </c>
      <c r="B6503" s="3">
        <v>80.395790100097656</v>
      </c>
      <c r="C6503" s="3">
        <v>26.489999771118161</v>
      </c>
      <c r="D6503" s="4">
        <v>-4.8914927105658812E-4</v>
      </c>
      <c r="E6503" s="4">
        <v>2.3965941699719551E-2</v>
      </c>
      <c r="F6503" s="2">
        <v>5</v>
      </c>
      <c r="G6503" s="4">
        <v>0.24111964673630129</v>
      </c>
      <c r="H6503" s="4">
        <v>-1.9564713769099069E-3</v>
      </c>
      <c r="I6503" s="4">
        <v>9.6617767776268071E-2</v>
      </c>
    </row>
    <row r="6504" spans="1:9" x14ac:dyDescent="0.25">
      <c r="A6504" t="s">
        <v>6704</v>
      </c>
      <c r="B6504" s="3">
        <v>80.435134887695313</v>
      </c>
      <c r="C6504" s="3">
        <v>25.870000839233398</v>
      </c>
      <c r="D6504" s="4">
        <v>2.6660087655872911E-2</v>
      </c>
      <c r="E6504" s="4">
        <v>-0.1170647947829522</v>
      </c>
      <c r="F6504" s="2">
        <v>5</v>
      </c>
      <c r="G6504" s="4">
        <v>0.24659349817193069</v>
      </c>
      <c r="H6504" s="4">
        <v>-1.46804019664537E-3</v>
      </c>
      <c r="I6504" s="4">
        <v>9.7154440070865267E-2</v>
      </c>
    </row>
    <row r="6505" spans="1:9" x14ac:dyDescent="0.25">
      <c r="A6505" t="s">
        <v>6705</v>
      </c>
      <c r="B6505" s="3">
        <v>78.346412658691406</v>
      </c>
      <c r="C6505" s="3">
        <v>29.29999923706055</v>
      </c>
      <c r="D6505" s="4">
        <v>4.2936423814374791E-3</v>
      </c>
      <c r="E6505" s="4">
        <v>-3.7766880034977413E-2</v>
      </c>
      <c r="F6505" s="2">
        <v>5</v>
      </c>
      <c r="G6505" s="4">
        <v>0.2232572788662337</v>
      </c>
      <c r="H6505" s="4">
        <v>-2.739770269704556E-2</v>
      </c>
      <c r="I6505" s="4">
        <v>6.8663770280530612E-2</v>
      </c>
    </row>
    <row r="6506" spans="1:9" x14ac:dyDescent="0.25">
      <c r="A6506" t="s">
        <v>6706</v>
      </c>
      <c r="B6506" s="3">
        <v>78.011459350585938</v>
      </c>
      <c r="C6506" s="3">
        <v>30.45000076293945</v>
      </c>
      <c r="D6506" s="4">
        <v>7.8920238267852216E-3</v>
      </c>
      <c r="E6506" s="4">
        <v>-6.5252482244699817E-3</v>
      </c>
      <c r="F6506" s="2">
        <v>5</v>
      </c>
      <c r="G6506" s="4">
        <v>0.21158912802966359</v>
      </c>
      <c r="H6506" s="4">
        <v>-3.1555855519840643E-2</v>
      </c>
      <c r="I6506" s="4">
        <v>6.4094927203218299E-2</v>
      </c>
    </row>
    <row r="6507" spans="1:9" x14ac:dyDescent="0.25">
      <c r="A6507" t="s">
        <v>6707</v>
      </c>
      <c r="B6507" s="3">
        <v>77.400611877441406</v>
      </c>
      <c r="C6507" s="3">
        <v>30.64999961853027</v>
      </c>
      <c r="D6507" s="4">
        <v>-1.016997786690621E-3</v>
      </c>
      <c r="E6507" s="4">
        <v>3.3726813250109837E-2</v>
      </c>
      <c r="F6507" s="2">
        <v>5</v>
      </c>
      <c r="G6507" s="4">
        <v>0.21309552799363241</v>
      </c>
      <c r="H6507" s="4">
        <v>-3.9138993477544792E-2</v>
      </c>
      <c r="I6507" s="4">
        <v>5.5762821857683331E-2</v>
      </c>
    </row>
    <row r="6508" spans="1:9" x14ac:dyDescent="0.25">
      <c r="A6508" t="s">
        <v>6708</v>
      </c>
      <c r="B6508" s="3">
        <v>77.479408264160156</v>
      </c>
      <c r="C6508" s="3">
        <v>29.64999961853027</v>
      </c>
      <c r="D6508" s="4">
        <v>-6.0668266034853424E-3</v>
      </c>
      <c r="E6508" s="4">
        <v>-3.6962570398372252E-3</v>
      </c>
      <c r="F6508" s="2">
        <v>5</v>
      </c>
      <c r="G6508" s="4">
        <v>0.22028334024260571</v>
      </c>
      <c r="H6508" s="4">
        <v>-3.816080514522513E-2</v>
      </c>
      <c r="I6508" s="4">
        <v>5.6837623381553737E-2</v>
      </c>
    </row>
    <row r="6509" spans="1:9" x14ac:dyDescent="0.25">
      <c r="A6509" t="s">
        <v>6709</v>
      </c>
      <c r="B6509" s="3">
        <v>77.95233154296875</v>
      </c>
      <c r="C6509" s="3">
        <v>29.760000228881839</v>
      </c>
      <c r="D6509" s="4">
        <v>-1.198800155492419E-2</v>
      </c>
      <c r="E6509" s="4">
        <v>8.5339173817543079E-2</v>
      </c>
      <c r="F6509" s="2">
        <v>5</v>
      </c>
      <c r="G6509" s="4">
        <v>0.22062603304316489</v>
      </c>
      <c r="H6509" s="4">
        <v>-3.2289875618163322E-2</v>
      </c>
      <c r="I6509" s="4">
        <v>6.328840979326511E-2</v>
      </c>
    </row>
    <row r="6510" spans="1:9" x14ac:dyDescent="0.25">
      <c r="A6510" t="s">
        <v>6710</v>
      </c>
      <c r="B6510" s="3">
        <v>78.898162841796875</v>
      </c>
      <c r="C6510" s="3">
        <v>27.420000076293949</v>
      </c>
      <c r="D6510" s="4">
        <v>2.2994004488719581E-2</v>
      </c>
      <c r="E6510" s="4">
        <v>-9.9507409219289911E-2</v>
      </c>
      <c r="F6510" s="2">
        <v>5</v>
      </c>
      <c r="G6510" s="4">
        <v>0.24072798979999391</v>
      </c>
      <c r="H6510" s="4">
        <v>-2.0548205988581088E-2</v>
      </c>
      <c r="I6510" s="4">
        <v>7.6189774483162775E-2</v>
      </c>
    </row>
    <row r="6511" spans="1:9" x14ac:dyDescent="0.25">
      <c r="A6511" t="s">
        <v>6711</v>
      </c>
      <c r="B6511" s="3">
        <v>77.124755859375</v>
      </c>
      <c r="C6511" s="3">
        <v>30.45000076293945</v>
      </c>
      <c r="D6511" s="4">
        <v>6.4287054061578086E-3</v>
      </c>
      <c r="E6511" s="4">
        <v>-2.90178517124049E-2</v>
      </c>
      <c r="F6511" s="2">
        <v>5</v>
      </c>
      <c r="G6511" s="4">
        <v>0.21172756742139409</v>
      </c>
      <c r="H6511" s="4">
        <v>-4.256350505110007E-2</v>
      </c>
      <c r="I6511" s="4">
        <v>5.2000079923273601E-2</v>
      </c>
    </row>
    <row r="6512" spans="1:9" x14ac:dyDescent="0.25">
      <c r="A6512" t="s">
        <v>6712</v>
      </c>
      <c r="B6512" s="3">
        <v>76.632110595703125</v>
      </c>
      <c r="C6512" s="3">
        <v>31.360000610351559</v>
      </c>
      <c r="D6512" s="4">
        <v>-2.2373531198651712E-2</v>
      </c>
      <c r="E6512" s="4">
        <v>3.600925457892834E-2</v>
      </c>
      <c r="F6512" s="2">
        <v>5</v>
      </c>
      <c r="G6512" s="4">
        <v>0.2155043690309062</v>
      </c>
      <c r="H6512" s="4">
        <v>-4.867926579805415E-2</v>
      </c>
      <c r="I6512" s="4">
        <v>4.5280280930306997E-2</v>
      </c>
    </row>
    <row r="6513" spans="1:9" x14ac:dyDescent="0.25">
      <c r="A6513" t="s">
        <v>6713</v>
      </c>
      <c r="B6513" s="3">
        <v>78.385879516601563</v>
      </c>
      <c r="C6513" s="3">
        <v>30.270000457763668</v>
      </c>
      <c r="D6513" s="4">
        <v>2.015696844188009E-3</v>
      </c>
      <c r="E6513" s="4">
        <v>2.0222459721161989E-2</v>
      </c>
      <c r="F6513" s="2">
        <v>5</v>
      </c>
      <c r="G6513" s="4">
        <v>0.2391154614544557</v>
      </c>
      <c r="H6513" s="4">
        <v>-2.6907756120449041E-2</v>
      </c>
      <c r="I6513" s="4">
        <v>6.9202107643329125E-2</v>
      </c>
    </row>
    <row r="6514" spans="1:9" x14ac:dyDescent="0.25">
      <c r="A6514" t="s">
        <v>6714</v>
      </c>
      <c r="B6514" s="3">
        <v>78.228195190429688</v>
      </c>
      <c r="C6514" s="3">
        <v>29.670000076293949</v>
      </c>
      <c r="D6514" s="4">
        <v>-1.14546980632525E-2</v>
      </c>
      <c r="E6514" s="4">
        <v>6.4450657058321434E-3</v>
      </c>
      <c r="F6514" s="2">
        <v>5</v>
      </c>
      <c r="G6514" s="4">
        <v>0.25046545527053049</v>
      </c>
      <c r="H6514" s="4">
        <v>-2.886526933233724E-2</v>
      </c>
      <c r="I6514" s="4">
        <v>6.7051255794437381E-2</v>
      </c>
    </row>
    <row r="6515" spans="1:9" x14ac:dyDescent="0.25">
      <c r="A6515" t="s">
        <v>6715</v>
      </c>
      <c r="B6515" s="3">
        <v>79.134658813476563</v>
      </c>
      <c r="C6515" s="3">
        <v>29.479999542236332</v>
      </c>
      <c r="D6515" s="4">
        <v>-1.496161115575656E-2</v>
      </c>
      <c r="E6515" s="4">
        <v>5.7388824592264909E-2</v>
      </c>
      <c r="F6515" s="2">
        <v>5</v>
      </c>
      <c r="G6515" s="4">
        <v>0.26416970815596907</v>
      </c>
      <c r="H6515" s="4">
        <v>-1.7612315019831851E-2</v>
      </c>
      <c r="I6515" s="4">
        <v>7.9415635989450228E-2</v>
      </c>
    </row>
    <row r="6516" spans="1:9" x14ac:dyDescent="0.25">
      <c r="A6516" t="s">
        <v>6716</v>
      </c>
      <c r="B6516" s="3">
        <v>80.336624145507813</v>
      </c>
      <c r="C6516" s="3">
        <v>27.879999160766602</v>
      </c>
      <c r="D6516" s="4">
        <v>1.0158587082162111E-2</v>
      </c>
      <c r="E6516" s="4">
        <v>-9.9432062557783807E-3</v>
      </c>
      <c r="F6516" s="2">
        <v>5</v>
      </c>
      <c r="G6516" s="4">
        <v>0.28177785676550138</v>
      </c>
      <c r="H6516" s="4">
        <v>-2.6909650365863902E-3</v>
      </c>
      <c r="I6516" s="4">
        <v>9.5810730032502178E-2</v>
      </c>
    </row>
    <row r="6517" spans="1:9" x14ac:dyDescent="0.25">
      <c r="A6517" t="s">
        <v>6717</v>
      </c>
      <c r="B6517" s="3">
        <v>79.528724670410156</v>
      </c>
      <c r="C6517" s="3">
        <v>28.159999847412109</v>
      </c>
      <c r="D6517" s="4">
        <v>-6.1563265119329857E-3</v>
      </c>
      <c r="E6517" s="4">
        <v>1.7708701473331919E-2</v>
      </c>
      <c r="F6517" s="2">
        <v>5</v>
      </c>
      <c r="G6517" s="4">
        <v>0.27841008492961539</v>
      </c>
      <c r="H6517" s="4">
        <v>-1.2720331523255579E-2</v>
      </c>
      <c r="I6517" s="4">
        <v>8.4790788343190426E-2</v>
      </c>
    </row>
    <row r="6518" spans="1:9" x14ac:dyDescent="0.25">
      <c r="A6518" t="s">
        <v>6718</v>
      </c>
      <c r="B6518" s="3">
        <v>80.0213623046875</v>
      </c>
      <c r="C6518" s="3">
        <v>27.670000076293949</v>
      </c>
      <c r="D6518" s="4">
        <v>-5.8747692772560534E-3</v>
      </c>
      <c r="E6518" s="4">
        <v>5.4095241001674177E-2</v>
      </c>
      <c r="F6518" s="2">
        <v>5</v>
      </c>
      <c r="G6518" s="4">
        <v>0.30759050167504259</v>
      </c>
      <c r="H6518" s="4">
        <v>-6.6046654885723033E-3</v>
      </c>
      <c r="I6518" s="4">
        <v>9.1510483269394705E-2</v>
      </c>
    </row>
    <row r="6519" spans="1:9" x14ac:dyDescent="0.25">
      <c r="A6519" t="s">
        <v>6719</v>
      </c>
      <c r="B6519" s="3">
        <v>80.494247436523438</v>
      </c>
      <c r="C6519" s="3">
        <v>26.25</v>
      </c>
      <c r="D6519" s="4">
        <v>7.6465460653709627E-3</v>
      </c>
      <c r="E6519" s="4">
        <v>-6.6168643541993144E-2</v>
      </c>
      <c r="F6519" s="2">
        <v>5</v>
      </c>
      <c r="G6519" s="4">
        <v>0.31615475762695899</v>
      </c>
      <c r="H6519" s="4">
        <v>-7.3420952286418206E-4</v>
      </c>
      <c r="I6519" s="4">
        <v>9.7960749347293374E-2</v>
      </c>
    </row>
    <row r="6520" spans="1:9" x14ac:dyDescent="0.25">
      <c r="A6520" t="s">
        <v>6720</v>
      </c>
      <c r="B6520" s="3">
        <v>79.883415222167969</v>
      </c>
      <c r="C6520" s="3">
        <v>28.110000610351559</v>
      </c>
      <c r="D6520" s="4">
        <v>1.68040794605262E-2</v>
      </c>
      <c r="E6520" s="4">
        <v>-5.4490378635334007E-2</v>
      </c>
      <c r="F6520" s="2">
        <v>5</v>
      </c>
      <c r="G6520" s="4">
        <v>0.31326735062565181</v>
      </c>
      <c r="H6520" s="4">
        <v>-8.317158056026841E-3</v>
      </c>
      <c r="I6520" s="4">
        <v>8.9628852135283488E-2</v>
      </c>
    </row>
    <row r="6521" spans="1:9" x14ac:dyDescent="0.25">
      <c r="A6521" t="s">
        <v>6721</v>
      </c>
      <c r="B6521" s="3">
        <v>78.563232421875</v>
      </c>
      <c r="C6521" s="3">
        <v>29.729999542236332</v>
      </c>
      <c r="D6521" s="4">
        <v>-1.165026142110881E-2</v>
      </c>
      <c r="E6521" s="4">
        <v>1.7105713576133219E-2</v>
      </c>
      <c r="F6521" s="2">
        <v>5</v>
      </c>
      <c r="G6521" s="4">
        <v>0.30323297948511407</v>
      </c>
      <c r="H6521" s="4">
        <v>-2.4706074674563872E-2</v>
      </c>
      <c r="I6521" s="4">
        <v>7.1621243606138085E-2</v>
      </c>
    </row>
    <row r="6522" spans="1:9" x14ac:dyDescent="0.25">
      <c r="A6522" t="s">
        <v>6722</v>
      </c>
      <c r="B6522" s="3">
        <v>79.489303588867188</v>
      </c>
      <c r="C6522" s="3">
        <v>29.229999542236332</v>
      </c>
      <c r="D6522" s="4">
        <v>1.8172127484481711E-2</v>
      </c>
      <c r="E6522" s="4">
        <v>-6.1034361379773472E-2</v>
      </c>
      <c r="F6522" s="2">
        <v>5</v>
      </c>
      <c r="G6522" s="4">
        <v>0.33191876601287662</v>
      </c>
      <c r="H6522" s="4">
        <v>-1.32097098262276E-2</v>
      </c>
      <c r="I6522" s="4">
        <v>8.4253075380967601E-2</v>
      </c>
    </row>
    <row r="6523" spans="1:9" x14ac:dyDescent="0.25">
      <c r="A6523" t="s">
        <v>6723</v>
      </c>
      <c r="B6523" s="3">
        <v>78.070594787597656</v>
      </c>
      <c r="C6523" s="3">
        <v>31.129999160766602</v>
      </c>
      <c r="D6523" s="4">
        <v>1.0199462898313531E-2</v>
      </c>
      <c r="E6523" s="4">
        <v>-2.5665151254832371E-2</v>
      </c>
      <c r="F6523" s="2">
        <v>5</v>
      </c>
      <c r="G6523" s="4">
        <v>0.30729530068400401</v>
      </c>
      <c r="H6523" s="4">
        <v>-3.0821740709247151E-2</v>
      </c>
      <c r="I6523" s="4">
        <v>6.4901548679934029E-2</v>
      </c>
    </row>
    <row r="6524" spans="1:9" x14ac:dyDescent="0.25">
      <c r="A6524" t="s">
        <v>6724</v>
      </c>
      <c r="B6524" s="3">
        <v>77.282356262207031</v>
      </c>
      <c r="C6524" s="3">
        <v>31.95000076293945</v>
      </c>
      <c r="D6524" s="4">
        <v>-2.2897131825703192E-3</v>
      </c>
      <c r="E6524" s="4">
        <v>3.33117944406216E-2</v>
      </c>
      <c r="F6524" s="2">
        <v>5</v>
      </c>
      <c r="G6524" s="4">
        <v>0.29220228029550782</v>
      </c>
      <c r="H6524" s="4">
        <v>-4.0607033674190163E-2</v>
      </c>
      <c r="I6524" s="4">
        <v>5.4149787037777182E-2</v>
      </c>
    </row>
    <row r="6525" spans="1:9" x14ac:dyDescent="0.25">
      <c r="A6525" t="s">
        <v>6725</v>
      </c>
      <c r="B6525" s="3">
        <v>77.459716796875</v>
      </c>
      <c r="C6525" s="3">
        <v>30.920000076293949</v>
      </c>
      <c r="D6525" s="4">
        <v>-2.6498405048308801E-2</v>
      </c>
      <c r="E6525" s="4">
        <v>8.1118869366427537E-2</v>
      </c>
      <c r="F6525" s="2">
        <v>5</v>
      </c>
      <c r="G6525" s="4">
        <v>0.28368579966836932</v>
      </c>
      <c r="H6525" s="4">
        <v>-3.8405257516034297E-2</v>
      </c>
      <c r="I6525" s="4">
        <v>5.6569027067348683E-2</v>
      </c>
    </row>
    <row r="6526" spans="1:9" x14ac:dyDescent="0.25">
      <c r="A6526" t="s">
        <v>6726</v>
      </c>
      <c r="B6526" s="3">
        <v>79.568145751953125</v>
      </c>
      <c r="C6526" s="3">
        <v>28.60000038146973</v>
      </c>
      <c r="D6526" s="4">
        <v>7.9879116714633991E-3</v>
      </c>
      <c r="E6526" s="4">
        <v>-2.188780419487546E-2</v>
      </c>
      <c r="F6526" s="2">
        <v>5</v>
      </c>
      <c r="G6526" s="4">
        <v>0.3059965181043236</v>
      </c>
      <c r="H6526" s="4">
        <v>-1.223095322028356E-2</v>
      </c>
      <c r="I6526" s="4">
        <v>8.5328501305413473E-2</v>
      </c>
    </row>
    <row r="6527" spans="1:9" x14ac:dyDescent="0.25">
      <c r="A6527" t="s">
        <v>6727</v>
      </c>
      <c r="B6527" s="3">
        <v>78.937599182128906</v>
      </c>
      <c r="C6527" s="3">
        <v>29.239999771118161</v>
      </c>
      <c r="D6527" s="4">
        <v>6.5327043316036892E-3</v>
      </c>
      <c r="E6527" s="4">
        <v>0</v>
      </c>
      <c r="F6527" s="2">
        <v>5</v>
      </c>
      <c r="G6527" s="4">
        <v>0.31666676741187372</v>
      </c>
      <c r="H6527" s="4">
        <v>-2.0058638261067571E-2</v>
      </c>
      <c r="I6527" s="4">
        <v>7.6727695578910904E-2</v>
      </c>
    </row>
    <row r="6528" spans="1:9" x14ac:dyDescent="0.25">
      <c r="A6528" t="s">
        <v>6728</v>
      </c>
      <c r="B6528" s="3">
        <v>78.425270080566406</v>
      </c>
      <c r="C6528" s="3">
        <v>29.239999771118161</v>
      </c>
      <c r="D6528" s="4">
        <v>2.603783781140034E-2</v>
      </c>
      <c r="E6528" s="4">
        <v>-0.1134020564896757</v>
      </c>
      <c r="F6528" s="2">
        <v>5</v>
      </c>
      <c r="G6528" s="4">
        <v>0.32684862194988851</v>
      </c>
      <c r="H6528" s="4">
        <v>-2.641875666655991E-2</v>
      </c>
      <c r="I6528" s="4">
        <v>6.9739404338501787E-2</v>
      </c>
    </row>
    <row r="6529" spans="1:9" x14ac:dyDescent="0.25">
      <c r="A6529" t="s">
        <v>6729</v>
      </c>
      <c r="B6529" s="3">
        <v>76.435066223144531</v>
      </c>
      <c r="C6529" s="3">
        <v>32.979999542236328</v>
      </c>
      <c r="D6529" s="4">
        <v>-1.7476921954388439E-2</v>
      </c>
      <c r="E6529" s="4">
        <v>9.5317132969372498E-2</v>
      </c>
      <c r="F6529" s="2">
        <v>5</v>
      </c>
      <c r="G6529" s="4">
        <v>0.28241480886496628</v>
      </c>
      <c r="H6529" s="4">
        <v>-5.1125399614748379E-2</v>
      </c>
      <c r="I6529" s="4">
        <v>4.2592548653292761E-2</v>
      </c>
    </row>
    <row r="6530" spans="1:9" x14ac:dyDescent="0.25">
      <c r="A6530" t="s">
        <v>6730</v>
      </c>
      <c r="B6530" s="3">
        <v>77.794677734375</v>
      </c>
      <c r="C6530" s="3">
        <v>30.110000610351559</v>
      </c>
      <c r="D6530" s="4">
        <v>-7.0422487206911466E-3</v>
      </c>
      <c r="E6530" s="4">
        <v>7.1530256284527027E-2</v>
      </c>
      <c r="F6530" s="2">
        <v>5</v>
      </c>
      <c r="G6530" s="4">
        <v>0.31121760125084302</v>
      </c>
      <c r="H6530" s="4">
        <v>-3.4247009980968517E-2</v>
      </c>
      <c r="I6530" s="4">
        <v>6.1137974211423751E-2</v>
      </c>
    </row>
    <row r="6531" spans="1:9" x14ac:dyDescent="0.25">
      <c r="A6531" t="s">
        <v>6731</v>
      </c>
      <c r="B6531" s="3">
        <v>78.346412658691406</v>
      </c>
      <c r="C6531" s="3">
        <v>28.10000038146973</v>
      </c>
      <c r="D6531" s="4">
        <v>-1.802915440520458E-2</v>
      </c>
      <c r="E6531" s="4">
        <v>0.10369212065711091</v>
      </c>
      <c r="F6531" s="2">
        <v>5</v>
      </c>
      <c r="G6531" s="4">
        <v>0.3389551776902282</v>
      </c>
      <c r="H6531" s="4">
        <v>-2.739770269704556E-2</v>
      </c>
      <c r="I6531" s="4">
        <v>6.8663770280530612E-2</v>
      </c>
    </row>
    <row r="6532" spans="1:9" x14ac:dyDescent="0.25">
      <c r="A6532" t="s">
        <v>6732</v>
      </c>
      <c r="B6532" s="3">
        <v>79.784866333007813</v>
      </c>
      <c r="C6532" s="3">
        <v>25.45999908447266</v>
      </c>
      <c r="D6532" s="4">
        <v>-9.5405564573216584E-3</v>
      </c>
      <c r="E6532" s="4">
        <v>9.3642540099996507E-2</v>
      </c>
      <c r="F6532" s="2">
        <v>5</v>
      </c>
      <c r="G6532" s="4">
        <v>0.38846349351807491</v>
      </c>
      <c r="H6532" s="4">
        <v>-9.5405564573216584E-3</v>
      </c>
      <c r="I6532" s="4">
        <v>8.8284621763107474E-2</v>
      </c>
    </row>
    <row r="6533" spans="1:9" x14ac:dyDescent="0.25">
      <c r="A6533" t="s">
        <v>6733</v>
      </c>
      <c r="B6533" s="3">
        <v>80.553390502929688</v>
      </c>
      <c r="C6533" s="3">
        <v>23.280000686645511</v>
      </c>
      <c r="D6533" s="4">
        <v>7.3928439316384154E-3</v>
      </c>
      <c r="E6533" s="4">
        <v>-4.4727128233540858E-2</v>
      </c>
      <c r="F6533" s="2">
        <v>4</v>
      </c>
      <c r="G6533" s="4">
        <v>0.35327783912232918</v>
      </c>
      <c r="H6533" s="4">
        <v>0</v>
      </c>
      <c r="I6533" s="4">
        <v>9.8767474890771423E-2</v>
      </c>
    </row>
    <row r="6534" spans="1:9" x14ac:dyDescent="0.25">
      <c r="A6534" t="s">
        <v>6734</v>
      </c>
      <c r="B6534" s="3">
        <v>79.962242126464844</v>
      </c>
      <c r="C6534" s="3">
        <v>24.370000839233398</v>
      </c>
      <c r="D6534" s="4">
        <v>-4.9041705720522799E-3</v>
      </c>
      <c r="E6534" s="4">
        <v>4.4130277631180943E-2</v>
      </c>
      <c r="F6534" s="2">
        <v>5</v>
      </c>
      <c r="G6534" s="4">
        <v>0.33159709726672099</v>
      </c>
      <c r="H6534" s="4">
        <v>-4.9041705720522799E-3</v>
      </c>
      <c r="I6534" s="4">
        <v>9.0704069926204278E-2</v>
      </c>
    </row>
    <row r="6535" spans="1:9" x14ac:dyDescent="0.25">
      <c r="A6535" t="s">
        <v>6735</v>
      </c>
      <c r="B6535" s="3">
        <v>80.3563232421875</v>
      </c>
      <c r="C6535" s="3">
        <v>23.340000152587891</v>
      </c>
      <c r="D6535" s="4">
        <v>2.410886423823921E-2</v>
      </c>
      <c r="E6535" s="4">
        <v>-4.5789001382086969E-2</v>
      </c>
      <c r="F6535" s="2">
        <v>4</v>
      </c>
      <c r="G6535" s="4">
        <v>0.34163671194257561</v>
      </c>
      <c r="H6535" s="4">
        <v>0</v>
      </c>
      <c r="I6535" s="4">
        <v>9.607943041346978E-2</v>
      </c>
    </row>
    <row r="6536" spans="1:9" x14ac:dyDescent="0.25">
      <c r="A6536" t="s">
        <v>6736</v>
      </c>
      <c r="B6536" s="3">
        <v>78.464630126953125</v>
      </c>
      <c r="C6536" s="3">
        <v>24.45999908447266</v>
      </c>
      <c r="D6536" s="4">
        <v>1.1429643668909639E-2</v>
      </c>
      <c r="E6536" s="4">
        <v>-6.5342032359040458E-2</v>
      </c>
      <c r="F6536" s="2">
        <v>5</v>
      </c>
      <c r="G6536" s="4">
        <v>0.28911868077280811</v>
      </c>
      <c r="H6536" s="4">
        <v>0</v>
      </c>
      <c r="I6536" s="4">
        <v>7.0276284766624064E-2</v>
      </c>
    </row>
    <row r="6537" spans="1:9" x14ac:dyDescent="0.25">
      <c r="A6537" t="s">
        <v>6737</v>
      </c>
      <c r="B6537" s="3">
        <v>77.57794189453125</v>
      </c>
      <c r="C6537" s="3">
        <v>26.170000076293949</v>
      </c>
      <c r="D6537" s="4">
        <v>-2.2811067685132298E-3</v>
      </c>
      <c r="E6537" s="4">
        <v>7.1662571438680489E-2</v>
      </c>
      <c r="F6537" s="2">
        <v>5</v>
      </c>
      <c r="G6537" s="4">
        <v>0.27740903562194119</v>
      </c>
      <c r="H6537" s="4">
        <v>-1.0307183220406361E-2</v>
      </c>
      <c r="I6537" s="4">
        <v>5.8181645620204669E-2</v>
      </c>
    </row>
    <row r="6538" spans="1:9" x14ac:dyDescent="0.25">
      <c r="A6538" t="s">
        <v>6738</v>
      </c>
      <c r="B6538" s="3">
        <v>77.75531005859375</v>
      </c>
      <c r="C6538" s="3">
        <v>24.420000076293949</v>
      </c>
      <c r="D6538" s="4">
        <v>0</v>
      </c>
      <c r="E6538" s="4">
        <v>4.6272490001946658E-2</v>
      </c>
      <c r="F6538" s="2">
        <v>5</v>
      </c>
      <c r="G6538" s="4">
        <v>0.28692436695502122</v>
      </c>
      <c r="H6538" s="4">
        <v>-8.0444266479686721E-3</v>
      </c>
      <c r="I6538" s="4">
        <v>6.0600989716538711E-2</v>
      </c>
    </row>
    <row r="6539" spans="1:9" x14ac:dyDescent="0.25">
      <c r="A6539" t="s">
        <v>6739</v>
      </c>
      <c r="B6539" s="3">
        <v>77.75531005859375</v>
      </c>
      <c r="C6539" s="3">
        <v>23.340000152587891</v>
      </c>
      <c r="D6539" s="4">
        <v>-8.0444266479686721E-3</v>
      </c>
      <c r="E6539" s="4">
        <v>5.229936120160561E-2</v>
      </c>
      <c r="F6539" s="2">
        <v>4</v>
      </c>
      <c r="G6539" s="4">
        <v>0.28609669414067279</v>
      </c>
      <c r="H6539" s="4">
        <v>-8.0444266479686721E-3</v>
      </c>
      <c r="I6539" s="4">
        <v>6.8801512832903811E-2</v>
      </c>
    </row>
    <row r="6540" spans="1:9" x14ac:dyDescent="0.25">
      <c r="A6540" t="s">
        <v>6740</v>
      </c>
      <c r="B6540" s="3">
        <v>78.385879516601563</v>
      </c>
      <c r="C6540" s="3">
        <v>22.180000305175781</v>
      </c>
      <c r="D6540" s="4">
        <v>1.5833112271366408E-2</v>
      </c>
      <c r="E6540" s="4">
        <v>-5.6170199779754022E-2</v>
      </c>
      <c r="F6540" s="2">
        <v>4</v>
      </c>
      <c r="G6540" s="4">
        <v>0.31686416906401749</v>
      </c>
      <c r="H6540" s="4">
        <v>0</v>
      </c>
      <c r="I6540" s="4">
        <v>7.7469134248818738E-2</v>
      </c>
    </row>
    <row r="6541" spans="1:9" x14ac:dyDescent="0.25">
      <c r="A6541" t="s">
        <v>6741</v>
      </c>
      <c r="B6541" s="3">
        <v>77.164131164550781</v>
      </c>
      <c r="C6541" s="3">
        <v>23.5</v>
      </c>
      <c r="D6541" s="4">
        <v>-2.5474640351057509E-3</v>
      </c>
      <c r="E6541" s="4">
        <v>9.4040991657924566E-2</v>
      </c>
      <c r="F6541" s="2">
        <v>4</v>
      </c>
      <c r="G6541" s="4">
        <v>0.32182525866539541</v>
      </c>
      <c r="H6541" s="4">
        <v>-6.8476457492454568E-3</v>
      </c>
      <c r="I6541" s="4">
        <v>6.0675342468051952E-2</v>
      </c>
    </row>
    <row r="6542" spans="1:9" x14ac:dyDescent="0.25">
      <c r="A6542" t="s">
        <v>6742</v>
      </c>
      <c r="B6542" s="3">
        <v>77.3612060546875</v>
      </c>
      <c r="C6542" s="3">
        <v>21.479999542236332</v>
      </c>
      <c r="D6542" s="4">
        <v>-4.3111642500160974E-3</v>
      </c>
      <c r="E6542" s="4">
        <v>6.2840203626699509E-2</v>
      </c>
      <c r="F6542" s="2">
        <v>4</v>
      </c>
      <c r="G6542" s="4">
        <v>0.33052144944986139</v>
      </c>
      <c r="H6542" s="4">
        <v>-4.3111642500160974E-3</v>
      </c>
      <c r="I6542" s="4">
        <v>6.3384275665807621E-2</v>
      </c>
    </row>
    <row r="6543" spans="1:9" x14ac:dyDescent="0.25">
      <c r="A6543" t="s">
        <v>6743</v>
      </c>
      <c r="B6543" s="3">
        <v>77.6961669921875</v>
      </c>
      <c r="C6543" s="3">
        <v>20.20999908447266</v>
      </c>
      <c r="D6543" s="4">
        <v>2.0973288932519821E-2</v>
      </c>
      <c r="E6543" s="4">
        <v>-0.1128183285648223</v>
      </c>
      <c r="F6543" s="2">
        <v>4</v>
      </c>
      <c r="G6543" s="4">
        <v>0.33227105309909799</v>
      </c>
      <c r="H6543" s="4">
        <v>0</v>
      </c>
      <c r="I6543" s="4">
        <v>6.7988549720790381E-2</v>
      </c>
    </row>
    <row r="6544" spans="1:9" x14ac:dyDescent="0.25">
      <c r="A6544" t="s">
        <v>6744</v>
      </c>
      <c r="B6544" s="3">
        <v>76.10009765625</v>
      </c>
      <c r="C6544" s="3">
        <v>22.780000686645511</v>
      </c>
      <c r="D6544" s="4">
        <v>4.4213465637064084E-3</v>
      </c>
      <c r="E6544" s="4">
        <v>-4.5264035879257307E-2</v>
      </c>
      <c r="F6544" s="2">
        <v>4</v>
      </c>
      <c r="G6544" s="4">
        <v>0.28160483275368597</v>
      </c>
      <c r="H6544" s="4">
        <v>0</v>
      </c>
      <c r="I6544" s="4">
        <v>4.6049452319587569E-2</v>
      </c>
    </row>
    <row r="6545" spans="1:9" x14ac:dyDescent="0.25">
      <c r="A6545" t="s">
        <v>6745</v>
      </c>
      <c r="B6545" s="3">
        <v>75.765113830566406</v>
      </c>
      <c r="C6545" s="3">
        <v>23.860000610351559</v>
      </c>
      <c r="D6545" s="4">
        <v>1.397732074005242E-2</v>
      </c>
      <c r="E6545" s="4">
        <v>-4.7124611103510849E-2</v>
      </c>
      <c r="F6545" s="2">
        <v>4</v>
      </c>
      <c r="G6545" s="4">
        <v>0.28416725816615213</v>
      </c>
      <c r="H6545" s="4">
        <v>0</v>
      </c>
      <c r="I6545" s="4">
        <v>4.1444863650397228E-2</v>
      </c>
    </row>
    <row r="6546" spans="1:9" x14ac:dyDescent="0.25">
      <c r="A6546" t="s">
        <v>6746</v>
      </c>
      <c r="B6546" s="3">
        <v>74.720718383789063</v>
      </c>
      <c r="C6546" s="3">
        <v>25.04000091552734</v>
      </c>
      <c r="D6546" s="4">
        <v>4.2486126435037352E-3</v>
      </c>
      <c r="E6546" s="4">
        <v>-0.1044348449412829</v>
      </c>
      <c r="F6546" s="2">
        <v>5</v>
      </c>
      <c r="G6546" s="4">
        <v>0.25699836108043811</v>
      </c>
      <c r="H6546" s="4">
        <v>-5.0744909509042868E-3</v>
      </c>
      <c r="I6546" s="4">
        <v>2.7088912491945779E-2</v>
      </c>
    </row>
    <row r="6547" spans="1:9" x14ac:dyDescent="0.25">
      <c r="A6547" t="s">
        <v>6747</v>
      </c>
      <c r="B6547" s="3">
        <v>74.40460205078125</v>
      </c>
      <c r="C6547" s="3">
        <v>27.95999908447266</v>
      </c>
      <c r="D6547" s="4">
        <v>1.5956131316858579E-2</v>
      </c>
      <c r="E6547" s="4">
        <v>-6.6755676272251208E-2</v>
      </c>
      <c r="F6547" s="2">
        <v>5</v>
      </c>
      <c r="G6547" s="4">
        <v>0.23955987080683691</v>
      </c>
      <c r="H6547" s="4">
        <v>-9.2836609152653349E-3</v>
      </c>
      <c r="I6547" s="4">
        <v>2.274367080111683E-2</v>
      </c>
    </row>
    <row r="6548" spans="1:9" x14ac:dyDescent="0.25">
      <c r="A6548" t="s">
        <v>6748</v>
      </c>
      <c r="B6548" s="3">
        <v>73.236038208007813</v>
      </c>
      <c r="C6548" s="3">
        <v>29.95999908447266</v>
      </c>
      <c r="D6548" s="4">
        <v>-1.339357982070077E-3</v>
      </c>
      <c r="E6548" s="4">
        <v>1.835482687893775E-2</v>
      </c>
      <c r="F6548" s="2">
        <v>5</v>
      </c>
      <c r="G6548" s="4">
        <v>0.21382355100134001</v>
      </c>
      <c r="H6548" s="4">
        <v>-2.4843387872868768E-2</v>
      </c>
      <c r="I6548" s="4">
        <v>6.6809375671177404E-3</v>
      </c>
    </row>
    <row r="6549" spans="1:9" x14ac:dyDescent="0.25">
      <c r="A6549" t="s">
        <v>6749</v>
      </c>
      <c r="B6549" s="3">
        <v>73.334259033203125</v>
      </c>
      <c r="C6549" s="3">
        <v>29.420000076293949</v>
      </c>
      <c r="D6549" s="4">
        <v>2.5824511824326098E-2</v>
      </c>
      <c r="E6549" s="4">
        <v>-6.0364082462035618E-2</v>
      </c>
      <c r="F6549" s="2">
        <v>5</v>
      </c>
      <c r="G6549" s="4">
        <v>0.22291205973346259</v>
      </c>
      <c r="H6549" s="4">
        <v>-2.3535552420795861E-2</v>
      </c>
      <c r="I6549" s="4">
        <v>2.0302734374999961E-2</v>
      </c>
    </row>
    <row r="6550" spans="1:9" x14ac:dyDescent="0.25">
      <c r="A6550" t="s">
        <v>6750</v>
      </c>
      <c r="B6550" s="3">
        <v>71.488113403320313</v>
      </c>
      <c r="C6550" s="3">
        <v>31.309999465942379</v>
      </c>
      <c r="D6550" s="4">
        <v>-2.881570446928083E-2</v>
      </c>
      <c r="E6550" s="4">
        <v>0.12950938822203931</v>
      </c>
      <c r="F6550" s="2">
        <v>5</v>
      </c>
      <c r="G6550" s="4">
        <v>0.20418827309236939</v>
      </c>
      <c r="H6550" s="4">
        <v>-4.8117454473124321E-2</v>
      </c>
      <c r="I6550" s="4">
        <v>-5.3827700407608203E-3</v>
      </c>
    </row>
    <row r="6551" spans="1:9" x14ac:dyDescent="0.25">
      <c r="A6551" t="s">
        <v>6751</v>
      </c>
      <c r="B6551" s="3">
        <v>73.609214782714844</v>
      </c>
      <c r="C6551" s="3">
        <v>27.719999313354489</v>
      </c>
      <c r="D6551" s="4">
        <v>2.0053385687393011E-3</v>
      </c>
      <c r="E6551" s="4">
        <v>3.3942553731420633E-2</v>
      </c>
      <c r="F6551" s="2">
        <v>5</v>
      </c>
      <c r="G6551" s="4">
        <v>0.242350336462932</v>
      </c>
      <c r="H6551" s="4">
        <v>-1.9874446171203489E-2</v>
      </c>
      <c r="I6551" s="4">
        <v>2.4128205672554252E-2</v>
      </c>
    </row>
    <row r="6552" spans="1:9" x14ac:dyDescent="0.25">
      <c r="A6552" t="s">
        <v>6752</v>
      </c>
      <c r="B6552" s="3">
        <v>73.461898803710938</v>
      </c>
      <c r="C6552" s="3">
        <v>26.809999465942379</v>
      </c>
      <c r="D6552" s="4">
        <v>-1.462124393860131E-2</v>
      </c>
      <c r="E6552" s="4">
        <v>4.4816820941885327E-2</v>
      </c>
      <c r="F6552" s="2">
        <v>5</v>
      </c>
      <c r="G6552" s="4">
        <v>0.2187412388082994</v>
      </c>
      <c r="H6552" s="4">
        <v>-2.1835996174627059E-2</v>
      </c>
      <c r="I6552" s="4">
        <v>2.207859205163043E-2</v>
      </c>
    </row>
    <row r="6553" spans="1:9" x14ac:dyDescent="0.25">
      <c r="A6553" t="s">
        <v>6753</v>
      </c>
      <c r="B6553" s="3">
        <v>74.55194091796875</v>
      </c>
      <c r="C6553" s="3">
        <v>25.659999847412109</v>
      </c>
      <c r="D6553" s="4">
        <v>1.8479239767521529E-3</v>
      </c>
      <c r="E6553" s="4">
        <v>3.1274403418553032E-3</v>
      </c>
      <c r="F6553" s="2">
        <v>5</v>
      </c>
      <c r="G6553" s="4">
        <v>0.22618294643758491</v>
      </c>
      <c r="H6553" s="4">
        <v>-7.3218061498132592E-3</v>
      </c>
      <c r="I6553" s="4">
        <v>3.7244395380434892E-2</v>
      </c>
    </row>
    <row r="6554" spans="1:9" x14ac:dyDescent="0.25">
      <c r="A6554" t="s">
        <v>6754</v>
      </c>
      <c r="B6554" s="3">
        <v>74.4144287109375</v>
      </c>
      <c r="C6554" s="3">
        <v>25.579999923706051</v>
      </c>
      <c r="D6554" s="4">
        <v>-4.4666906866202014E-3</v>
      </c>
      <c r="E6554" s="4">
        <v>2.730924962222625E-2</v>
      </c>
      <c r="F6554" s="2">
        <v>5</v>
      </c>
      <c r="G6554" s="4">
        <v>0.2165548229021903</v>
      </c>
      <c r="H6554" s="4">
        <v>-9.1528164176524207E-3</v>
      </c>
      <c r="I6554" s="4">
        <v>3.5331182065217348E-2</v>
      </c>
    </row>
    <row r="6555" spans="1:9" x14ac:dyDescent="0.25">
      <c r="A6555" t="s">
        <v>6755</v>
      </c>
      <c r="B6555" s="3">
        <v>74.748306274414063</v>
      </c>
      <c r="C6555" s="3">
        <v>24.89999961853027</v>
      </c>
      <c r="D6555" s="4">
        <v>4.7519898579366782E-3</v>
      </c>
      <c r="E6555" s="4">
        <v>-1.6199125091401641E-2</v>
      </c>
      <c r="F6555" s="2">
        <v>5</v>
      </c>
      <c r="G6555" s="4">
        <v>0.218539759927739</v>
      </c>
      <c r="H6555" s="4">
        <v>-4.7071511190963644E-3</v>
      </c>
      <c r="I6555" s="4">
        <v>3.9976435122282661E-2</v>
      </c>
    </row>
    <row r="6556" spans="1:9" x14ac:dyDescent="0.25">
      <c r="A6556" t="s">
        <v>6756</v>
      </c>
      <c r="B6556" s="3">
        <v>74.394783020019531</v>
      </c>
      <c r="C6556" s="3">
        <v>25.309999465942379</v>
      </c>
      <c r="D6556" s="4">
        <v>2.6280304301251611E-2</v>
      </c>
      <c r="E6556" s="4">
        <v>-0.1181185089505157</v>
      </c>
      <c r="F6556" s="2">
        <v>5</v>
      </c>
      <c r="G6556" s="4">
        <v>0.22829501432601229</v>
      </c>
      <c r="H6556" s="4">
        <v>-9.4144038255354889E-3</v>
      </c>
      <c r="I6556" s="4">
        <v>3.5057850713315242E-2</v>
      </c>
    </row>
    <row r="6557" spans="1:9" x14ac:dyDescent="0.25">
      <c r="A6557" t="s">
        <v>6757</v>
      </c>
      <c r="B6557" s="3">
        <v>72.489730834960938</v>
      </c>
      <c r="C6557" s="3">
        <v>28.70000076293945</v>
      </c>
      <c r="D6557" s="4">
        <v>-1.652027704033221E-2</v>
      </c>
      <c r="E6557" s="4">
        <v>0.12858829801500751</v>
      </c>
      <c r="F6557" s="2">
        <v>5</v>
      </c>
      <c r="G6557" s="4">
        <v>0.1956949377633255</v>
      </c>
      <c r="H6557" s="4">
        <v>-3.4780661752141888E-2</v>
      </c>
      <c r="I6557" s="4">
        <v>8.5527768342390509E-3</v>
      </c>
    </row>
    <row r="6558" spans="1:9" x14ac:dyDescent="0.25">
      <c r="A6558" t="s">
        <v>6758</v>
      </c>
      <c r="B6558" s="3">
        <v>73.7073974609375</v>
      </c>
      <c r="C6558" s="3">
        <v>25.430000305175781</v>
      </c>
      <c r="D6558" s="4">
        <v>-2.9226071579622199E-3</v>
      </c>
      <c r="E6558" s="4">
        <v>1.8422146754936811E-2</v>
      </c>
      <c r="F6558" s="2">
        <v>5</v>
      </c>
      <c r="G6558" s="4">
        <v>0.2192872257101757</v>
      </c>
      <c r="H6558" s="4">
        <v>-1.8567118655845039E-2</v>
      </c>
      <c r="I6558" s="4">
        <v>2.549422554347824E-2</v>
      </c>
    </row>
    <row r="6559" spans="1:9" x14ac:dyDescent="0.25">
      <c r="A6559" t="s">
        <v>6759</v>
      </c>
      <c r="B6559" s="3">
        <v>73.923446655273438</v>
      </c>
      <c r="C6559" s="3">
        <v>24.969999313354489</v>
      </c>
      <c r="D6559" s="4">
        <v>1.291693873151822E-2</v>
      </c>
      <c r="E6559" s="4">
        <v>-3.9984656146696773E-2</v>
      </c>
      <c r="F6559" s="2">
        <v>5</v>
      </c>
      <c r="G6559" s="4">
        <v>0.21545892907757061</v>
      </c>
      <c r="H6559" s="4">
        <v>-1.5690368280530609E-2</v>
      </c>
      <c r="I6559" s="4">
        <v>2.8500127377717451E-2</v>
      </c>
    </row>
    <row r="6560" spans="1:9" x14ac:dyDescent="0.25">
      <c r="A6560" t="s">
        <v>6760</v>
      </c>
      <c r="B6560" s="3">
        <v>72.980758666992188</v>
      </c>
      <c r="C6560" s="3">
        <v>26.010000228881839</v>
      </c>
      <c r="D6560" s="4">
        <v>-2.824250036520648E-2</v>
      </c>
      <c r="E6560" s="4">
        <v>0.1774558646091593</v>
      </c>
      <c r="F6560" s="2">
        <v>5</v>
      </c>
      <c r="G6560" s="4">
        <v>0.23093835859083359</v>
      </c>
      <c r="H6560" s="4">
        <v>-2.824250036520648E-2</v>
      </c>
      <c r="I6560" s="4">
        <v>1.538446841032615E-2</v>
      </c>
    </row>
    <row r="6561" spans="1:9" x14ac:dyDescent="0.25">
      <c r="A6561" t="s">
        <v>6761</v>
      </c>
      <c r="B6561" s="3">
        <v>75.101821899414063</v>
      </c>
      <c r="C6561" s="3">
        <v>22.090000152587891</v>
      </c>
      <c r="D6561" s="4">
        <v>7.3758104037875416E-3</v>
      </c>
      <c r="E6561" s="4">
        <v>-2.7087795474356469E-3</v>
      </c>
      <c r="F6561" s="2">
        <v>4</v>
      </c>
      <c r="G6561" s="4">
        <v>0.26795641152120903</v>
      </c>
      <c r="H6561" s="4">
        <v>0</v>
      </c>
      <c r="I6561" s="4">
        <v>4.4894913383152213E-2</v>
      </c>
    </row>
    <row r="6562" spans="1:9" x14ac:dyDescent="0.25">
      <c r="A6562" t="s">
        <v>6762</v>
      </c>
      <c r="B6562" s="3">
        <v>74.55194091796875</v>
      </c>
      <c r="C6562" s="3">
        <v>22.14999961853027</v>
      </c>
      <c r="D6562" s="4">
        <v>0</v>
      </c>
      <c r="E6562" s="4">
        <v>-4.8539563349903843E-2</v>
      </c>
      <c r="F6562" s="2">
        <v>4</v>
      </c>
      <c r="G6562" s="4">
        <v>0.26238920861287868</v>
      </c>
      <c r="H6562" s="4">
        <v>-6.2823328823894409E-3</v>
      </c>
      <c r="I6562" s="4">
        <v>3.7244395380434892E-2</v>
      </c>
    </row>
    <row r="6563" spans="1:9" x14ac:dyDescent="0.25">
      <c r="A6563" t="s">
        <v>6763</v>
      </c>
      <c r="B6563" s="3">
        <v>74.55194091796875</v>
      </c>
      <c r="C6563" s="3">
        <v>23.280000686645511</v>
      </c>
      <c r="D6563" s="4">
        <v>-6.2823328823894409E-3</v>
      </c>
      <c r="E6563" s="4">
        <v>6.5934089926596773E-2</v>
      </c>
      <c r="F6563" s="2">
        <v>4</v>
      </c>
      <c r="G6563" s="4">
        <v>0.26571143608408998</v>
      </c>
      <c r="H6563" s="4">
        <v>-6.2823328823894409E-3</v>
      </c>
      <c r="I6563" s="4">
        <v>3.7244395380434892E-2</v>
      </c>
    </row>
    <row r="6564" spans="1:9" x14ac:dyDescent="0.25">
      <c r="A6564" t="s">
        <v>6764</v>
      </c>
      <c r="B6564" s="3">
        <v>75.023262023925781</v>
      </c>
      <c r="C6564" s="3">
        <v>21.840000152587891</v>
      </c>
      <c r="D6564" s="4">
        <v>2.3579241016246089E-2</v>
      </c>
      <c r="E6564" s="4">
        <v>-2.803734668528346E-2</v>
      </c>
      <c r="F6564" s="2">
        <v>4</v>
      </c>
      <c r="G6564" s="4">
        <v>0.25067411601803441</v>
      </c>
      <c r="H6564" s="4">
        <v>0</v>
      </c>
      <c r="I6564" s="4">
        <v>4.3801906419836938E-2</v>
      </c>
    </row>
    <row r="6565" spans="1:9" x14ac:dyDescent="0.25">
      <c r="A6565" t="s">
        <v>6765</v>
      </c>
      <c r="B6565" s="3">
        <v>73.295021057128906</v>
      </c>
      <c r="C6565" s="3">
        <v>22.469999313354489</v>
      </c>
      <c r="D6565" s="4">
        <v>7.5608028414548833E-3</v>
      </c>
      <c r="E6565" s="4">
        <v>-0.1188235563390395</v>
      </c>
      <c r="F6565" s="2">
        <v>4</v>
      </c>
      <c r="G6565" s="4">
        <v>0.23020871709626989</v>
      </c>
      <c r="H6565" s="4">
        <v>-1.286704508942471E-2</v>
      </c>
      <c r="I6565" s="4">
        <v>1.975681470788038E-2</v>
      </c>
    </row>
    <row r="6566" spans="1:9" x14ac:dyDescent="0.25">
      <c r="A6566" t="s">
        <v>6766</v>
      </c>
      <c r="B6566" s="3">
        <v>72.745010375976563</v>
      </c>
      <c r="C6566" s="3">
        <v>25.5</v>
      </c>
      <c r="D6566" s="4">
        <v>8.7133829873691226E-3</v>
      </c>
      <c r="E6566" s="4">
        <v>-6.0081061967881877E-2</v>
      </c>
      <c r="F6566" s="2">
        <v>5</v>
      </c>
      <c r="G6566" s="4">
        <v>0.23951950785473849</v>
      </c>
      <c r="H6566" s="4">
        <v>-2.027455601018846E-2</v>
      </c>
      <c r="I6566" s="4">
        <v>1.2104492187499981E-2</v>
      </c>
    </row>
    <row r="6567" spans="1:9" x14ac:dyDescent="0.25">
      <c r="A6567" t="s">
        <v>6767</v>
      </c>
      <c r="B6567" s="3">
        <v>72.116630554199219</v>
      </c>
      <c r="C6567" s="3">
        <v>27.129999160766602</v>
      </c>
      <c r="D6567" s="4">
        <v>6.0277772012811148E-3</v>
      </c>
      <c r="E6567" s="4">
        <v>-2.933816027869807E-2</v>
      </c>
      <c r="F6567" s="2">
        <v>5</v>
      </c>
      <c r="G6567" s="4">
        <v>0.23492806660754059</v>
      </c>
      <c r="H6567" s="4">
        <v>-2.8737537824379818E-2</v>
      </c>
      <c r="I6567" s="4">
        <v>3.361816406250107E-3</v>
      </c>
    </row>
    <row r="6568" spans="1:9" x14ac:dyDescent="0.25">
      <c r="A6568" t="s">
        <v>6768</v>
      </c>
      <c r="B6568" s="3">
        <v>71.684532165527344</v>
      </c>
      <c r="C6568" s="3">
        <v>27.95000076293945</v>
      </c>
      <c r="D6568" s="4">
        <v>0</v>
      </c>
      <c r="E6568" s="4">
        <v>-3.287193315330339E-2</v>
      </c>
      <c r="F6568" s="2">
        <v>5</v>
      </c>
      <c r="G6568" s="4">
        <v>0.2198383789626375</v>
      </c>
      <c r="H6568" s="4">
        <v>-3.4557013050252272E-2</v>
      </c>
      <c r="I6568" s="4">
        <v>-2.6499872622283149E-3</v>
      </c>
    </row>
    <row r="6569" spans="1:9" x14ac:dyDescent="0.25">
      <c r="A6569" t="s">
        <v>6769</v>
      </c>
      <c r="B6569" s="3">
        <v>71.684532165527344</v>
      </c>
      <c r="C6569" s="3">
        <v>28.89999961853027</v>
      </c>
      <c r="D6569" s="4">
        <v>7.452988454403231E-3</v>
      </c>
      <c r="E6569" s="4">
        <v>-4.4781627640483324E-3</v>
      </c>
      <c r="F6569" s="2">
        <v>5</v>
      </c>
      <c r="G6569" s="4">
        <v>0.24236729337942539</v>
      </c>
      <c r="H6569" s="4">
        <v>-3.4557013050252272E-2</v>
      </c>
      <c r="I6569" s="4">
        <v>-2.6499872622283149E-3</v>
      </c>
    </row>
    <row r="6570" spans="1:9" x14ac:dyDescent="0.25">
      <c r="A6570" t="s">
        <v>6770</v>
      </c>
      <c r="B6570" s="3">
        <v>71.154220581054688</v>
      </c>
      <c r="C6570" s="3">
        <v>29.030000686645511</v>
      </c>
      <c r="D6570" s="4">
        <v>9.7543013477463525E-3</v>
      </c>
      <c r="E6570" s="4">
        <v>-8.5382511658895766E-3</v>
      </c>
      <c r="F6570" s="2">
        <v>5</v>
      </c>
      <c r="G6570" s="4">
        <v>0.24996578998333391</v>
      </c>
      <c r="H6570" s="4">
        <v>-4.1699217716457133E-2</v>
      </c>
      <c r="I6570" s="4">
        <v>-1.002823539402176E-2</v>
      </c>
    </row>
    <row r="6571" spans="1:9" x14ac:dyDescent="0.25">
      <c r="A6571" t="s">
        <v>6771</v>
      </c>
      <c r="B6571" s="3">
        <v>70.466865539550781</v>
      </c>
      <c r="C6571" s="3">
        <v>29.280000686645511</v>
      </c>
      <c r="D6571" s="4">
        <v>-1.1134989140249021E-3</v>
      </c>
      <c r="E6571" s="4">
        <v>2.845104997635417E-2</v>
      </c>
      <c r="F6571" s="2">
        <v>5</v>
      </c>
      <c r="G6571" s="4">
        <v>0.25584343035122692</v>
      </c>
      <c r="H6571" s="4">
        <v>-5.0956474258665778E-2</v>
      </c>
      <c r="I6571" s="4">
        <v>-1.95914359714674E-2</v>
      </c>
    </row>
    <row r="6572" spans="1:9" x14ac:dyDescent="0.25">
      <c r="A6572" t="s">
        <v>6772</v>
      </c>
      <c r="B6572" s="3">
        <v>70.545417785644531</v>
      </c>
      <c r="C6572" s="3">
        <v>28.469999313354489</v>
      </c>
      <c r="D6572" s="4">
        <v>-6.6374010669173478E-3</v>
      </c>
      <c r="E6572" s="4">
        <v>1.06496001508003E-2</v>
      </c>
      <c r="F6572" s="2">
        <v>5</v>
      </c>
      <c r="G6572" s="4">
        <v>0.23130857735933369</v>
      </c>
      <c r="H6572" s="4">
        <v>-4.9898537311748981E-2</v>
      </c>
      <c r="I6572" s="4">
        <v>-1.8498535156249999E-2</v>
      </c>
    </row>
    <row r="6573" spans="1:9" x14ac:dyDescent="0.25">
      <c r="A6573" t="s">
        <v>6773</v>
      </c>
      <c r="B6573" s="3">
        <v>71.01678466796875</v>
      </c>
      <c r="C6573" s="3">
        <v>28.170000076293949</v>
      </c>
      <c r="D6573" s="4">
        <v>-2.7574311258242719E-3</v>
      </c>
      <c r="E6573" s="4">
        <v>2.8479858765213528E-3</v>
      </c>
      <c r="F6573" s="2">
        <v>5</v>
      </c>
      <c r="G6573" s="4">
        <v>0.23995494324212571</v>
      </c>
      <c r="H6573" s="4">
        <v>-4.3550196364646743E-2</v>
      </c>
      <c r="I6573" s="4">
        <v>-1.194038722826085E-2</v>
      </c>
    </row>
    <row r="6574" spans="1:9" x14ac:dyDescent="0.25">
      <c r="A6574" t="s">
        <v>6774</v>
      </c>
      <c r="B6574" s="3">
        <v>71.213150024414063</v>
      </c>
      <c r="C6574" s="3">
        <v>28.090000152587891</v>
      </c>
      <c r="D6574" s="4">
        <v>-7.1201042103455903E-3</v>
      </c>
      <c r="E6574" s="4">
        <v>9.2996082439613215E-2</v>
      </c>
      <c r="F6574" s="2">
        <v>5</v>
      </c>
      <c r="G6574" s="4">
        <v>0.23585703326521629</v>
      </c>
      <c r="H6574" s="4">
        <v>-4.0905559501811961E-2</v>
      </c>
      <c r="I6574" s="4">
        <v>-9.2083474864130821E-3</v>
      </c>
    </row>
    <row r="6575" spans="1:9" x14ac:dyDescent="0.25">
      <c r="A6575" t="s">
        <v>6775</v>
      </c>
      <c r="B6575" s="3">
        <v>71.723831176757813</v>
      </c>
      <c r="C6575" s="3">
        <v>25.70000076293945</v>
      </c>
      <c r="D6575" s="4">
        <v>3.021124183397061E-3</v>
      </c>
      <c r="E6575" s="4">
        <v>-1.1918472249690891E-2</v>
      </c>
      <c r="F6575" s="2">
        <v>5</v>
      </c>
      <c r="G6575" s="4">
        <v>0.2312650904197322</v>
      </c>
      <c r="H6575" s="4">
        <v>-3.4027736320107693E-2</v>
      </c>
      <c r="I6575" s="4">
        <v>-2.1032184103261238E-3</v>
      </c>
    </row>
    <row r="6576" spans="1:9" x14ac:dyDescent="0.25">
      <c r="A6576" t="s">
        <v>6776</v>
      </c>
      <c r="B6576" s="3">
        <v>71.507797241210938</v>
      </c>
      <c r="C6576" s="3">
        <v>26.010000228881839</v>
      </c>
      <c r="D6576" s="4">
        <v>1.3641983927157989E-2</v>
      </c>
      <c r="E6576" s="4">
        <v>-4.9689461770204828E-2</v>
      </c>
      <c r="F6576" s="2">
        <v>5</v>
      </c>
      <c r="G6576" s="4">
        <v>0.22287909510284451</v>
      </c>
      <c r="H6576" s="4">
        <v>-3.6937268428586578E-2</v>
      </c>
      <c r="I6576" s="4">
        <v>-5.1089079483696009E-3</v>
      </c>
    </row>
    <row r="6577" spans="1:9" x14ac:dyDescent="0.25">
      <c r="A6577" t="s">
        <v>6777</v>
      </c>
      <c r="B6577" s="3">
        <v>70.545417785644531</v>
      </c>
      <c r="C6577" s="3">
        <v>27.370000839233398</v>
      </c>
      <c r="D6577" s="4">
        <v>1.069188755750528E-2</v>
      </c>
      <c r="E6577" s="4">
        <v>-1.4048969251905021E-2</v>
      </c>
      <c r="F6577" s="2">
        <v>5</v>
      </c>
      <c r="G6577" s="4">
        <v>0.21043218701429531</v>
      </c>
      <c r="H6577" s="4">
        <v>-4.9898537311748981E-2</v>
      </c>
      <c r="I6577" s="4">
        <v>-1.3781839606542111E-2</v>
      </c>
    </row>
    <row r="6578" spans="1:9" x14ac:dyDescent="0.25">
      <c r="A6578" t="s">
        <v>6778</v>
      </c>
      <c r="B6578" s="3">
        <v>69.79913330078125</v>
      </c>
      <c r="C6578" s="3">
        <v>27.760000228881839</v>
      </c>
      <c r="D6578" s="4">
        <v>-7.2627596359797764E-3</v>
      </c>
      <c r="E6578" s="4">
        <v>1.8341892729342391E-2</v>
      </c>
      <c r="F6578" s="2">
        <v>5</v>
      </c>
      <c r="G6578" s="4">
        <v>0.1976272906864758</v>
      </c>
      <c r="H6578" s="4">
        <v>-5.9949452068602693E-2</v>
      </c>
      <c r="I6578" s="4">
        <v>-2.079251835817619E-2</v>
      </c>
    </row>
    <row r="6579" spans="1:9" x14ac:dyDescent="0.25">
      <c r="A6579" t="s">
        <v>6779</v>
      </c>
      <c r="B6579" s="3">
        <v>70.309776306152344</v>
      </c>
      <c r="C6579" s="3">
        <v>27.260000228881839</v>
      </c>
      <c r="D6579" s="4">
        <v>1.704589034527149E-2</v>
      </c>
      <c r="E6579" s="4">
        <v>-2.8163958276866571E-2</v>
      </c>
      <c r="F6579" s="2">
        <v>5</v>
      </c>
      <c r="G6579" s="4">
        <v>0.23177715197438831</v>
      </c>
      <c r="H6579" s="4">
        <v>-5.3072142648042053E-2</v>
      </c>
      <c r="I6579" s="4">
        <v>-3.1400789557487489E-3</v>
      </c>
    </row>
    <row r="6580" spans="1:9" x14ac:dyDescent="0.25">
      <c r="A6580" t="s">
        <v>6780</v>
      </c>
      <c r="B6580" s="3">
        <v>69.131370544433594</v>
      </c>
      <c r="C6580" s="3">
        <v>28.04999923706055</v>
      </c>
      <c r="D6580" s="4">
        <v>5.4270413570287612E-3</v>
      </c>
      <c r="E6580" s="4">
        <v>-4.9152568235235727E-2</v>
      </c>
      <c r="F6580" s="2">
        <v>5</v>
      </c>
      <c r="G6580" s="4">
        <v>0.23974880178445709</v>
      </c>
      <c r="H6580" s="4">
        <v>-6.8942840887454504E-2</v>
      </c>
      <c r="I6580" s="4">
        <v>-1.614238051061823E-2</v>
      </c>
    </row>
    <row r="6581" spans="1:9" x14ac:dyDescent="0.25">
      <c r="A6581" t="s">
        <v>6781</v>
      </c>
      <c r="B6581" s="3">
        <v>68.758216857910156</v>
      </c>
      <c r="C6581" s="3">
        <v>29.5</v>
      </c>
      <c r="D6581" s="4">
        <v>2.428324539149207E-2</v>
      </c>
      <c r="E6581" s="4">
        <v>-9.0067807953867818E-2</v>
      </c>
      <c r="F6581" s="2">
        <v>5</v>
      </c>
      <c r="G6581" s="4">
        <v>0.2058232300351541</v>
      </c>
      <c r="H6581" s="4">
        <v>-7.396845239422456E-2</v>
      </c>
      <c r="I6581" s="4">
        <v>-2.036378474927647E-2</v>
      </c>
    </row>
    <row r="6582" spans="1:9" x14ac:dyDescent="0.25">
      <c r="A6582" t="s">
        <v>6782</v>
      </c>
      <c r="B6582" s="3">
        <v>67.128128051757813</v>
      </c>
      <c r="C6582" s="3">
        <v>32.419998168945313</v>
      </c>
      <c r="D6582" s="4">
        <v>-1.752766344980117E-3</v>
      </c>
      <c r="E6582" s="4">
        <v>-1.608505559096263E-2</v>
      </c>
      <c r="F6582" s="2">
        <v>5</v>
      </c>
      <c r="G6582" s="4">
        <v>0.17404407960335089</v>
      </c>
      <c r="H6582" s="4">
        <v>-9.5922390830637694E-2</v>
      </c>
      <c r="I6582" s="4">
        <v>-4.2309363505907298E-2</v>
      </c>
    </row>
    <row r="6583" spans="1:9" x14ac:dyDescent="0.25">
      <c r="A6583" t="s">
        <v>6783</v>
      </c>
      <c r="B6583" s="3">
        <v>67.245994567871094</v>
      </c>
      <c r="C6583" s="3">
        <v>32.950000762939453</v>
      </c>
      <c r="D6583" s="4">
        <v>-5.8067483032914202E-3</v>
      </c>
      <c r="E6583" s="4">
        <v>1.7603448919756289E-2</v>
      </c>
      <c r="F6583" s="2">
        <v>5</v>
      </c>
      <c r="G6583" s="4">
        <v>0.24397486890659481</v>
      </c>
      <c r="H6583" s="4">
        <v>-9.4334971649118859E-2</v>
      </c>
      <c r="I6583" s="4">
        <v>-3.5251366881024482E-2</v>
      </c>
    </row>
    <row r="6584" spans="1:9" x14ac:dyDescent="0.25">
      <c r="A6584" t="s">
        <v>6784</v>
      </c>
      <c r="B6584" s="3">
        <v>67.638755798339844</v>
      </c>
      <c r="C6584" s="3">
        <v>32.380001068115227</v>
      </c>
      <c r="D6584" s="4">
        <v>7.3121921794447866E-3</v>
      </c>
      <c r="E6584" s="4">
        <v>3.4087576322019419E-3</v>
      </c>
      <c r="F6584" s="2">
        <v>5</v>
      </c>
      <c r="G6584" s="4">
        <v>0.1605591075622026</v>
      </c>
      <c r="H6584" s="4">
        <v>-8.9045286914534505E-2</v>
      </c>
      <c r="I6584" s="4">
        <v>-2.9616594688690819E-2</v>
      </c>
    </row>
    <row r="6585" spans="1:9" x14ac:dyDescent="0.25">
      <c r="A6585" t="s">
        <v>6785</v>
      </c>
      <c r="B6585" s="3">
        <v>67.147758483886719</v>
      </c>
      <c r="C6585" s="3">
        <v>32.270000457763672</v>
      </c>
      <c r="D6585" s="4">
        <v>-1.27057669026579E-2</v>
      </c>
      <c r="E6585" s="4">
        <v>2.3469703615693008E-2</v>
      </c>
      <c r="F6585" s="2">
        <v>5</v>
      </c>
      <c r="G6585" s="4">
        <v>0.1407564537825767</v>
      </c>
      <c r="H6585" s="4">
        <v>-9.5658009346137218E-2</v>
      </c>
      <c r="I6585" s="4">
        <v>-3.6660716662463622E-2</v>
      </c>
    </row>
    <row r="6586" spans="1:9" x14ac:dyDescent="0.25">
      <c r="A6586" t="s">
        <v>6786</v>
      </c>
      <c r="B6586" s="3">
        <v>68.01190185546875</v>
      </c>
      <c r="C6586" s="3">
        <v>31.530000686645511</v>
      </c>
      <c r="D6586" s="4">
        <v>1.4947103968008021E-2</v>
      </c>
      <c r="E6586" s="4">
        <v>-5.0587125689281698E-2</v>
      </c>
      <c r="F6586" s="2">
        <v>5</v>
      </c>
      <c r="G6586" s="4">
        <v>0.1326939500985784</v>
      </c>
      <c r="H6586" s="4">
        <v>-8.4019778159993286E-2</v>
      </c>
      <c r="I6586" s="4">
        <v>-2.4263232739296089E-2</v>
      </c>
    </row>
    <row r="6587" spans="1:9" x14ac:dyDescent="0.25">
      <c r="A6587" t="s">
        <v>6787</v>
      </c>
      <c r="B6587" s="3">
        <v>67.010292053222656</v>
      </c>
      <c r="C6587" s="3">
        <v>33.209999084472663</v>
      </c>
      <c r="D6587" s="4">
        <v>-3.5050788699473312E-3</v>
      </c>
      <c r="E6587" s="4">
        <v>3.0201894375632139E-3</v>
      </c>
      <c r="F6587" s="2">
        <v>5</v>
      </c>
      <c r="G6587" s="4">
        <v>0.10867936331778801</v>
      </c>
      <c r="H6587" s="4">
        <v>-9.7509399003241737E-2</v>
      </c>
      <c r="I6587" s="4">
        <v>-3.8632886929780293E-2</v>
      </c>
    </row>
    <row r="6588" spans="1:9" x14ac:dyDescent="0.25">
      <c r="A6588" t="s">
        <v>6788</v>
      </c>
      <c r="B6588" s="3">
        <v>67.245994567871094</v>
      </c>
      <c r="C6588" s="3">
        <v>33.110000610351563</v>
      </c>
      <c r="D6588" s="4">
        <v>5.8756660851408959E-3</v>
      </c>
      <c r="E6588" s="4">
        <v>-6.0369626075629235E-4</v>
      </c>
      <c r="F6588" s="2">
        <v>5</v>
      </c>
      <c r="G6588" s="4">
        <v>0.13421230043503549</v>
      </c>
      <c r="H6588" s="4">
        <v>-9.4334971649118859E-2</v>
      </c>
      <c r="I6588" s="4">
        <v>-3.5251366881024482E-2</v>
      </c>
    </row>
    <row r="6589" spans="1:9" x14ac:dyDescent="0.25">
      <c r="A6589" t="s">
        <v>6789</v>
      </c>
      <c r="B6589" s="3">
        <v>66.853187561035156</v>
      </c>
      <c r="C6589" s="3">
        <v>33.130001068115227</v>
      </c>
      <c r="D6589" s="4">
        <v>3.538032966821536E-3</v>
      </c>
      <c r="E6589" s="4">
        <v>-4.8535285511797199E-2</v>
      </c>
      <c r="F6589" s="2">
        <v>5</v>
      </c>
      <c r="G6589" s="4">
        <v>0.1436576725212044</v>
      </c>
      <c r="H6589" s="4">
        <v>-9.9625272897075456E-2</v>
      </c>
      <c r="I6589" s="4">
        <v>-4.0886795806713727E-2</v>
      </c>
    </row>
    <row r="6590" spans="1:9" x14ac:dyDescent="0.25">
      <c r="A6590" t="s">
        <v>6790</v>
      </c>
      <c r="B6590" s="3">
        <v>66.61749267578125</v>
      </c>
      <c r="C6590" s="3">
        <v>34.819999694824219</v>
      </c>
      <c r="D6590" s="4">
        <v>2.9476069452627479E-4</v>
      </c>
      <c r="E6590" s="4">
        <v>4.4391107842314932E-2</v>
      </c>
      <c r="F6590" s="2">
        <v>5</v>
      </c>
      <c r="G6590" s="4">
        <v>0.12803506955355951</v>
      </c>
      <c r="H6590" s="4">
        <v>-0.10279959749896959</v>
      </c>
      <c r="I6590" s="4">
        <v>-4.4268206399910359E-2</v>
      </c>
    </row>
    <row r="6591" spans="1:9" x14ac:dyDescent="0.25">
      <c r="A6591" t="s">
        <v>6791</v>
      </c>
      <c r="B6591" s="3">
        <v>66.597862243652344</v>
      </c>
      <c r="C6591" s="3">
        <v>33.340000152587891</v>
      </c>
      <c r="D6591" s="4">
        <v>5.3760386567671459E-2</v>
      </c>
      <c r="E6591" s="4">
        <v>-0.14425048932109941</v>
      </c>
      <c r="F6591" s="2">
        <v>5</v>
      </c>
      <c r="G6591" s="4">
        <v>0.1098605725032709</v>
      </c>
      <c r="H6591" s="4">
        <v>-0.10306397898347019</v>
      </c>
      <c r="I6591" s="4">
        <v>-4.4549835553967743E-2</v>
      </c>
    </row>
    <row r="6592" spans="1:9" x14ac:dyDescent="0.25">
      <c r="A6592" t="s">
        <v>6792</v>
      </c>
      <c r="B6592" s="3">
        <v>63.2001953125</v>
      </c>
      <c r="C6592" s="3">
        <v>38.959999084472663</v>
      </c>
      <c r="D6592" s="4">
        <v>9.4099191219505496E-3</v>
      </c>
      <c r="E6592" s="4">
        <v>-3.1568492970782569E-2</v>
      </c>
      <c r="F6592" s="2">
        <v>5</v>
      </c>
      <c r="G6592" s="4">
        <v>5.0863205219445318E-2</v>
      </c>
      <c r="H6592" s="4">
        <v>-0.14882355377008721</v>
      </c>
      <c r="I6592" s="4">
        <v>-9.3294664873346811E-2</v>
      </c>
    </row>
    <row r="6593" spans="1:9" x14ac:dyDescent="0.25">
      <c r="A6593" t="s">
        <v>6793</v>
      </c>
      <c r="B6593" s="3">
        <v>62.611030578613281</v>
      </c>
      <c r="C6593" s="3">
        <v>40.229999542236328</v>
      </c>
      <c r="D6593" s="4">
        <v>-3.437883335892566E-3</v>
      </c>
      <c r="E6593" s="4">
        <v>3.9930084509778307E-3</v>
      </c>
      <c r="F6593" s="2">
        <v>5</v>
      </c>
      <c r="G6593" s="4">
        <v>4.14019477827825E-2</v>
      </c>
      <c r="H6593" s="4">
        <v>-0.15675838912864981</v>
      </c>
      <c r="I6593" s="4">
        <v>-0.101747151528525</v>
      </c>
    </row>
    <row r="6594" spans="1:9" x14ac:dyDescent="0.25">
      <c r="A6594" t="s">
        <v>6794</v>
      </c>
      <c r="B6594" s="3">
        <v>62.827022552490227</v>
      </c>
      <c r="C6594" s="3">
        <v>40.069999694824219</v>
      </c>
      <c r="D6594" s="4">
        <v>1.4588321654593671E-2</v>
      </c>
      <c r="E6594" s="4">
        <v>-5.0473958047551171E-2</v>
      </c>
      <c r="F6594" s="2">
        <v>5</v>
      </c>
      <c r="G6594" s="4">
        <v>4.6005839565702811E-2</v>
      </c>
      <c r="H6594" s="4">
        <v>-0.15384942215742889</v>
      </c>
      <c r="I6594" s="4">
        <v>-9.8648409917199031E-2</v>
      </c>
    </row>
    <row r="6595" spans="1:9" x14ac:dyDescent="0.25">
      <c r="A6595" t="s">
        <v>6795</v>
      </c>
      <c r="B6595" s="3">
        <v>61.923660278320313</v>
      </c>
      <c r="C6595" s="3">
        <v>42.200000762939453</v>
      </c>
      <c r="D6595" s="4">
        <v>2.0059001980871519E-2</v>
      </c>
      <c r="E6595" s="4">
        <v>-7.739398307005052E-2</v>
      </c>
      <c r="F6595" s="2">
        <v>5</v>
      </c>
      <c r="G6595" s="4">
        <v>2.7981467234084789E-2</v>
      </c>
      <c r="H6595" s="4">
        <v>-0.16601585117531589</v>
      </c>
      <c r="I6595" s="4">
        <v>-0.1116085501429052</v>
      </c>
    </row>
    <row r="6596" spans="1:9" x14ac:dyDescent="0.25">
      <c r="A6596" t="s">
        <v>6796</v>
      </c>
      <c r="B6596" s="3">
        <v>60.705959320068359</v>
      </c>
      <c r="C6596" s="3">
        <v>45.740001678466797</v>
      </c>
      <c r="D6596" s="4">
        <v>-5.470141299119935E-3</v>
      </c>
      <c r="E6596" s="4">
        <v>5.1252664742805987E-2</v>
      </c>
      <c r="F6596" s="2">
        <v>5</v>
      </c>
      <c r="G6596" s="4">
        <v>4.2140039290905476E-3</v>
      </c>
      <c r="H6596" s="4">
        <v>-0.1824157747687587</v>
      </c>
      <c r="I6596" s="4">
        <v>-0.1249591449359516</v>
      </c>
    </row>
    <row r="6597" spans="1:9" x14ac:dyDescent="0.25">
      <c r="A6597" t="s">
        <v>6797</v>
      </c>
      <c r="B6597" s="3">
        <v>61.03985595703125</v>
      </c>
      <c r="C6597" s="3">
        <v>43.509998321533203</v>
      </c>
      <c r="D6597" s="4">
        <v>-1.489723922197406E-2</v>
      </c>
      <c r="E6597" s="4">
        <v>5.606790086935276E-2</v>
      </c>
      <c r="F6597" s="2">
        <v>5</v>
      </c>
      <c r="G6597" s="4">
        <v>2.6668257442206129E-3</v>
      </c>
      <c r="H6597" s="4">
        <v>-0.17791887485487529</v>
      </c>
      <c r="I6597" s="4">
        <v>-0.1201462204391892</v>
      </c>
    </row>
    <row r="6598" spans="1:9" x14ac:dyDescent="0.25">
      <c r="A6598" t="s">
        <v>6798</v>
      </c>
      <c r="B6598" s="3">
        <v>61.962932586669922</v>
      </c>
      <c r="C6598" s="3">
        <v>41.200000762939453</v>
      </c>
      <c r="D6598" s="4">
        <v>-9.4989407180356977E-4</v>
      </c>
      <c r="E6598" s="4">
        <v>-3.7608048556523437E-2</v>
      </c>
      <c r="F6598" s="2">
        <v>5</v>
      </c>
      <c r="G6598" s="4">
        <v>2.731166471532909E-2</v>
      </c>
      <c r="H6598" s="4">
        <v>-0.16548693407797191</v>
      </c>
      <c r="I6598" s="4">
        <v>-0.1068406113633165</v>
      </c>
    </row>
    <row r="6599" spans="1:9" x14ac:dyDescent="0.25">
      <c r="A6599" t="s">
        <v>6799</v>
      </c>
      <c r="B6599" s="3">
        <v>62.021846771240227</v>
      </c>
      <c r="C6599" s="3">
        <v>42.810001373291023</v>
      </c>
      <c r="D6599" s="4">
        <v>-2.0167536284672941E-2</v>
      </c>
      <c r="E6599" s="4">
        <v>5.7820609884015051E-2</v>
      </c>
      <c r="F6599" s="2">
        <v>5</v>
      </c>
      <c r="G6599" s="4">
        <v>3.5104269916407471E-2</v>
      </c>
      <c r="H6599" s="4">
        <v>-0.16469348136778431</v>
      </c>
      <c r="I6599" s="4">
        <v>-0.1059913978920327</v>
      </c>
    </row>
    <row r="6600" spans="1:9" x14ac:dyDescent="0.25">
      <c r="A6600" t="s">
        <v>6800</v>
      </c>
      <c r="B6600" s="3">
        <v>63.298419952392578</v>
      </c>
      <c r="C6600" s="3">
        <v>40.470001220703118</v>
      </c>
      <c r="D6600" s="4">
        <v>1.929192899202992E-2</v>
      </c>
      <c r="E6600" s="4">
        <v>-6.9227193036405232E-2</v>
      </c>
      <c r="F6600" s="2">
        <v>5</v>
      </c>
      <c r="G6600" s="4">
        <v>6.173139764264457E-2</v>
      </c>
      <c r="H6600" s="4">
        <v>-0.14750067020141189</v>
      </c>
      <c r="I6600" s="4">
        <v>-8.759034302857549E-2</v>
      </c>
    </row>
    <row r="6601" spans="1:9" x14ac:dyDescent="0.25">
      <c r="A6601" t="s">
        <v>6801</v>
      </c>
      <c r="B6601" s="3">
        <v>62.100383758544922</v>
      </c>
      <c r="C6601" s="3">
        <v>43.479999542236328</v>
      </c>
      <c r="D6601" s="4">
        <v>-2.887008791520573E-2</v>
      </c>
      <c r="E6601" s="4">
        <v>6.1782630821989537E-2</v>
      </c>
      <c r="F6601" s="2">
        <v>5</v>
      </c>
      <c r="G6601" s="4">
        <v>4.7423263992147253E-2</v>
      </c>
      <c r="H6601" s="4">
        <v>-0.16363574992532481</v>
      </c>
      <c r="I6601" s="4">
        <v>-0.1026361344441465</v>
      </c>
    </row>
    <row r="6602" spans="1:9" x14ac:dyDescent="0.25">
      <c r="A6602" t="s">
        <v>6802</v>
      </c>
      <c r="B6602" s="3">
        <v>63.946525573730469</v>
      </c>
      <c r="C6602" s="3">
        <v>40.950000762939453</v>
      </c>
      <c r="D6602" s="4">
        <v>-3.037505295479059E-2</v>
      </c>
      <c r="E6602" s="4">
        <v>0.13497779059681389</v>
      </c>
      <c r="F6602" s="2">
        <v>5</v>
      </c>
      <c r="G6602" s="4">
        <v>9.2846597390628949E-2</v>
      </c>
      <c r="H6602" s="4">
        <v>-0.13877202249986101</v>
      </c>
      <c r="I6602" s="4">
        <v>-7.5332662286771379E-2</v>
      </c>
    </row>
    <row r="6603" spans="1:9" x14ac:dyDescent="0.25">
      <c r="A6603" t="s">
        <v>6803</v>
      </c>
      <c r="B6603" s="3">
        <v>65.949752807617188</v>
      </c>
      <c r="C6603" s="3">
        <v>36.080001831054688</v>
      </c>
      <c r="D6603" s="4">
        <v>-2.376523383572859E-3</v>
      </c>
      <c r="E6603" s="4">
        <v>3.4700399662573878E-2</v>
      </c>
      <c r="F6603" s="2">
        <v>5</v>
      </c>
      <c r="G6603" s="4">
        <v>0.11526437186462909</v>
      </c>
      <c r="H6603" s="4">
        <v>-0.11179267806113539</v>
      </c>
      <c r="I6603" s="4">
        <v>-3.635064390696352E-2</v>
      </c>
    </row>
    <row r="6604" spans="1:9" x14ac:dyDescent="0.25">
      <c r="A6604" t="s">
        <v>6804</v>
      </c>
      <c r="B6604" s="3">
        <v>66.106857299804688</v>
      </c>
      <c r="C6604" s="3">
        <v>34.869998931884773</v>
      </c>
      <c r="D6604" s="4">
        <v>8.9929224127400786E-3</v>
      </c>
      <c r="E6604" s="4">
        <v>9.2619305901739946E-3</v>
      </c>
      <c r="F6604" s="2">
        <v>5</v>
      </c>
      <c r="G6604" s="4">
        <v>0.1286454703776021</v>
      </c>
      <c r="H6604" s="4">
        <v>-0.10967680416730161</v>
      </c>
      <c r="I6604" s="4">
        <v>-3.405505315353885E-2</v>
      </c>
    </row>
    <row r="6605" spans="1:9" x14ac:dyDescent="0.25">
      <c r="A6605" t="s">
        <v>6805</v>
      </c>
      <c r="B6605" s="3">
        <v>65.517662048339844</v>
      </c>
      <c r="C6605" s="3">
        <v>34.549999237060547</v>
      </c>
      <c r="D6605" s="4">
        <v>-1.197976559436875E-3</v>
      </c>
      <c r="E6605" s="4">
        <v>-3.1737048712011662E-3</v>
      </c>
      <c r="F6605" s="2">
        <v>5</v>
      </c>
      <c r="G6605" s="4">
        <v>0.12791412884167469</v>
      </c>
      <c r="H6605" s="4">
        <v>-0.11761205053477911</v>
      </c>
      <c r="I6605" s="4">
        <v>-4.1789220499600099E-2</v>
      </c>
    </row>
    <row r="6606" spans="1:9" x14ac:dyDescent="0.25">
      <c r="A6606" t="s">
        <v>6806</v>
      </c>
      <c r="B6606" s="3">
        <v>65.596244812011719</v>
      </c>
      <c r="C6606" s="3">
        <v>34.659999847412109</v>
      </c>
      <c r="D6606" s="4">
        <v>-2.453305607956013E-2</v>
      </c>
      <c r="E6606" s="4">
        <v>6.7446829207774339E-2</v>
      </c>
      <c r="F6606" s="2">
        <v>5</v>
      </c>
      <c r="G6606" s="4">
        <v>0.1214118484877338</v>
      </c>
      <c r="H6606" s="4">
        <v>-0.1165537025789474</v>
      </c>
      <c r="I6606" s="4">
        <v>-4.0639929623228932E-2</v>
      </c>
    </row>
    <row r="6607" spans="1:9" x14ac:dyDescent="0.25">
      <c r="A6607" t="s">
        <v>6807</v>
      </c>
      <c r="B6607" s="3">
        <v>67.245994567871094</v>
      </c>
      <c r="C6607" s="3">
        <v>32.470001220703118</v>
      </c>
      <c r="D6607" s="4">
        <v>4.0097249651651401E-2</v>
      </c>
      <c r="E6607" s="4">
        <v>-0.1133259921416401</v>
      </c>
      <c r="F6607" s="2">
        <v>5</v>
      </c>
      <c r="G6607" s="4">
        <v>0.14017404532655409</v>
      </c>
      <c r="H6607" s="4">
        <v>-9.4334971649118859E-2</v>
      </c>
      <c r="I6607" s="4">
        <v>-1.6511962444298419E-2</v>
      </c>
    </row>
    <row r="6608" spans="1:9" x14ac:dyDescent="0.25">
      <c r="A6608" t="s">
        <v>6808</v>
      </c>
      <c r="B6608" s="3">
        <v>64.653564453125</v>
      </c>
      <c r="C6608" s="3">
        <v>36.619998931884773</v>
      </c>
      <c r="D6608" s="4">
        <v>8.269951628629757E-3</v>
      </c>
      <c r="E6608" s="4">
        <v>-5.0803597878324447E-2</v>
      </c>
      <c r="F6608" s="2">
        <v>5</v>
      </c>
      <c r="G6608" s="4">
        <v>9.120003234607621E-2</v>
      </c>
      <c r="H6608" s="4">
        <v>-0.1292496652075508</v>
      </c>
      <c r="I6608" s="4">
        <v>-5.3561728042086032E-2</v>
      </c>
    </row>
    <row r="6609" spans="1:9" x14ac:dyDescent="0.25">
      <c r="A6609" t="s">
        <v>6809</v>
      </c>
      <c r="B6609" s="3">
        <v>64.123268127441406</v>
      </c>
      <c r="C6609" s="3">
        <v>38.580001831054688</v>
      </c>
      <c r="D6609" s="4">
        <v>-6.117782473296085E-4</v>
      </c>
      <c r="E6609" s="4">
        <v>-1.2943110452516839E-3</v>
      </c>
      <c r="F6609" s="2">
        <v>5</v>
      </c>
      <c r="G6609" s="4">
        <v>8.8300052390066996E-2</v>
      </c>
      <c r="H6609" s="4">
        <v>-0.13639166436929809</v>
      </c>
      <c r="I6609" s="4">
        <v>-5.9172590518970607E-2</v>
      </c>
    </row>
    <row r="6610" spans="1:9" x14ac:dyDescent="0.25">
      <c r="A6610" t="s">
        <v>6810</v>
      </c>
      <c r="B6610" s="3">
        <v>64.162521362304688</v>
      </c>
      <c r="C6610" s="3">
        <v>38.630001068115227</v>
      </c>
      <c r="D6610" s="4">
        <v>4.4538629756194492E-3</v>
      </c>
      <c r="E6610" s="4">
        <v>-1.529437882034934E-2</v>
      </c>
      <c r="F6610" s="2">
        <v>5</v>
      </c>
      <c r="G6610" s="4">
        <v>9.0807732314214906E-2</v>
      </c>
      <c r="H6610" s="4">
        <v>-0.13586300415252581</v>
      </c>
      <c r="I6610" s="4">
        <v>-5.8596660433860581E-2</v>
      </c>
    </row>
    <row r="6611" spans="1:9" x14ac:dyDescent="0.25">
      <c r="A6611" t="s">
        <v>6811</v>
      </c>
      <c r="B6611" s="3">
        <v>63.878017425537109</v>
      </c>
      <c r="C6611" s="3">
        <v>39.229999542236328</v>
      </c>
      <c r="D6611" s="4">
        <v>-2.8571426913936441E-2</v>
      </c>
      <c r="E6611" s="4">
        <v>9.1541486957163132E-2</v>
      </c>
      <c r="F6611" s="2">
        <v>5</v>
      </c>
      <c r="G6611" s="4">
        <v>9.0624275627725348E-2</v>
      </c>
      <c r="H6611" s="4">
        <v>-0.139694686137666</v>
      </c>
      <c r="I6611" s="4">
        <v>-6.2770950198446807E-2</v>
      </c>
    </row>
    <row r="6612" spans="1:9" x14ac:dyDescent="0.25">
      <c r="A6612" t="s">
        <v>6812</v>
      </c>
      <c r="B6612" s="3">
        <v>65.756782531738281</v>
      </c>
      <c r="C6612" s="3">
        <v>35.939998626708977</v>
      </c>
      <c r="D6612" s="4">
        <v>9.009100766361744E-3</v>
      </c>
      <c r="E6612" s="4">
        <v>-1.749598612109338E-2</v>
      </c>
      <c r="F6612" s="2">
        <v>5</v>
      </c>
      <c r="G6612" s="4">
        <v>0.12270145828941099</v>
      </c>
      <c r="H6612" s="4">
        <v>-0.1143915901821889</v>
      </c>
      <c r="I6612" s="4">
        <v>-3.5205391556338839E-2</v>
      </c>
    </row>
    <row r="6613" spans="1:9" x14ac:dyDescent="0.25">
      <c r="A6613" t="s">
        <v>6813</v>
      </c>
      <c r="B6613" s="3">
        <v>65.169662475585938</v>
      </c>
      <c r="C6613" s="3">
        <v>36.580001831054688</v>
      </c>
      <c r="D6613" s="4">
        <v>6.0424369780560649E-3</v>
      </c>
      <c r="E6613" s="4">
        <v>-5.1594448522554022E-2</v>
      </c>
      <c r="F6613" s="2">
        <v>5</v>
      </c>
      <c r="G6613" s="4">
        <v>0.14049460983614609</v>
      </c>
      <c r="H6613" s="4">
        <v>-0.1222988879434542</v>
      </c>
      <c r="I6613" s="4">
        <v>-4.3819716084938072E-2</v>
      </c>
    </row>
    <row r="6614" spans="1:9" x14ac:dyDescent="0.25">
      <c r="A6614" t="s">
        <v>6814</v>
      </c>
      <c r="B6614" s="3">
        <v>64.778244018554688</v>
      </c>
      <c r="C6614" s="3">
        <v>38.569999694824219</v>
      </c>
      <c r="D6614" s="4">
        <v>1.7208997132013511E-2</v>
      </c>
      <c r="E6614" s="4">
        <v>-0.11819848617399049</v>
      </c>
      <c r="F6614" s="2">
        <v>5</v>
      </c>
      <c r="G6614" s="4">
        <v>0.13173268940756139</v>
      </c>
      <c r="H6614" s="4">
        <v>-0.12757048828578349</v>
      </c>
      <c r="I6614" s="4">
        <v>-4.9562673730513478E-2</v>
      </c>
    </row>
    <row r="6615" spans="1:9" x14ac:dyDescent="0.25">
      <c r="A6615" t="s">
        <v>6815</v>
      </c>
      <c r="B6615" s="3">
        <v>63.682334899902337</v>
      </c>
      <c r="C6615" s="3">
        <v>43.740001678466797</v>
      </c>
      <c r="D6615" s="4">
        <v>3.2361178508631738E-2</v>
      </c>
      <c r="E6615" s="4">
        <v>-3.4223872946073208E-2</v>
      </c>
      <c r="F6615" s="2">
        <v>5</v>
      </c>
      <c r="G6615" s="4">
        <v>0.1305062767898548</v>
      </c>
      <c r="H6615" s="4">
        <v>-0.14233012667603021</v>
      </c>
      <c r="I6615" s="4">
        <v>-6.5213432661983983E-2</v>
      </c>
    </row>
    <row r="6616" spans="1:9" x14ac:dyDescent="0.25">
      <c r="A6616" t="s">
        <v>6816</v>
      </c>
      <c r="B6616" s="3">
        <v>61.686100006103523</v>
      </c>
      <c r="C6616" s="3">
        <v>45.290000915527337</v>
      </c>
      <c r="D6616" s="4">
        <v>-1.99006229536236E-2</v>
      </c>
      <c r="E6616" s="4">
        <v>0.1419566588445815</v>
      </c>
      <c r="F6616" s="2">
        <v>5</v>
      </c>
      <c r="G6616" s="4">
        <v>8.9468571290360011E-2</v>
      </c>
      <c r="H6616" s="4">
        <v>-0.16921529869713259</v>
      </c>
      <c r="I6616" s="4">
        <v>-8.1454071570352449E-2</v>
      </c>
    </row>
    <row r="6617" spans="1:9" x14ac:dyDescent="0.25">
      <c r="A6617" t="s">
        <v>6817</v>
      </c>
      <c r="B6617" s="3">
        <v>62.938617706298828</v>
      </c>
      <c r="C6617" s="3">
        <v>39.659999847412109</v>
      </c>
      <c r="D6617" s="4">
        <v>-2.4271993942306391E-2</v>
      </c>
      <c r="E6617" s="4">
        <v>4.6437948566609988E-2</v>
      </c>
      <c r="F6617" s="2">
        <v>5</v>
      </c>
      <c r="G6617" s="4">
        <v>8.8578483372685035E-2</v>
      </c>
      <c r="H6617" s="4">
        <v>-0.1523464653079192</v>
      </c>
      <c r="I6617" s="4">
        <v>-5.2218462775735268E-2</v>
      </c>
    </row>
    <row r="6618" spans="1:9" x14ac:dyDescent="0.25">
      <c r="A6618" t="s">
        <v>6818</v>
      </c>
      <c r="B6618" s="3">
        <v>64.504264831542969</v>
      </c>
      <c r="C6618" s="3">
        <v>37.900001525878913</v>
      </c>
      <c r="D6618" s="4">
        <v>5.3708098520369951E-2</v>
      </c>
      <c r="E6618" s="4">
        <v>-0.1249134074317628</v>
      </c>
      <c r="F6618" s="2">
        <v>5</v>
      </c>
      <c r="G6618" s="4">
        <v>0.1162171385946789</v>
      </c>
      <c r="H6618" s="4">
        <v>-0.1312604235714023</v>
      </c>
      <c r="I6618" s="4">
        <v>-2.8184333988053201E-2</v>
      </c>
    </row>
    <row r="6619" spans="1:9" x14ac:dyDescent="0.25">
      <c r="A6619" t="s">
        <v>6819</v>
      </c>
      <c r="B6619" s="3">
        <v>61.216445922851563</v>
      </c>
      <c r="C6619" s="3">
        <v>43.310001373291023</v>
      </c>
      <c r="D6619" s="4">
        <v>-8.2437241651661664E-3</v>
      </c>
      <c r="E6619" s="4">
        <v>4.5377771041926973E-2</v>
      </c>
      <c r="F6619" s="2">
        <v>5</v>
      </c>
      <c r="G6619" s="4">
        <v>6.3942676929474418E-2</v>
      </c>
      <c r="H6619" s="4">
        <v>-0.17554057176888679</v>
      </c>
      <c r="I6619" s="4">
        <v>-7.3574712919720953E-2</v>
      </c>
    </row>
    <row r="6620" spans="1:9" x14ac:dyDescent="0.25">
      <c r="A6620" t="s">
        <v>6820</v>
      </c>
      <c r="B6620" s="3">
        <v>61.725292205810547</v>
      </c>
      <c r="C6620" s="3">
        <v>41.430000305175781</v>
      </c>
      <c r="D6620" s="4">
        <v>-7.8641024817200922E-3</v>
      </c>
      <c r="E6620" s="4">
        <v>0.12704032091609199</v>
      </c>
      <c r="F6620" s="2">
        <v>5</v>
      </c>
      <c r="G6620" s="4">
        <v>6.9736672565311464E-2</v>
      </c>
      <c r="H6620" s="4">
        <v>-0.16868746049819011</v>
      </c>
      <c r="I6620" s="4">
        <v>-5.2430150834282818E-2</v>
      </c>
    </row>
    <row r="6621" spans="1:9" x14ac:dyDescent="0.25">
      <c r="A6621" t="s">
        <v>6821</v>
      </c>
      <c r="B6621" s="3">
        <v>62.214553833007813</v>
      </c>
      <c r="C6621" s="3">
        <v>36.759998321533203</v>
      </c>
      <c r="D6621" s="4">
        <v>-7.1822535805954324E-3</v>
      </c>
      <c r="E6621" s="4">
        <v>7.6754052305481046E-3</v>
      </c>
      <c r="F6621" s="2">
        <v>5</v>
      </c>
      <c r="G6621" s="4">
        <v>8.5113260038672145E-2</v>
      </c>
      <c r="H6621" s="4">
        <v>-0.1620981141986215</v>
      </c>
      <c r="I6621" s="4">
        <v>-4.3083046067652009E-2</v>
      </c>
    </row>
    <row r="6622" spans="1:9" x14ac:dyDescent="0.25">
      <c r="A6622" t="s">
        <v>6822</v>
      </c>
      <c r="B6622" s="3">
        <v>62.664627075195313</v>
      </c>
      <c r="C6622" s="3">
        <v>36.479999542236328</v>
      </c>
      <c r="D6622" s="4">
        <v>4.231794792660204E-2</v>
      </c>
      <c r="E6622" s="4">
        <v>-0.17615174914384679</v>
      </c>
      <c r="F6622" s="2">
        <v>5</v>
      </c>
      <c r="G6622" s="4">
        <v>8.7106105630741837E-2</v>
      </c>
      <c r="H6622" s="4">
        <v>-0.15603655472188099</v>
      </c>
      <c r="I6622" s="4">
        <v>-3.6160506413722697E-2</v>
      </c>
    </row>
    <row r="6623" spans="1:9" x14ac:dyDescent="0.25">
      <c r="A6623" t="s">
        <v>6823</v>
      </c>
      <c r="B6623" s="3">
        <v>60.120452880859382</v>
      </c>
      <c r="C6623" s="3">
        <v>44.279998779296882</v>
      </c>
      <c r="D6623" s="4">
        <v>-7.1342432717147575E-2</v>
      </c>
      <c r="E6623" s="4">
        <v>0.1181818304420945</v>
      </c>
      <c r="F6623" s="2">
        <v>5</v>
      </c>
      <c r="G6623" s="4">
        <v>7.6870117168149177E-2</v>
      </c>
      <c r="H6623" s="4">
        <v>-0.1903013404336493</v>
      </c>
      <c r="I6623" s="4">
        <v>-6.609005233616505E-2</v>
      </c>
    </row>
    <row r="6624" spans="1:9" x14ac:dyDescent="0.25">
      <c r="A6624" t="s">
        <v>6824</v>
      </c>
      <c r="B6624" s="3">
        <v>64.739097595214844</v>
      </c>
      <c r="C6624" s="3">
        <v>39.599998474121087</v>
      </c>
      <c r="D6624" s="4">
        <v>-3.6150803109812339E-3</v>
      </c>
      <c r="E6624" s="4">
        <v>2.723733483374802E-2</v>
      </c>
      <c r="F6624" s="2">
        <v>5</v>
      </c>
      <c r="G6624" s="4">
        <v>0.1642285915385224</v>
      </c>
      <c r="H6624" s="4">
        <v>-0.1280977099713537</v>
      </c>
      <c r="I6624" s="4">
        <v>5.6558849742112116E-3</v>
      </c>
    </row>
    <row r="6625" spans="1:9" x14ac:dyDescent="0.25">
      <c r="A6625" t="s">
        <v>6825</v>
      </c>
      <c r="B6625" s="3">
        <v>64.973983764648438</v>
      </c>
      <c r="C6625" s="3">
        <v>38.549999237060547</v>
      </c>
      <c r="D6625" s="4">
        <v>-4.7071667763051488E-2</v>
      </c>
      <c r="E6625" s="4">
        <v>0.2379576105539469</v>
      </c>
      <c r="F6625" s="2">
        <v>5</v>
      </c>
      <c r="G6625" s="4">
        <v>0.150675628933197</v>
      </c>
      <c r="H6625" s="4">
        <v>-0.124934277105704</v>
      </c>
      <c r="I6625" s="4">
        <v>9.3046021692961833E-3</v>
      </c>
    </row>
    <row r="6626" spans="1:9" x14ac:dyDescent="0.25">
      <c r="A6626" t="s">
        <v>6826</v>
      </c>
      <c r="B6626" s="3">
        <v>68.183494567871094</v>
      </c>
      <c r="C6626" s="3">
        <v>31.139999389648441</v>
      </c>
      <c r="D6626" s="4">
        <v>-5.7085595127064348E-3</v>
      </c>
      <c r="E6626" s="4">
        <v>2.6706213912954361E-2</v>
      </c>
      <c r="F6626" s="2">
        <v>5</v>
      </c>
      <c r="G6626" s="4">
        <v>0.21478330866689219</v>
      </c>
      <c r="H6626" s="4">
        <v>-8.1708777783817355E-2</v>
      </c>
      <c r="I6626" s="4">
        <v>5.9161080665958821E-2</v>
      </c>
    </row>
    <row r="6627" spans="1:9" x14ac:dyDescent="0.25">
      <c r="A6627" t="s">
        <v>6827</v>
      </c>
      <c r="B6627" s="3">
        <v>68.574958801269531</v>
      </c>
      <c r="C6627" s="3">
        <v>30.329999923706051</v>
      </c>
      <c r="D6627" s="4">
        <v>2.2887615285558378E-3</v>
      </c>
      <c r="E6627" s="4">
        <v>-4.6226394610768273E-2</v>
      </c>
      <c r="F6627" s="2">
        <v>5</v>
      </c>
      <c r="G6627" s="4">
        <v>0.20374793103369759</v>
      </c>
      <c r="H6627" s="4">
        <v>-7.6436560928115682E-2</v>
      </c>
      <c r="I6627" s="4">
        <v>6.5242078466322795E-2</v>
      </c>
    </row>
    <row r="6628" spans="1:9" x14ac:dyDescent="0.25">
      <c r="A6628" t="s">
        <v>6828</v>
      </c>
      <c r="B6628" s="3">
        <v>68.418365478515625</v>
      </c>
      <c r="C6628" s="3">
        <v>31.79999923706055</v>
      </c>
      <c r="D6628" s="4">
        <v>6.3325209192237608E-3</v>
      </c>
      <c r="E6628" s="4">
        <v>-4.0434525566299562E-2</v>
      </c>
      <c r="F6628" s="2">
        <v>5</v>
      </c>
      <c r="G6628" s="4">
        <v>0.1965393255308667</v>
      </c>
      <c r="H6628" s="4">
        <v>-7.854555042262501E-2</v>
      </c>
      <c r="I6628" s="4">
        <v>6.2809560831310618E-2</v>
      </c>
    </row>
    <row r="6629" spans="1:9" x14ac:dyDescent="0.25">
      <c r="A6629" t="s">
        <v>6829</v>
      </c>
      <c r="B6629" s="3">
        <v>67.987831115722656</v>
      </c>
      <c r="C6629" s="3">
        <v>33.139999389648438</v>
      </c>
      <c r="D6629" s="4">
        <v>-7.9948837374987924E-3</v>
      </c>
      <c r="E6629" s="4">
        <v>0.1046666463216146</v>
      </c>
      <c r="F6629" s="2">
        <v>5</v>
      </c>
      <c r="G6629" s="4">
        <v>0.1886095278821289</v>
      </c>
      <c r="H6629" s="4">
        <v>-8.4343961441609605E-2</v>
      </c>
      <c r="I6629" s="4">
        <v>5.612164839957523E-2</v>
      </c>
    </row>
    <row r="6630" spans="1:9" x14ac:dyDescent="0.25">
      <c r="A6630" t="s">
        <v>6830</v>
      </c>
      <c r="B6630" s="3">
        <v>68.5357666015625</v>
      </c>
      <c r="C6630" s="3">
        <v>30</v>
      </c>
      <c r="D6630" s="4">
        <v>-5.9613856069159477E-3</v>
      </c>
      <c r="E6630" s="4">
        <v>4.5660489423389627E-2</v>
      </c>
      <c r="F6630" s="2">
        <v>5</v>
      </c>
      <c r="G6630" s="4">
        <v>0.17713263990056821</v>
      </c>
      <c r="H6630" s="4">
        <v>-7.6964399127058214E-2</v>
      </c>
      <c r="I6630" s="4">
        <v>6.4633267597087318E-2</v>
      </c>
    </row>
    <row r="6631" spans="1:9" x14ac:dyDescent="0.25">
      <c r="A6631" t="s">
        <v>6831</v>
      </c>
      <c r="B6631" s="3">
        <v>68.946784973144531</v>
      </c>
      <c r="C6631" s="3">
        <v>28.690000534057621</v>
      </c>
      <c r="D6631" s="4">
        <v>-2.5478812155790291E-3</v>
      </c>
      <c r="E6631" s="4">
        <v>1.0211299979670629E-2</v>
      </c>
      <c r="F6631" s="2">
        <v>5</v>
      </c>
      <c r="G6631" s="4">
        <v>0.202127995669835</v>
      </c>
      <c r="H6631" s="4">
        <v>-7.1428828309143211E-2</v>
      </c>
      <c r="I6631" s="4">
        <v>7.1018019000303356E-2</v>
      </c>
    </row>
    <row r="6632" spans="1:9" x14ac:dyDescent="0.25">
      <c r="A6632" t="s">
        <v>6832</v>
      </c>
      <c r="B6632" s="3">
        <v>69.122901916503906</v>
      </c>
      <c r="C6632" s="3">
        <v>28.39999961853027</v>
      </c>
      <c r="D6632" s="4">
        <v>1.8454439951492319E-2</v>
      </c>
      <c r="E6632" s="4">
        <v>-0.1086001545994041</v>
      </c>
      <c r="F6632" s="2">
        <v>5</v>
      </c>
      <c r="G6632" s="4">
        <v>0.2191505391869466</v>
      </c>
      <c r="H6632" s="4">
        <v>-6.9056895861335454E-2</v>
      </c>
      <c r="I6632" s="4">
        <v>7.375381617870147E-2</v>
      </c>
    </row>
    <row r="6633" spans="1:9" x14ac:dyDescent="0.25">
      <c r="A6633" t="s">
        <v>6833</v>
      </c>
      <c r="B6633" s="3">
        <v>67.870391845703125</v>
      </c>
      <c r="C6633" s="3">
        <v>31.860000610351559</v>
      </c>
      <c r="D6633" s="4">
        <v>2.1201398013457991E-2</v>
      </c>
      <c r="E6633" s="4">
        <v>-7.2218972953307703E-2</v>
      </c>
      <c r="F6633" s="2">
        <v>5</v>
      </c>
      <c r="G6633" s="4">
        <v>0.2237256669208785</v>
      </c>
      <c r="H6633" s="4">
        <v>-8.592562649832014E-2</v>
      </c>
      <c r="I6633" s="4">
        <v>5.4297349059466038E-2</v>
      </c>
    </row>
    <row r="6634" spans="1:9" x14ac:dyDescent="0.25">
      <c r="A6634" t="s">
        <v>6834</v>
      </c>
      <c r="B6634" s="3">
        <v>66.461318969726563</v>
      </c>
      <c r="C6634" s="3">
        <v>34.340000152587891</v>
      </c>
      <c r="D6634" s="4">
        <v>-1.164182142445047E-2</v>
      </c>
      <c r="E6634" s="4">
        <v>0.1477272749005096</v>
      </c>
      <c r="F6634" s="2">
        <v>5</v>
      </c>
      <c r="G6634" s="4">
        <v>0.16152949512399159</v>
      </c>
      <c r="H6634" s="4">
        <v>-0.1049029356208994</v>
      </c>
      <c r="I6634" s="4">
        <v>3.2408838364684563E-2</v>
      </c>
    </row>
    <row r="6635" spans="1:9" x14ac:dyDescent="0.25">
      <c r="A6635" t="s">
        <v>6835</v>
      </c>
      <c r="B6635" s="3">
        <v>67.244163513183594</v>
      </c>
      <c r="C6635" s="3">
        <v>29.920000076293949</v>
      </c>
      <c r="D6635" s="4">
        <v>-1.2074914303046301E-2</v>
      </c>
      <c r="E6635" s="4">
        <v>4.7986020169661137E-2</v>
      </c>
      <c r="F6635" s="2">
        <v>5</v>
      </c>
      <c r="G6635" s="4">
        <v>0.1795883578741109</v>
      </c>
      <c r="H6635" s="4">
        <v>-9.4359632184011999E-2</v>
      </c>
      <c r="I6635" s="4">
        <v>4.4569530301881162E-2</v>
      </c>
    </row>
    <row r="6636" spans="1:9" x14ac:dyDescent="0.25">
      <c r="A6636" t="s">
        <v>6836</v>
      </c>
      <c r="B6636" s="3">
        <v>68.066055297851563</v>
      </c>
      <c r="C6636" s="3">
        <v>28.54999923706055</v>
      </c>
      <c r="D6636" s="4">
        <v>1.6958244607212961E-2</v>
      </c>
      <c r="E6636" s="4">
        <v>-0.10529616503975189</v>
      </c>
      <c r="F6636" s="2">
        <v>5</v>
      </c>
      <c r="G6636" s="4">
        <v>0.19037792452397179</v>
      </c>
      <c r="H6636" s="4">
        <v>-8.3290442840527779E-2</v>
      </c>
      <c r="I6636" s="4">
        <v>5.7336781325849413E-2</v>
      </c>
    </row>
    <row r="6637" spans="1:9" x14ac:dyDescent="0.25">
      <c r="A6637" t="s">
        <v>6837</v>
      </c>
      <c r="B6637" s="3">
        <v>66.931022644042969</v>
      </c>
      <c r="C6637" s="3">
        <v>31.909999847412109</v>
      </c>
      <c r="D6637" s="4">
        <v>-1.4976478093940759E-2</v>
      </c>
      <c r="E6637" s="4">
        <v>0.109913038170856</v>
      </c>
      <c r="F6637" s="2">
        <v>5</v>
      </c>
      <c r="G6637" s="4">
        <v>0.1518619055021837</v>
      </c>
      <c r="H6637" s="4">
        <v>-9.8576994659658412E-2</v>
      </c>
      <c r="I6637" s="4">
        <v>3.970520612105588E-2</v>
      </c>
    </row>
    <row r="6638" spans="1:9" x14ac:dyDescent="0.25">
      <c r="A6638" t="s">
        <v>6838</v>
      </c>
      <c r="B6638" s="3">
        <v>67.948654174804688</v>
      </c>
      <c r="C6638" s="3">
        <v>28.75</v>
      </c>
      <c r="D6638" s="4">
        <v>-5.7276211109139608E-3</v>
      </c>
      <c r="E6638" s="4">
        <v>6.4026628901823202E-2</v>
      </c>
      <c r="F6638" s="2">
        <v>5</v>
      </c>
      <c r="G6638" s="4">
        <v>0.17798458477313339</v>
      </c>
      <c r="H6638" s="4">
        <v>-8.4871594136094686E-2</v>
      </c>
      <c r="I6638" s="4">
        <v>5.5513074560072713E-2</v>
      </c>
    </row>
    <row r="6639" spans="1:9" x14ac:dyDescent="0.25">
      <c r="A6639" t="s">
        <v>6839</v>
      </c>
      <c r="B6639" s="3">
        <v>68.340080261230469</v>
      </c>
      <c r="C6639" s="3">
        <v>27.020000457763668</v>
      </c>
      <c r="D6639" s="4">
        <v>1.721636004883065E-3</v>
      </c>
      <c r="E6639" s="4">
        <v>-4.1843981320970107E-2</v>
      </c>
      <c r="F6639" s="2">
        <v>5</v>
      </c>
      <c r="G6639" s="4">
        <v>0.1606868048692898</v>
      </c>
      <c r="H6639" s="4">
        <v>-7.9599891041536641E-2</v>
      </c>
      <c r="I6639" s="4">
        <v>6.159347978610441E-2</v>
      </c>
    </row>
    <row r="6640" spans="1:9" x14ac:dyDescent="0.25">
      <c r="A6640" t="s">
        <v>6840</v>
      </c>
      <c r="B6640" s="3">
        <v>68.222625732421875</v>
      </c>
      <c r="C6640" s="3">
        <v>28.20000076293945</v>
      </c>
      <c r="D6640" s="4">
        <v>4.3209468884735092E-3</v>
      </c>
      <c r="E6640" s="4">
        <v>-5.4642948874808139E-2</v>
      </c>
      <c r="F6640" s="2">
        <v>5</v>
      </c>
      <c r="G6640" s="4">
        <v>0.15001970912799489</v>
      </c>
      <c r="H6640" s="4">
        <v>-8.1181761602704627E-2</v>
      </c>
      <c r="I6640" s="4">
        <v>5.9768943416262037E-2</v>
      </c>
    </row>
    <row r="6641" spans="1:9" x14ac:dyDescent="0.25">
      <c r="A6641" t="s">
        <v>6841</v>
      </c>
      <c r="B6641" s="3">
        <v>67.929107666015625</v>
      </c>
      <c r="C6641" s="3">
        <v>29.829999923706051</v>
      </c>
      <c r="D6641" s="4">
        <v>1.3726794626143681E-2</v>
      </c>
      <c r="E6641" s="4">
        <v>-3.960075864086976E-2</v>
      </c>
      <c r="F6641" s="2">
        <v>5</v>
      </c>
      <c r="G6641" s="4">
        <v>0.15446394100872921</v>
      </c>
      <c r="H6641" s="4">
        <v>-8.5134845346079291E-2</v>
      </c>
      <c r="I6641" s="4">
        <v>5.5209439472087452E-2</v>
      </c>
    </row>
    <row r="6642" spans="1:9" x14ac:dyDescent="0.25">
      <c r="A6642" t="s">
        <v>6842</v>
      </c>
      <c r="B6642" s="3">
        <v>67.009284973144531</v>
      </c>
      <c r="C6642" s="3">
        <v>31.059999465942379</v>
      </c>
      <c r="D6642" s="4">
        <v>-3.874265981717917E-2</v>
      </c>
      <c r="E6642" s="4">
        <v>0.19553502745245899</v>
      </c>
      <c r="F6642" s="2">
        <v>5</v>
      </c>
      <c r="G6642" s="4">
        <v>0.13957903111712211</v>
      </c>
      <c r="H6642" s="4">
        <v>-9.7522962297432958E-2</v>
      </c>
      <c r="I6642" s="4">
        <v>4.0920931621662548E-2</v>
      </c>
    </row>
    <row r="6643" spans="1:9" x14ac:dyDescent="0.25">
      <c r="A6643" t="s">
        <v>6843</v>
      </c>
      <c r="B6643" s="3">
        <v>69.710037231445313</v>
      </c>
      <c r="C6643" s="3">
        <v>25.979999542236332</v>
      </c>
      <c r="D6643" s="4">
        <v>-4.1933363922005418E-3</v>
      </c>
      <c r="E6643" s="4">
        <v>4.758065893052188E-2</v>
      </c>
      <c r="F6643" s="2">
        <v>5</v>
      </c>
      <c r="G6643" s="4">
        <v>0.1886301709431675</v>
      </c>
      <c r="H6643" s="4">
        <v>-6.1149392595612688E-2</v>
      </c>
      <c r="I6643" s="4">
        <v>8.2874364760315622E-2</v>
      </c>
    </row>
    <row r="6644" spans="1:9" x14ac:dyDescent="0.25">
      <c r="A6644" t="s">
        <v>6844</v>
      </c>
      <c r="B6644" s="3">
        <v>70.003585815429688</v>
      </c>
      <c r="C6644" s="3">
        <v>24.79999923706055</v>
      </c>
      <c r="D6644" s="4">
        <v>-2.1340314868784741E-2</v>
      </c>
      <c r="E6644" s="4">
        <v>9.4439514742222563E-2</v>
      </c>
      <c r="F6644" s="2">
        <v>5</v>
      </c>
      <c r="G6644" s="4">
        <v>0.18893975598092541</v>
      </c>
      <c r="H6644" s="4">
        <v>-5.719589784332324E-2</v>
      </c>
      <c r="I6644" s="4">
        <v>8.7434342763956341E-2</v>
      </c>
    </row>
    <row r="6645" spans="1:9" x14ac:dyDescent="0.25">
      <c r="A6645" t="s">
        <v>6845</v>
      </c>
      <c r="B6645" s="3">
        <v>71.530059814453125</v>
      </c>
      <c r="C6645" s="3">
        <v>22.659999847412109</v>
      </c>
      <c r="D6645" s="4">
        <v>1.4995331314295869E-2</v>
      </c>
      <c r="E6645" s="4">
        <v>-8.5921782551492298E-2</v>
      </c>
      <c r="F6645" s="2">
        <v>4</v>
      </c>
      <c r="G6645" s="4">
        <v>0.2136715702611249</v>
      </c>
      <c r="H6645" s="4">
        <v>-3.6637437425177111E-2</v>
      </c>
      <c r="I6645" s="4">
        <v>0.1165667873475609</v>
      </c>
    </row>
    <row r="6646" spans="1:9" x14ac:dyDescent="0.25">
      <c r="A6646" t="s">
        <v>6846</v>
      </c>
      <c r="B6646" s="3">
        <v>70.473289489746094</v>
      </c>
      <c r="C6646" s="3">
        <v>24.79000091552734</v>
      </c>
      <c r="D6646" s="4">
        <v>-3.8723245799113788E-3</v>
      </c>
      <c r="E6646" s="4">
        <v>-1.8217785523669591E-2</v>
      </c>
      <c r="F6646" s="2">
        <v>5</v>
      </c>
      <c r="G6646" s="4">
        <v>0.21000987177693561</v>
      </c>
      <c r="H6646" s="4">
        <v>-5.086995688208229E-2</v>
      </c>
      <c r="I6646" s="4">
        <v>0.1095425651522139</v>
      </c>
    </row>
    <row r="6647" spans="1:9" x14ac:dyDescent="0.25">
      <c r="A6647" t="s">
        <v>6847</v>
      </c>
      <c r="B6647" s="3">
        <v>70.747245788574219</v>
      </c>
      <c r="C6647" s="3">
        <v>25.25</v>
      </c>
      <c r="D6647" s="4">
        <v>-1.6861706126034659E-2</v>
      </c>
      <c r="E6647" s="4">
        <v>9.1655897801733222E-2</v>
      </c>
      <c r="F6647" s="2">
        <v>5</v>
      </c>
      <c r="G6647" s="4">
        <v>0.21875199199220791</v>
      </c>
      <c r="H6647" s="4">
        <v>-4.7180329853149572E-2</v>
      </c>
      <c r="I6647" s="4">
        <v>0.12408732136761411</v>
      </c>
    </row>
    <row r="6648" spans="1:9" x14ac:dyDescent="0.25">
      <c r="A6648" t="s">
        <v>6848</v>
      </c>
      <c r="B6648" s="3">
        <v>71.960624694824219</v>
      </c>
      <c r="C6648" s="3">
        <v>23.129999160766602</v>
      </c>
      <c r="D6648" s="4">
        <v>7.1216954967718848E-3</v>
      </c>
      <c r="E6648" s="4">
        <v>5.215077387706657E-3</v>
      </c>
      <c r="F6648" s="2">
        <v>4</v>
      </c>
      <c r="G6648" s="4">
        <v>0.23883122233216381</v>
      </c>
      <c r="H6648" s="4">
        <v>-3.083861539727761E-2</v>
      </c>
      <c r="I6648" s="4">
        <v>0.14336643010644229</v>
      </c>
    </row>
    <row r="6649" spans="1:9" x14ac:dyDescent="0.25">
      <c r="A6649" t="s">
        <v>6849</v>
      </c>
      <c r="B6649" s="3">
        <v>71.451766967773438</v>
      </c>
      <c r="C6649" s="3">
        <v>23.010000228881839</v>
      </c>
      <c r="D6649" s="4">
        <v>-8.2129310668577205E-4</v>
      </c>
      <c r="E6649" s="4">
        <v>0</v>
      </c>
      <c r="F6649" s="2">
        <v>4</v>
      </c>
      <c r="G6649" s="4">
        <v>0.2292537508161652</v>
      </c>
      <c r="H6649" s="4">
        <v>-3.7691880796317467E-2</v>
      </c>
      <c r="I6649" s="4">
        <v>0.13528130236780031</v>
      </c>
    </row>
    <row r="6650" spans="1:9" x14ac:dyDescent="0.25">
      <c r="A6650" t="s">
        <v>6850</v>
      </c>
      <c r="B6650" s="3">
        <v>71.510498046875</v>
      </c>
      <c r="C6650" s="3">
        <v>23.010000228881839</v>
      </c>
      <c r="D6650" s="4">
        <v>-1.9849640948826571E-2</v>
      </c>
      <c r="E6650" s="4">
        <v>0.13238191803431951</v>
      </c>
      <c r="F6650" s="2">
        <v>4</v>
      </c>
      <c r="G6650" s="4">
        <v>0.23601136869084269</v>
      </c>
      <c r="H6650" s="4">
        <v>-3.6900894139619167E-2</v>
      </c>
      <c r="I6650" s="4">
        <v>0.13621446747765639</v>
      </c>
    </row>
    <row r="6651" spans="1:9" x14ac:dyDescent="0.25">
      <c r="A6651" t="s">
        <v>6851</v>
      </c>
      <c r="B6651" s="3">
        <v>72.958702087402344</v>
      </c>
      <c r="C6651" s="3">
        <v>20.319999694824219</v>
      </c>
      <c r="D6651" s="4">
        <v>0</v>
      </c>
      <c r="E6651" s="4">
        <v>1.094523926264745E-2</v>
      </c>
      <c r="F6651" s="2">
        <v>4</v>
      </c>
      <c r="G6651" s="4">
        <v>0.2599919376584281</v>
      </c>
      <c r="H6651" s="4">
        <v>-1.7396568835927221E-2</v>
      </c>
      <c r="I6651" s="4">
        <v>0.1839140298158595</v>
      </c>
    </row>
    <row r="6652" spans="1:9" x14ac:dyDescent="0.25">
      <c r="A6652" t="s">
        <v>6852</v>
      </c>
      <c r="B6652" s="3">
        <v>72.958702087402344</v>
      </c>
      <c r="C6652" s="3">
        <v>20.10000038146973</v>
      </c>
      <c r="D6652" s="4">
        <v>-1.7396568835927221E-2</v>
      </c>
      <c r="E6652" s="4">
        <v>0.15916956197200041</v>
      </c>
      <c r="F6652" s="2">
        <v>4</v>
      </c>
      <c r="G6652" s="4">
        <v>0.29341069939934461</v>
      </c>
      <c r="H6652" s="4">
        <v>-1.7396568835927221E-2</v>
      </c>
      <c r="I6652" s="4">
        <v>0.1839140298158595</v>
      </c>
    </row>
    <row r="6653" spans="1:9" x14ac:dyDescent="0.25">
      <c r="A6653" t="s">
        <v>6853</v>
      </c>
      <c r="B6653" s="3">
        <v>74.250404357910156</v>
      </c>
      <c r="C6653" s="3">
        <v>17.340000152587891</v>
      </c>
      <c r="D6653" s="4">
        <v>0</v>
      </c>
      <c r="E6653" s="4">
        <v>6.8391906448483919E-2</v>
      </c>
      <c r="F6653" s="2">
        <v>3</v>
      </c>
      <c r="G6653" s="4">
        <v>0.31653460713636861</v>
      </c>
      <c r="H6653" s="4">
        <v>0</v>
      </c>
      <c r="I6653" s="4">
        <v>0.20487471574702079</v>
      </c>
    </row>
    <row r="6654" spans="1:9" x14ac:dyDescent="0.25">
      <c r="A6654" t="s">
        <v>6854</v>
      </c>
      <c r="B6654" s="3">
        <v>74.250404357910156</v>
      </c>
      <c r="C6654" s="3">
        <v>16.229999542236332</v>
      </c>
      <c r="D6654" s="4">
        <v>1.319845285488563E-3</v>
      </c>
      <c r="E6654" s="4">
        <v>-4.360635244904365E-2</v>
      </c>
      <c r="F6654" s="2">
        <v>3</v>
      </c>
      <c r="G6654" s="4">
        <v>0.28852835420694373</v>
      </c>
      <c r="H6654" s="4">
        <v>0</v>
      </c>
      <c r="I6654" s="4">
        <v>0.20487471574702079</v>
      </c>
    </row>
    <row r="6655" spans="1:9" x14ac:dyDescent="0.25">
      <c r="A6655" t="s">
        <v>6855</v>
      </c>
      <c r="B6655" s="3">
        <v>74.152534484863281</v>
      </c>
      <c r="C6655" s="3">
        <v>16.969999313354489</v>
      </c>
      <c r="D6655" s="4">
        <v>6.9093100863308887E-3</v>
      </c>
      <c r="E6655" s="4">
        <v>-5.1425383324846703E-2</v>
      </c>
      <c r="F6655" s="2">
        <v>3</v>
      </c>
      <c r="G6655" s="4">
        <v>0.2803952587550671</v>
      </c>
      <c r="H6655" s="4">
        <v>0</v>
      </c>
      <c r="I6655" s="4">
        <v>0.203286563648897</v>
      </c>
    </row>
    <row r="6656" spans="1:9" x14ac:dyDescent="0.25">
      <c r="A6656" t="s">
        <v>6856</v>
      </c>
      <c r="B6656" s="3">
        <v>73.643707275390625</v>
      </c>
      <c r="C6656" s="3">
        <v>17.889999389648441</v>
      </c>
      <c r="D6656" s="4">
        <v>-1.8558358732546629E-3</v>
      </c>
      <c r="E6656" s="4">
        <v>5.5929694358036741E-4</v>
      </c>
      <c r="F6656" s="2">
        <v>3</v>
      </c>
      <c r="G6656" s="4">
        <v>0.28835781770228869</v>
      </c>
      <c r="H6656" s="4">
        <v>-1.8558358732546629E-3</v>
      </c>
      <c r="I6656" s="4">
        <v>0.19502973266353951</v>
      </c>
    </row>
    <row r="6657" spans="1:9" x14ac:dyDescent="0.25">
      <c r="A6657" t="s">
        <v>6857</v>
      </c>
      <c r="B6657" s="3">
        <v>73.780632019042969</v>
      </c>
      <c r="C6657" s="3">
        <v>17.879999160766602</v>
      </c>
      <c r="D6657" s="4">
        <v>1.1265687411160069E-2</v>
      </c>
      <c r="E6657" s="4">
        <v>-2.081057302037637E-2</v>
      </c>
      <c r="F6657" s="2">
        <v>3</v>
      </c>
      <c r="G6657" s="4">
        <v>0.29732576287475648</v>
      </c>
      <c r="H6657" s="4">
        <v>0</v>
      </c>
      <c r="I6657" s="4">
        <v>0.22203945373156059</v>
      </c>
    </row>
    <row r="6658" spans="1:9" x14ac:dyDescent="0.25">
      <c r="A6658" t="s">
        <v>6858</v>
      </c>
      <c r="B6658" s="3">
        <v>72.958702087402344</v>
      </c>
      <c r="C6658" s="3">
        <v>18.260000228881839</v>
      </c>
      <c r="D6658" s="4">
        <v>2.6756524517845831E-4</v>
      </c>
      <c r="E6658" s="4">
        <v>1.8973222719885548E-2</v>
      </c>
      <c r="F6658" s="2">
        <v>3</v>
      </c>
      <c r="G6658" s="4">
        <v>0.28680420702937931</v>
      </c>
      <c r="H6658" s="4">
        <v>-1.071752805751669E-3</v>
      </c>
      <c r="I6658" s="4">
        <v>0.20842570745179859</v>
      </c>
    </row>
    <row r="6659" spans="1:9" x14ac:dyDescent="0.25">
      <c r="A6659" t="s">
        <v>6859</v>
      </c>
      <c r="B6659" s="3">
        <v>72.939186096191406</v>
      </c>
      <c r="C6659" s="3">
        <v>17.920000076293949</v>
      </c>
      <c r="D6659" s="4">
        <v>5.3962720681057794E-3</v>
      </c>
      <c r="E6659" s="4">
        <v>-1.3215846538256691E-2</v>
      </c>
      <c r="F6659" s="2">
        <v>3</v>
      </c>
      <c r="G6659" s="4">
        <v>0.29085498365213303</v>
      </c>
      <c r="H6659" s="4">
        <v>-1.338959791825078E-3</v>
      </c>
      <c r="I6659" s="4">
        <v>0.2081024612205615</v>
      </c>
    </row>
    <row r="6660" spans="1:9" x14ac:dyDescent="0.25">
      <c r="A6660" t="s">
        <v>6860</v>
      </c>
      <c r="B6660" s="3">
        <v>72.547698974609375</v>
      </c>
      <c r="C6660" s="3">
        <v>18.159999847412109</v>
      </c>
      <c r="D6660" s="4">
        <v>-6.6990817919748702E-3</v>
      </c>
      <c r="E6660" s="4">
        <v>1.907969463583337E-2</v>
      </c>
      <c r="F6660" s="2">
        <v>3</v>
      </c>
      <c r="G6660" s="4">
        <v>0.28965535761221689</v>
      </c>
      <c r="H6660" s="4">
        <v>-6.6990817919748702E-3</v>
      </c>
      <c r="I6660" s="4">
        <v>0.201618202478002</v>
      </c>
    </row>
    <row r="6661" spans="1:9" x14ac:dyDescent="0.25">
      <c r="A6661" t="s">
        <v>6861</v>
      </c>
      <c r="B6661" s="3">
        <v>73.036979675292969</v>
      </c>
      <c r="C6661" s="3">
        <v>17.819999694824219</v>
      </c>
      <c r="D6661" s="4">
        <v>7.2870483618845414E-3</v>
      </c>
      <c r="E6661" s="4">
        <v>-4.2964613767553228E-2</v>
      </c>
      <c r="F6661" s="2">
        <v>3</v>
      </c>
      <c r="G6661" s="4">
        <v>0.28403198067682101</v>
      </c>
      <c r="H6661" s="4">
        <v>0</v>
      </c>
      <c r="I6661" s="4">
        <v>0.20972223064667439</v>
      </c>
    </row>
    <row r="6662" spans="1:9" x14ac:dyDescent="0.25">
      <c r="A6662" t="s">
        <v>6862</v>
      </c>
      <c r="B6662" s="3">
        <v>72.50860595703125</v>
      </c>
      <c r="C6662" s="3">
        <v>18.620000839233398</v>
      </c>
      <c r="D6662" s="4">
        <v>-1.8857771069431539E-3</v>
      </c>
      <c r="E6662" s="4">
        <v>-5.3667858205053154E-4</v>
      </c>
      <c r="F6662" s="2">
        <v>3</v>
      </c>
      <c r="G6662" s="4">
        <v>0.28807601884356338</v>
      </c>
      <c r="H6662" s="4">
        <v>-1.8857771069431539E-3</v>
      </c>
      <c r="I6662" s="4">
        <v>0.200970699081263</v>
      </c>
    </row>
    <row r="6663" spans="1:9" x14ac:dyDescent="0.25">
      <c r="A6663" t="s">
        <v>6863</v>
      </c>
      <c r="B6663" s="3">
        <v>72.645599365234375</v>
      </c>
      <c r="C6663" s="3">
        <v>18.629999160766602</v>
      </c>
      <c r="D6663" s="4">
        <v>1.0067789015599571E-2</v>
      </c>
      <c r="E6663" s="4">
        <v>5.4329319769533591E-2</v>
      </c>
      <c r="F6663" s="2">
        <v>3</v>
      </c>
      <c r="G6663" s="4">
        <v>0.27736785436687161</v>
      </c>
      <c r="H6663" s="4">
        <v>0</v>
      </c>
      <c r="I6663" s="4">
        <v>0.20323974103907869</v>
      </c>
    </row>
    <row r="6664" spans="1:9" x14ac:dyDescent="0.25">
      <c r="A6664" t="s">
        <v>6864</v>
      </c>
      <c r="B6664" s="3">
        <v>71.9215087890625</v>
      </c>
      <c r="C6664" s="3">
        <v>17.670000076293949</v>
      </c>
      <c r="D6664" s="4">
        <v>1.9088236969622141E-3</v>
      </c>
      <c r="E6664" s="4">
        <v>-1.83333290947808E-2</v>
      </c>
      <c r="F6664" s="2">
        <v>3</v>
      </c>
      <c r="G6664" s="4">
        <v>0.28204376377494872</v>
      </c>
      <c r="H6664" s="4">
        <v>0</v>
      </c>
      <c r="I6664" s="4">
        <v>0.19124652238612841</v>
      </c>
    </row>
    <row r="6665" spans="1:9" x14ac:dyDescent="0.25">
      <c r="A6665" t="s">
        <v>6865</v>
      </c>
      <c r="B6665" s="3">
        <v>71.78448486328125</v>
      </c>
      <c r="C6665" s="3">
        <v>18</v>
      </c>
      <c r="D6665" s="4">
        <v>1.158247775422638E-2</v>
      </c>
      <c r="E6665" s="4">
        <v>-8.6757948447586553E-2</v>
      </c>
      <c r="F6665" s="2">
        <v>3</v>
      </c>
      <c r="G6665" s="4">
        <v>0.30063616733131943</v>
      </c>
      <c r="H6665" s="4">
        <v>0</v>
      </c>
      <c r="I6665" s="4">
        <v>0.18897697496117999</v>
      </c>
    </row>
    <row r="6666" spans="1:9" x14ac:dyDescent="0.25">
      <c r="A6666" t="s">
        <v>6866</v>
      </c>
      <c r="B6666" s="3">
        <v>70.962562561035156</v>
      </c>
      <c r="C6666" s="3">
        <v>19.70999908447266</v>
      </c>
      <c r="D6666" s="4">
        <v>-6.8466383337857373E-3</v>
      </c>
      <c r="E6666" s="4">
        <v>7.1537757706487959E-3</v>
      </c>
      <c r="F6666" s="2">
        <v>4</v>
      </c>
      <c r="G6666" s="4">
        <v>0.30075804091221098</v>
      </c>
      <c r="H6666" s="4">
        <v>-6.8466383337857373E-3</v>
      </c>
      <c r="I6666" s="4">
        <v>0.17536335504820141</v>
      </c>
    </row>
    <row r="6667" spans="1:9" x14ac:dyDescent="0.25">
      <c r="A6667" t="s">
        <v>6867</v>
      </c>
      <c r="B6667" s="3">
        <v>71.451766967773438</v>
      </c>
      <c r="C6667" s="3">
        <v>19.569999694824219</v>
      </c>
      <c r="D6667" s="4">
        <v>3.572981219532867E-3</v>
      </c>
      <c r="E6667" s="4">
        <v>1.0847059806412099E-2</v>
      </c>
      <c r="F6667" s="2">
        <v>4</v>
      </c>
      <c r="G6667" s="4">
        <v>0.30097841562319982</v>
      </c>
      <c r="H6667" s="4">
        <v>0</v>
      </c>
      <c r="I6667" s="4">
        <v>0.18346611954904241</v>
      </c>
    </row>
    <row r="6668" spans="1:9" x14ac:dyDescent="0.25">
      <c r="A6668" t="s">
        <v>6868</v>
      </c>
      <c r="B6668" s="3">
        <v>71.197380065917969</v>
      </c>
      <c r="C6668" s="3">
        <v>19.360000610351559</v>
      </c>
      <c r="D6668" s="4">
        <v>4.1404189420912729E-3</v>
      </c>
      <c r="E6668" s="4">
        <v>-4.3950587143132713E-2</v>
      </c>
      <c r="F6668" s="2">
        <v>3</v>
      </c>
      <c r="G6668" s="4">
        <v>0.30137815667927081</v>
      </c>
      <c r="H6668" s="4">
        <v>0</v>
      </c>
      <c r="I6668" s="4">
        <v>0.17925267189926239</v>
      </c>
    </row>
    <row r="6669" spans="1:9" x14ac:dyDescent="0.25">
      <c r="A6669" t="s">
        <v>6869</v>
      </c>
      <c r="B6669" s="3">
        <v>70.90380859375</v>
      </c>
      <c r="C6669" s="3">
        <v>20.25</v>
      </c>
      <c r="D6669" s="4">
        <v>-1.6537938589730179E-3</v>
      </c>
      <c r="E6669" s="4">
        <v>1.1488488360505309E-2</v>
      </c>
      <c r="F6669" s="2">
        <v>4</v>
      </c>
      <c r="G6669" s="4">
        <v>0.28964111329971409</v>
      </c>
      <c r="H6669" s="4">
        <v>-1.6537938589730179E-3</v>
      </c>
      <c r="I6669" s="4">
        <v>0.1743902044513457</v>
      </c>
    </row>
    <row r="6670" spans="1:9" x14ac:dyDescent="0.25">
      <c r="A6670" t="s">
        <v>6870</v>
      </c>
      <c r="B6670" s="3">
        <v>71.021263122558594</v>
      </c>
      <c r="C6670" s="3">
        <v>20.020000457763668</v>
      </c>
      <c r="D6670" s="4">
        <v>1.3404099296172371E-2</v>
      </c>
      <c r="E6670" s="4">
        <v>-7.436768367024893E-3</v>
      </c>
      <c r="F6670" s="2">
        <v>4</v>
      </c>
      <c r="G6670" s="4">
        <v>0.28276964947032979</v>
      </c>
      <c r="H6670" s="4">
        <v>0</v>
      </c>
      <c r="I6670" s="4">
        <v>0.17633562107757511</v>
      </c>
    </row>
    <row r="6671" spans="1:9" x14ac:dyDescent="0.25">
      <c r="A6671" t="s">
        <v>6871</v>
      </c>
      <c r="B6671" s="3">
        <v>70.081878662109375</v>
      </c>
      <c r="C6671" s="3">
        <v>20.170000076293949</v>
      </c>
      <c r="D6671" s="4">
        <v>1.1868099620259139E-2</v>
      </c>
      <c r="E6671" s="4">
        <v>-8.0674585901494789E-2</v>
      </c>
      <c r="F6671" s="2">
        <v>4</v>
      </c>
      <c r="G6671" s="4">
        <v>0.29793387282433298</v>
      </c>
      <c r="H6671" s="4">
        <v>-7.3512510915787477E-3</v>
      </c>
      <c r="I6671" s="4">
        <v>0.16077645817158381</v>
      </c>
    </row>
    <row r="6672" spans="1:9" x14ac:dyDescent="0.25">
      <c r="A6672" t="s">
        <v>6872</v>
      </c>
      <c r="B6672" s="3">
        <v>69.259895324707031</v>
      </c>
      <c r="C6672" s="3">
        <v>21.940000534057621</v>
      </c>
      <c r="D6672" s="4">
        <v>4.8269817754844624E-3</v>
      </c>
      <c r="E6672" s="4">
        <v>9.1242963932747223E-4</v>
      </c>
      <c r="F6672" s="2">
        <v>4</v>
      </c>
      <c r="G6672" s="4">
        <v>0.25161076397888887</v>
      </c>
      <c r="H6672" s="4">
        <v>-1.8993928871807179E-2</v>
      </c>
      <c r="I6672" s="4">
        <v>0.14716182732433999</v>
      </c>
    </row>
    <row r="6673" spans="1:9" x14ac:dyDescent="0.25">
      <c r="A6673" t="s">
        <v>6873</v>
      </c>
      <c r="B6673" s="3">
        <v>68.92718505859375</v>
      </c>
      <c r="C6673" s="3">
        <v>21.920000076293949</v>
      </c>
      <c r="D6673" s="4">
        <v>-5.0110551586114438E-3</v>
      </c>
      <c r="E6673" s="4">
        <v>-2.142855135761923E-2</v>
      </c>
      <c r="F6673" s="2">
        <v>4</v>
      </c>
      <c r="G6673" s="4">
        <v>0.24135431252822759</v>
      </c>
      <c r="H6673" s="4">
        <v>-2.3706479900849401E-2</v>
      </c>
      <c r="I6673" s="4">
        <v>0.14165109827898559</v>
      </c>
    </row>
    <row r="6674" spans="1:9" x14ac:dyDescent="0.25">
      <c r="A6674" t="s">
        <v>6874</v>
      </c>
      <c r="B6674" s="3">
        <v>69.274322509765625</v>
      </c>
      <c r="C6674" s="3">
        <v>22.39999961853027</v>
      </c>
      <c r="D6674" s="4">
        <v>-4.4855537365214859E-3</v>
      </c>
      <c r="E6674" s="4">
        <v>-2.1406718400340249E-2</v>
      </c>
      <c r="F6674" s="2">
        <v>4</v>
      </c>
      <c r="G6674" s="4">
        <v>0.26048388132333877</v>
      </c>
      <c r="H6674" s="4">
        <v>-1.8789580365858431E-2</v>
      </c>
      <c r="I6674" s="4">
        <v>0.1474007869112319</v>
      </c>
    </row>
    <row r="6675" spans="1:9" x14ac:dyDescent="0.25">
      <c r="A6675" t="s">
        <v>6875</v>
      </c>
      <c r="B6675" s="3">
        <v>69.586456298828125</v>
      </c>
      <c r="C6675" s="3">
        <v>22.889999389648441</v>
      </c>
      <c r="D6675" s="4">
        <v>2.0893490945437469E-2</v>
      </c>
      <c r="E6675" s="4">
        <v>-7.7016125248820511E-2</v>
      </c>
      <c r="F6675" s="2">
        <v>4</v>
      </c>
      <c r="G6675" s="4">
        <v>0.2617485762015912</v>
      </c>
      <c r="H6675" s="4">
        <v>-1.436847720595613E-2</v>
      </c>
      <c r="I6675" s="4">
        <v>0.1525707047424949</v>
      </c>
    </row>
    <row r="6676" spans="1:9" x14ac:dyDescent="0.25">
      <c r="A6676" t="s">
        <v>6876</v>
      </c>
      <c r="B6676" s="3">
        <v>68.162307739257813</v>
      </c>
      <c r="C6676" s="3">
        <v>24.79999923706055</v>
      </c>
      <c r="D6676" s="4">
        <v>1.540213205386465E-2</v>
      </c>
      <c r="E6676" s="4">
        <v>-4.3947620413512301E-2</v>
      </c>
      <c r="F6676" s="2">
        <v>5</v>
      </c>
      <c r="G6676" s="4">
        <v>0.2342044112505248</v>
      </c>
      <c r="H6676" s="4">
        <v>-3.4540300691640269E-2</v>
      </c>
      <c r="I6676" s="4">
        <v>0.1289823228034421</v>
      </c>
    </row>
    <row r="6677" spans="1:9" x14ac:dyDescent="0.25">
      <c r="A6677" t="s">
        <v>6877</v>
      </c>
      <c r="B6677" s="3">
        <v>67.128387451171875</v>
      </c>
      <c r="C6677" s="3">
        <v>25.940000534057621</v>
      </c>
      <c r="D6677" s="4">
        <v>-2.6316069042996552E-2</v>
      </c>
      <c r="E6677" s="4">
        <v>0.13871816295706349</v>
      </c>
      <c r="F6677" s="2">
        <v>5</v>
      </c>
      <c r="G6677" s="4">
        <v>0.21590708162259739</v>
      </c>
      <c r="H6677" s="4">
        <v>-4.9184880717638269E-2</v>
      </c>
      <c r="I6677" s="4">
        <v>0.1118573490877328</v>
      </c>
    </row>
    <row r="6678" spans="1:9" x14ac:dyDescent="0.25">
      <c r="A6678" t="s">
        <v>6878</v>
      </c>
      <c r="B6678" s="3">
        <v>68.94268798828125</v>
      </c>
      <c r="C6678" s="3">
        <v>22.780000686645511</v>
      </c>
      <c r="D6678" s="4">
        <v>9.4263104034808531E-3</v>
      </c>
      <c r="E6678" s="4">
        <v>-3.3517141213717849E-2</v>
      </c>
      <c r="F6678" s="2">
        <v>4</v>
      </c>
      <c r="G6678" s="4">
        <v>0.25929552827018298</v>
      </c>
      <c r="H6678" s="4">
        <v>-2.3486894409528451E-2</v>
      </c>
      <c r="I6678" s="4">
        <v>0.1419078755822982</v>
      </c>
    </row>
    <row r="6679" spans="1:9" x14ac:dyDescent="0.25">
      <c r="A6679" t="s">
        <v>6879</v>
      </c>
      <c r="B6679" s="3">
        <v>68.298881530761719</v>
      </c>
      <c r="C6679" s="3">
        <v>23.569999694824219</v>
      </c>
      <c r="D6679" s="4">
        <v>-1.8777890540455981E-2</v>
      </c>
      <c r="E6679" s="4">
        <v>9.7299822957551907E-2</v>
      </c>
      <c r="F6679" s="2">
        <v>4</v>
      </c>
      <c r="G6679" s="4">
        <v>0.27165617769350647</v>
      </c>
      <c r="H6679" s="4">
        <v>-3.2605851931730927E-2</v>
      </c>
      <c r="I6679" s="4">
        <v>0.13124441458818589</v>
      </c>
    </row>
    <row r="6680" spans="1:9" x14ac:dyDescent="0.25">
      <c r="A6680" t="s">
        <v>6880</v>
      </c>
      <c r="B6680" s="3">
        <v>69.605934143066406</v>
      </c>
      <c r="C6680" s="3">
        <v>21.479999542236332</v>
      </c>
      <c r="D6680" s="4">
        <v>-6.40489207379491E-3</v>
      </c>
      <c r="E6680" s="4">
        <v>4.6783580070995701E-2</v>
      </c>
      <c r="F6680" s="2">
        <v>4</v>
      </c>
      <c r="G6680" s="4">
        <v>0.2990154714076787</v>
      </c>
      <c r="H6680" s="4">
        <v>-1.4092590513366419E-2</v>
      </c>
      <c r="I6680" s="4">
        <v>0.1528933191398163</v>
      </c>
    </row>
    <row r="6681" spans="1:9" x14ac:dyDescent="0.25">
      <c r="A6681" t="s">
        <v>6881</v>
      </c>
      <c r="B6681" s="3">
        <v>70.05462646484375</v>
      </c>
      <c r="C6681" s="3">
        <v>20.520000457763668</v>
      </c>
      <c r="D6681" s="4">
        <v>3.0725117581527068E-3</v>
      </c>
      <c r="E6681" s="4">
        <v>-2.915425955530182E-3</v>
      </c>
      <c r="F6681" s="2">
        <v>4</v>
      </c>
      <c r="G6681" s="4">
        <v>0.31138981227125351</v>
      </c>
      <c r="H6681" s="4">
        <v>-7.7372547210070586E-3</v>
      </c>
      <c r="I6681" s="4">
        <v>0.16032507602225679</v>
      </c>
    </row>
    <row r="6682" spans="1:9" x14ac:dyDescent="0.25">
      <c r="A6682" t="s">
        <v>6882</v>
      </c>
      <c r="B6682" s="3">
        <v>69.840042114257813</v>
      </c>
      <c r="C6682" s="3">
        <v>20.579999923706051</v>
      </c>
      <c r="D6682" s="4">
        <v>-1.115960726300935E-3</v>
      </c>
      <c r="E6682" s="4">
        <v>4.044485385688934E-2</v>
      </c>
      <c r="F6682" s="2">
        <v>4</v>
      </c>
      <c r="G6682" s="4">
        <v>0.31399486521254699</v>
      </c>
      <c r="H6682" s="4">
        <v>-1.07766550797137E-2</v>
      </c>
      <c r="I6682" s="4">
        <v>0.15677088388004659</v>
      </c>
    </row>
    <row r="6683" spans="1:9" x14ac:dyDescent="0.25">
      <c r="A6683" t="s">
        <v>6883</v>
      </c>
      <c r="B6683" s="3">
        <v>69.918067932128906</v>
      </c>
      <c r="C6683" s="3">
        <v>19.780000686645511</v>
      </c>
      <c r="D6683" s="4">
        <v>1.9339791164558529E-2</v>
      </c>
      <c r="E6683" s="4">
        <v>-6.7860446432848942E-2</v>
      </c>
      <c r="F6683" s="2">
        <v>4</v>
      </c>
      <c r="G6683" s="4">
        <v>0.34118028769743131</v>
      </c>
      <c r="H6683" s="4">
        <v>-9.6714873534642365E-3</v>
      </c>
      <c r="I6683" s="4">
        <v>0.1580632369710793</v>
      </c>
    </row>
    <row r="6684" spans="1:9" x14ac:dyDescent="0.25">
      <c r="A6684" t="s">
        <v>6884</v>
      </c>
      <c r="B6684" s="3">
        <v>68.591522216796875</v>
      </c>
      <c r="C6684" s="3">
        <v>21.219999313354489</v>
      </c>
      <c r="D6684" s="4">
        <v>1.8540520178661039E-2</v>
      </c>
      <c r="E6684" s="4">
        <v>-7.1334837676286789E-2</v>
      </c>
      <c r="F6684" s="2">
        <v>4</v>
      </c>
      <c r="G6684" s="4">
        <v>0.32060530198521309</v>
      </c>
      <c r="H6684" s="4">
        <v>-2.846085159187051E-2</v>
      </c>
      <c r="I6684" s="4">
        <v>0.136091465288561</v>
      </c>
    </row>
    <row r="6685" spans="1:9" x14ac:dyDescent="0.25">
      <c r="A6685" t="s">
        <v>6885</v>
      </c>
      <c r="B6685" s="3">
        <v>67.342948913574219</v>
      </c>
      <c r="C6685" s="3">
        <v>22.85000038146973</v>
      </c>
      <c r="D6685" s="4">
        <v>-1.5963602099806851E-2</v>
      </c>
      <c r="E6685" s="4">
        <v>3.8636380975896722E-2</v>
      </c>
      <c r="F6685" s="2">
        <v>4</v>
      </c>
      <c r="G6685" s="4">
        <v>0.29512815742304749</v>
      </c>
      <c r="H6685" s="4">
        <v>-4.6145804550109637E-2</v>
      </c>
      <c r="I6685" s="4">
        <v>0.11541116212959369</v>
      </c>
    </row>
    <row r="6686" spans="1:9" x14ac:dyDescent="0.25">
      <c r="A6686" t="s">
        <v>6886</v>
      </c>
      <c r="B6686" s="3">
        <v>68.4354248046875</v>
      </c>
      <c r="C6686" s="3">
        <v>22</v>
      </c>
      <c r="D6686" s="4">
        <v>8.5547227213189636E-4</v>
      </c>
      <c r="E6686" s="4">
        <v>-3.6355669140594522E-2</v>
      </c>
      <c r="F6686" s="2">
        <v>4</v>
      </c>
      <c r="G6686" s="4">
        <v>0.31177155380333588</v>
      </c>
      <c r="H6686" s="4">
        <v>-3.0671835426725799E-2</v>
      </c>
      <c r="I6686" s="4">
        <v>0.13350600090579709</v>
      </c>
    </row>
    <row r="6687" spans="1:9" x14ac:dyDescent="0.25">
      <c r="A6687" t="s">
        <v>6887</v>
      </c>
      <c r="B6687" s="3">
        <v>68.376930236816406</v>
      </c>
      <c r="C6687" s="3">
        <v>22.829999923706051</v>
      </c>
      <c r="D6687" s="4">
        <v>4.585945595012797E-3</v>
      </c>
      <c r="E6687" s="4">
        <v>7.0825527696813939E-2</v>
      </c>
      <c r="F6687" s="2">
        <v>4</v>
      </c>
      <c r="G6687" s="4">
        <v>0.30487955712460041</v>
      </c>
      <c r="H6687" s="4">
        <v>-3.1500360014303341E-2</v>
      </c>
      <c r="I6687" s="4">
        <v>0.13253714677956771</v>
      </c>
    </row>
    <row r="6688" spans="1:9" x14ac:dyDescent="0.25">
      <c r="A6688" t="s">
        <v>6888</v>
      </c>
      <c r="B6688" s="3">
        <v>68.064788818359375</v>
      </c>
      <c r="C6688" s="3">
        <v>21.319999694824219</v>
      </c>
      <c r="D6688" s="4">
        <v>-9.931769165327009E-3</v>
      </c>
      <c r="E6688" s="4">
        <v>2.7965281104474379E-2</v>
      </c>
      <c r="F6688" s="2">
        <v>4</v>
      </c>
      <c r="G6688" s="4">
        <v>0.30731861431719071</v>
      </c>
      <c r="H6688" s="4">
        <v>-3.5921571237931597E-2</v>
      </c>
      <c r="I6688" s="4">
        <v>0.1273671025815217</v>
      </c>
    </row>
    <row r="6689" spans="1:9" x14ac:dyDescent="0.25">
      <c r="A6689" t="s">
        <v>6889</v>
      </c>
      <c r="B6689" s="3">
        <v>68.747573852539063</v>
      </c>
      <c r="C6689" s="3">
        <v>20.739999771118161</v>
      </c>
      <c r="D6689" s="4">
        <v>4.5612202852898243E-3</v>
      </c>
      <c r="E6689" s="4">
        <v>-8.1894659981124107E-2</v>
      </c>
      <c r="F6689" s="2">
        <v>4</v>
      </c>
      <c r="G6689" s="4">
        <v>0.31267473909319232</v>
      </c>
      <c r="H6689" s="4">
        <v>-2.6250516139371571E-2</v>
      </c>
      <c r="I6689" s="4">
        <v>0.13867617147062641</v>
      </c>
    </row>
    <row r="6690" spans="1:9" x14ac:dyDescent="0.25">
      <c r="A6690" t="s">
        <v>6890</v>
      </c>
      <c r="B6690" s="3">
        <v>68.4354248046875</v>
      </c>
      <c r="C6690" s="3">
        <v>22.590000152587891</v>
      </c>
      <c r="D6690" s="4">
        <v>1.427234273628786E-3</v>
      </c>
      <c r="E6690" s="4">
        <v>2.3561416626825871E-2</v>
      </c>
      <c r="F6690" s="2">
        <v>4</v>
      </c>
      <c r="G6690" s="4">
        <v>0.30647452926331331</v>
      </c>
      <c r="H6690" s="4">
        <v>-3.0671835426725799E-2</v>
      </c>
      <c r="I6690" s="4">
        <v>0.13350600090579709</v>
      </c>
    </row>
    <row r="6691" spans="1:9" x14ac:dyDescent="0.25">
      <c r="A6691" t="s">
        <v>6891</v>
      </c>
      <c r="B6691" s="3">
        <v>68.337890625</v>
      </c>
      <c r="C6691" s="3">
        <v>22.069999694824219</v>
      </c>
      <c r="D6691" s="4">
        <v>-1.60115373765124E-2</v>
      </c>
      <c r="E6691" s="4">
        <v>0.16219062458286171</v>
      </c>
      <c r="F6691" s="2">
        <v>4</v>
      </c>
      <c r="G6691" s="4">
        <v>0.30990201674993467</v>
      </c>
      <c r="H6691" s="4">
        <v>-3.2053322100469177E-2</v>
      </c>
      <c r="I6691" s="4">
        <v>0.13189052795031059</v>
      </c>
    </row>
    <row r="6692" spans="1:9" x14ac:dyDescent="0.25">
      <c r="A6692" t="s">
        <v>6892</v>
      </c>
      <c r="B6692" s="3">
        <v>69.44989013671875</v>
      </c>
      <c r="C6692" s="3">
        <v>18.989999771118161</v>
      </c>
      <c r="D6692" s="4">
        <v>-3.9174997595400329E-3</v>
      </c>
      <c r="E6692" s="4">
        <v>-2.0123808386842579E-2</v>
      </c>
      <c r="F6692" s="2">
        <v>3</v>
      </c>
      <c r="G6692" s="4">
        <v>0.3435985595069786</v>
      </c>
      <c r="H6692" s="4">
        <v>-1.6302817902139392E-2</v>
      </c>
      <c r="I6692" s="4">
        <v>0.15030873932453409</v>
      </c>
    </row>
    <row r="6693" spans="1:9" x14ac:dyDescent="0.25">
      <c r="A6693" t="s">
        <v>6893</v>
      </c>
      <c r="B6693" s="3">
        <v>69.723030090332031</v>
      </c>
      <c r="C6693" s="3">
        <v>19.379999160766602</v>
      </c>
      <c r="D6693" s="4">
        <v>-6.3937720765456776E-3</v>
      </c>
      <c r="E6693" s="4">
        <v>-2.5641037935237979E-2</v>
      </c>
      <c r="F6693" s="2">
        <v>3</v>
      </c>
      <c r="G6693" s="4">
        <v>0.34438148875079699</v>
      </c>
      <c r="H6693" s="4">
        <v>-1.2434028446046909E-2</v>
      </c>
      <c r="I6693" s="4">
        <v>0.15483279652723869</v>
      </c>
    </row>
    <row r="6694" spans="1:9" x14ac:dyDescent="0.25">
      <c r="A6694" t="s">
        <v>6894</v>
      </c>
      <c r="B6694" s="3">
        <v>70.17169189453125</v>
      </c>
      <c r="C6694" s="3">
        <v>19.889999389648441</v>
      </c>
      <c r="D6694" s="4">
        <v>9.5429478754531782E-3</v>
      </c>
      <c r="E6694" s="4">
        <v>-2.4521825157770238E-2</v>
      </c>
      <c r="F6694" s="2">
        <v>4</v>
      </c>
      <c r="G6694" s="4">
        <v>0.35002894163448062</v>
      </c>
      <c r="H6694" s="4">
        <v>-6.0791249085916377E-3</v>
      </c>
      <c r="I6694" s="4">
        <v>0.16226404794254659</v>
      </c>
    </row>
    <row r="6695" spans="1:9" x14ac:dyDescent="0.25">
      <c r="A6695" t="s">
        <v>6895</v>
      </c>
      <c r="B6695" s="3">
        <v>69.508377075195313</v>
      </c>
      <c r="C6695" s="3">
        <v>20.389999389648441</v>
      </c>
      <c r="D6695" s="4">
        <v>6.7810121934011036E-3</v>
      </c>
      <c r="E6695" s="4">
        <v>-5.9935505412640262E-2</v>
      </c>
      <c r="F6695" s="2">
        <v>4</v>
      </c>
      <c r="G6695" s="4">
        <v>0.35328838860962958</v>
      </c>
      <c r="H6695" s="4">
        <v>-1.547440137828804E-2</v>
      </c>
      <c r="I6695" s="4">
        <v>0.15127746708398029</v>
      </c>
    </row>
    <row r="6696" spans="1:9" x14ac:dyDescent="0.25">
      <c r="A6696" t="s">
        <v>6896</v>
      </c>
      <c r="B6696" s="3">
        <v>69.040214538574219</v>
      </c>
      <c r="C6696" s="3">
        <v>21.690000534057621</v>
      </c>
      <c r="D6696" s="4">
        <v>-3.9408733608495838E-3</v>
      </c>
      <c r="E6696" s="4">
        <v>6.1154597227980563E-2</v>
      </c>
      <c r="F6696" s="2">
        <v>4</v>
      </c>
      <c r="G6696" s="4">
        <v>0.34821154011184691</v>
      </c>
      <c r="H6696" s="4">
        <v>-2.2105515799511141E-2</v>
      </c>
      <c r="I6696" s="4">
        <v>0.14352322217100169</v>
      </c>
    </row>
    <row r="6697" spans="1:9" x14ac:dyDescent="0.25">
      <c r="A6697" t="s">
        <v>6897</v>
      </c>
      <c r="B6697" s="3">
        <v>69.313369750976563</v>
      </c>
      <c r="C6697" s="3">
        <v>20.440000534057621</v>
      </c>
      <c r="D6697" s="4">
        <v>-5.5970888483126702E-3</v>
      </c>
      <c r="E6697" s="4">
        <v>4.0733257091180697E-2</v>
      </c>
      <c r="F6697" s="2">
        <v>4</v>
      </c>
      <c r="G6697" s="4">
        <v>0.33499762757985069</v>
      </c>
      <c r="H6697" s="4">
        <v>-1.8236510215966392E-2</v>
      </c>
      <c r="I6697" s="4">
        <v>0.14804753210727231</v>
      </c>
    </row>
    <row r="6698" spans="1:9" x14ac:dyDescent="0.25">
      <c r="A6698" t="s">
        <v>6898</v>
      </c>
      <c r="B6698" s="3">
        <v>69.703506469726563</v>
      </c>
      <c r="C6698" s="3">
        <v>19.639999389648441</v>
      </c>
      <c r="D6698" s="4">
        <v>-5.0120886062163814E-3</v>
      </c>
      <c r="E6698" s="4">
        <v>-3.913899821461353E-2</v>
      </c>
      <c r="F6698" s="2">
        <v>4</v>
      </c>
      <c r="G6698" s="4">
        <v>0.35152171560622869</v>
      </c>
      <c r="H6698" s="4">
        <v>-1.271056352099287E-2</v>
      </c>
      <c r="I6698" s="4">
        <v>0.1545094239292184</v>
      </c>
    </row>
    <row r="6699" spans="1:9" x14ac:dyDescent="0.25">
      <c r="A6699" t="s">
        <v>6899</v>
      </c>
      <c r="B6699" s="3">
        <v>70.05462646484375</v>
      </c>
      <c r="C6699" s="3">
        <v>20.440000534057621</v>
      </c>
      <c r="D6699" s="4">
        <v>2.51212143081192E-3</v>
      </c>
      <c r="E6699" s="4">
        <v>-2.5738752143039889E-2</v>
      </c>
      <c r="F6699" s="2">
        <v>4</v>
      </c>
      <c r="G6699" s="4">
        <v>0.36086724867595482</v>
      </c>
      <c r="H6699" s="4">
        <v>-7.7372547210070586E-3</v>
      </c>
      <c r="I6699" s="4">
        <v>0.16032507602225679</v>
      </c>
    </row>
    <row r="6700" spans="1:9" x14ac:dyDescent="0.25">
      <c r="A6700" t="s">
        <v>6900</v>
      </c>
      <c r="B6700" s="3">
        <v>69.879081726074219</v>
      </c>
      <c r="C6700" s="3">
        <v>20.979999542236332</v>
      </c>
      <c r="D6700" s="4">
        <v>1.072232751509739E-2</v>
      </c>
      <c r="E6700" s="4">
        <v>-3.3254012998241711E-3</v>
      </c>
      <c r="F6700" s="2">
        <v>4</v>
      </c>
      <c r="G6700" s="4">
        <v>0.35190182967882921</v>
      </c>
      <c r="H6700" s="4">
        <v>-1.022369299354786E-2</v>
      </c>
      <c r="I6700" s="4">
        <v>0.15741750270930391</v>
      </c>
    </row>
    <row r="6701" spans="1:9" x14ac:dyDescent="0.25">
      <c r="A6701" t="s">
        <v>6901</v>
      </c>
      <c r="B6701" s="3">
        <v>69.137763977050781</v>
      </c>
      <c r="C6701" s="3">
        <v>21.04999923706055</v>
      </c>
      <c r="D6701" s="4">
        <v>-3.3745718685157522E-3</v>
      </c>
      <c r="E6701" s="4">
        <v>2.333493190848723E-2</v>
      </c>
      <c r="F6701" s="2">
        <v>4</v>
      </c>
      <c r="G6701" s="4">
        <v>0.35981861132171172</v>
      </c>
      <c r="H6701" s="4">
        <v>-2.0723812998315602E-2</v>
      </c>
      <c r="I6701" s="4">
        <v>0.14513894786005441</v>
      </c>
    </row>
    <row r="6702" spans="1:9" x14ac:dyDescent="0.25">
      <c r="A6702" t="s">
        <v>6902</v>
      </c>
      <c r="B6702" s="3">
        <v>69.371864318847656</v>
      </c>
      <c r="C6702" s="3">
        <v>20.569999694824219</v>
      </c>
      <c r="D6702" s="4">
        <v>1.629147363067851E-2</v>
      </c>
      <c r="E6702" s="4">
        <v>-0.12056433383543599</v>
      </c>
      <c r="F6702" s="2">
        <v>4</v>
      </c>
      <c r="G6702" s="4">
        <v>0.37377520764794081</v>
      </c>
      <c r="H6702" s="4">
        <v>-1.740798562838897E-2</v>
      </c>
      <c r="I6702" s="4">
        <v>0.14901638623350169</v>
      </c>
    </row>
    <row r="6703" spans="1:9" x14ac:dyDescent="0.25">
      <c r="A6703" t="s">
        <v>6903</v>
      </c>
      <c r="B6703" s="3">
        <v>68.259811401367188</v>
      </c>
      <c r="C6703" s="3">
        <v>23.389999389648441</v>
      </c>
      <c r="D6703" s="4">
        <v>-7.9396320075257876E-3</v>
      </c>
      <c r="E6703" s="4">
        <v>2.6327268539612089E-2</v>
      </c>
      <c r="F6703" s="2">
        <v>4</v>
      </c>
      <c r="G6703" s="4">
        <v>0.36108282372943351</v>
      </c>
      <c r="H6703" s="4">
        <v>-3.3159246272801091E-2</v>
      </c>
      <c r="I6703" s="4">
        <v>0.13059729029179601</v>
      </c>
    </row>
    <row r="6704" spans="1:9" x14ac:dyDescent="0.25">
      <c r="A6704" t="s">
        <v>6904</v>
      </c>
      <c r="B6704" s="3">
        <v>68.806106567382813</v>
      </c>
      <c r="C6704" s="3">
        <v>22.79000091552734</v>
      </c>
      <c r="D6704" s="4">
        <v>-1.17678746107116E-2</v>
      </c>
      <c r="E6704" s="4">
        <v>6.1975856840413852E-2</v>
      </c>
      <c r="F6704" s="2">
        <v>4</v>
      </c>
      <c r="G6704" s="4">
        <v>0.34212841227985452</v>
      </c>
      <c r="H6704" s="4">
        <v>-2.5421451233163861E-2</v>
      </c>
      <c r="I6704" s="4">
        <v>0.1396456574307712</v>
      </c>
    </row>
    <row r="6705" spans="1:9" x14ac:dyDescent="0.25">
      <c r="A6705" t="s">
        <v>6905</v>
      </c>
      <c r="B6705" s="3">
        <v>69.625450134277344</v>
      </c>
      <c r="C6705" s="3">
        <v>21.45999908447266</v>
      </c>
      <c r="D6705" s="4">
        <v>-6.9559191853726388E-3</v>
      </c>
      <c r="E6705" s="4">
        <v>5.6102333010310527E-2</v>
      </c>
      <c r="F6705" s="2">
        <v>4</v>
      </c>
      <c r="G6705" s="4">
        <v>0.35709199935639607</v>
      </c>
      <c r="H6705" s="4">
        <v>-1.3816163502146541E-2</v>
      </c>
      <c r="I6705" s="4">
        <v>0.1532165653710533</v>
      </c>
    </row>
    <row r="6706" spans="1:9" x14ac:dyDescent="0.25">
      <c r="A6706" t="s">
        <v>6906</v>
      </c>
      <c r="B6706" s="3">
        <v>70.113151550292969</v>
      </c>
      <c r="C6706" s="3">
        <v>20.319999694824219</v>
      </c>
      <c r="D6706" s="4">
        <v>-2.498347966457426E-3</v>
      </c>
      <c r="E6706" s="4">
        <v>5.0672157937144302E-2</v>
      </c>
      <c r="F6706" s="2">
        <v>4</v>
      </c>
      <c r="G6706" s="4">
        <v>0.39911163537512362</v>
      </c>
      <c r="H6706" s="4">
        <v>-6.9082978785253157E-3</v>
      </c>
      <c r="I6706" s="4">
        <v>0.16129443561561849</v>
      </c>
    </row>
    <row r="6707" spans="1:9" x14ac:dyDescent="0.25">
      <c r="A6707" t="s">
        <v>6907</v>
      </c>
      <c r="B6707" s="3">
        <v>70.28875732421875</v>
      </c>
      <c r="C6707" s="3">
        <v>19.340000152587891</v>
      </c>
      <c r="D6707" s="4">
        <v>1.122713954577326E-2</v>
      </c>
      <c r="E6707" s="4">
        <v>-8.6874415773178559E-2</v>
      </c>
      <c r="F6707" s="2">
        <v>3</v>
      </c>
      <c r="G6707" s="4">
        <v>0.42781868791429689</v>
      </c>
      <c r="H6707" s="4">
        <v>-4.4209950961762168E-3</v>
      </c>
      <c r="I6707" s="4">
        <v>0.16420301986283639</v>
      </c>
    </row>
    <row r="6708" spans="1:9" x14ac:dyDescent="0.25">
      <c r="A6708" t="s">
        <v>6908</v>
      </c>
      <c r="B6708" s="3">
        <v>69.508377075195313</v>
      </c>
      <c r="C6708" s="3">
        <v>21.180000305175781</v>
      </c>
      <c r="D6708" s="4">
        <v>1.8581910152030371E-2</v>
      </c>
      <c r="E6708" s="4">
        <v>-7.0237064672597049E-2</v>
      </c>
      <c r="F6708" s="2">
        <v>4</v>
      </c>
      <c r="G6708" s="4">
        <v>0.41031361847237058</v>
      </c>
      <c r="H6708" s="4">
        <v>-1.547440137828804E-2</v>
      </c>
      <c r="I6708" s="4">
        <v>0.15127746708398029</v>
      </c>
    </row>
    <row r="6709" spans="1:9" x14ac:dyDescent="0.25">
      <c r="A6709" t="s">
        <v>6909</v>
      </c>
      <c r="B6709" s="3">
        <v>68.240341186523438</v>
      </c>
      <c r="C6709" s="3">
        <v>22.780000686645511</v>
      </c>
      <c r="D6709" s="4">
        <v>6.9082268306586148E-3</v>
      </c>
      <c r="E6709" s="4">
        <v>-5.7509283626844383E-2</v>
      </c>
      <c r="F6709" s="2">
        <v>4</v>
      </c>
      <c r="G6709" s="4">
        <v>0.39109836201723919</v>
      </c>
      <c r="H6709" s="4">
        <v>-3.3435024901664723E-2</v>
      </c>
      <c r="I6709" s="4">
        <v>0.1302748022612579</v>
      </c>
    </row>
    <row r="6710" spans="1:9" x14ac:dyDescent="0.25">
      <c r="A6710" t="s">
        <v>6910</v>
      </c>
      <c r="B6710" s="3">
        <v>67.77215576171875</v>
      </c>
      <c r="C6710" s="3">
        <v>24.170000076293949</v>
      </c>
      <c r="D6710" s="4">
        <v>-1.437865838832431E-3</v>
      </c>
      <c r="E6710" s="4">
        <v>-7.3591416828853395E-2</v>
      </c>
      <c r="F6710" s="2">
        <v>4</v>
      </c>
      <c r="G6710" s="4">
        <v>0.42512966379141681</v>
      </c>
      <c r="H6710" s="4">
        <v>-4.0066463514065953E-2</v>
      </c>
      <c r="I6710" s="4">
        <v>0.1225201782479297</v>
      </c>
    </row>
    <row r="6711" spans="1:9" x14ac:dyDescent="0.25">
      <c r="A6711" t="s">
        <v>6911</v>
      </c>
      <c r="B6711" s="3">
        <v>67.869743347167969</v>
      </c>
      <c r="C6711" s="3">
        <v>26.090000152587891</v>
      </c>
      <c r="D6711" s="4">
        <v>-1.889405455172288E-2</v>
      </c>
      <c r="E6711" s="4">
        <v>0.18752849194351359</v>
      </c>
      <c r="F6711" s="2">
        <v>5</v>
      </c>
      <c r="G6711" s="4">
        <v>0.44116815353541572</v>
      </c>
      <c r="H6711" s="4">
        <v>-3.8684220394240243E-2</v>
      </c>
      <c r="I6711" s="4">
        <v>0.1241365357708981</v>
      </c>
    </row>
    <row r="6712" spans="1:9" x14ac:dyDescent="0.25">
      <c r="A6712" t="s">
        <v>6912</v>
      </c>
      <c r="B6712" s="3">
        <v>69.176773071289063</v>
      </c>
      <c r="C6712" s="3">
        <v>21.969999313354489</v>
      </c>
      <c r="D6712" s="4">
        <v>-1.060233617381179E-2</v>
      </c>
      <c r="E6712" s="4">
        <v>6.6504801287145421E-2</v>
      </c>
      <c r="F6712" s="2">
        <v>4</v>
      </c>
      <c r="G6712" s="4">
        <v>0.45202450804550592</v>
      </c>
      <c r="H6712" s="4">
        <v>-2.0171283167053859E-2</v>
      </c>
      <c r="I6712" s="4">
        <v>0.14578506122217921</v>
      </c>
    </row>
    <row r="6713" spans="1:9" x14ac:dyDescent="0.25">
      <c r="A6713" t="s">
        <v>6913</v>
      </c>
      <c r="B6713" s="3">
        <v>69.918067932128906</v>
      </c>
      <c r="C6713" s="3">
        <v>20.60000038146973</v>
      </c>
      <c r="D6713" s="4">
        <v>-9.6714873534642365E-3</v>
      </c>
      <c r="E6713" s="4">
        <v>5.967077240455132E-2</v>
      </c>
      <c r="F6713" s="2">
        <v>4</v>
      </c>
      <c r="G6713" s="4">
        <v>0.46021657946259448</v>
      </c>
      <c r="H6713" s="4">
        <v>-9.6714873534642365E-3</v>
      </c>
      <c r="I6713" s="4">
        <v>0.1580632369710793</v>
      </c>
    </row>
    <row r="6714" spans="1:9" x14ac:dyDescent="0.25">
      <c r="A6714" t="s">
        <v>6914</v>
      </c>
      <c r="B6714" s="3">
        <v>70.600883483886719</v>
      </c>
      <c r="C6714" s="3">
        <v>19.440000534057621</v>
      </c>
      <c r="D6714" s="4">
        <v>2.7707371836203092E-3</v>
      </c>
      <c r="E6714" s="4">
        <v>-2.3606193719563628E-2</v>
      </c>
      <c r="F6714" s="2">
        <v>3</v>
      </c>
      <c r="G6714" s="4">
        <v>0.47595904132671413</v>
      </c>
      <c r="H6714" s="4">
        <v>0</v>
      </c>
      <c r="I6714" s="4">
        <v>0.1693728113273163</v>
      </c>
    </row>
    <row r="6715" spans="1:9" x14ac:dyDescent="0.25">
      <c r="A6715" t="s">
        <v>6915</v>
      </c>
      <c r="B6715" s="3">
        <v>70.405807495117188</v>
      </c>
      <c r="C6715" s="3">
        <v>19.909999847412109</v>
      </c>
      <c r="D6715" s="4">
        <v>4.7328400524346836E-3</v>
      </c>
      <c r="E6715" s="4">
        <v>-2.3540929701057919E-2</v>
      </c>
      <c r="F6715" s="2">
        <v>4</v>
      </c>
      <c r="G6715" s="4">
        <v>0.50423295404069957</v>
      </c>
      <c r="H6715" s="4">
        <v>0</v>
      </c>
      <c r="I6715" s="4">
        <v>0.16614173904956009</v>
      </c>
    </row>
    <row r="6716" spans="1:9" x14ac:dyDescent="0.25">
      <c r="A6716" t="s">
        <v>6916</v>
      </c>
      <c r="B6716" s="3">
        <v>70.07415771484375</v>
      </c>
      <c r="C6716" s="3">
        <v>20.389999389648441</v>
      </c>
      <c r="D6716" s="4">
        <v>-2.7842728421945129E-4</v>
      </c>
      <c r="E6716" s="4">
        <v>-1.782277625983086E-2</v>
      </c>
      <c r="F6716" s="2">
        <v>4</v>
      </c>
      <c r="G6716" s="4">
        <v>0.48737006021536589</v>
      </c>
      <c r="H6716" s="4">
        <v>-3.053114289460646E-3</v>
      </c>
      <c r="I6716" s="4">
        <v>0.16064857498706009</v>
      </c>
    </row>
    <row r="6717" spans="1:9" x14ac:dyDescent="0.25">
      <c r="A6717" t="s">
        <v>6917</v>
      </c>
      <c r="B6717" s="3">
        <v>70.093673706054688</v>
      </c>
      <c r="C6717" s="3">
        <v>20.760000228881839</v>
      </c>
      <c r="D6717" s="4">
        <v>1.3254458021924931E-2</v>
      </c>
      <c r="E6717" s="4">
        <v>-5.8930157231760982E-2</v>
      </c>
      <c r="F6717" s="2">
        <v>4</v>
      </c>
      <c r="G6717" s="4">
        <v>0.49510746394400651</v>
      </c>
      <c r="H6717" s="4">
        <v>-2.7754597689670919E-3</v>
      </c>
      <c r="I6717" s="4">
        <v>0.16097182121829709</v>
      </c>
    </row>
    <row r="6718" spans="1:9" x14ac:dyDescent="0.25">
      <c r="A6718" t="s">
        <v>6918</v>
      </c>
      <c r="B6718" s="3">
        <v>69.176773071289063</v>
      </c>
      <c r="C6718" s="3">
        <v>22.059999465942379</v>
      </c>
      <c r="D6718" s="4">
        <v>-1.170523431832138E-2</v>
      </c>
      <c r="E6718" s="4">
        <v>5.6007664455639539E-2</v>
      </c>
      <c r="F6718" s="2">
        <v>4</v>
      </c>
      <c r="G6718" s="4">
        <v>0.46952150680143762</v>
      </c>
      <c r="H6718" s="4">
        <v>-1.582022922670934E-2</v>
      </c>
      <c r="I6718" s="4">
        <v>0.14578506122217921</v>
      </c>
    </row>
    <row r="6719" spans="1:9" x14ac:dyDescent="0.25">
      <c r="A6719" t="s">
        <v>6919</v>
      </c>
      <c r="B6719" s="3">
        <v>69.99609375</v>
      </c>
      <c r="C6719" s="3">
        <v>20.889999389648441</v>
      </c>
      <c r="D6719" s="4">
        <v>2.7945249739287359E-3</v>
      </c>
      <c r="E6719" s="4">
        <v>-3.3317963922603111E-2</v>
      </c>
      <c r="F6719" s="2">
        <v>4</v>
      </c>
      <c r="G6719" s="4">
        <v>0.50413058787644438</v>
      </c>
      <c r="H6719" s="4">
        <v>-4.1637323714344143E-3</v>
      </c>
      <c r="I6719" s="4">
        <v>0.15935559006211181</v>
      </c>
    </row>
    <row r="6720" spans="1:9" x14ac:dyDescent="0.25">
      <c r="A6720" t="s">
        <v>6920</v>
      </c>
      <c r="B6720" s="3">
        <v>69.801033020019531</v>
      </c>
      <c r="C6720" s="3">
        <v>21.610000610351559</v>
      </c>
      <c r="D6720" s="4">
        <v>8.4558985221632188E-3</v>
      </c>
      <c r="E6720" s="4">
        <v>-5.0944217131826841E-2</v>
      </c>
      <c r="F6720" s="2">
        <v>4</v>
      </c>
      <c r="G6720" s="4">
        <v>0.52546892862987571</v>
      </c>
      <c r="H6720" s="4">
        <v>-6.9388665096112856E-3</v>
      </c>
      <c r="I6720" s="4">
        <v>0.15612477051792181</v>
      </c>
    </row>
    <row r="6721" spans="1:9" x14ac:dyDescent="0.25">
      <c r="A6721" t="s">
        <v>6921</v>
      </c>
      <c r="B6721" s="3">
        <v>69.215751647949219</v>
      </c>
      <c r="C6721" s="3">
        <v>22.770000457763668</v>
      </c>
      <c r="D6721" s="4">
        <v>-2.8113315887403618E-3</v>
      </c>
      <c r="E6721" s="4">
        <v>5.8577415875152417E-2</v>
      </c>
      <c r="F6721" s="2">
        <v>4</v>
      </c>
      <c r="G6721" s="4">
        <v>0.53297042868692213</v>
      </c>
      <c r="H6721" s="4">
        <v>-1.526567999089967E-2</v>
      </c>
      <c r="I6721" s="4">
        <v>0.14643066911717131</v>
      </c>
    </row>
    <row r="6722" spans="1:9" x14ac:dyDescent="0.25">
      <c r="A6722" t="s">
        <v>6922</v>
      </c>
      <c r="B6722" s="3">
        <v>69.410888671875</v>
      </c>
      <c r="C6722" s="3">
        <v>21.510000228881839</v>
      </c>
      <c r="D6722" s="4">
        <v>7.9323305146947742E-3</v>
      </c>
      <c r="E6722" s="4">
        <v>-7.1644360895385395E-2</v>
      </c>
      <c r="F6722" s="2">
        <v>4</v>
      </c>
      <c r="G6722" s="4">
        <v>0.48848057681783258</v>
      </c>
      <c r="H6722" s="4">
        <v>-1.248946041675536E-2</v>
      </c>
      <c r="I6722" s="4">
        <v>0.14966275232919249</v>
      </c>
    </row>
    <row r="6723" spans="1:9" x14ac:dyDescent="0.25">
      <c r="A6723" t="s">
        <v>6923</v>
      </c>
      <c r="B6723" s="3">
        <v>68.864631652832031</v>
      </c>
      <c r="C6723" s="3">
        <v>23.170000076293949</v>
      </c>
      <c r="D6723" s="4">
        <v>-5.6342316810079618E-3</v>
      </c>
      <c r="E6723" s="4">
        <v>-2.071004963137224E-2</v>
      </c>
      <c r="F6723" s="2">
        <v>4</v>
      </c>
      <c r="G6723" s="4">
        <v>0.47130545029610382</v>
      </c>
      <c r="H6723" s="4">
        <v>-2.0261073400653529E-2</v>
      </c>
      <c r="I6723" s="4">
        <v>0.1406150170241329</v>
      </c>
    </row>
    <row r="6724" spans="1:9" x14ac:dyDescent="0.25">
      <c r="A6724" t="s">
        <v>6924</v>
      </c>
      <c r="B6724" s="3">
        <v>69.254829406738281</v>
      </c>
      <c r="C6724" s="3">
        <v>23.659999847412109</v>
      </c>
      <c r="D6724" s="4">
        <v>-6.7151511198976221E-3</v>
      </c>
      <c r="E6724" s="4">
        <v>5.2959526943570978E-2</v>
      </c>
      <c r="F6724" s="2">
        <v>4</v>
      </c>
      <c r="G6724" s="4">
        <v>0.46758343924391732</v>
      </c>
      <c r="H6724" s="4">
        <v>-1.4709719688332229E-2</v>
      </c>
      <c r="I6724" s="4">
        <v>0.14707791978034421</v>
      </c>
    </row>
    <row r="6725" spans="1:9" x14ac:dyDescent="0.25">
      <c r="A6725" t="s">
        <v>6925</v>
      </c>
      <c r="B6725" s="3">
        <v>69.723030090332031</v>
      </c>
      <c r="C6725" s="3">
        <v>22.469999313354489</v>
      </c>
      <c r="D6725" s="4">
        <v>-8.0486162428111685E-3</v>
      </c>
      <c r="E6725" s="4">
        <v>2.9789167168707831E-2</v>
      </c>
      <c r="F6725" s="2">
        <v>4</v>
      </c>
      <c r="G6725" s="4">
        <v>0.48811686816556282</v>
      </c>
      <c r="H6725" s="4">
        <v>-8.0486162428111685E-3</v>
      </c>
      <c r="I6725" s="4">
        <v>0.15483279652723869</v>
      </c>
    </row>
    <row r="6726" spans="1:9" x14ac:dyDescent="0.25">
      <c r="A6726" t="s">
        <v>6926</v>
      </c>
      <c r="B6726" s="3">
        <v>70.28875732421875</v>
      </c>
      <c r="C6726" s="3">
        <v>21.819999694824219</v>
      </c>
      <c r="D6726" s="4">
        <v>5.0217882819993953E-3</v>
      </c>
      <c r="E6726" s="4">
        <v>-7.2793380684407216E-3</v>
      </c>
      <c r="F6726" s="2">
        <v>4</v>
      </c>
      <c r="G6726" s="4">
        <v>0.50606401250376898</v>
      </c>
      <c r="H6726" s="4">
        <v>0</v>
      </c>
      <c r="I6726" s="4">
        <v>0.16420301986283639</v>
      </c>
    </row>
    <row r="6727" spans="1:9" x14ac:dyDescent="0.25">
      <c r="A6727" t="s">
        <v>6927</v>
      </c>
      <c r="B6727" s="3">
        <v>69.937545776367188</v>
      </c>
      <c r="C6727" s="3">
        <v>21.979999542236332</v>
      </c>
      <c r="D6727" s="4">
        <v>1.0855260908908759E-2</v>
      </c>
      <c r="E6727" s="4">
        <v>-5.9478016563163538E-2</v>
      </c>
      <c r="F6727" s="2">
        <v>4</v>
      </c>
      <c r="G6727" s="4">
        <v>0.51729352367529535</v>
      </c>
      <c r="H6727" s="4">
        <v>0</v>
      </c>
      <c r="I6727" s="4">
        <v>0.15838585136840069</v>
      </c>
    </row>
    <row r="6728" spans="1:9" x14ac:dyDescent="0.25">
      <c r="A6728" t="s">
        <v>6928</v>
      </c>
      <c r="B6728" s="3">
        <v>69.186508178710938</v>
      </c>
      <c r="C6728" s="3">
        <v>23.370000839233398</v>
      </c>
      <c r="D6728" s="4">
        <v>8.1009015354494007E-3</v>
      </c>
      <c r="E6728" s="4">
        <v>-3.5094900834799707E-2</v>
      </c>
      <c r="F6728" s="2">
        <v>4</v>
      </c>
      <c r="G6728" s="4">
        <v>0.50918433542170849</v>
      </c>
      <c r="H6728" s="4">
        <v>0</v>
      </c>
      <c r="I6728" s="4">
        <v>0.14594630523744831</v>
      </c>
    </row>
    <row r="6729" spans="1:9" x14ac:dyDescent="0.25">
      <c r="A6729" t="s">
        <v>6929</v>
      </c>
      <c r="B6729" s="3">
        <v>68.630538940429688</v>
      </c>
      <c r="C6729" s="3">
        <v>24.219999313354489</v>
      </c>
      <c r="D6729" s="4">
        <v>3.422921684408609E-3</v>
      </c>
      <c r="E6729" s="4">
        <v>-1.7842681945668851E-2</v>
      </c>
      <c r="F6729" s="2">
        <v>4</v>
      </c>
      <c r="G6729" s="4">
        <v>0.47023096517012858</v>
      </c>
      <c r="H6729" s="4">
        <v>-5.6525715127064844E-3</v>
      </c>
      <c r="I6729" s="4">
        <v>0.13673770501746901</v>
      </c>
    </row>
    <row r="6730" spans="1:9" x14ac:dyDescent="0.25">
      <c r="A6730" t="s">
        <v>6930</v>
      </c>
      <c r="B6730" s="3">
        <v>68.39642333984375</v>
      </c>
      <c r="C6730" s="3">
        <v>24.659999847412109</v>
      </c>
      <c r="D6730" s="4">
        <v>-5.699016986460137E-4</v>
      </c>
      <c r="E6730" s="4">
        <v>5.0703049376763509E-2</v>
      </c>
      <c r="F6730" s="2">
        <v>5</v>
      </c>
      <c r="G6730" s="4">
        <v>0.47463035777261942</v>
      </c>
      <c r="H6730" s="4">
        <v>-9.0445344639729086E-3</v>
      </c>
      <c r="I6730" s="4">
        <v>0.1328600139104554</v>
      </c>
    </row>
    <row r="6731" spans="1:9" x14ac:dyDescent="0.25">
      <c r="A6731" t="s">
        <v>6931</v>
      </c>
      <c r="B6731" s="3">
        <v>68.4354248046875</v>
      </c>
      <c r="C6731" s="3">
        <v>23.469999313354489</v>
      </c>
      <c r="D6731" s="4">
        <v>-4.2580608206230766E-3</v>
      </c>
      <c r="E6731" s="4">
        <v>2.8934671760845632E-2</v>
      </c>
      <c r="F6731" s="2">
        <v>4</v>
      </c>
      <c r="G6731" s="4">
        <v>0.44433393184039871</v>
      </c>
      <c r="H6731" s="4">
        <v>-8.4794652269634119E-3</v>
      </c>
      <c r="I6731" s="4">
        <v>0.13350600090579709</v>
      </c>
    </row>
    <row r="6732" spans="1:9" x14ac:dyDescent="0.25">
      <c r="A6732" t="s">
        <v>6932</v>
      </c>
      <c r="B6732" s="3">
        <v>68.728073120117188</v>
      </c>
      <c r="C6732" s="3">
        <v>22.809999465942379</v>
      </c>
      <c r="D6732" s="4">
        <v>-5.6759670722905664E-4</v>
      </c>
      <c r="E6732" s="4">
        <v>1.197863972707491E-2</v>
      </c>
      <c r="F6732" s="2">
        <v>4</v>
      </c>
      <c r="G6732" s="4">
        <v>0.41211217013078572</v>
      </c>
      <c r="H6732" s="4">
        <v>-4.2394562689800352E-3</v>
      </c>
      <c r="I6732" s="4">
        <v>0.1383531779729554</v>
      </c>
    </row>
    <row r="6733" spans="1:9" x14ac:dyDescent="0.25">
      <c r="A6733" t="s">
        <v>6933</v>
      </c>
      <c r="B6733" s="3">
        <v>68.767105102539063</v>
      </c>
      <c r="C6733" s="3">
        <v>22.54000091552734</v>
      </c>
      <c r="D6733" s="4">
        <v>-3.673944880767888E-3</v>
      </c>
      <c r="E6733" s="4">
        <v>9.8976141589062205E-2</v>
      </c>
      <c r="F6733" s="2">
        <v>4</v>
      </c>
      <c r="G6733" s="4">
        <v>0.41908167419810011</v>
      </c>
      <c r="H6733" s="4">
        <v>-3.673944880767888E-3</v>
      </c>
      <c r="I6733" s="4">
        <v>0.13899967043542971</v>
      </c>
    </row>
    <row r="6734" spans="1:9" x14ac:dyDescent="0.25">
      <c r="A6734" t="s">
        <v>6934</v>
      </c>
      <c r="B6734" s="3">
        <v>69.020683288574219</v>
      </c>
      <c r="C6734" s="3">
        <v>20.510000228881839</v>
      </c>
      <c r="D6734" s="4">
        <v>8.551981456344171E-3</v>
      </c>
      <c r="E6734" s="4">
        <v>2.6526561500921138E-2</v>
      </c>
      <c r="F6734" s="2">
        <v>4</v>
      </c>
      <c r="G6734" s="4">
        <v>0.41032298898686831</v>
      </c>
      <c r="H6734" s="4">
        <v>0</v>
      </c>
      <c r="I6734" s="4">
        <v>0.14319972320619831</v>
      </c>
    </row>
    <row r="6735" spans="1:9" x14ac:dyDescent="0.25">
      <c r="A6735" t="s">
        <v>6935</v>
      </c>
      <c r="B6735" s="3">
        <v>68.4354248046875</v>
      </c>
      <c r="C6735" s="3">
        <v>19.979999542236332</v>
      </c>
      <c r="D6735" s="4">
        <v>-2.2757537238493608E-3</v>
      </c>
      <c r="E6735" s="4">
        <v>6.9020811734490151E-2</v>
      </c>
      <c r="F6735" s="2">
        <v>4</v>
      </c>
      <c r="G6735" s="4">
        <v>0.41786337185867861</v>
      </c>
      <c r="H6735" s="4">
        <v>-2.2757537238493608E-3</v>
      </c>
      <c r="I6735" s="4">
        <v>0.13350600090579709</v>
      </c>
    </row>
    <row r="6736" spans="1:9" x14ac:dyDescent="0.25">
      <c r="A6736" t="s">
        <v>6936</v>
      </c>
      <c r="B6736" s="3">
        <v>68.591522216796875</v>
      </c>
      <c r="C6736" s="3">
        <v>18.690000534057621</v>
      </c>
      <c r="D6736" s="4">
        <v>8.6104757890599348E-3</v>
      </c>
      <c r="E6736" s="4">
        <v>5.2364881373333949E-2</v>
      </c>
      <c r="F6736" s="2">
        <v>3</v>
      </c>
      <c r="G6736" s="4">
        <v>0.42767695542930101</v>
      </c>
      <c r="H6736" s="4">
        <v>0</v>
      </c>
      <c r="I6736" s="4">
        <v>0.136091465288561</v>
      </c>
    </row>
    <row r="6737" spans="1:9" x14ac:dyDescent="0.25">
      <c r="A6737" t="s">
        <v>6937</v>
      </c>
      <c r="B6737" s="3">
        <v>68.005958557128906</v>
      </c>
      <c r="C6737" s="3">
        <v>17.760000228881839</v>
      </c>
      <c r="D6737" s="4">
        <v>2.5813412109043639E-3</v>
      </c>
      <c r="E6737" s="4">
        <v>-2.8977619470514249E-2</v>
      </c>
      <c r="F6737" s="2">
        <v>3</v>
      </c>
      <c r="G6737" s="4">
        <v>0.40819018491894349</v>
      </c>
      <c r="H6737" s="4">
        <v>0</v>
      </c>
      <c r="I6737" s="4">
        <v>0.12639268831683489</v>
      </c>
    </row>
    <row r="6738" spans="1:9" x14ac:dyDescent="0.25">
      <c r="A6738" t="s">
        <v>6938</v>
      </c>
      <c r="B6738" s="3">
        <v>67.830863952636719</v>
      </c>
      <c r="C6738" s="3">
        <v>18.29000091552734</v>
      </c>
      <c r="D6738" s="4">
        <v>3.7416519288271388E-3</v>
      </c>
      <c r="E6738" s="4">
        <v>-1.9828453103448381E-2</v>
      </c>
      <c r="F6738" s="2">
        <v>3</v>
      </c>
      <c r="G6738" s="4">
        <v>0.39984477006674379</v>
      </c>
      <c r="H6738" s="4">
        <v>0</v>
      </c>
      <c r="I6738" s="4">
        <v>0.12349257064408641</v>
      </c>
    </row>
    <row r="6739" spans="1:9" x14ac:dyDescent="0.25">
      <c r="A6739" t="s">
        <v>6939</v>
      </c>
      <c r="B6739" s="3">
        <v>67.578010559082031</v>
      </c>
      <c r="C6739" s="3">
        <v>18.659999847412109</v>
      </c>
      <c r="D6739" s="4">
        <v>2.8872004741802289E-3</v>
      </c>
      <c r="E6739" s="4">
        <v>8.1037070056986238E-3</v>
      </c>
      <c r="F6739" s="2">
        <v>3</v>
      </c>
      <c r="G6739" s="4">
        <v>0.37962790044220868</v>
      </c>
      <c r="H6739" s="4">
        <v>0</v>
      </c>
      <c r="I6739" s="4">
        <v>0.1193045227177147</v>
      </c>
    </row>
    <row r="6740" spans="1:9" x14ac:dyDescent="0.25">
      <c r="A6740" t="s">
        <v>6940</v>
      </c>
      <c r="B6740" s="3">
        <v>67.383460998535156</v>
      </c>
      <c r="C6740" s="3">
        <v>18.510000228881839</v>
      </c>
      <c r="D6740" s="4">
        <v>1.0796720344125269E-2</v>
      </c>
      <c r="E6740" s="4">
        <v>-1.068941022860859E-2</v>
      </c>
      <c r="F6740" s="2">
        <v>3</v>
      </c>
      <c r="G6740" s="4">
        <v>0.37943219543767182</v>
      </c>
      <c r="H6740" s="4">
        <v>0</v>
      </c>
      <c r="I6740" s="4">
        <v>0.1160821697479943</v>
      </c>
    </row>
    <row r="6741" spans="1:9" x14ac:dyDescent="0.25">
      <c r="A6741" t="s">
        <v>6941</v>
      </c>
      <c r="B6741" s="3">
        <v>66.663711547851563</v>
      </c>
      <c r="C6741" s="3">
        <v>18.70999908447266</v>
      </c>
      <c r="D6741" s="4">
        <v>-3.779318277019383E-3</v>
      </c>
      <c r="E6741" s="4">
        <v>2.5205429286172979E-2</v>
      </c>
      <c r="F6741" s="2">
        <v>3</v>
      </c>
      <c r="G6741" s="4">
        <v>0.37169082527544889</v>
      </c>
      <c r="H6741" s="4">
        <v>-3.779318277019383E-3</v>
      </c>
      <c r="I6741" s="4">
        <v>0.10416085379464279</v>
      </c>
    </row>
    <row r="6742" spans="1:9" x14ac:dyDescent="0.25">
      <c r="A6742" t="s">
        <v>6942</v>
      </c>
      <c r="B6742" s="3">
        <v>66.916610717773438</v>
      </c>
      <c r="C6742" s="3">
        <v>18.25</v>
      </c>
      <c r="D6742" s="4">
        <v>4.0859959506374111E-3</v>
      </c>
      <c r="E6742" s="4">
        <v>-3.3880328762697198E-2</v>
      </c>
      <c r="F6742" s="2">
        <v>3</v>
      </c>
      <c r="G6742" s="4">
        <v>0.35552248404081332</v>
      </c>
      <c r="H6742" s="4">
        <v>0</v>
      </c>
      <c r="I6742" s="4">
        <v>0.1083496599217133</v>
      </c>
    </row>
    <row r="6743" spans="1:9" x14ac:dyDescent="0.25">
      <c r="A6743" t="s">
        <v>6943</v>
      </c>
      <c r="B6743" s="3">
        <v>66.644302368164063</v>
      </c>
      <c r="C6743" s="3">
        <v>18.889999389648441</v>
      </c>
      <c r="D6743" s="4">
        <v>4.6920968848134237E-3</v>
      </c>
      <c r="E6743" s="4">
        <v>-2.7792120794949079E-2</v>
      </c>
      <c r="F6743" s="2">
        <v>3</v>
      </c>
      <c r="G6743" s="4">
        <v>0.33806457532597062</v>
      </c>
      <c r="H6743" s="4">
        <v>0</v>
      </c>
      <c r="I6743" s="4">
        <v>0.1038393766983696</v>
      </c>
    </row>
    <row r="6744" spans="1:9" x14ac:dyDescent="0.25">
      <c r="A6744" t="s">
        <v>6944</v>
      </c>
      <c r="B6744" s="3">
        <v>66.333061218261719</v>
      </c>
      <c r="C6744" s="3">
        <v>19.430000305175781</v>
      </c>
      <c r="D6744" s="4">
        <v>9.4733255039147757E-3</v>
      </c>
      <c r="E6744" s="4">
        <v>-3.9545193038205577E-2</v>
      </c>
      <c r="F6744" s="2">
        <v>3</v>
      </c>
      <c r="G6744" s="4">
        <v>0.32468166048553998</v>
      </c>
      <c r="H6744" s="4">
        <v>0</v>
      </c>
      <c r="I6744" s="4">
        <v>9.8684243780732483E-2</v>
      </c>
    </row>
    <row r="6745" spans="1:9" x14ac:dyDescent="0.25">
      <c r="A6745" t="s">
        <v>6945</v>
      </c>
      <c r="B6745" s="3">
        <v>65.710563659667969</v>
      </c>
      <c r="C6745" s="3">
        <v>20.229999542236332</v>
      </c>
      <c r="D6745" s="4">
        <v>-3.5393450753852251E-3</v>
      </c>
      <c r="E6745" s="4">
        <v>5.6948808116336742E-2</v>
      </c>
      <c r="F6745" s="2">
        <v>4</v>
      </c>
      <c r="G6745" s="4">
        <v>0.32594643326141792</v>
      </c>
      <c r="H6745" s="4">
        <v>-3.5393450753852251E-3</v>
      </c>
      <c r="I6745" s="4">
        <v>8.8373725211891907E-2</v>
      </c>
    </row>
    <row r="6746" spans="1:9" x14ac:dyDescent="0.25">
      <c r="A6746" t="s">
        <v>6946</v>
      </c>
      <c r="B6746" s="3">
        <v>65.943962097167969</v>
      </c>
      <c r="C6746" s="3">
        <v>19.139999389648441</v>
      </c>
      <c r="D6746" s="4">
        <v>2.016221503223159E-2</v>
      </c>
      <c r="E6746" s="4">
        <v>-8.552321497504678E-2</v>
      </c>
      <c r="F6746" s="2">
        <v>3</v>
      </c>
      <c r="G6746" s="4">
        <v>0.34259237829281181</v>
      </c>
      <c r="H6746" s="4">
        <v>0</v>
      </c>
      <c r="I6746" s="4">
        <v>9.2239537841291463E-2</v>
      </c>
    </row>
    <row r="6747" spans="1:9" x14ac:dyDescent="0.25">
      <c r="A6747" t="s">
        <v>6947</v>
      </c>
      <c r="B6747" s="3">
        <v>64.640663146972656</v>
      </c>
      <c r="C6747" s="3">
        <v>20.930000305175781</v>
      </c>
      <c r="D6747" s="4">
        <v>-9.2423445481311095E-3</v>
      </c>
      <c r="E6747" s="4">
        <v>6.8947925777836261E-2</v>
      </c>
      <c r="F6747" s="2">
        <v>4</v>
      </c>
      <c r="G6747" s="4">
        <v>0.30840305625206832</v>
      </c>
      <c r="H6747" s="4">
        <v>-1.5698943494050099E-2</v>
      </c>
      <c r="I6747" s="4">
        <v>7.0652805746959091E-2</v>
      </c>
    </row>
    <row r="6748" spans="1:9" x14ac:dyDescent="0.25">
      <c r="A6748" t="s">
        <v>6948</v>
      </c>
      <c r="B6748" s="3">
        <v>65.243667602539063</v>
      </c>
      <c r="C6748" s="3">
        <v>19.579999923706051</v>
      </c>
      <c r="D6748" s="4">
        <v>-6.5168297316604562E-3</v>
      </c>
      <c r="E6748" s="4">
        <v>2.8361291082624751E-2</v>
      </c>
      <c r="F6748" s="2">
        <v>4</v>
      </c>
      <c r="G6748" s="4">
        <v>0.34300163909427522</v>
      </c>
      <c r="H6748" s="4">
        <v>-6.5168297316604562E-3</v>
      </c>
      <c r="I6748" s="4">
        <v>8.0640457184911973E-2</v>
      </c>
    </row>
    <row r="6749" spans="1:9" x14ac:dyDescent="0.25">
      <c r="A6749" t="s">
        <v>6949</v>
      </c>
      <c r="B6749" s="3">
        <v>65.671638488769531</v>
      </c>
      <c r="C6749" s="3">
        <v>19.04000091552734</v>
      </c>
      <c r="D6749" s="4">
        <v>5.659241659981884E-3</v>
      </c>
      <c r="E6749" s="4">
        <v>-7.8165510346943634E-3</v>
      </c>
      <c r="F6749" s="2">
        <v>3</v>
      </c>
      <c r="G6749" s="4">
        <v>0.34438883245432872</v>
      </c>
      <c r="H6749" s="4">
        <v>0</v>
      </c>
      <c r="I6749" s="4">
        <v>8.7729001884381486E-2</v>
      </c>
    </row>
    <row r="6750" spans="1:9" x14ac:dyDescent="0.25">
      <c r="A6750" t="s">
        <v>6950</v>
      </c>
      <c r="B6750" s="3">
        <v>65.302078247070313</v>
      </c>
      <c r="C6750" s="3">
        <v>19.190000534057621</v>
      </c>
      <c r="D6750" s="4">
        <v>-2.0806517805510572E-3</v>
      </c>
      <c r="E6750" s="4">
        <v>3.4501419046876869E-2</v>
      </c>
      <c r="F6750" s="2">
        <v>3</v>
      </c>
      <c r="G6750" s="4">
        <v>0.34579557690981799</v>
      </c>
      <c r="H6750" s="4">
        <v>-2.0806517805510572E-3</v>
      </c>
      <c r="I6750" s="4">
        <v>8.1607921276526829E-2</v>
      </c>
    </row>
    <row r="6751" spans="1:9" x14ac:dyDescent="0.25">
      <c r="A6751" t="s">
        <v>6951</v>
      </c>
      <c r="B6751" s="3">
        <v>65.438232421875</v>
      </c>
      <c r="C6751" s="3">
        <v>18.54999923706055</v>
      </c>
      <c r="D6751" s="4">
        <v>0</v>
      </c>
      <c r="E6751" s="4">
        <v>-4.2941453199057964E-3</v>
      </c>
      <c r="F6751" s="2">
        <v>3</v>
      </c>
      <c r="G6751" s="4">
        <v>0.34461980885564852</v>
      </c>
      <c r="H6751" s="4">
        <v>0</v>
      </c>
      <c r="I6751" s="4">
        <v>8.3863062888198669E-2</v>
      </c>
    </row>
    <row r="6752" spans="1:9" x14ac:dyDescent="0.25">
      <c r="A6752" t="s">
        <v>6952</v>
      </c>
      <c r="B6752" s="3">
        <v>65.438232421875</v>
      </c>
      <c r="C6752" s="3">
        <v>18.629999160766602</v>
      </c>
      <c r="D6752" s="4">
        <v>5.6802492767047408E-3</v>
      </c>
      <c r="E6752" s="4">
        <v>5.3696676061032456E-4</v>
      </c>
      <c r="F6752" s="2">
        <v>3</v>
      </c>
      <c r="G6752" s="4">
        <v>0.3245467965240747</v>
      </c>
      <c r="H6752" s="4">
        <v>0</v>
      </c>
      <c r="I6752" s="4">
        <v>8.3863062888198669E-2</v>
      </c>
    </row>
    <row r="6753" spans="1:9" x14ac:dyDescent="0.25">
      <c r="A6753" t="s">
        <v>6953</v>
      </c>
      <c r="B6753" s="3">
        <v>65.068626403808594</v>
      </c>
      <c r="C6753" s="3">
        <v>18.620000839233398</v>
      </c>
      <c r="D6753" s="4">
        <v>1.24094625252964E-2</v>
      </c>
      <c r="E6753" s="4">
        <v>-3.7726073790437908E-2</v>
      </c>
      <c r="F6753" s="2">
        <v>3</v>
      </c>
      <c r="G6753" s="4">
        <v>0.30417137425127527</v>
      </c>
      <c r="H6753" s="4">
        <v>0</v>
      </c>
      <c r="I6753" s="4">
        <v>7.7741224079645344E-2</v>
      </c>
    </row>
    <row r="6754" spans="1:9" x14ac:dyDescent="0.25">
      <c r="A6754" t="s">
        <v>6954</v>
      </c>
      <c r="B6754" s="3">
        <v>64.27105712890625</v>
      </c>
      <c r="C6754" s="3">
        <v>19.35000038146973</v>
      </c>
      <c r="D6754" s="4">
        <v>-7.8078513827571916E-3</v>
      </c>
      <c r="E6754" s="4">
        <v>1.8957378340735302E-2</v>
      </c>
      <c r="F6754" s="2">
        <v>3</v>
      </c>
      <c r="G6754" s="4">
        <v>0.28917510576337202</v>
      </c>
      <c r="H6754" s="4">
        <v>-7.8078513827571916E-3</v>
      </c>
      <c r="I6754" s="4">
        <v>6.4530966938405765E-2</v>
      </c>
    </row>
    <row r="6755" spans="1:9" x14ac:dyDescent="0.25">
      <c r="A6755" t="s">
        <v>6955</v>
      </c>
      <c r="B6755" s="3">
        <v>64.776824951171875</v>
      </c>
      <c r="C6755" s="3">
        <v>18.989999771118161</v>
      </c>
      <c r="D6755" s="4">
        <v>3.919107353981266E-3</v>
      </c>
      <c r="E6755" s="4">
        <v>-5.2632783588613119E-4</v>
      </c>
      <c r="F6755" s="2">
        <v>3</v>
      </c>
      <c r="G6755" s="4">
        <v>0.31472800515954402</v>
      </c>
      <c r="H6755" s="4">
        <v>0</v>
      </c>
      <c r="I6755" s="4">
        <v>7.2908073725413969E-2</v>
      </c>
    </row>
    <row r="6756" spans="1:9" x14ac:dyDescent="0.25">
      <c r="A6756" t="s">
        <v>6956</v>
      </c>
      <c r="B6756" s="3">
        <v>64.523948669433594</v>
      </c>
      <c r="C6756" s="3">
        <v>19</v>
      </c>
      <c r="D6756" s="4">
        <v>7.4410198578480644E-3</v>
      </c>
      <c r="E6756" s="4">
        <v>-4.426555321507708E-2</v>
      </c>
      <c r="F6756" s="2">
        <v>3</v>
      </c>
      <c r="G6756" s="4">
        <v>0.31010546716430532</v>
      </c>
      <c r="H6756" s="4">
        <v>0</v>
      </c>
      <c r="I6756" s="4">
        <v>6.8719646698693015E-2</v>
      </c>
    </row>
    <row r="6757" spans="1:9" x14ac:dyDescent="0.25">
      <c r="A6757" t="s">
        <v>6957</v>
      </c>
      <c r="B6757" s="3">
        <v>64.047370910644531</v>
      </c>
      <c r="C6757" s="3">
        <v>19.879999160766602</v>
      </c>
      <c r="D6757" s="4">
        <v>-5.2859038889725429E-3</v>
      </c>
      <c r="E6757" s="4">
        <v>1.119019913845265E-2</v>
      </c>
      <c r="F6757" s="2">
        <v>4</v>
      </c>
      <c r="G6757" s="4">
        <v>0.28468831626639868</v>
      </c>
      <c r="H6757" s="4">
        <v>-5.2859038889725429E-3</v>
      </c>
      <c r="I6757" s="4">
        <v>6.0826019223926053E-2</v>
      </c>
    </row>
    <row r="6758" spans="1:9" x14ac:dyDescent="0.25">
      <c r="A6758" t="s">
        <v>6958</v>
      </c>
      <c r="B6758" s="3">
        <v>64.387718200683594</v>
      </c>
      <c r="C6758" s="3">
        <v>19.659999847412109</v>
      </c>
      <c r="D6758" s="4">
        <v>9.1451619354494529E-3</v>
      </c>
      <c r="E6758" s="4">
        <v>-5.2986530315128677E-2</v>
      </c>
      <c r="F6758" s="2">
        <v>4</v>
      </c>
      <c r="G6758" s="4">
        <v>0.28288872039274859</v>
      </c>
      <c r="H6758" s="4">
        <v>0</v>
      </c>
      <c r="I6758" s="4">
        <v>6.6463241419189911E-2</v>
      </c>
    </row>
    <row r="6759" spans="1:9" x14ac:dyDescent="0.25">
      <c r="A6759" t="s">
        <v>6959</v>
      </c>
      <c r="B6759" s="3">
        <v>63.804218292236328</v>
      </c>
      <c r="C6759" s="3">
        <v>20.760000228881839</v>
      </c>
      <c r="D6759" s="4">
        <v>4.9021586969713038E-3</v>
      </c>
      <c r="E6759" s="4">
        <v>4.6370971230760949E-2</v>
      </c>
      <c r="F6759" s="2">
        <v>4</v>
      </c>
      <c r="G6759" s="4">
        <v>0.2820275541875874</v>
      </c>
      <c r="H6759" s="4">
        <v>-9.1391336328305872E-4</v>
      </c>
      <c r="I6759" s="4">
        <v>5.679864666229939E-2</v>
      </c>
    </row>
    <row r="6760" spans="1:9" x14ac:dyDescent="0.25">
      <c r="A6760" t="s">
        <v>6960</v>
      </c>
      <c r="B6760" s="3">
        <v>63.492965698242188</v>
      </c>
      <c r="C6760" s="3">
        <v>19.840000152587891</v>
      </c>
      <c r="D6760" s="4">
        <v>-5.7876998371620969E-3</v>
      </c>
      <c r="E6760" s="4">
        <v>5.5752971568034937E-3</v>
      </c>
      <c r="F6760" s="2">
        <v>4</v>
      </c>
      <c r="G6760" s="4">
        <v>0.27283426496178481</v>
      </c>
      <c r="H6760" s="4">
        <v>-5.7876998371620969E-3</v>
      </c>
      <c r="I6760" s="4">
        <v>5.1643324194487583E-2</v>
      </c>
    </row>
    <row r="6761" spans="1:9" x14ac:dyDescent="0.25">
      <c r="A6761" t="s">
        <v>6961</v>
      </c>
      <c r="B6761" s="3">
        <v>63.862583160400391</v>
      </c>
      <c r="C6761" s="3">
        <v>19.729999542236332</v>
      </c>
      <c r="D6761" s="4">
        <v>4.2831363123023714E-3</v>
      </c>
      <c r="E6761" s="4">
        <v>-3.1893996334483872E-2</v>
      </c>
      <c r="F6761" s="2">
        <v>4</v>
      </c>
      <c r="G6761" s="4">
        <v>0.29415930475975499</v>
      </c>
      <c r="H6761" s="4">
        <v>0</v>
      </c>
      <c r="I6761" s="4">
        <v>5.7765352553215583E-2</v>
      </c>
    </row>
    <row r="6762" spans="1:9" x14ac:dyDescent="0.25">
      <c r="A6762" t="s">
        <v>6962</v>
      </c>
      <c r="B6762" s="3">
        <v>63.590217590332031</v>
      </c>
      <c r="C6762" s="3">
        <v>20.379999160766602</v>
      </c>
      <c r="D6762" s="4">
        <v>-9.1716577973743885E-4</v>
      </c>
      <c r="E6762" s="4">
        <v>-1.355279229010165E-2</v>
      </c>
      <c r="F6762" s="2">
        <v>4</v>
      </c>
      <c r="G6762" s="4">
        <v>0.30690406672490189</v>
      </c>
      <c r="H6762" s="4">
        <v>-9.1716577973743885E-4</v>
      </c>
      <c r="I6762" s="4">
        <v>5.3254121578998337E-2</v>
      </c>
    </row>
    <row r="6763" spans="1:9" x14ac:dyDescent="0.25">
      <c r="A6763" t="s">
        <v>6963</v>
      </c>
      <c r="B6763" s="3">
        <v>63.648593902587891</v>
      </c>
      <c r="C6763" s="3">
        <v>20.659999847412109</v>
      </c>
      <c r="D6763" s="4">
        <v>9.5656164219943829E-3</v>
      </c>
      <c r="E6763" s="4">
        <v>-4.1299277083864723E-2</v>
      </c>
      <c r="F6763" s="2">
        <v>4</v>
      </c>
      <c r="G6763" s="4">
        <v>0.32321155733917778</v>
      </c>
      <c r="H6763" s="4">
        <v>0</v>
      </c>
      <c r="I6763" s="4">
        <v>5.4221017020089191E-2</v>
      </c>
    </row>
    <row r="6764" spans="1:9" x14ac:dyDescent="0.25">
      <c r="A6764" t="s">
        <v>6964</v>
      </c>
      <c r="B6764" s="3">
        <v>63.045524597167969</v>
      </c>
      <c r="C6764" s="3">
        <v>21.54999923706055</v>
      </c>
      <c r="D6764" s="4">
        <v>-3.3832013416059681E-3</v>
      </c>
      <c r="E6764" s="4">
        <v>5.0706923284876471E-2</v>
      </c>
      <c r="F6764" s="2">
        <v>4</v>
      </c>
      <c r="G6764" s="4">
        <v>0.29826543725182281</v>
      </c>
      <c r="H6764" s="4">
        <v>-3.3832013416059681E-3</v>
      </c>
      <c r="I6764" s="4">
        <v>4.4232291464479712E-2</v>
      </c>
    </row>
    <row r="6765" spans="1:9" x14ac:dyDescent="0.25">
      <c r="A6765" t="s">
        <v>6965</v>
      </c>
      <c r="B6765" s="3">
        <v>63.259544372558587</v>
      </c>
      <c r="C6765" s="3">
        <v>20.510000228881839</v>
      </c>
      <c r="D6765" s="4">
        <v>1.119391494941779E-2</v>
      </c>
      <c r="E6765" s="4">
        <v>-3.6636949417725662E-2</v>
      </c>
      <c r="F6765" s="2">
        <v>4</v>
      </c>
      <c r="G6765" s="4">
        <v>0.32038226576667128</v>
      </c>
      <c r="H6765" s="4">
        <v>0</v>
      </c>
      <c r="I6765" s="4">
        <v>4.7777132464738692E-2</v>
      </c>
    </row>
    <row r="6766" spans="1:9" x14ac:dyDescent="0.25">
      <c r="A6766" t="s">
        <v>6966</v>
      </c>
      <c r="B6766" s="3">
        <v>62.559261322021477</v>
      </c>
      <c r="C6766" s="3">
        <v>21.29000091552734</v>
      </c>
      <c r="D6766" s="4">
        <v>-6.2091233222449915E-4</v>
      </c>
      <c r="E6766" s="4">
        <v>3.6009815374214327E-2</v>
      </c>
      <c r="F6766" s="2">
        <v>4</v>
      </c>
      <c r="G6766" s="4">
        <v>0.31443699103696859</v>
      </c>
      <c r="H6766" s="4">
        <v>-1.861520183662702E-3</v>
      </c>
      <c r="I6766" s="4">
        <v>3.6178241358533869E-2</v>
      </c>
    </row>
    <row r="6767" spans="1:9" x14ac:dyDescent="0.25">
      <c r="A6767" t="s">
        <v>6967</v>
      </c>
      <c r="B6767" s="3">
        <v>62.598129272460938</v>
      </c>
      <c r="C6767" s="3">
        <v>20.54999923706055</v>
      </c>
      <c r="D6767" s="4">
        <v>-1.241378638743962E-3</v>
      </c>
      <c r="E6767" s="4">
        <v>-5.8055558195679868E-3</v>
      </c>
      <c r="F6767" s="2">
        <v>4</v>
      </c>
      <c r="G6767" s="4">
        <v>0.29058035094938289</v>
      </c>
      <c r="H6767" s="4">
        <v>-1.241378638743962E-3</v>
      </c>
      <c r="I6767" s="4">
        <v>3.6822016935170732E-2</v>
      </c>
    </row>
    <row r="6768" spans="1:9" x14ac:dyDescent="0.25">
      <c r="A6768" t="s">
        <v>6968</v>
      </c>
      <c r="B6768" s="3">
        <v>62.675933837890618</v>
      </c>
      <c r="C6768" s="3">
        <v>20.670000076293949</v>
      </c>
      <c r="D6768" s="4">
        <v>7.5044737961529329E-3</v>
      </c>
      <c r="E6768" s="4">
        <v>-3.2303394866160517E-2</v>
      </c>
      <c r="F6768" s="2">
        <v>4</v>
      </c>
      <c r="G6768" s="4">
        <v>0.30014307799938972</v>
      </c>
      <c r="H6768" s="4">
        <v>0</v>
      </c>
      <c r="I6768" s="4">
        <v>3.8110705389492683E-2</v>
      </c>
    </row>
    <row r="6769" spans="1:9" x14ac:dyDescent="0.25">
      <c r="A6769" t="s">
        <v>6969</v>
      </c>
      <c r="B6769" s="3">
        <v>62.209087371826172</v>
      </c>
      <c r="C6769" s="3">
        <v>21.360000610351559</v>
      </c>
      <c r="D6769" s="4">
        <v>1.6528704617014171E-2</v>
      </c>
      <c r="E6769" s="4">
        <v>-5.1233677932401864E-3</v>
      </c>
      <c r="F6769" s="2">
        <v>4</v>
      </c>
      <c r="G6769" s="4">
        <v>0.29431584812260492</v>
      </c>
      <c r="H6769" s="4">
        <v>0</v>
      </c>
      <c r="I6769" s="4">
        <v>3.0378258746603271E-2</v>
      </c>
    </row>
    <row r="6770" spans="1:9" x14ac:dyDescent="0.25">
      <c r="A6770" t="s">
        <v>6970</v>
      </c>
      <c r="B6770" s="3">
        <v>61.19757080078125</v>
      </c>
      <c r="C6770" s="3">
        <v>21.469999313354489</v>
      </c>
      <c r="D6770" s="4">
        <v>6.3639986419983252E-4</v>
      </c>
      <c r="E6770" s="4">
        <v>-8.3141020021875178E-3</v>
      </c>
      <c r="F6770" s="2">
        <v>4</v>
      </c>
      <c r="G6770" s="4">
        <v>0.271750335564511</v>
      </c>
      <c r="H6770" s="4">
        <v>-2.363037391386769E-3</v>
      </c>
      <c r="I6770" s="4">
        <v>1.3624361089544569E-2</v>
      </c>
    </row>
    <row r="6771" spans="1:9" x14ac:dyDescent="0.25">
      <c r="A6771" t="s">
        <v>6971</v>
      </c>
      <c r="B6771" s="3">
        <v>61.158649444580078</v>
      </c>
      <c r="C6771" s="3">
        <v>21.64999961853027</v>
      </c>
      <c r="D6771" s="4">
        <v>5.435950635698239E-3</v>
      </c>
      <c r="E6771" s="4">
        <v>-1.858566896364133E-2</v>
      </c>
      <c r="F6771" s="2">
        <v>4</v>
      </c>
      <c r="G6771" s="4">
        <v>0.28734064190488579</v>
      </c>
      <c r="H6771" s="4">
        <v>-2.997529628138262E-3</v>
      </c>
      <c r="I6771" s="4">
        <v>1.297970094542578E-2</v>
      </c>
    </row>
    <row r="6772" spans="1:9" x14ac:dyDescent="0.25">
      <c r="A6772" t="s">
        <v>6972</v>
      </c>
      <c r="B6772" s="3">
        <v>60.827991485595703</v>
      </c>
      <c r="C6772" s="3">
        <v>22.059999465942379</v>
      </c>
      <c r="D6772" s="4">
        <v>9.0349153937738791E-3</v>
      </c>
      <c r="E6772" s="4">
        <v>-9.4297704312834574E-3</v>
      </c>
      <c r="F6772" s="2">
        <v>4</v>
      </c>
      <c r="G6772" s="4">
        <v>0.29289259436226017</v>
      </c>
      <c r="H6772" s="4">
        <v>-8.3878841397151405E-3</v>
      </c>
      <c r="I6772" s="4">
        <v>7.5029645647322063E-3</v>
      </c>
    </row>
    <row r="6773" spans="1:9" x14ac:dyDescent="0.25">
      <c r="A6773" t="s">
        <v>6973</v>
      </c>
      <c r="B6773" s="3">
        <v>60.283336639404297</v>
      </c>
      <c r="C6773" s="3">
        <v>22.270000457763668</v>
      </c>
      <c r="D6773" s="4">
        <v>1.0104551464953589E-2</v>
      </c>
      <c r="E6773" s="4">
        <v>-7.0921940103840342E-2</v>
      </c>
      <c r="F6773" s="2">
        <v>4</v>
      </c>
      <c r="G6773" s="4">
        <v>0.28497798742726471</v>
      </c>
      <c r="H6773" s="4">
        <v>-1.7266795497051571E-2</v>
      </c>
      <c r="I6773" s="4">
        <v>-1.5182337158708981E-3</v>
      </c>
    </row>
    <row r="6774" spans="1:9" x14ac:dyDescent="0.25">
      <c r="A6774" t="s">
        <v>6974</v>
      </c>
      <c r="B6774" s="3">
        <v>59.680294036865227</v>
      </c>
      <c r="C6774" s="3">
        <v>23.969999313354489</v>
      </c>
      <c r="D6774" s="4">
        <v>-6.5103705053648486E-4</v>
      </c>
      <c r="E6774" s="4">
        <v>2.7873054332609559E-2</v>
      </c>
      <c r="F6774" s="2">
        <v>4</v>
      </c>
      <c r="G6774" s="4">
        <v>0.26849840517744278</v>
      </c>
      <c r="H6774" s="4">
        <v>-2.7097538489761711E-2</v>
      </c>
      <c r="I6774" s="4">
        <v>-1.1506516987739411E-2</v>
      </c>
    </row>
    <row r="6775" spans="1:9" x14ac:dyDescent="0.25">
      <c r="A6775" t="s">
        <v>6975</v>
      </c>
      <c r="B6775" s="3">
        <v>59.719173431396477</v>
      </c>
      <c r="C6775" s="3">
        <v>23.319999694824219</v>
      </c>
      <c r="D6775" s="4">
        <v>-1.463518741714465E-3</v>
      </c>
      <c r="E6775" s="4">
        <v>6.9084563241044172E-3</v>
      </c>
      <c r="F6775" s="2">
        <v>4</v>
      </c>
      <c r="G6775" s="4">
        <v>0.25299876861336751</v>
      </c>
      <c r="H6775" s="4">
        <v>-2.6463730308151301E-2</v>
      </c>
      <c r="I6775" s="4">
        <v>-1.086255186092777E-2</v>
      </c>
    </row>
    <row r="6776" spans="1:9" x14ac:dyDescent="0.25">
      <c r="A6776" t="s">
        <v>6976</v>
      </c>
      <c r="B6776" s="3">
        <v>59.80670166015625</v>
      </c>
      <c r="C6776" s="3">
        <v>23.159999847412109</v>
      </c>
      <c r="D6776" s="4">
        <v>-8.8652938472586484E-3</v>
      </c>
      <c r="E6776" s="4">
        <v>2.7962678276349569E-2</v>
      </c>
      <c r="F6776" s="2">
        <v>4</v>
      </c>
      <c r="G6776" s="4">
        <v>0.23742762912076151</v>
      </c>
      <c r="H6776" s="4">
        <v>-2.5036853470724822E-2</v>
      </c>
      <c r="I6776" s="4">
        <v>-9.4128089415114191E-3</v>
      </c>
    </row>
    <row r="6777" spans="1:9" x14ac:dyDescent="0.25">
      <c r="A6777" t="s">
        <v>6977</v>
      </c>
      <c r="B6777" s="3">
        <v>60.341648101806641</v>
      </c>
      <c r="C6777" s="3">
        <v>22.530000686645511</v>
      </c>
      <c r="D6777" s="4">
        <v>-9.5787507313953579E-3</v>
      </c>
      <c r="E6777" s="4">
        <v>4.0646701321973122E-2</v>
      </c>
      <c r="F6777" s="2">
        <v>4</v>
      </c>
      <c r="G6777" s="4">
        <v>0.25746753961691837</v>
      </c>
      <c r="H6777" s="4">
        <v>-1.631620759829799E-2</v>
      </c>
      <c r="I6777" s="4">
        <v>-5.5241239243664086E-4</v>
      </c>
    </row>
    <row r="6778" spans="1:9" x14ac:dyDescent="0.25">
      <c r="A6778" t="s">
        <v>6978</v>
      </c>
      <c r="B6778" s="3">
        <v>60.925235748291023</v>
      </c>
      <c r="C6778" s="3">
        <v>21.64999961853027</v>
      </c>
      <c r="D6778" s="4">
        <v>1.6223371848756111E-2</v>
      </c>
      <c r="E6778" s="4">
        <v>0</v>
      </c>
      <c r="F6778" s="2">
        <v>4</v>
      </c>
      <c r="G6778" s="4">
        <v>0.27984719582004242</v>
      </c>
      <c r="H6778" s="4">
        <v>-6.8026174437170184E-3</v>
      </c>
      <c r="I6778" s="4">
        <v>9.1136355824599224E-3</v>
      </c>
    </row>
    <row r="6779" spans="1:9" x14ac:dyDescent="0.25">
      <c r="A6779" t="s">
        <v>6979</v>
      </c>
      <c r="B6779" s="3">
        <v>59.952602386474609</v>
      </c>
      <c r="C6779" s="3">
        <v>21.64999961853027</v>
      </c>
      <c r="D6779" s="4">
        <v>1.4316275571427671E-2</v>
      </c>
      <c r="E6779" s="4">
        <v>-7.6759108138448995E-2</v>
      </c>
      <c r="F6779" s="2">
        <v>4</v>
      </c>
      <c r="G6779" s="4">
        <v>0.26093727372178011</v>
      </c>
      <c r="H6779" s="4">
        <v>-2.265839374524858E-2</v>
      </c>
      <c r="I6779" s="4">
        <v>-6.9962337643957317E-3</v>
      </c>
    </row>
    <row r="6780" spans="1:9" x14ac:dyDescent="0.25">
      <c r="A6780" t="s">
        <v>6980</v>
      </c>
      <c r="B6780" s="3">
        <v>59.106418609619141</v>
      </c>
      <c r="C6780" s="3">
        <v>23.45000076293945</v>
      </c>
      <c r="D6780" s="4">
        <v>-8.322354262636833E-3</v>
      </c>
      <c r="E6780" s="4">
        <v>-1.263154682360201E-2</v>
      </c>
      <c r="F6780" s="2">
        <v>4</v>
      </c>
      <c r="G6780" s="4">
        <v>0.25069886899136518</v>
      </c>
      <c r="H6780" s="4">
        <v>-3.6452800972602062E-2</v>
      </c>
      <c r="I6780" s="4">
        <v>-2.1011700047716131E-2</v>
      </c>
    </row>
    <row r="6781" spans="1:9" x14ac:dyDescent="0.25">
      <c r="A6781" t="s">
        <v>6981</v>
      </c>
      <c r="B6781" s="3">
        <v>59.602451324462891</v>
      </c>
      <c r="C6781" s="3">
        <v>23.75</v>
      </c>
      <c r="D6781" s="4">
        <v>4.5903592682352556E-3</v>
      </c>
      <c r="E6781" s="4">
        <v>-5.6416371553028137E-2</v>
      </c>
      <c r="F6781" s="2">
        <v>4</v>
      </c>
      <c r="G6781" s="4">
        <v>0.26632833450906968</v>
      </c>
      <c r="H6781" s="4">
        <v>-2.8366522963264699E-2</v>
      </c>
      <c r="I6781" s="4">
        <v>-1.2795837275977001E-2</v>
      </c>
    </row>
    <row r="6782" spans="1:9" x14ac:dyDescent="0.25">
      <c r="A6782" t="s">
        <v>6982</v>
      </c>
      <c r="B6782" s="3">
        <v>59.330104827880859</v>
      </c>
      <c r="C6782" s="3">
        <v>25.170000076293949</v>
      </c>
      <c r="D6782" s="4">
        <v>1.396283960402012E-2</v>
      </c>
      <c r="E6782" s="4">
        <v>-0.1017130740510056</v>
      </c>
      <c r="F6782" s="2">
        <v>5</v>
      </c>
      <c r="G6782" s="4">
        <v>0.25747127905102141</v>
      </c>
      <c r="H6782" s="4">
        <v>-3.2806289576087888E-2</v>
      </c>
      <c r="I6782" s="4">
        <v>-1.7306752333236312E-2</v>
      </c>
    </row>
    <row r="6783" spans="1:9" x14ac:dyDescent="0.25">
      <c r="A6783" t="s">
        <v>6983</v>
      </c>
      <c r="B6783" s="3">
        <v>58.513095855712891</v>
      </c>
      <c r="C6783" s="3">
        <v>28.020000457763668</v>
      </c>
      <c r="D6783" s="4">
        <v>1.827954626490258E-2</v>
      </c>
      <c r="E6783" s="4">
        <v>-2.335308692304117E-2</v>
      </c>
      <c r="F6783" s="2">
        <v>5</v>
      </c>
      <c r="G6783" s="4">
        <v>0.25570426108413491</v>
      </c>
      <c r="H6783" s="4">
        <v>-4.6125091919909537E-2</v>
      </c>
      <c r="I6783" s="4">
        <v>-2.3000747517447181E-2</v>
      </c>
    </row>
    <row r="6784" spans="1:9" x14ac:dyDescent="0.25">
      <c r="A6784" t="s">
        <v>6984</v>
      </c>
      <c r="B6784" s="3">
        <v>57.462703704833977</v>
      </c>
      <c r="C6784" s="3">
        <v>28.690000534057621</v>
      </c>
      <c r="D6784" s="4">
        <v>-3.4640217943697871E-2</v>
      </c>
      <c r="E6784" s="4">
        <v>0.10303730417502539</v>
      </c>
      <c r="F6784" s="2">
        <v>5</v>
      </c>
      <c r="G6784" s="4">
        <v>0.23139102729063121</v>
      </c>
      <c r="H6784" s="4">
        <v>-6.3248484584661924E-2</v>
      </c>
      <c r="I6784" s="4">
        <v>-4.0038361495856163E-2</v>
      </c>
    </row>
    <row r="6785" spans="1:9" x14ac:dyDescent="0.25">
      <c r="A6785" t="s">
        <v>6985</v>
      </c>
      <c r="B6785" s="3">
        <v>59.524650573730469</v>
      </c>
      <c r="C6785" s="3">
        <v>26.010000228881839</v>
      </c>
      <c r="D6785" s="4">
        <v>-8.7465057015706504E-3</v>
      </c>
      <c r="E6785" s="4">
        <v>3.7495035719991687E-2</v>
      </c>
      <c r="F6785" s="2">
        <v>5</v>
      </c>
      <c r="G6785" s="4">
        <v>0.28933874087770223</v>
      </c>
      <c r="H6785" s="4">
        <v>-2.9634823381626599E-2</v>
      </c>
      <c r="I6785" s="4">
        <v>-2.467233118944701E-3</v>
      </c>
    </row>
    <row r="6786" spans="1:9" x14ac:dyDescent="0.25">
      <c r="A6786" t="s">
        <v>6986</v>
      </c>
      <c r="B6786" s="3">
        <v>60.049877166748047</v>
      </c>
      <c r="C6786" s="3">
        <v>25.069999694824219</v>
      </c>
      <c r="D6786" s="4">
        <v>2.5983831009117608E-3</v>
      </c>
      <c r="E6786" s="4">
        <v>-2.2992991274214392E-2</v>
      </c>
      <c r="F6786" s="2">
        <v>5</v>
      </c>
      <c r="G6786" s="4">
        <v>0.31160049235484372</v>
      </c>
      <c r="H6786" s="4">
        <v>-2.1072629554602321E-2</v>
      </c>
      <c r="I6786" s="4">
        <v>6.3346788876341709E-3</v>
      </c>
    </row>
    <row r="6787" spans="1:9" x14ac:dyDescent="0.25">
      <c r="A6787" t="s">
        <v>6987</v>
      </c>
      <c r="B6787" s="3">
        <v>59.894248962402337</v>
      </c>
      <c r="C6787" s="3">
        <v>25.659999847412109</v>
      </c>
      <c r="D6787" s="4">
        <v>-1.5979619309161589E-2</v>
      </c>
      <c r="E6787" s="4">
        <v>5.3366141399361133E-2</v>
      </c>
      <c r="F6787" s="2">
        <v>5</v>
      </c>
      <c r="G6787" s="4">
        <v>0.29680569180166899</v>
      </c>
      <c r="H6787" s="4">
        <v>-2.3609665699143249E-2</v>
      </c>
      <c r="I6787" s="4">
        <v>4.2525369645665112E-3</v>
      </c>
    </row>
    <row r="6788" spans="1:9" x14ac:dyDescent="0.25">
      <c r="A6788" t="s">
        <v>6988</v>
      </c>
      <c r="B6788" s="3">
        <v>60.866878509521477</v>
      </c>
      <c r="C6788" s="3">
        <v>24.360000610351559</v>
      </c>
      <c r="D6788" s="4">
        <v>2.242373017202981E-3</v>
      </c>
      <c r="E6788" s="4">
        <v>4.0136658027132073E-2</v>
      </c>
      <c r="F6788" s="2">
        <v>5</v>
      </c>
      <c r="G6788" s="4">
        <v>0.33390919672365649</v>
      </c>
      <c r="H6788" s="4">
        <v>-7.7539515844426976E-3</v>
      </c>
      <c r="I6788" s="4">
        <v>2.0560708569393519E-2</v>
      </c>
    </row>
    <row r="6789" spans="1:9" x14ac:dyDescent="0.25">
      <c r="A6789" t="s">
        <v>6989</v>
      </c>
      <c r="B6789" s="3">
        <v>60.730697631835938</v>
      </c>
      <c r="C6789" s="3">
        <v>23.420000076293949</v>
      </c>
      <c r="D6789" s="4">
        <v>5.1508320871167523E-3</v>
      </c>
      <c r="E6789" s="4">
        <v>-2.4573100664871061E-2</v>
      </c>
      <c r="F6789" s="2">
        <v>4</v>
      </c>
      <c r="G6789" s="4">
        <v>0.31929417600651561</v>
      </c>
      <c r="H6789" s="4">
        <v>-9.9739592645163855E-3</v>
      </c>
      <c r="I6789" s="4">
        <v>1.8277350913675772E-2</v>
      </c>
    </row>
    <row r="6790" spans="1:9" x14ac:dyDescent="0.25">
      <c r="A6790" t="s">
        <v>6990</v>
      </c>
      <c r="B6790" s="3">
        <v>60.419486999511719</v>
      </c>
      <c r="C6790" s="3">
        <v>24.010000228881839</v>
      </c>
      <c r="D6790" s="4">
        <v>-6.4314021523015352E-4</v>
      </c>
      <c r="E6790" s="4">
        <v>-1.51763307884023E-2</v>
      </c>
      <c r="F6790" s="2">
        <v>4</v>
      </c>
      <c r="G6790" s="4">
        <v>0.33137123721079731</v>
      </c>
      <c r="H6790" s="4">
        <v>-1.5047285311626021E-2</v>
      </c>
      <c r="I6790" s="4">
        <v>1.305925280816078E-2</v>
      </c>
    </row>
    <row r="6791" spans="1:9" x14ac:dyDescent="0.25">
      <c r="A6791" t="s">
        <v>6991</v>
      </c>
      <c r="B6791" s="3">
        <v>60.458370208740227</v>
      </c>
      <c r="C6791" s="3">
        <v>24.379999160766602</v>
      </c>
      <c r="D6791" s="4">
        <v>1.5686268226861921E-2</v>
      </c>
      <c r="E6791" s="4">
        <v>-8.9959002329257798E-2</v>
      </c>
      <c r="F6791" s="2">
        <v>5</v>
      </c>
      <c r="G6791" s="4">
        <v>0.33561106687763909</v>
      </c>
      <c r="H6791" s="4">
        <v>-1.4413414943184599E-2</v>
      </c>
      <c r="I6791" s="4">
        <v>1.371121125474839E-2</v>
      </c>
    </row>
    <row r="6792" spans="1:9" x14ac:dyDescent="0.25">
      <c r="A6792" t="s">
        <v>6992</v>
      </c>
      <c r="B6792" s="3">
        <v>59.524650573730469</v>
      </c>
      <c r="C6792" s="3">
        <v>26.79000091552734</v>
      </c>
      <c r="D6792" s="4">
        <v>1.966011220683184E-2</v>
      </c>
      <c r="E6792" s="4">
        <v>-8.4728373879424557E-2</v>
      </c>
      <c r="F6792" s="2">
        <v>5</v>
      </c>
      <c r="G6792" s="4">
        <v>0.29094549579690671</v>
      </c>
      <c r="H6792" s="4">
        <v>-2.9634823381626599E-2</v>
      </c>
      <c r="I6792" s="4">
        <v>-1.944554173762159E-3</v>
      </c>
    </row>
    <row r="6793" spans="1:9" x14ac:dyDescent="0.25">
      <c r="A6793" t="s">
        <v>6993</v>
      </c>
      <c r="B6793" s="3">
        <v>58.376953125</v>
      </c>
      <c r="C6793" s="3">
        <v>29.270000457763668</v>
      </c>
      <c r="D6793" s="4">
        <v>4.0147025556267479E-3</v>
      </c>
      <c r="E6793" s="4">
        <v>-3.3036008750489398E-2</v>
      </c>
      <c r="F6793" s="2">
        <v>5</v>
      </c>
      <c r="G6793" s="4">
        <v>0.25510502603229668</v>
      </c>
      <c r="H6793" s="4">
        <v>-4.8344477731673163E-2</v>
      </c>
      <c r="I6793" s="4">
        <v>-2.118810584228448E-2</v>
      </c>
    </row>
    <row r="6794" spans="1:9" x14ac:dyDescent="0.25">
      <c r="A6794" t="s">
        <v>6994</v>
      </c>
      <c r="B6794" s="3">
        <v>58.143524169921882</v>
      </c>
      <c r="C6794" s="3">
        <v>30.270000457763668</v>
      </c>
      <c r="D6794" s="4">
        <v>-3.001857420537601E-3</v>
      </c>
      <c r="E6794" s="4">
        <v>1.3730738078751911E-2</v>
      </c>
      <c r="F6794" s="2">
        <v>5</v>
      </c>
      <c r="G6794" s="4">
        <v>0.25163288585594312</v>
      </c>
      <c r="H6794" s="4">
        <v>-5.214981429457588E-2</v>
      </c>
      <c r="I6794" s="4">
        <v>-2.5102031209064731E-2</v>
      </c>
    </row>
    <row r="6795" spans="1:9" x14ac:dyDescent="0.25">
      <c r="A6795" t="s">
        <v>6995</v>
      </c>
      <c r="B6795" s="3">
        <v>58.318588256835938</v>
      </c>
      <c r="C6795" s="3">
        <v>29.860000610351559</v>
      </c>
      <c r="D6795" s="4">
        <v>-1.7854288611482749E-2</v>
      </c>
      <c r="E6795" s="4">
        <v>4.5518248204430962E-2</v>
      </c>
      <c r="F6795" s="2">
        <v>5</v>
      </c>
      <c r="G6795" s="4">
        <v>0.26505266795357579</v>
      </c>
      <c r="H6795" s="4">
        <v>-4.9295936246060879E-2</v>
      </c>
      <c r="I6795" s="4">
        <v>-2.2166715106759272E-2</v>
      </c>
    </row>
    <row r="6796" spans="1:9" x14ac:dyDescent="0.25">
      <c r="A6796" t="s">
        <v>6996</v>
      </c>
      <c r="B6796" s="3">
        <v>59.378753662109382</v>
      </c>
      <c r="C6796" s="3">
        <v>28.559999465942379</v>
      </c>
      <c r="D6796" s="4">
        <v>6.4295746208120619E-3</v>
      </c>
      <c r="E6796" s="4">
        <v>-2.1247458284756271E-2</v>
      </c>
      <c r="F6796" s="2">
        <v>5</v>
      </c>
      <c r="G6796" s="4">
        <v>0.29748428260109949</v>
      </c>
      <c r="H6796" s="4">
        <v>-3.2013220920271812E-2</v>
      </c>
      <c r="I6796" s="4">
        <v>-4.3908214893895181E-3</v>
      </c>
    </row>
    <row r="6797" spans="1:9" x14ac:dyDescent="0.25">
      <c r="A6797" t="s">
        <v>6997</v>
      </c>
      <c r="B6797" s="3">
        <v>58.999412536621087</v>
      </c>
      <c r="C6797" s="3">
        <v>29.180000305175781</v>
      </c>
      <c r="D6797" s="4">
        <v>-7.4752161465951872E-3</v>
      </c>
      <c r="E6797" s="4">
        <v>7.3188662450577535E-2</v>
      </c>
      <c r="F6797" s="2">
        <v>5</v>
      </c>
      <c r="G6797" s="4">
        <v>0.28596541057358471</v>
      </c>
      <c r="H6797" s="4">
        <v>-3.8197203769143817E-2</v>
      </c>
      <c r="I6797" s="4">
        <v>-1.075127001735654E-2</v>
      </c>
    </row>
    <row r="6798" spans="1:9" x14ac:dyDescent="0.25">
      <c r="A6798" t="s">
        <v>6998</v>
      </c>
      <c r="B6798" s="3">
        <v>59.443767547607422</v>
      </c>
      <c r="C6798" s="3">
        <v>27.190000534057621</v>
      </c>
      <c r="D6798" s="4">
        <v>-9.6834498046990403E-3</v>
      </c>
      <c r="E6798" s="4">
        <v>3.2662385599829369E-2</v>
      </c>
      <c r="F6798" s="2">
        <v>5</v>
      </c>
      <c r="G6798" s="4">
        <v>0.29849382044071793</v>
      </c>
      <c r="H6798" s="4">
        <v>-3.095337075944116E-2</v>
      </c>
      <c r="I6798" s="4">
        <v>-3.300727522432489E-3</v>
      </c>
    </row>
    <row r="6799" spans="1:9" x14ac:dyDescent="0.25">
      <c r="A6799" t="s">
        <v>6999</v>
      </c>
      <c r="B6799" s="3">
        <v>60.025016784667969</v>
      </c>
      <c r="C6799" s="3">
        <v>26.329999923706051</v>
      </c>
      <c r="D6799" s="4">
        <v>-5.1376234260301912E-3</v>
      </c>
      <c r="E6799" s="4">
        <v>8.4258639682786018E-3</v>
      </c>
      <c r="F6799" s="2">
        <v>5</v>
      </c>
      <c r="G6799" s="4">
        <v>0.33821764579563851</v>
      </c>
      <c r="H6799" s="4">
        <v>-2.1477901132266771E-2</v>
      </c>
      <c r="I6799" s="4">
        <v>6.4451334081083722E-3</v>
      </c>
    </row>
    <row r="6800" spans="1:9" x14ac:dyDescent="0.25">
      <c r="A6800" t="s">
        <v>7000</v>
      </c>
      <c r="B6800" s="3">
        <v>60.334995269775391</v>
      </c>
      <c r="C6800" s="3">
        <v>26.110000610351559</v>
      </c>
      <c r="D6800" s="4">
        <v>6.1381176015267158E-3</v>
      </c>
      <c r="E6800" s="4">
        <v>-4.6035812577531747E-2</v>
      </c>
      <c r="F6800" s="2">
        <v>5</v>
      </c>
      <c r="G6800" s="4">
        <v>0.35578761689751509</v>
      </c>
      <c r="H6800" s="4">
        <v>-1.6424661431571948E-2</v>
      </c>
      <c r="I6800" s="4">
        <v>1.164257198470664E-2</v>
      </c>
    </row>
    <row r="6801" spans="1:9" x14ac:dyDescent="0.25">
      <c r="A6801" t="s">
        <v>7001</v>
      </c>
      <c r="B6801" s="3">
        <v>59.966911315917969</v>
      </c>
      <c r="C6801" s="3">
        <v>27.370000839233398</v>
      </c>
      <c r="D6801" s="4">
        <v>1.011829718875501E-2</v>
      </c>
      <c r="E6801" s="4">
        <v>-1.9699113021404809E-2</v>
      </c>
      <c r="F6801" s="2">
        <v>5</v>
      </c>
      <c r="G6801" s="4">
        <v>0.35828006119185879</v>
      </c>
      <c r="H6801" s="4">
        <v>-2.242513094214604E-2</v>
      </c>
      <c r="I6801" s="4">
        <v>5.4708735181425716E-3</v>
      </c>
    </row>
    <row r="6802" spans="1:9" x14ac:dyDescent="0.25">
      <c r="A6802" t="s">
        <v>7002</v>
      </c>
      <c r="B6802" s="3">
        <v>59.366226196289063</v>
      </c>
      <c r="C6802" s="3">
        <v>27.920000076293949</v>
      </c>
      <c r="D6802" s="4">
        <v>1.9622041507407761E-3</v>
      </c>
      <c r="E6802" s="4">
        <v>1.04958713114669E-2</v>
      </c>
      <c r="F6802" s="2">
        <v>5</v>
      </c>
      <c r="G6802" s="4">
        <v>0.32747914674203987</v>
      </c>
      <c r="H6802" s="4">
        <v>-3.2217442473294611E-2</v>
      </c>
      <c r="I6802" s="4">
        <v>-4.6008706936075949E-3</v>
      </c>
    </row>
    <row r="6803" spans="1:9" x14ac:dyDescent="0.25">
      <c r="A6803" t="s">
        <v>7003</v>
      </c>
      <c r="B6803" s="3">
        <v>59.249965667724609</v>
      </c>
      <c r="C6803" s="3">
        <v>27.629999160766602</v>
      </c>
      <c r="D6803" s="4">
        <v>-1.703634491973971E-2</v>
      </c>
      <c r="E6803" s="4">
        <v>0.12545824926367019</v>
      </c>
      <c r="F6803" s="2">
        <v>5</v>
      </c>
      <c r="G6803" s="4">
        <v>0.32827681822586019</v>
      </c>
      <c r="H6803" s="4">
        <v>-3.4112710521856382E-2</v>
      </c>
      <c r="I6803" s="4">
        <v>-6.5502219716072618E-3</v>
      </c>
    </row>
    <row r="6804" spans="1:9" x14ac:dyDescent="0.25">
      <c r="A6804" t="s">
        <v>7004</v>
      </c>
      <c r="B6804" s="3">
        <v>60.276863098144531</v>
      </c>
      <c r="C6804" s="3">
        <v>24.54999923706055</v>
      </c>
      <c r="D6804" s="4">
        <v>-8.6044617265804701E-3</v>
      </c>
      <c r="E6804" s="4">
        <v>5.094172070276648E-2</v>
      </c>
      <c r="F6804" s="2">
        <v>5</v>
      </c>
      <c r="G6804" s="4">
        <v>0.32886605246951128</v>
      </c>
      <c r="H6804" s="4">
        <v>-1.737232654926835E-2</v>
      </c>
      <c r="I6804" s="4">
        <v>1.066786436501177E-2</v>
      </c>
    </row>
    <row r="6805" spans="1:9" x14ac:dyDescent="0.25">
      <c r="A6805" t="s">
        <v>7005</v>
      </c>
      <c r="B6805" s="3">
        <v>60.800014495849609</v>
      </c>
      <c r="C6805" s="3">
        <v>23.360000610351559</v>
      </c>
      <c r="D6805" s="4">
        <v>-6.0186962561836754E-3</v>
      </c>
      <c r="E6805" s="4">
        <v>6.0293411342415837E-3</v>
      </c>
      <c r="F6805" s="2">
        <v>4</v>
      </c>
      <c r="G6805" s="4">
        <v>0.3281197737397521</v>
      </c>
      <c r="H6805" s="4">
        <v>-8.843962358311197E-3</v>
      </c>
      <c r="I6805" s="4">
        <v>1.9439593328366419E-2</v>
      </c>
    </row>
    <row r="6806" spans="1:9" x14ac:dyDescent="0.25">
      <c r="A6806" t="s">
        <v>7006</v>
      </c>
      <c r="B6806" s="3">
        <v>61.168167114257813</v>
      </c>
      <c r="C6806" s="3">
        <v>23.219999313354489</v>
      </c>
      <c r="D6806" s="4">
        <v>-2.8423734847790039E-3</v>
      </c>
      <c r="E6806" s="4">
        <v>2.5165549864199391E-2</v>
      </c>
      <c r="F6806" s="2">
        <v>4</v>
      </c>
      <c r="G6806" s="4">
        <v>0.32979393207587232</v>
      </c>
      <c r="H6806" s="4">
        <v>-2.8423734847790039E-3</v>
      </c>
      <c r="I6806" s="4">
        <v>2.561244309994759E-2</v>
      </c>
    </row>
    <row r="6807" spans="1:9" x14ac:dyDescent="0.25">
      <c r="A6807" t="s">
        <v>7007</v>
      </c>
      <c r="B6807" s="3">
        <v>61.342525482177727</v>
      </c>
      <c r="C6807" s="3">
        <v>22.64999961853027</v>
      </c>
      <c r="D6807" s="4">
        <v>1.279572514714622E-2</v>
      </c>
      <c r="E6807" s="4">
        <v>-4.9916129464807953E-2</v>
      </c>
      <c r="F6807" s="2">
        <v>4</v>
      </c>
      <c r="G6807" s="4">
        <v>0.35321230426563882</v>
      </c>
      <c r="H6807" s="4">
        <v>0</v>
      </c>
      <c r="I6807" s="4">
        <v>2.8535926345133689E-2</v>
      </c>
    </row>
    <row r="6808" spans="1:9" x14ac:dyDescent="0.25">
      <c r="A6808" t="s">
        <v>7008</v>
      </c>
      <c r="B6808" s="3">
        <v>60.567520141601563</v>
      </c>
      <c r="C6808" s="3">
        <v>23.840000152587891</v>
      </c>
      <c r="D6808" s="4">
        <v>-9.5811652174315753E-4</v>
      </c>
      <c r="E6808" s="4">
        <v>-3.3444784051376302E-3</v>
      </c>
      <c r="F6808" s="2">
        <v>4</v>
      </c>
      <c r="G6808" s="4">
        <v>0.32829647323305688</v>
      </c>
      <c r="H6808" s="4">
        <v>-5.091964726641085E-3</v>
      </c>
      <c r="I6808" s="4">
        <v>1.554133850209594E-2</v>
      </c>
    </row>
    <row r="6809" spans="1:9" x14ac:dyDescent="0.25">
      <c r="A6809" t="s">
        <v>7009</v>
      </c>
      <c r="B6809" s="3">
        <v>60.625606536865227</v>
      </c>
      <c r="C6809" s="3">
        <v>23.920000076293949</v>
      </c>
      <c r="D6809" s="4">
        <v>2.8847869782173689E-3</v>
      </c>
      <c r="E6809" s="4">
        <v>-6.780981221609983E-2</v>
      </c>
      <c r="F6809" s="2">
        <v>4</v>
      </c>
      <c r="G6809" s="4">
        <v>0.32596746804711252</v>
      </c>
      <c r="H6809" s="4">
        <v>-4.1378127116208363E-3</v>
      </c>
      <c r="I6809" s="4">
        <v>1.6515278585112592E-2</v>
      </c>
    </row>
    <row r="6810" spans="1:9" x14ac:dyDescent="0.25">
      <c r="A6810" t="s">
        <v>7010</v>
      </c>
      <c r="B6810" s="3">
        <v>60.451217651367188</v>
      </c>
      <c r="C6810" s="3">
        <v>25.659999847412109</v>
      </c>
      <c r="D6810" s="4">
        <v>-6.0532132571448072E-3</v>
      </c>
      <c r="E6810" s="4">
        <v>-1.345637748519057E-2</v>
      </c>
      <c r="F6810" s="2">
        <v>5</v>
      </c>
      <c r="G6810" s="4">
        <v>0.32574586215891399</v>
      </c>
      <c r="H6810" s="4">
        <v>-7.0023992596376372E-3</v>
      </c>
      <c r="I6810" s="4">
        <v>1.3591283648807909E-2</v>
      </c>
    </row>
    <row r="6811" spans="1:9" x14ac:dyDescent="0.25">
      <c r="A6811" t="s">
        <v>7011</v>
      </c>
      <c r="B6811" s="3">
        <v>60.819370269775391</v>
      </c>
      <c r="C6811" s="3">
        <v>26.010000228881839</v>
      </c>
      <c r="D6811" s="4">
        <v>2.5816902671709881E-2</v>
      </c>
      <c r="E6811" s="4">
        <v>-5.1768139281646468E-2</v>
      </c>
      <c r="F6811" s="2">
        <v>5</v>
      </c>
      <c r="G6811" s="4">
        <v>0.31107224426151131</v>
      </c>
      <c r="H6811" s="4">
        <v>-9.5496661909166836E-4</v>
      </c>
      <c r="I6811" s="4">
        <v>1.976413342038907E-2</v>
      </c>
    </row>
    <row r="6812" spans="1:9" x14ac:dyDescent="0.25">
      <c r="A6812" t="s">
        <v>7012</v>
      </c>
      <c r="B6812" s="3">
        <v>59.288719177246087</v>
      </c>
      <c r="C6812" s="3">
        <v>27.430000305175781</v>
      </c>
      <c r="D6812" s="4">
        <v>9.8119739830382358E-4</v>
      </c>
      <c r="E6812" s="4">
        <v>-5.2504332217825363E-2</v>
      </c>
      <c r="F6812" s="2">
        <v>5</v>
      </c>
      <c r="G6812" s="4">
        <v>0.27860219862377877</v>
      </c>
      <c r="H6812" s="4">
        <v>-2.6098097254076191E-2</v>
      </c>
      <c r="I6812" s="4">
        <v>-5.9004382122740404E-3</v>
      </c>
    </row>
    <row r="6813" spans="1:9" x14ac:dyDescent="0.25">
      <c r="A6813" t="s">
        <v>7013</v>
      </c>
      <c r="B6813" s="3">
        <v>59.230602264404297</v>
      </c>
      <c r="C6813" s="3">
        <v>28.95000076293945</v>
      </c>
      <c r="D6813" s="4">
        <v>2.9527360058807521E-3</v>
      </c>
      <c r="E6813" s="4">
        <v>0</v>
      </c>
      <c r="F6813" s="2">
        <v>5</v>
      </c>
      <c r="G6813" s="4">
        <v>0.2820929555658771</v>
      </c>
      <c r="H6813" s="4">
        <v>-2.7052750563909659E-2</v>
      </c>
      <c r="I6813" s="4">
        <v>-6.8748899864095048E-3</v>
      </c>
    </row>
    <row r="6814" spans="1:9" x14ac:dyDescent="0.25">
      <c r="A6814" t="s">
        <v>7014</v>
      </c>
      <c r="B6814" s="3">
        <v>59.056224822998047</v>
      </c>
      <c r="C6814" s="3">
        <v>28.95000076293945</v>
      </c>
      <c r="D6814" s="4">
        <v>2.631698250068037E-3</v>
      </c>
      <c r="E6814" s="4">
        <v>-2.85234394591527E-2</v>
      </c>
      <c r="F6814" s="2">
        <v>5</v>
      </c>
      <c r="G6814" s="4">
        <v>0.27594850095840973</v>
      </c>
      <c r="H6814" s="4">
        <v>-2.991714912637156E-2</v>
      </c>
      <c r="I6814" s="4">
        <v>-9.7986930385446369E-3</v>
      </c>
    </row>
    <row r="6815" spans="1:9" x14ac:dyDescent="0.25">
      <c r="A6815" t="s">
        <v>7015</v>
      </c>
      <c r="B6815" s="3">
        <v>58.901214599609382</v>
      </c>
      <c r="C6815" s="3">
        <v>29.79999923706055</v>
      </c>
      <c r="D6815" s="4">
        <v>-1.8088223379809979E-2</v>
      </c>
      <c r="E6815" s="4">
        <v>0.11819886167428</v>
      </c>
      <c r="F6815" s="2">
        <v>5</v>
      </c>
      <c r="G6815" s="4">
        <v>0.26842033750827848</v>
      </c>
      <c r="H6815" s="4">
        <v>-3.2463413468024623E-2</v>
      </c>
      <c r="I6815" s="4">
        <v>-1.2397764114487789E-2</v>
      </c>
    </row>
    <row r="6816" spans="1:9" x14ac:dyDescent="0.25">
      <c r="A6816" t="s">
        <v>7016</v>
      </c>
      <c r="B6816" s="3">
        <v>59.986259460449219</v>
      </c>
      <c r="C6816" s="3">
        <v>26.64999961853027</v>
      </c>
      <c r="D6816" s="4">
        <v>6.8299078149405279E-3</v>
      </c>
      <c r="E6816" s="4">
        <v>-2.452416119246437E-2</v>
      </c>
      <c r="F6816" s="2">
        <v>5</v>
      </c>
      <c r="G6816" s="4">
        <v>0.30816575472413082</v>
      </c>
      <c r="H6816" s="4">
        <v>-1.4640001709415261E-2</v>
      </c>
      <c r="I6816" s="4">
        <v>5.7952856873852987E-3</v>
      </c>
    </row>
    <row r="6817" spans="1:9" x14ac:dyDescent="0.25">
      <c r="A6817" t="s">
        <v>7017</v>
      </c>
      <c r="B6817" s="3">
        <v>59.579338073730469</v>
      </c>
      <c r="C6817" s="3">
        <v>27.319999694824219</v>
      </c>
      <c r="D6817" s="4">
        <v>1.518649080913104E-2</v>
      </c>
      <c r="E6817" s="4">
        <v>-8.7203494277954152E-2</v>
      </c>
      <c r="F6817" s="2">
        <v>5</v>
      </c>
      <c r="G6817" s="4">
        <v>0.30936113426346262</v>
      </c>
      <c r="H6817" s="4">
        <v>-2.1324266748244058E-2</v>
      </c>
      <c r="I6817" s="4">
        <v>-1.0276036890882741E-3</v>
      </c>
    </row>
    <row r="6818" spans="1:9" x14ac:dyDescent="0.25">
      <c r="A6818" t="s">
        <v>7018</v>
      </c>
      <c r="B6818" s="3">
        <v>58.688072204589837</v>
      </c>
      <c r="C6818" s="3">
        <v>29.930000305175781</v>
      </c>
      <c r="D6818" s="4">
        <v>4.9768962246359294E-3</v>
      </c>
      <c r="E6818" s="4">
        <v>-5.1347035532787522E-2</v>
      </c>
      <c r="F6818" s="2">
        <v>5</v>
      </c>
      <c r="G6818" s="4">
        <v>0.28788593003302188</v>
      </c>
      <c r="H6818" s="4">
        <v>-3.5964581766917643E-2</v>
      </c>
      <c r="I6818" s="4">
        <v>-1.5971542810125808E-2</v>
      </c>
    </row>
    <row r="6819" spans="1:9" x14ac:dyDescent="0.25">
      <c r="A6819" t="s">
        <v>7019</v>
      </c>
      <c r="B6819" s="3">
        <v>58.397434234619141</v>
      </c>
      <c r="C6819" s="3">
        <v>31.54999923706055</v>
      </c>
      <c r="D6819" s="4">
        <v>-6.2649589754631974E-3</v>
      </c>
      <c r="E6819" s="4">
        <v>-9.4999007973362026E-4</v>
      </c>
      <c r="F6819" s="2">
        <v>5</v>
      </c>
      <c r="G6819" s="4">
        <v>0.28365564051188458</v>
      </c>
      <c r="H6819" s="4">
        <v>-4.0738725582007973E-2</v>
      </c>
      <c r="I6819" s="4">
        <v>-2.0844697140260719E-2</v>
      </c>
    </row>
    <row r="6820" spans="1:9" x14ac:dyDescent="0.25">
      <c r="A6820" t="s">
        <v>7020</v>
      </c>
      <c r="B6820" s="3">
        <v>58.765598297119141</v>
      </c>
      <c r="C6820" s="3">
        <v>31.579999923706051</v>
      </c>
      <c r="D6820" s="4">
        <v>1.8468769966023309E-2</v>
      </c>
      <c r="E6820" s="4">
        <v>-6.1794412749112682E-2</v>
      </c>
      <c r="F6820" s="2">
        <v>5</v>
      </c>
      <c r="G6820" s="4">
        <v>0.30101574338054921</v>
      </c>
      <c r="H6820" s="4">
        <v>-3.4691104955906993E-2</v>
      </c>
      <c r="I6820" s="4">
        <v>-1.4671655484510099E-2</v>
      </c>
    </row>
    <row r="6821" spans="1:9" x14ac:dyDescent="0.25">
      <c r="A6821" t="s">
        <v>7021</v>
      </c>
      <c r="B6821" s="3">
        <v>57.699951171875</v>
      </c>
      <c r="C6821" s="3">
        <v>33.659999847412109</v>
      </c>
      <c r="D6821" s="4">
        <v>1.361471546714932E-2</v>
      </c>
      <c r="E6821" s="4">
        <v>-8.1331866590539259E-2</v>
      </c>
      <c r="F6821" s="2">
        <v>5</v>
      </c>
      <c r="G6821" s="4">
        <v>0.27769285558857831</v>
      </c>
      <c r="H6821" s="4">
        <v>-5.2195881198894178E-2</v>
      </c>
      <c r="I6821" s="4">
        <v>-3.2539461619072618E-2</v>
      </c>
    </row>
    <row r="6822" spans="1:9" x14ac:dyDescent="0.25">
      <c r="A6822" t="s">
        <v>7022</v>
      </c>
      <c r="B6822" s="3">
        <v>56.924934387207031</v>
      </c>
      <c r="C6822" s="3">
        <v>36.639999389648438</v>
      </c>
      <c r="D6822" s="4">
        <v>1.4502409408635231E-2</v>
      </c>
      <c r="E6822" s="4">
        <v>-3.1712493607307317E-2</v>
      </c>
      <c r="F6822" s="2">
        <v>5</v>
      </c>
      <c r="G6822" s="4">
        <v>0.26213019067706123</v>
      </c>
      <c r="H6822" s="4">
        <v>-6.492663895049422E-2</v>
      </c>
      <c r="I6822" s="4">
        <v>-4.5534241346279813E-2</v>
      </c>
    </row>
    <row r="6823" spans="1:9" x14ac:dyDescent="0.25">
      <c r="A6823" t="s">
        <v>7023</v>
      </c>
      <c r="B6823" s="3">
        <v>56.111186981201172</v>
      </c>
      <c r="C6823" s="3">
        <v>37.840000152587891</v>
      </c>
      <c r="D6823" s="4">
        <v>-2.0628298981798299E-2</v>
      </c>
      <c r="E6823" s="4">
        <v>4.013191428276941E-2</v>
      </c>
      <c r="F6823" s="2">
        <v>5</v>
      </c>
      <c r="G6823" s="4">
        <v>0.25229185533286569</v>
      </c>
      <c r="H6823" s="4">
        <v>-7.8293602481860458E-2</v>
      </c>
      <c r="I6823" s="4">
        <v>-5.9178421064481228E-2</v>
      </c>
    </row>
    <row r="6824" spans="1:9" x14ac:dyDescent="0.25">
      <c r="A6824" t="s">
        <v>7024</v>
      </c>
      <c r="B6824" s="3">
        <v>57.293045043945313</v>
      </c>
      <c r="C6824" s="3">
        <v>36.380001068115227</v>
      </c>
      <c r="D6824" s="4">
        <v>3.3808553537406638E-4</v>
      </c>
      <c r="E6824" s="4">
        <v>-6.8250066259925024E-3</v>
      </c>
      <c r="F6824" s="2">
        <v>5</v>
      </c>
      <c r="G6824" s="4">
        <v>0.28440620546886303</v>
      </c>
      <c r="H6824" s="4">
        <v>-5.8879895590316367E-2</v>
      </c>
      <c r="I6824" s="4">
        <v>-3.072828897369817E-2</v>
      </c>
    </row>
    <row r="6825" spans="1:9" x14ac:dyDescent="0.25">
      <c r="A6825" t="s">
        <v>7025</v>
      </c>
      <c r="B6825" s="3">
        <v>57.273681640625</v>
      </c>
      <c r="C6825" s="3">
        <v>36.630001068115227</v>
      </c>
      <c r="D6825" s="4">
        <v>-6.0532043268269886E-3</v>
      </c>
      <c r="E6825" s="4">
        <v>9.9255750153843803E-3</v>
      </c>
      <c r="F6825" s="2">
        <v>5</v>
      </c>
      <c r="G6825" s="4">
        <v>0.280142642485814</v>
      </c>
      <c r="H6825" s="4">
        <v>-5.9197967149273611E-2</v>
      </c>
      <c r="I6825" s="4">
        <v>-3.0543341708542671E-2</v>
      </c>
    </row>
    <row r="6826" spans="1:9" x14ac:dyDescent="0.25">
      <c r="A6826" t="s">
        <v>7026</v>
      </c>
      <c r="B6826" s="3">
        <v>57.622482299804688</v>
      </c>
      <c r="C6826" s="3">
        <v>36.270000457763672</v>
      </c>
      <c r="D6826" s="4">
        <v>-1.0809242687674581E-2</v>
      </c>
      <c r="E6826" s="4">
        <v>0.1136014982378839</v>
      </c>
      <c r="F6826" s="2">
        <v>5</v>
      </c>
      <c r="G6826" s="4">
        <v>0.28656769250450692</v>
      </c>
      <c r="H6826" s="4">
        <v>-5.3468418082129987E-2</v>
      </c>
      <c r="I6826" s="4">
        <v>-2.463928400224813E-2</v>
      </c>
    </row>
    <row r="6827" spans="1:9" x14ac:dyDescent="0.25">
      <c r="A6827" t="s">
        <v>7027</v>
      </c>
      <c r="B6827" s="3">
        <v>58.252143859863281</v>
      </c>
      <c r="C6827" s="3">
        <v>32.569999694824219</v>
      </c>
      <c r="D6827" s="4">
        <v>-3.8103295105219588E-3</v>
      </c>
      <c r="E6827" s="4">
        <v>1.2119309693906731E-2</v>
      </c>
      <c r="F6827" s="2">
        <v>5</v>
      </c>
      <c r="G6827" s="4">
        <v>0.307863772401753</v>
      </c>
      <c r="H6827" s="4">
        <v>-4.312532752566578E-2</v>
      </c>
      <c r="I6827" s="4">
        <v>-1.3981167143282239E-2</v>
      </c>
    </row>
    <row r="6828" spans="1:9" x14ac:dyDescent="0.25">
      <c r="A6828" t="s">
        <v>7028</v>
      </c>
      <c r="B6828" s="3">
        <v>58.474952697753913</v>
      </c>
      <c r="C6828" s="3">
        <v>32.180000305175781</v>
      </c>
      <c r="D6828" s="4">
        <v>3.3247672381484521E-3</v>
      </c>
      <c r="E6828" s="4">
        <v>-1.8610846826069281E-3</v>
      </c>
      <c r="F6828" s="2">
        <v>5</v>
      </c>
      <c r="G6828" s="4">
        <v>0.31596332644339881</v>
      </c>
      <c r="H6828" s="4">
        <v>-3.9465374094700738E-2</v>
      </c>
      <c r="I6828" s="4">
        <v>-1.020974010678388E-2</v>
      </c>
    </row>
    <row r="6829" spans="1:9" x14ac:dyDescent="0.25">
      <c r="A6829" t="s">
        <v>7029</v>
      </c>
      <c r="B6829" s="3">
        <v>58.281181335449219</v>
      </c>
      <c r="C6829" s="3">
        <v>32.240001678466797</v>
      </c>
      <c r="D6829" s="4">
        <v>0</v>
      </c>
      <c r="E6829" s="4">
        <v>4.6744009088703908E-3</v>
      </c>
      <c r="F6829" s="2">
        <v>5</v>
      </c>
      <c r="G6829" s="4">
        <v>0.3368365577377086</v>
      </c>
      <c r="H6829" s="4">
        <v>-4.2648345510933112E-2</v>
      </c>
      <c r="I6829" s="4">
        <v>-1.0348738267776599E-2</v>
      </c>
    </row>
    <row r="6830" spans="1:9" x14ac:dyDescent="0.25">
      <c r="A6830" t="s">
        <v>7030</v>
      </c>
      <c r="B6830" s="3">
        <v>58.281181335449219</v>
      </c>
      <c r="C6830" s="3">
        <v>32.090000152587891</v>
      </c>
      <c r="D6830" s="4">
        <v>2.1044744140377821E-2</v>
      </c>
      <c r="E6830" s="4">
        <v>-8.5494442489443823E-2</v>
      </c>
      <c r="F6830" s="2">
        <v>5</v>
      </c>
      <c r="G6830" s="4">
        <v>0.34447884584025951</v>
      </c>
      <c r="H6830" s="4">
        <v>-4.2648345510933112E-2</v>
      </c>
      <c r="I6830" s="4">
        <v>-5.864710695962172E-3</v>
      </c>
    </row>
    <row r="6831" spans="1:9" x14ac:dyDescent="0.25">
      <c r="A6831" t="s">
        <v>7031</v>
      </c>
      <c r="B6831" s="3">
        <v>57.079948425292969</v>
      </c>
      <c r="C6831" s="3">
        <v>35.090000152587891</v>
      </c>
      <c r="D6831" s="4">
        <v>2.3627871238168341E-2</v>
      </c>
      <c r="E6831" s="4">
        <v>-8.1413626917222315E-2</v>
      </c>
      <c r="F6831" s="2">
        <v>5</v>
      </c>
      <c r="G6831" s="4">
        <v>0.3255121630757849</v>
      </c>
      <c r="H6831" s="4">
        <v>-6.2380311946989557E-2</v>
      </c>
      <c r="I6831" s="4">
        <v>-2.6354824302038948E-2</v>
      </c>
    </row>
    <row r="6832" spans="1:9" x14ac:dyDescent="0.25">
      <c r="A6832" t="s">
        <v>7032</v>
      </c>
      <c r="B6832" s="3">
        <v>55.762401580810547</v>
      </c>
      <c r="C6832" s="3">
        <v>38.200000762939453</v>
      </c>
      <c r="D6832" s="4">
        <v>-2.208634456530556E-2</v>
      </c>
      <c r="E6832" s="4">
        <v>0.1318518744574653</v>
      </c>
      <c r="F6832" s="2">
        <v>5</v>
      </c>
      <c r="G6832" s="4">
        <v>0.29034555708099957</v>
      </c>
      <c r="H6832" s="4">
        <v>-8.4022900901597475E-2</v>
      </c>
      <c r="I6832" s="4">
        <v>-4.8828970903018409E-2</v>
      </c>
    </row>
    <row r="6833" spans="1:9" x14ac:dyDescent="0.25">
      <c r="A6833" t="s">
        <v>7033</v>
      </c>
      <c r="B6833" s="3">
        <v>57.021804809570313</v>
      </c>
      <c r="C6833" s="3">
        <v>33.75</v>
      </c>
      <c r="D6833" s="4">
        <v>-2.7114670417081039E-3</v>
      </c>
      <c r="E6833" s="4">
        <v>8.1037820060530619E-2</v>
      </c>
      <c r="F6833" s="2">
        <v>5</v>
      </c>
      <c r="G6833" s="4">
        <v>0.3321219291661861</v>
      </c>
      <c r="H6833" s="4">
        <v>-6.3335403889784536E-2</v>
      </c>
      <c r="I6833" s="4">
        <v>-2.734661305636998E-2</v>
      </c>
    </row>
    <row r="6834" spans="1:9" x14ac:dyDescent="0.25">
      <c r="A6834" t="s">
        <v>7034</v>
      </c>
      <c r="B6834" s="3">
        <v>57.176837921142578</v>
      </c>
      <c r="C6834" s="3">
        <v>31.219999313354489</v>
      </c>
      <c r="D6834" s="4">
        <v>5.7706855471655327E-2</v>
      </c>
      <c r="E6834" s="4">
        <v>3.213318490500328E-3</v>
      </c>
      <c r="F6834" s="2">
        <v>5</v>
      </c>
      <c r="G6834" s="4">
        <v>0.33129823864548791</v>
      </c>
      <c r="H6834" s="4">
        <v>-6.0788763577021683E-2</v>
      </c>
      <c r="I6834" s="4">
        <v>-1.8160014233129851E-2</v>
      </c>
    </row>
    <row r="6835" spans="1:9" x14ac:dyDescent="0.25">
      <c r="A6835" t="s">
        <v>7035</v>
      </c>
      <c r="B6835" s="3">
        <v>54.057357788085938</v>
      </c>
      <c r="C6835" s="3">
        <v>31.120000839233398</v>
      </c>
      <c r="D6835" s="4">
        <v>-7.2473197189538818E-2</v>
      </c>
      <c r="E6835" s="4">
        <v>0.34311613020119852</v>
      </c>
      <c r="F6835" s="2">
        <v>5</v>
      </c>
      <c r="G6835" s="4">
        <v>0.2688013361673347</v>
      </c>
      <c r="H6835" s="4">
        <v>-0.11203068074645051</v>
      </c>
      <c r="I6835" s="4">
        <v>-7.1727690250201204E-2</v>
      </c>
    </row>
    <row r="6836" spans="1:9" x14ac:dyDescent="0.25">
      <c r="A6836" t="s">
        <v>7036</v>
      </c>
      <c r="B6836" s="3">
        <v>58.281181335449219</v>
      </c>
      <c r="C6836" s="3">
        <v>23.170000076293949</v>
      </c>
      <c r="D6836" s="4">
        <v>-9.8756050294589448E-3</v>
      </c>
      <c r="E6836" s="4">
        <v>7.8295044353116072E-3</v>
      </c>
      <c r="F6836" s="2">
        <v>4</v>
      </c>
      <c r="G6836" s="4">
        <v>0.35882031608675558</v>
      </c>
      <c r="H6836" s="4">
        <v>-4.2648345510933112E-2</v>
      </c>
      <c r="I6836" s="4">
        <v>8.0375783975039639E-4</v>
      </c>
    </row>
    <row r="6837" spans="1:9" x14ac:dyDescent="0.25">
      <c r="A6837" t="s">
        <v>7037</v>
      </c>
      <c r="B6837" s="3">
        <v>58.862483978271477</v>
      </c>
      <c r="C6837" s="3">
        <v>22.989999771118161</v>
      </c>
      <c r="D6837" s="4">
        <v>-1.968364843481429E-2</v>
      </c>
      <c r="E6837" s="4">
        <v>0.15760317545686101</v>
      </c>
      <c r="F6837" s="2">
        <v>4</v>
      </c>
      <c r="G6837" s="4">
        <v>0.37359365398531352</v>
      </c>
      <c r="H6837" s="4">
        <v>-3.3099619247790812E-2</v>
      </c>
      <c r="I6837" s="4">
        <v>2.5088156356292579E-2</v>
      </c>
    </row>
    <row r="6838" spans="1:9" x14ac:dyDescent="0.25">
      <c r="A6838" t="s">
        <v>7038</v>
      </c>
      <c r="B6838" s="3">
        <v>60.044376373291023</v>
      </c>
      <c r="C6838" s="3">
        <v>19.860000610351559</v>
      </c>
      <c r="D6838" s="4">
        <v>-6.5710963402310094E-3</v>
      </c>
      <c r="E6838" s="4">
        <v>1.6897076912634649E-2</v>
      </c>
      <c r="F6838" s="2">
        <v>4</v>
      </c>
      <c r="G6838" s="4">
        <v>0.38912454371050798</v>
      </c>
      <c r="H6838" s="4">
        <v>-1.36853483995818E-2</v>
      </c>
      <c r="I6838" s="4">
        <v>4.8237885403880298E-2</v>
      </c>
    </row>
    <row r="6839" spans="1:9" x14ac:dyDescent="0.25">
      <c r="A6839" t="s">
        <v>7039</v>
      </c>
      <c r="B6839" s="3">
        <v>60.441543579101563</v>
      </c>
      <c r="C6839" s="3">
        <v>19.530000686645511</v>
      </c>
      <c r="D6839" s="4">
        <v>1.9444245344701239E-2</v>
      </c>
      <c r="E6839" s="4">
        <v>-5.7432368057174783E-2</v>
      </c>
      <c r="F6839" s="2">
        <v>3</v>
      </c>
      <c r="G6839" s="4">
        <v>0.40295369241657641</v>
      </c>
      <c r="H6839" s="4">
        <v>-7.1613097154130667E-3</v>
      </c>
      <c r="I6839" s="4">
        <v>5.5171519111429257E-2</v>
      </c>
    </row>
    <row r="6840" spans="1:9" x14ac:dyDescent="0.25">
      <c r="A6840" t="s">
        <v>7040</v>
      </c>
      <c r="B6840" s="3">
        <v>59.288719177246087</v>
      </c>
      <c r="C6840" s="3">
        <v>20.719999313354489</v>
      </c>
      <c r="D6840" s="4">
        <v>1.425229005135353E-2</v>
      </c>
      <c r="E6840" s="4">
        <v>-4.4721124795733869E-2</v>
      </c>
      <c r="F6840" s="2">
        <v>4</v>
      </c>
      <c r="G6840" s="4">
        <v>0.36652058496454593</v>
      </c>
      <c r="H6840" s="4">
        <v>-2.6098097254076191E-2</v>
      </c>
      <c r="I6840" s="4">
        <v>3.5045833972654039E-2</v>
      </c>
    </row>
    <row r="6841" spans="1:9" x14ac:dyDescent="0.25">
      <c r="A6841" t="s">
        <v>7041</v>
      </c>
      <c r="B6841" s="3">
        <v>58.455593109130859</v>
      </c>
      <c r="C6841" s="3">
        <v>21.690000534057621</v>
      </c>
      <c r="D6841" s="4">
        <v>-1.017050642277573E-2</v>
      </c>
      <c r="E6841" s="4">
        <v>5.6502669684111329E-2</v>
      </c>
      <c r="F6841" s="2">
        <v>4</v>
      </c>
      <c r="G6841" s="4">
        <v>0.34554411715636962</v>
      </c>
      <c r="H6841" s="4">
        <v>-3.9783382991806393E-2</v>
      </c>
      <c r="I6841" s="4">
        <v>2.050135269622877E-2</v>
      </c>
    </row>
    <row r="6842" spans="1:9" x14ac:dyDescent="0.25">
      <c r="A6842" t="s">
        <v>7042</v>
      </c>
      <c r="B6842" s="3">
        <v>59.056224822998047</v>
      </c>
      <c r="C6842" s="3">
        <v>20.530000686645511</v>
      </c>
      <c r="D6842" s="4">
        <v>-1.5821630247872979E-2</v>
      </c>
      <c r="E6842" s="4">
        <v>2.394022283540664E-2</v>
      </c>
      <c r="F6842" s="2">
        <v>4</v>
      </c>
      <c r="G6842" s="4">
        <v>0.36656483863772121</v>
      </c>
      <c r="H6842" s="4">
        <v>-2.991714912637156E-2</v>
      </c>
      <c r="I6842" s="4">
        <v>3.0987012731007901E-2</v>
      </c>
    </row>
    <row r="6843" spans="1:9" x14ac:dyDescent="0.25">
      <c r="A6843" t="s">
        <v>7043</v>
      </c>
      <c r="B6843" s="3">
        <v>60.005611419677727</v>
      </c>
      <c r="C6843" s="3">
        <v>20.04999923706055</v>
      </c>
      <c r="D6843" s="4">
        <v>-2.254837412452138E-3</v>
      </c>
      <c r="E6843" s="4">
        <v>3.001474068502485E-3</v>
      </c>
      <c r="F6843" s="2">
        <v>4</v>
      </c>
      <c r="G6843" s="4">
        <v>0.39221869415233329</v>
      </c>
      <c r="H6843" s="4">
        <v>-1.432211813601292E-2</v>
      </c>
      <c r="I6843" s="4">
        <v>4.7561137713959312E-2</v>
      </c>
    </row>
    <row r="6844" spans="1:9" x14ac:dyDescent="0.25">
      <c r="A6844" t="s">
        <v>7044</v>
      </c>
      <c r="B6844" s="3">
        <v>60.141220092773438</v>
      </c>
      <c r="C6844" s="3">
        <v>19.989999771118161</v>
      </c>
      <c r="D6844" s="4">
        <v>3.2187887418144712E-4</v>
      </c>
      <c r="E6844" s="4">
        <v>-1.3326774665025409E-2</v>
      </c>
      <c r="F6844" s="2">
        <v>4</v>
      </c>
      <c r="G6844" s="4">
        <v>0.4021869465195469</v>
      </c>
      <c r="H6844" s="4">
        <v>-1.209455197183373E-2</v>
      </c>
      <c r="I6844" s="4">
        <v>4.992855590220957E-2</v>
      </c>
    </row>
    <row r="6845" spans="1:9" x14ac:dyDescent="0.25">
      <c r="A6845" t="s">
        <v>7045</v>
      </c>
      <c r="B6845" s="3">
        <v>60.121868133544922</v>
      </c>
      <c r="C6845" s="3">
        <v>20.260000228881839</v>
      </c>
      <c r="D6845" s="4">
        <v>9.6777784982737813E-4</v>
      </c>
      <c r="E6845" s="4">
        <v>2.582279639908025E-2</v>
      </c>
      <c r="F6845" s="2">
        <v>4</v>
      </c>
      <c r="G6845" s="4">
        <v>0.39986994839859408</v>
      </c>
      <c r="H6845" s="4">
        <v>-1.241243554523608E-2</v>
      </c>
      <c r="I6845" s="4">
        <v>4.9590714824570448E-2</v>
      </c>
    </row>
    <row r="6846" spans="1:9" x14ac:dyDescent="0.25">
      <c r="A6846" t="s">
        <v>7046</v>
      </c>
      <c r="B6846" s="3">
        <v>60.063739776611328</v>
      </c>
      <c r="C6846" s="3">
        <v>19.75</v>
      </c>
      <c r="D6846" s="4">
        <v>-2.8946760315441411E-3</v>
      </c>
      <c r="E6846" s="4">
        <v>-0.1147467291449461</v>
      </c>
      <c r="F6846" s="2">
        <v>4</v>
      </c>
      <c r="G6846" s="4">
        <v>0.40038050016266991</v>
      </c>
      <c r="H6846" s="4">
        <v>-1.336727684062455E-2</v>
      </c>
      <c r="I6846" s="4">
        <v>4.857592626926488E-2</v>
      </c>
    </row>
    <row r="6847" spans="1:9" x14ac:dyDescent="0.25">
      <c r="A6847" t="s">
        <v>7047</v>
      </c>
      <c r="B6847" s="3">
        <v>60.238109588623047</v>
      </c>
      <c r="C6847" s="3">
        <v>22.309999465942379</v>
      </c>
      <c r="D6847" s="4">
        <v>-3.5252898291175949E-3</v>
      </c>
      <c r="E6847" s="4">
        <v>7.4145352635419437E-2</v>
      </c>
      <c r="F6847" s="2">
        <v>4</v>
      </c>
      <c r="G6847" s="4">
        <v>0.42182401214168869</v>
      </c>
      <c r="H6847" s="4">
        <v>-1.0503003601865849E-2</v>
      </c>
      <c r="I6847" s="4">
        <v>5.1620025551520683E-2</v>
      </c>
    </row>
    <row r="6848" spans="1:9" x14ac:dyDescent="0.25">
      <c r="A6848" t="s">
        <v>7048</v>
      </c>
      <c r="B6848" s="3">
        <v>60.451217651367188</v>
      </c>
      <c r="C6848" s="3">
        <v>20.770000457763668</v>
      </c>
      <c r="D6848" s="4">
        <v>-7.0023992596376372E-3</v>
      </c>
      <c r="E6848" s="4">
        <v>2.3656950250258379E-2</v>
      </c>
      <c r="F6848" s="2">
        <v>4</v>
      </c>
      <c r="G6848" s="4">
        <v>0.4239709363684927</v>
      </c>
      <c r="H6848" s="4">
        <v>-7.0023992596376372E-3</v>
      </c>
      <c r="I6848" s="4">
        <v>5.5340406352291323E-2</v>
      </c>
    </row>
    <row r="6849" spans="1:9" x14ac:dyDescent="0.25">
      <c r="A6849" t="s">
        <v>7049</v>
      </c>
      <c r="B6849" s="3">
        <v>60.877506256103523</v>
      </c>
      <c r="C6849" s="3">
        <v>20.29000091552734</v>
      </c>
      <c r="D6849" s="4">
        <v>9.3158874977106176E-3</v>
      </c>
      <c r="E6849" s="4">
        <v>-6.1082816175022092E-2</v>
      </c>
      <c r="F6849" s="2">
        <v>4</v>
      </c>
      <c r="G6849" s="4">
        <v>0.4228311165873464</v>
      </c>
      <c r="H6849" s="4">
        <v>0</v>
      </c>
      <c r="I6849" s="4">
        <v>6.2782433276220573E-2</v>
      </c>
    </row>
    <row r="6850" spans="1:9" x14ac:dyDescent="0.25">
      <c r="A6850" t="s">
        <v>7050</v>
      </c>
      <c r="B6850" s="3">
        <v>60.31561279296875</v>
      </c>
      <c r="C6850" s="3">
        <v>21.610000610351559</v>
      </c>
      <c r="D6850" s="4">
        <v>6.6283349301530237E-3</v>
      </c>
      <c r="E6850" s="4">
        <v>3.2497535677336038E-3</v>
      </c>
      <c r="F6850" s="2">
        <v>4</v>
      </c>
      <c r="G6850" s="4">
        <v>0.404069297621513</v>
      </c>
      <c r="H6850" s="4">
        <v>0</v>
      </c>
      <c r="I6850" s="4">
        <v>5.3260359822646652E-2</v>
      </c>
    </row>
    <row r="6851" spans="1:9" x14ac:dyDescent="0.25">
      <c r="A6851" t="s">
        <v>7051</v>
      </c>
      <c r="B6851" s="3">
        <v>59.918453216552727</v>
      </c>
      <c r="C6851" s="3">
        <v>21.54000091552734</v>
      </c>
      <c r="D6851" s="4">
        <v>5.0377738661282478E-3</v>
      </c>
      <c r="E6851" s="4">
        <v>-3.2779502794389903E-2</v>
      </c>
      <c r="F6851" s="2">
        <v>4</v>
      </c>
      <c r="G6851" s="4">
        <v>0.39637269218316429</v>
      </c>
      <c r="H6851" s="4">
        <v>0</v>
      </c>
      <c r="I6851" s="4">
        <v>4.6324967492326057E-2</v>
      </c>
    </row>
    <row r="6852" spans="1:9" x14ac:dyDescent="0.25">
      <c r="A6852" t="s">
        <v>7052</v>
      </c>
      <c r="B6852" s="3">
        <v>59.618110656738281</v>
      </c>
      <c r="C6852" s="3">
        <v>22.270000457763668</v>
      </c>
      <c r="D6852" s="4">
        <v>5.5557192677322398E-3</v>
      </c>
      <c r="E6852" s="4">
        <v>-2.2401092179289428E-3</v>
      </c>
      <c r="F6852" s="2">
        <v>4</v>
      </c>
      <c r="G6852" s="4">
        <v>0.40814059304242839</v>
      </c>
      <c r="H6852" s="4">
        <v>0</v>
      </c>
      <c r="I6852" s="4">
        <v>4.1080240663369683E-2</v>
      </c>
    </row>
    <row r="6853" spans="1:9" x14ac:dyDescent="0.25">
      <c r="A6853" t="s">
        <v>7053</v>
      </c>
      <c r="B6853" s="3">
        <v>59.288719177246087</v>
      </c>
      <c r="C6853" s="3">
        <v>22.319999694824219</v>
      </c>
      <c r="D6853" s="4">
        <v>1.3244651451702619E-2</v>
      </c>
      <c r="E6853" s="4">
        <v>-2.575295314349535E-2</v>
      </c>
      <c r="F6853" s="2">
        <v>4</v>
      </c>
      <c r="G6853" s="4">
        <v>0.39910023658938248</v>
      </c>
      <c r="H6853" s="4">
        <v>-5.7796294426726291E-4</v>
      </c>
      <c r="I6853" s="4">
        <v>3.5328247569918148E-2</v>
      </c>
    </row>
    <row r="6854" spans="1:9" x14ac:dyDescent="0.25">
      <c r="A6854" t="s">
        <v>7054</v>
      </c>
      <c r="B6854" s="3">
        <v>58.513725280761719</v>
      </c>
      <c r="C6854" s="3">
        <v>22.909999847412109</v>
      </c>
      <c r="D6854" s="4">
        <v>-1.048494812294642E-2</v>
      </c>
      <c r="E6854" s="4">
        <v>3.0589308105193561E-2</v>
      </c>
      <c r="F6854" s="2">
        <v>4</v>
      </c>
      <c r="G6854" s="4">
        <v>0.3901924460790267</v>
      </c>
      <c r="H6854" s="4">
        <v>-1.3641931764619589E-2</v>
      </c>
      <c r="I6854" s="4">
        <v>2.179492986869036E-2</v>
      </c>
    </row>
    <row r="6855" spans="1:9" x14ac:dyDescent="0.25">
      <c r="A6855" t="s">
        <v>7055</v>
      </c>
      <c r="B6855" s="3">
        <v>59.133739471435547</v>
      </c>
      <c r="C6855" s="3">
        <v>22.229999542236332</v>
      </c>
      <c r="D6855" s="4">
        <v>9.593103151828819E-3</v>
      </c>
      <c r="E6855" s="4">
        <v>-1.3477397276295819E-3</v>
      </c>
      <c r="F6855" s="2">
        <v>4</v>
      </c>
      <c r="G6855" s="4">
        <v>0.41259965346483218</v>
      </c>
      <c r="H6855" s="4">
        <v>-3.1904351891207661E-3</v>
      </c>
      <c r="I6855" s="4">
        <v>3.2621917100102323E-2</v>
      </c>
    </row>
    <row r="6856" spans="1:9" x14ac:dyDescent="0.25">
      <c r="A6856" t="s">
        <v>7056</v>
      </c>
      <c r="B6856" s="3">
        <v>58.571853637695313</v>
      </c>
      <c r="C6856" s="3">
        <v>22.260000228881839</v>
      </c>
      <c r="D6856" s="4">
        <v>8.3391135303367836E-3</v>
      </c>
      <c r="E6856" s="4">
        <v>-3.0487756250139109E-2</v>
      </c>
      <c r="F6856" s="2">
        <v>4</v>
      </c>
      <c r="G6856" s="4">
        <v>0.39790474433771222</v>
      </c>
      <c r="H6856" s="4">
        <v>-1.266206979924989E-2</v>
      </c>
      <c r="I6856" s="4">
        <v>2.2809995310368422E-2</v>
      </c>
    </row>
    <row r="6857" spans="1:9" x14ac:dyDescent="0.25">
      <c r="A6857" t="s">
        <v>7057</v>
      </c>
      <c r="B6857" s="3">
        <v>58.087455749511719</v>
      </c>
      <c r="C6857" s="3">
        <v>22.95999908447266</v>
      </c>
      <c r="D6857" s="4">
        <v>-6.9559421779399333E-3</v>
      </c>
      <c r="E6857" s="4">
        <v>1.4134262519924329E-2</v>
      </c>
      <c r="F6857" s="2">
        <v>4</v>
      </c>
      <c r="G6857" s="4">
        <v>0.38760579993508171</v>
      </c>
      <c r="H6857" s="4">
        <v>-2.082750043887371E-2</v>
      </c>
      <c r="I6857" s="4">
        <v>1.435120544849933E-2</v>
      </c>
    </row>
    <row r="6858" spans="1:9" x14ac:dyDescent="0.25">
      <c r="A6858" t="s">
        <v>7058</v>
      </c>
      <c r="B6858" s="3">
        <v>58.494338989257813</v>
      </c>
      <c r="C6858" s="3">
        <v>22.639999389648441</v>
      </c>
      <c r="D6858" s="4">
        <v>-8.2126445944499249E-3</v>
      </c>
      <c r="E6858" s="4">
        <v>2.909088134765625E-2</v>
      </c>
      <c r="F6858" s="2">
        <v>4</v>
      </c>
      <c r="G6858" s="4">
        <v>0.39669015745844027</v>
      </c>
      <c r="H6858" s="4">
        <v>-1.39687238966586E-2</v>
      </c>
      <c r="I6858" s="4">
        <v>2.1456397083901679E-2</v>
      </c>
    </row>
    <row r="6859" spans="1:9" x14ac:dyDescent="0.25">
      <c r="A6859" t="s">
        <v>7059</v>
      </c>
      <c r="B6859" s="3">
        <v>58.978710174560547</v>
      </c>
      <c r="C6859" s="3">
        <v>22</v>
      </c>
      <c r="D6859" s="4">
        <v>-4.5781544361607196E-3</v>
      </c>
      <c r="E6859" s="4">
        <v>-3.623184962974757E-3</v>
      </c>
      <c r="F6859" s="2">
        <v>4</v>
      </c>
      <c r="G6859" s="4">
        <v>0.40921783559502761</v>
      </c>
      <c r="H6859" s="4">
        <v>-5.8037433839382979E-3</v>
      </c>
      <c r="I6859" s="4">
        <v>2.9914720647169268E-2</v>
      </c>
    </row>
    <row r="6860" spans="1:9" x14ac:dyDescent="0.25">
      <c r="A6860" t="s">
        <v>7060</v>
      </c>
      <c r="B6860" s="3">
        <v>59.249965667724609</v>
      </c>
      <c r="C6860" s="3">
        <v>22.079999923706051</v>
      </c>
      <c r="D6860" s="4">
        <v>5.5903671681316602E-3</v>
      </c>
      <c r="E6860" s="4">
        <v>-2.9023740283866121E-2</v>
      </c>
      <c r="F6860" s="2">
        <v>4</v>
      </c>
      <c r="G6860" s="4">
        <v>0.41537609016694171</v>
      </c>
      <c r="H6860" s="4">
        <v>-1.2312256891282569E-3</v>
      </c>
      <c r="I6860" s="4">
        <v>3.4651515070770911E-2</v>
      </c>
    </row>
    <row r="6861" spans="1:9" x14ac:dyDescent="0.25">
      <c r="A6861" t="s">
        <v>7061</v>
      </c>
      <c r="B6861" s="3">
        <v>58.920578002929688</v>
      </c>
      <c r="C6861" s="3">
        <v>22.739999771118161</v>
      </c>
      <c r="D6861" s="4">
        <v>1.691029489025109E-3</v>
      </c>
      <c r="E6861" s="4">
        <v>-3.1516174852858743E-2</v>
      </c>
      <c r="F6861" s="2">
        <v>4</v>
      </c>
      <c r="G6861" s="4">
        <v>0.40718715462446881</v>
      </c>
      <c r="H6861" s="4">
        <v>-6.7836696531514704E-3</v>
      </c>
      <c r="I6861" s="4">
        <v>2.8899588591405179E-2</v>
      </c>
    </row>
    <row r="6862" spans="1:9" x14ac:dyDescent="0.25">
      <c r="A6862" t="s">
        <v>7062</v>
      </c>
      <c r="B6862" s="3">
        <v>58.821109771728523</v>
      </c>
      <c r="C6862" s="3">
        <v>23.479999542236332</v>
      </c>
      <c r="D6862" s="4">
        <v>4.284929650365088E-3</v>
      </c>
      <c r="E6862" s="4">
        <v>-2.572617549459089E-2</v>
      </c>
      <c r="F6862" s="2">
        <v>4</v>
      </c>
      <c r="G6862" s="4">
        <v>0.4097957005055648</v>
      </c>
      <c r="H6862" s="4">
        <v>-8.460392369191494E-3</v>
      </c>
      <c r="I6862" s="4">
        <v>2.7162626300306861E-2</v>
      </c>
    </row>
    <row r="6863" spans="1:9" x14ac:dyDescent="0.25">
      <c r="A6863" t="s">
        <v>7063</v>
      </c>
      <c r="B6863" s="3">
        <v>58.570140838623047</v>
      </c>
      <c r="C6863" s="3">
        <v>24.10000038146973</v>
      </c>
      <c r="D6863" s="4">
        <v>0</v>
      </c>
      <c r="E6863" s="4">
        <v>1.388304237908722E-2</v>
      </c>
      <c r="F6863" s="2">
        <v>4</v>
      </c>
      <c r="G6863" s="4">
        <v>0.40922553870452449</v>
      </c>
      <c r="H6863" s="4">
        <v>-1.269094222492584E-2</v>
      </c>
      <c r="I6863" s="4">
        <v>2.2780085585777599E-2</v>
      </c>
    </row>
    <row r="6864" spans="1:9" x14ac:dyDescent="0.25">
      <c r="A6864" t="s">
        <v>7064</v>
      </c>
      <c r="B6864" s="3">
        <v>58.570140838623047</v>
      </c>
      <c r="C6864" s="3">
        <v>23.770000457763668</v>
      </c>
      <c r="D6864" s="4">
        <v>2.500039721423963E-2</v>
      </c>
      <c r="E6864" s="4">
        <v>-7.653455053892233E-2</v>
      </c>
      <c r="F6864" s="2">
        <v>4</v>
      </c>
      <c r="G6864" s="4">
        <v>0.40569633545816969</v>
      </c>
      <c r="H6864" s="4">
        <v>-1.269094222492584E-2</v>
      </c>
      <c r="I6864" s="4">
        <v>2.2780085585777599E-2</v>
      </c>
    </row>
    <row r="6865" spans="1:9" x14ac:dyDescent="0.25">
      <c r="A6865" t="s">
        <v>7065</v>
      </c>
      <c r="B6865" s="3">
        <v>57.141578674316413</v>
      </c>
      <c r="C6865" s="3">
        <v>25.739999771118161</v>
      </c>
      <c r="D6865" s="4">
        <v>-1.686546310911585E-3</v>
      </c>
      <c r="E6865" s="4">
        <v>2.2645994958143231E-2</v>
      </c>
      <c r="F6865" s="2">
        <v>5</v>
      </c>
      <c r="G6865" s="4">
        <v>0.3682976300797951</v>
      </c>
      <c r="H6865" s="4">
        <v>-3.6772024227116007E-2</v>
      </c>
      <c r="I6865" s="4">
        <v>-2.1661568468621661E-3</v>
      </c>
    </row>
    <row r="6866" spans="1:9" x14ac:dyDescent="0.25">
      <c r="A6866" t="s">
        <v>7066</v>
      </c>
      <c r="B6866" s="3">
        <v>57.238113403320313</v>
      </c>
      <c r="C6866" s="3">
        <v>25.170000076293949</v>
      </c>
      <c r="D6866" s="4">
        <v>1.6106689174840039E-2</v>
      </c>
      <c r="E6866" s="4">
        <v>-3.1550584919029401E-2</v>
      </c>
      <c r="F6866" s="2">
        <v>5</v>
      </c>
      <c r="G6866" s="4">
        <v>0.37560668463327201</v>
      </c>
      <c r="H6866" s="4">
        <v>-3.5144751166632522E-2</v>
      </c>
      <c r="I6866" s="4">
        <v>-4.8042078785814901E-4</v>
      </c>
    </row>
    <row r="6867" spans="1:9" x14ac:dyDescent="0.25">
      <c r="A6867" t="s">
        <v>7067</v>
      </c>
      <c r="B6867" s="3">
        <v>56.330810546875</v>
      </c>
      <c r="C6867" s="3">
        <v>25.989999771118161</v>
      </c>
      <c r="D6867" s="4">
        <v>-5.1138314780875271E-3</v>
      </c>
      <c r="E6867" s="4">
        <v>5.4788977877851641E-2</v>
      </c>
      <c r="F6867" s="2">
        <v>5</v>
      </c>
      <c r="G6867" s="4">
        <v>0.37447427940035299</v>
      </c>
      <c r="H6867" s="4">
        <v>-5.0439034490652457E-2</v>
      </c>
      <c r="I6867" s="4">
        <v>-1.6324181446111918E-2</v>
      </c>
    </row>
    <row r="6868" spans="1:9" x14ac:dyDescent="0.25">
      <c r="A6868" t="s">
        <v>7068</v>
      </c>
      <c r="B6868" s="3">
        <v>56.620357513427727</v>
      </c>
      <c r="C6868" s="3">
        <v>24.639999389648441</v>
      </c>
      <c r="D6868" s="4">
        <v>-2.0701357033172552E-2</v>
      </c>
      <c r="E6868" s="4">
        <v>3.1393889458405599E-2</v>
      </c>
      <c r="F6868" s="2">
        <v>5</v>
      </c>
      <c r="G6868" s="4">
        <v>0.3911964082137338</v>
      </c>
      <c r="H6868" s="4">
        <v>-4.5558179866852511E-2</v>
      </c>
      <c r="I6868" s="4">
        <v>-1.1267972480388799E-2</v>
      </c>
    </row>
    <row r="6869" spans="1:9" x14ac:dyDescent="0.25">
      <c r="A6869" t="s">
        <v>7069</v>
      </c>
      <c r="B6869" s="3">
        <v>57.817253112792969</v>
      </c>
      <c r="C6869" s="3">
        <v>23.889999389648441</v>
      </c>
      <c r="D6869" s="4">
        <v>5.0142420051679792E-4</v>
      </c>
      <c r="E6869" s="4">
        <v>-2.0901649051441869E-2</v>
      </c>
      <c r="F6869" s="2">
        <v>4</v>
      </c>
      <c r="G6869" s="4">
        <v>0.4285931344905074</v>
      </c>
      <c r="H6869" s="4">
        <v>-2.5382270272911959E-2</v>
      </c>
      <c r="I6869" s="4">
        <v>9.6327965126192794E-3</v>
      </c>
    </row>
    <row r="6870" spans="1:9" x14ac:dyDescent="0.25">
      <c r="A6870" t="s">
        <v>7070</v>
      </c>
      <c r="B6870" s="3">
        <v>57.788276672363281</v>
      </c>
      <c r="C6870" s="3">
        <v>24.39999961853027</v>
      </c>
      <c r="D6870" s="4">
        <v>4.3610479350626452E-3</v>
      </c>
      <c r="E6870" s="4">
        <v>3.7021865308544122E-3</v>
      </c>
      <c r="F6870" s="2">
        <v>5</v>
      </c>
      <c r="G6870" s="4">
        <v>0.42720777304109808</v>
      </c>
      <c r="H6870" s="4">
        <v>-2.587072226719922E-2</v>
      </c>
      <c r="I6870" s="4">
        <v>9.1267959157572687E-3</v>
      </c>
    </row>
    <row r="6871" spans="1:9" x14ac:dyDescent="0.25">
      <c r="A6871" t="s">
        <v>7071</v>
      </c>
      <c r="B6871" s="3">
        <v>57.537353515625</v>
      </c>
      <c r="C6871" s="3">
        <v>24.309999465942379</v>
      </c>
      <c r="D6871" s="4">
        <v>-2.8428396451610771E-3</v>
      </c>
      <c r="E6871" s="4">
        <v>-3.7989749680687017E-2</v>
      </c>
      <c r="F6871" s="2">
        <v>4</v>
      </c>
      <c r="G6871" s="4">
        <v>0.4378476334921666</v>
      </c>
      <c r="H6871" s="4">
        <v>-3.0100500476813011E-2</v>
      </c>
      <c r="I6871" s="4">
        <v>4.7450545702592004E-3</v>
      </c>
    </row>
    <row r="6872" spans="1:9" x14ac:dyDescent="0.25">
      <c r="A6872" t="s">
        <v>7072</v>
      </c>
      <c r="B6872" s="3">
        <v>57.701389312744141</v>
      </c>
      <c r="C6872" s="3">
        <v>25.270000457763668</v>
      </c>
      <c r="D6872" s="4">
        <v>6.397037483750756E-3</v>
      </c>
      <c r="E6872" s="4">
        <v>1.2825638678919169E-2</v>
      </c>
      <c r="F6872" s="2">
        <v>5</v>
      </c>
      <c r="G6872" s="4">
        <v>0.46239353200945099</v>
      </c>
      <c r="H6872" s="4">
        <v>-2.7335370907783822E-2</v>
      </c>
      <c r="I6872" s="4">
        <v>9.2617972166233464E-3</v>
      </c>
    </row>
    <row r="6873" spans="1:9" x14ac:dyDescent="0.25">
      <c r="A6873" t="s">
        <v>7073</v>
      </c>
      <c r="B6873" s="3">
        <v>57.334617614746087</v>
      </c>
      <c r="C6873" s="3">
        <v>24.95000076293945</v>
      </c>
      <c r="D6873" s="4">
        <v>-5.3589116839072304E-3</v>
      </c>
      <c r="E6873" s="4">
        <v>1.712189419230636E-2</v>
      </c>
      <c r="F6873" s="2">
        <v>5</v>
      </c>
      <c r="G6873" s="4">
        <v>0.43550300062673442</v>
      </c>
      <c r="H6873" s="4">
        <v>-3.3517992536895913E-2</v>
      </c>
      <c r="I6873" s="4">
        <v>2.846550244260726E-3</v>
      </c>
    </row>
    <row r="6874" spans="1:9" x14ac:dyDescent="0.25">
      <c r="A6874" t="s">
        <v>7074</v>
      </c>
      <c r="B6874" s="3">
        <v>57.643524169921882</v>
      </c>
      <c r="C6874" s="3">
        <v>24.530000686645511</v>
      </c>
      <c r="D6874" s="4">
        <v>3.2503676408791149E-2</v>
      </c>
      <c r="E6874" s="4">
        <v>-9.2891575165674478E-3</v>
      </c>
      <c r="F6874" s="2">
        <v>5</v>
      </c>
      <c r="G6874" s="4">
        <v>0.44460836725235292</v>
      </c>
      <c r="H6874" s="4">
        <v>-2.8310795907960599E-2</v>
      </c>
      <c r="I6874" s="4">
        <v>8.2496711874828765E-3</v>
      </c>
    </row>
    <row r="6875" spans="1:9" x14ac:dyDescent="0.25">
      <c r="A6875" t="s">
        <v>7075</v>
      </c>
      <c r="B6875" s="3">
        <v>55.828880310058587</v>
      </c>
      <c r="C6875" s="3">
        <v>24.760000228881839</v>
      </c>
      <c r="D6875" s="4">
        <v>3.9926582998359716E-3</v>
      </c>
      <c r="E6875" s="4">
        <v>1.01999183054029E-2</v>
      </c>
      <c r="F6875" s="2">
        <v>5</v>
      </c>
      <c r="G6875" s="4">
        <v>0.40816750674438751</v>
      </c>
      <c r="H6875" s="4">
        <v>-5.8900005594434417E-2</v>
      </c>
      <c r="I6875" s="4">
        <v>-1.596024790863404E-2</v>
      </c>
    </row>
    <row r="6876" spans="1:9" x14ac:dyDescent="0.25">
      <c r="A6876" t="s">
        <v>7076</v>
      </c>
      <c r="B6876" s="3">
        <v>55.606861114501953</v>
      </c>
      <c r="C6876" s="3">
        <v>24.510000228881839</v>
      </c>
      <c r="D6876" s="4">
        <v>-1.5214149132345639E-2</v>
      </c>
      <c r="E6876" s="4">
        <v>1.030502875685757E-2</v>
      </c>
      <c r="F6876" s="2">
        <v>5</v>
      </c>
      <c r="G6876" s="4">
        <v>0.38796061457202929</v>
      </c>
      <c r="H6876" s="4">
        <v>-6.2642553582785143E-2</v>
      </c>
      <c r="I6876" s="4">
        <v>-1.307844943756931E-2</v>
      </c>
    </row>
    <row r="6877" spans="1:9" x14ac:dyDescent="0.25">
      <c r="A6877" t="s">
        <v>7077</v>
      </c>
      <c r="B6877" s="3">
        <v>56.4659423828125</v>
      </c>
      <c r="C6877" s="3">
        <v>24.260000228881839</v>
      </c>
      <c r="D6877" s="4">
        <v>6.0189016347271806E-3</v>
      </c>
      <c r="E6877" s="4">
        <v>-1.9005229359255749E-2</v>
      </c>
      <c r="F6877" s="2">
        <v>4</v>
      </c>
      <c r="G6877" s="4">
        <v>0.39553065009677207</v>
      </c>
      <c r="H6877" s="4">
        <v>-4.8161135142886342E-2</v>
      </c>
      <c r="I6877" s="4">
        <v>3.0031397446572679E-3</v>
      </c>
    </row>
    <row r="6878" spans="1:9" x14ac:dyDescent="0.25">
      <c r="A6878" t="s">
        <v>7078</v>
      </c>
      <c r="B6878" s="3">
        <v>56.12811279296875</v>
      </c>
      <c r="C6878" s="3">
        <v>24.729999542236332</v>
      </c>
      <c r="D6878" s="4">
        <v>-1.474093709391577E-2</v>
      </c>
      <c r="E6878" s="4">
        <v>2.6141043601435099E-2</v>
      </c>
      <c r="F6878" s="2">
        <v>5</v>
      </c>
      <c r="G6878" s="4">
        <v>0.38491051470036641</v>
      </c>
      <c r="H6878" s="4">
        <v>-5.3855883512301639E-2</v>
      </c>
      <c r="I6878" s="4">
        <v>-1.612223804891566E-3</v>
      </c>
    </row>
    <row r="6879" spans="1:9" x14ac:dyDescent="0.25">
      <c r="A6879" t="s">
        <v>7079</v>
      </c>
      <c r="B6879" s="3">
        <v>56.967872619628913</v>
      </c>
      <c r="C6879" s="3">
        <v>24.10000038146973</v>
      </c>
      <c r="D6879" s="4">
        <v>-3.7134122617457081E-3</v>
      </c>
      <c r="E6879" s="4">
        <v>-2.5869013563839301E-2</v>
      </c>
      <c r="F6879" s="2">
        <v>4</v>
      </c>
      <c r="G6879" s="4">
        <v>0.41091152671903569</v>
      </c>
      <c r="H6879" s="4">
        <v>-3.970016403910448E-2</v>
      </c>
      <c r="I6879" s="4">
        <v>2.1558937421196411E-2</v>
      </c>
    </row>
    <row r="6880" spans="1:9" x14ac:dyDescent="0.25">
      <c r="A6880" t="s">
        <v>7080</v>
      </c>
      <c r="B6880" s="3">
        <v>57.180206298828118</v>
      </c>
      <c r="C6880" s="3">
        <v>24.739999771118161</v>
      </c>
      <c r="D6880" s="4">
        <v>-3.3672353264002641E-4</v>
      </c>
      <c r="E6880" s="4">
        <v>3.8187152762297893E-2</v>
      </c>
      <c r="F6880" s="2">
        <v>5</v>
      </c>
      <c r="G6880" s="4">
        <v>0.4092200417836438</v>
      </c>
      <c r="H6880" s="4">
        <v>-3.6120883509086488E-2</v>
      </c>
      <c r="I6880" s="4">
        <v>2.5366546126365911E-2</v>
      </c>
    </row>
    <row r="6881" spans="1:9" x14ac:dyDescent="0.25">
      <c r="A6881" t="s">
        <v>7081</v>
      </c>
      <c r="B6881" s="3">
        <v>57.199466705322273</v>
      </c>
      <c r="C6881" s="3">
        <v>23.829999923706051</v>
      </c>
      <c r="D6881" s="4">
        <v>-1.7573413380253759E-2</v>
      </c>
      <c r="E6881" s="4">
        <v>0.12991938128468661</v>
      </c>
      <c r="F6881" s="2">
        <v>4</v>
      </c>
      <c r="G6881" s="4">
        <v>0.40215880787722691</v>
      </c>
      <c r="H6881" s="4">
        <v>-3.5796213403878951E-2</v>
      </c>
      <c r="I6881" s="4">
        <v>2.5711927470054571E-2</v>
      </c>
    </row>
    <row r="6882" spans="1:9" x14ac:dyDescent="0.25">
      <c r="A6882" t="s">
        <v>7082</v>
      </c>
      <c r="B6882" s="3">
        <v>58.222637176513672</v>
      </c>
      <c r="C6882" s="3">
        <v>21.090000152587891</v>
      </c>
      <c r="D6882" s="4">
        <v>1.514613275842569E-2</v>
      </c>
      <c r="E6882" s="4">
        <v>-6.84628656734525E-2</v>
      </c>
      <c r="F6882" s="2">
        <v>4</v>
      </c>
      <c r="G6882" s="4">
        <v>0.44063442711459971</v>
      </c>
      <c r="H6882" s="4">
        <v>-1.8548765141143671E-2</v>
      </c>
      <c r="I6882" s="4">
        <v>4.4352236350021057E-2</v>
      </c>
    </row>
    <row r="6883" spans="1:9" x14ac:dyDescent="0.25">
      <c r="A6883" t="s">
        <v>7083</v>
      </c>
      <c r="B6883" s="3">
        <v>57.353946685791023</v>
      </c>
      <c r="C6883" s="3">
        <v>22.639999389648441</v>
      </c>
      <c r="D6883" s="4">
        <v>1.157638189068178E-2</v>
      </c>
      <c r="E6883" s="4">
        <v>-7.0988977841963008E-2</v>
      </c>
      <c r="F6883" s="2">
        <v>4</v>
      </c>
      <c r="G6883" s="4">
        <v>0.41416281663364751</v>
      </c>
      <c r="H6883" s="4">
        <v>-3.3192164962507653E-2</v>
      </c>
      <c r="I6883" s="4">
        <v>2.8770344139749101E-2</v>
      </c>
    </row>
    <row r="6884" spans="1:9" x14ac:dyDescent="0.25">
      <c r="A6884" t="s">
        <v>7084</v>
      </c>
      <c r="B6884" s="3">
        <v>56.697593688964837</v>
      </c>
      <c r="C6884" s="3">
        <v>24.370000839233398</v>
      </c>
      <c r="D6884" s="4">
        <v>2.2276411893592089E-2</v>
      </c>
      <c r="E6884" s="4">
        <v>-3.2719804175759259E-3</v>
      </c>
      <c r="F6884" s="2">
        <v>5</v>
      </c>
      <c r="G6884" s="4">
        <v>0.39700021937785029</v>
      </c>
      <c r="H6884" s="4">
        <v>-4.4256219950010167E-2</v>
      </c>
      <c r="I6884" s="4">
        <v>1.6997196214616039E-2</v>
      </c>
    </row>
    <row r="6885" spans="1:9" x14ac:dyDescent="0.25">
      <c r="A6885" t="s">
        <v>7085</v>
      </c>
      <c r="B6885" s="3">
        <v>55.46209716796875</v>
      </c>
      <c r="C6885" s="3">
        <v>24.45000076293945</v>
      </c>
      <c r="D6885" s="4">
        <v>-3.070142572144097E-2</v>
      </c>
      <c r="E6885" s="4">
        <v>5.798356197306509E-2</v>
      </c>
      <c r="F6885" s="2">
        <v>5</v>
      </c>
      <c r="G6885" s="4">
        <v>0.36719662297434419</v>
      </c>
      <c r="H6885" s="4">
        <v>-6.5082820135076602E-2</v>
      </c>
      <c r="I6885" s="4">
        <v>-5.1641763593048839E-3</v>
      </c>
    </row>
    <row r="6886" spans="1:9" x14ac:dyDescent="0.25">
      <c r="A6886" t="s">
        <v>7086</v>
      </c>
      <c r="B6886" s="3">
        <v>57.218795776367188</v>
      </c>
      <c r="C6886" s="3">
        <v>23.110000610351559</v>
      </c>
      <c r="D6886" s="4">
        <v>3.7246628273750471E-3</v>
      </c>
      <c r="E6886" s="4">
        <v>-5.7504071006885593E-2</v>
      </c>
      <c r="F6886" s="2">
        <v>4</v>
      </c>
      <c r="G6886" s="4">
        <v>0.42247193547252149</v>
      </c>
      <c r="H6886" s="4">
        <v>-3.5470385829490692E-2</v>
      </c>
      <c r="I6886" s="4">
        <v>2.6346112580577289E-2</v>
      </c>
    </row>
    <row r="6887" spans="1:9" x14ac:dyDescent="0.25">
      <c r="A6887" t="s">
        <v>7087</v>
      </c>
      <c r="B6887" s="3">
        <v>57.006465911865227</v>
      </c>
      <c r="C6887" s="3">
        <v>24.520000457763668</v>
      </c>
      <c r="D6887" s="4">
        <v>-3.038470796256187E-3</v>
      </c>
      <c r="E6887" s="4">
        <v>3.2421071905838872E-2</v>
      </c>
      <c r="F6887" s="2">
        <v>5</v>
      </c>
      <c r="G6887" s="4">
        <v>0.41452441277309449</v>
      </c>
      <c r="H6887" s="4">
        <v>-3.9049602055665211E-2</v>
      </c>
      <c r="I6887" s="4">
        <v>2.253750514556474E-2</v>
      </c>
    </row>
    <row r="6888" spans="1:9" x14ac:dyDescent="0.25">
      <c r="A6888" t="s">
        <v>7088</v>
      </c>
      <c r="B6888" s="3">
        <v>57.180206298828118</v>
      </c>
      <c r="C6888" s="3">
        <v>23.75</v>
      </c>
      <c r="D6888" s="4">
        <v>-1.5946585267987531E-2</v>
      </c>
      <c r="E6888" s="4">
        <v>4.3039065548291948E-2</v>
      </c>
      <c r="F6888" s="2">
        <v>4</v>
      </c>
      <c r="G6888" s="4">
        <v>0.42386158833762178</v>
      </c>
      <c r="H6888" s="4">
        <v>-3.6120883509086488E-2</v>
      </c>
      <c r="I6888" s="4">
        <v>2.565392464265703E-2</v>
      </c>
    </row>
    <row r="6889" spans="1:9" x14ac:dyDescent="0.25">
      <c r="A6889" t="s">
        <v>7089</v>
      </c>
      <c r="B6889" s="3">
        <v>58.1068115234375</v>
      </c>
      <c r="C6889" s="3">
        <v>22.770000457763668</v>
      </c>
      <c r="D6889" s="4">
        <v>7.3625309610334533E-3</v>
      </c>
      <c r="E6889" s="4">
        <v>1.380237693354713E-2</v>
      </c>
      <c r="F6889" s="2">
        <v>4</v>
      </c>
      <c r="G6889" s="4">
        <v>0.43541182419551611</v>
      </c>
      <c r="H6889" s="4">
        <v>-2.0501222737581811E-2</v>
      </c>
      <c r="I6889" s="4">
        <v>4.4030302498596192E-2</v>
      </c>
    </row>
    <row r="6890" spans="1:9" x14ac:dyDescent="0.25">
      <c r="A6890" t="s">
        <v>7090</v>
      </c>
      <c r="B6890" s="3">
        <v>57.682125091552727</v>
      </c>
      <c r="C6890" s="3">
        <v>22.45999908447266</v>
      </c>
      <c r="D6890" s="4">
        <v>-2.03277313303587E-2</v>
      </c>
      <c r="E6890" s="4">
        <v>0.13606467194858471</v>
      </c>
      <c r="F6890" s="2">
        <v>4</v>
      </c>
      <c r="G6890" s="4">
        <v>0.43534329816916872</v>
      </c>
      <c r="H6890" s="4">
        <v>-2.7660105316834719E-2</v>
      </c>
      <c r="I6890" s="4">
        <v>3.6399777052042337E-2</v>
      </c>
    </row>
    <row r="6891" spans="1:9" x14ac:dyDescent="0.25">
      <c r="A6891" t="s">
        <v>7091</v>
      </c>
      <c r="B6891" s="3">
        <v>58.879001617431641</v>
      </c>
      <c r="C6891" s="3">
        <v>19.770000457763668</v>
      </c>
      <c r="D6891" s="4">
        <v>-7.4845172421110773E-3</v>
      </c>
      <c r="E6891" s="4">
        <v>-1.3965026930241599E-2</v>
      </c>
      <c r="F6891" s="2">
        <v>4</v>
      </c>
      <c r="G6891" s="4">
        <v>0.46030210477655792</v>
      </c>
      <c r="H6891" s="4">
        <v>-7.4845172421110773E-3</v>
      </c>
      <c r="I6891" s="4">
        <v>6.2378377083627028E-2</v>
      </c>
    </row>
    <row r="6892" spans="1:9" x14ac:dyDescent="0.25">
      <c r="A6892" t="s">
        <v>7092</v>
      </c>
      <c r="B6892" s="3">
        <v>59.323005676269531</v>
      </c>
      <c r="C6892" s="3">
        <v>20.04999923706055</v>
      </c>
      <c r="D6892" s="4">
        <v>8.2021283458204586E-3</v>
      </c>
      <c r="E6892" s="4">
        <v>-2.8585279555957351E-2</v>
      </c>
      <c r="F6892" s="2">
        <v>4</v>
      </c>
      <c r="G6892" s="4">
        <v>0.46889672808271082</v>
      </c>
      <c r="H6892" s="4">
        <v>0</v>
      </c>
      <c r="I6892" s="4">
        <v>7.0389727454539086E-2</v>
      </c>
    </row>
    <row r="6893" spans="1:9" x14ac:dyDescent="0.25">
      <c r="A6893" t="s">
        <v>7093</v>
      </c>
      <c r="B6893" s="3">
        <v>58.840389251708977</v>
      </c>
      <c r="C6893" s="3">
        <v>20.639999389648441</v>
      </c>
      <c r="D6893" s="4">
        <v>6.5645829365212904E-4</v>
      </c>
      <c r="E6893" s="4">
        <v>-5.925255755537373E-2</v>
      </c>
      <c r="F6893" s="2">
        <v>4</v>
      </c>
      <c r="G6893" s="4">
        <v>0.46071843764311571</v>
      </c>
      <c r="H6893" s="4">
        <v>-1.637803699025997E-3</v>
      </c>
      <c r="I6893" s="4">
        <v>6.1681678068614243E-2</v>
      </c>
    </row>
    <row r="6894" spans="1:9" x14ac:dyDescent="0.25">
      <c r="A6894" t="s">
        <v>7094</v>
      </c>
      <c r="B6894" s="3">
        <v>58.801788330078118</v>
      </c>
      <c r="C6894" s="3">
        <v>21.940000534057621</v>
      </c>
      <c r="D6894" s="4">
        <v>2.6329419749127059E-3</v>
      </c>
      <c r="E6894" s="4">
        <v>-1.5702125037864612E-2</v>
      </c>
      <c r="F6894" s="2">
        <v>4</v>
      </c>
      <c r="G6894" s="4">
        <v>0.46424109229689109</v>
      </c>
      <c r="H6894" s="4">
        <v>-2.292756893400139E-3</v>
      </c>
      <c r="I6894" s="4">
        <v>6.0985185544121689E-2</v>
      </c>
    </row>
    <row r="6895" spans="1:9" x14ac:dyDescent="0.25">
      <c r="A6895" t="s">
        <v>7095</v>
      </c>
      <c r="B6895" s="3">
        <v>58.647373199462891</v>
      </c>
      <c r="C6895" s="3">
        <v>22.29000091552734</v>
      </c>
      <c r="D6895" s="4">
        <v>-3.9339732605142563E-3</v>
      </c>
      <c r="E6895" s="4">
        <v>3.7709561943812142E-2</v>
      </c>
      <c r="F6895" s="2">
        <v>4</v>
      </c>
      <c r="G6895" s="4">
        <v>0.45182607010629988</v>
      </c>
      <c r="H6895" s="4">
        <v>-4.9127638461694536E-3</v>
      </c>
      <c r="I6895" s="4">
        <v>5.8199008955631459E-2</v>
      </c>
    </row>
    <row r="6896" spans="1:9" x14ac:dyDescent="0.25">
      <c r="A6896" t="s">
        <v>7096</v>
      </c>
      <c r="B6896" s="3">
        <v>58.879001617431641</v>
      </c>
      <c r="C6896" s="3">
        <v>21.479999542236332</v>
      </c>
      <c r="D6896" s="4">
        <v>-9.8265632937921676E-4</v>
      </c>
      <c r="E6896" s="4">
        <v>4.2075808862083166E-3</v>
      </c>
      <c r="F6896" s="2">
        <v>4</v>
      </c>
      <c r="G6896" s="4">
        <v>0.48901834311877401</v>
      </c>
      <c r="H6896" s="4">
        <v>-9.8265632937921676E-4</v>
      </c>
      <c r="I6896" s="4">
        <v>6.2378377083627028E-2</v>
      </c>
    </row>
    <row r="6897" spans="1:9" x14ac:dyDescent="0.25">
      <c r="A6897" t="s">
        <v>7097</v>
      </c>
      <c r="B6897" s="3">
        <v>58.936916351318359</v>
      </c>
      <c r="C6897" s="3">
        <v>21.389999389648441</v>
      </c>
      <c r="D6897" s="4">
        <v>1.193304745002677E-2</v>
      </c>
      <c r="E6897" s="4">
        <v>-2.8610402135260341E-2</v>
      </c>
      <c r="F6897" s="2">
        <v>4</v>
      </c>
      <c r="G6897" s="4">
        <v>0.51519118036746381</v>
      </c>
      <c r="H6897" s="4">
        <v>0</v>
      </c>
      <c r="I6897" s="4">
        <v>6.342335677597255E-2</v>
      </c>
    </row>
    <row r="6898" spans="1:9" x14ac:dyDescent="0.25">
      <c r="A6898" t="s">
        <v>7098</v>
      </c>
      <c r="B6898" s="3">
        <v>58.241912841796882</v>
      </c>
      <c r="C6898" s="3">
        <v>22.020000457763668</v>
      </c>
      <c r="D6898" s="4">
        <v>3.324532314730178E-3</v>
      </c>
      <c r="E6898" s="4">
        <v>8.2417721574261638E-3</v>
      </c>
      <c r="F6898" s="2">
        <v>4</v>
      </c>
      <c r="G6898" s="4">
        <v>0.50835466118113048</v>
      </c>
      <c r="H6898" s="4">
        <v>0</v>
      </c>
      <c r="I6898" s="4">
        <v>5.0883118656611208E-2</v>
      </c>
    </row>
    <row r="6899" spans="1:9" x14ac:dyDescent="0.25">
      <c r="A6899" t="s">
        <v>7099</v>
      </c>
      <c r="B6899" s="3">
        <v>58.048927307128913</v>
      </c>
      <c r="C6899" s="3">
        <v>21.840000152587891</v>
      </c>
      <c r="D6899" s="4">
        <v>-6.6426777234795953E-4</v>
      </c>
      <c r="E6899" s="4">
        <v>4.8991377171693218E-2</v>
      </c>
      <c r="F6899" s="2">
        <v>4</v>
      </c>
      <c r="G6899" s="4">
        <v>0.51789467867282668</v>
      </c>
      <c r="H6899" s="4">
        <v>-1.328243494287729E-3</v>
      </c>
      <c r="I6899" s="4">
        <v>4.7401000185015578E-2</v>
      </c>
    </row>
    <row r="6900" spans="1:9" x14ac:dyDescent="0.25">
      <c r="A6900" t="s">
        <v>7100</v>
      </c>
      <c r="B6900" s="3">
        <v>58.087512969970703</v>
      </c>
      <c r="C6900" s="3">
        <v>20.819999694824219</v>
      </c>
      <c r="D6900" s="4">
        <v>-6.6441707278863671E-4</v>
      </c>
      <c r="E6900" s="4">
        <v>-6.6793604849033628E-3</v>
      </c>
      <c r="F6900" s="2">
        <v>4</v>
      </c>
      <c r="G6900" s="4">
        <v>0.50214258607214002</v>
      </c>
      <c r="H6900" s="4">
        <v>-6.6441707278863671E-4</v>
      </c>
      <c r="I6900" s="4">
        <v>4.8097217388814562E-2</v>
      </c>
    </row>
    <row r="6901" spans="1:9" x14ac:dyDescent="0.25">
      <c r="A6901" t="s">
        <v>7101</v>
      </c>
      <c r="B6901" s="3">
        <v>58.126132965087891</v>
      </c>
      <c r="C6901" s="3">
        <v>20.95999908447266</v>
      </c>
      <c r="D6901" s="4">
        <v>4.6715255121034796E-3</v>
      </c>
      <c r="E6901" s="4">
        <v>-1.596244905005972E-2</v>
      </c>
      <c r="F6901" s="2">
        <v>4</v>
      </c>
      <c r="G6901" s="4">
        <v>0.51129437725009286</v>
      </c>
      <c r="H6901" s="4">
        <v>0</v>
      </c>
      <c r="I6901" s="4">
        <v>4.8794054064174031E-2</v>
      </c>
    </row>
    <row r="6902" spans="1:9" x14ac:dyDescent="0.25">
      <c r="A6902" t="s">
        <v>7102</v>
      </c>
      <c r="B6902" s="3">
        <v>57.855857849121087</v>
      </c>
      <c r="C6902" s="3">
        <v>21.29999923706055</v>
      </c>
      <c r="D6902" s="4">
        <v>-8.3317890064527056E-4</v>
      </c>
      <c r="E6902" s="4">
        <v>-2.1589398751505891E-2</v>
      </c>
      <c r="F6902" s="2">
        <v>4</v>
      </c>
      <c r="G6902" s="4">
        <v>0.51773814019870557</v>
      </c>
      <c r="H6902" s="4">
        <v>-1.0002140069350629E-3</v>
      </c>
      <c r="I6902" s="4">
        <v>4.3917367449605393E-2</v>
      </c>
    </row>
    <row r="6903" spans="1:9" x14ac:dyDescent="0.25">
      <c r="A6903" t="s">
        <v>7103</v>
      </c>
      <c r="B6903" s="3">
        <v>57.904102325439453</v>
      </c>
      <c r="C6903" s="3">
        <v>21.770000457763668</v>
      </c>
      <c r="D6903" s="4">
        <v>2.652299649077294E-2</v>
      </c>
      <c r="E6903" s="4">
        <v>-7.4011048667732005E-2</v>
      </c>
      <c r="F6903" s="2">
        <v>4</v>
      </c>
      <c r="G6903" s="4">
        <v>0.52203215665190106</v>
      </c>
      <c r="H6903" s="4">
        <v>-1.6717439246627391E-4</v>
      </c>
      <c r="I6903" s="4">
        <v>4.4787862652417632E-2</v>
      </c>
    </row>
    <row r="6904" spans="1:9" x14ac:dyDescent="0.25">
      <c r="A6904" t="s">
        <v>7104</v>
      </c>
      <c r="B6904" s="3">
        <v>56.407993316650391</v>
      </c>
      <c r="C6904" s="3">
        <v>23.510000228881839</v>
      </c>
      <c r="D6904" s="4">
        <v>1.7065176528863191E-4</v>
      </c>
      <c r="E6904" s="4">
        <v>5.5206440948342587E-2</v>
      </c>
      <c r="F6904" s="2">
        <v>4</v>
      </c>
      <c r="G6904" s="4">
        <v>0.46373500952758051</v>
      </c>
      <c r="H6904" s="4">
        <v>-2.6000558170134691E-2</v>
      </c>
      <c r="I6904" s="4">
        <v>1.7792943971137509E-2</v>
      </c>
    </row>
    <row r="6905" spans="1:9" x14ac:dyDescent="0.25">
      <c r="A6905" t="s">
        <v>7105</v>
      </c>
      <c r="B6905" s="3">
        <v>56.398368835449219</v>
      </c>
      <c r="C6905" s="3">
        <v>22.280000686645511</v>
      </c>
      <c r="D6905" s="4">
        <v>-2.1272705462974661E-2</v>
      </c>
      <c r="E6905" s="4">
        <v>8.4712740679714349E-2</v>
      </c>
      <c r="F6905" s="2">
        <v>4</v>
      </c>
      <c r="G6905" s="4">
        <v>0.45276066891969369</v>
      </c>
      <c r="H6905" s="4">
        <v>-2.6166744534276701E-2</v>
      </c>
      <c r="I6905" s="4">
        <v>1.761928544368474E-2</v>
      </c>
    </row>
    <row r="6906" spans="1:9" x14ac:dyDescent="0.25">
      <c r="A6906" t="s">
        <v>7106</v>
      </c>
      <c r="B6906" s="3">
        <v>57.624191284179688</v>
      </c>
      <c r="C6906" s="3">
        <v>20.54000091552734</v>
      </c>
      <c r="D6906" s="4">
        <v>-5.0004113491256552E-3</v>
      </c>
      <c r="E6906" s="4">
        <v>6.0950427064803359E-2</v>
      </c>
      <c r="F6906" s="2">
        <v>4</v>
      </c>
      <c r="G6906" s="4">
        <v>0.47353940868151029</v>
      </c>
      <c r="H6906" s="4">
        <v>-5.0004113491256552E-3</v>
      </c>
      <c r="I6906" s="4">
        <v>4.4152956451727121E-2</v>
      </c>
    </row>
    <row r="6907" spans="1:9" x14ac:dyDescent="0.25">
      <c r="A6907" t="s">
        <v>7107</v>
      </c>
      <c r="B6907" s="3">
        <v>57.913784027099609</v>
      </c>
      <c r="C6907" s="3">
        <v>19.360000610351559</v>
      </c>
      <c r="D6907" s="4">
        <v>1.3171106731738821E-2</v>
      </c>
      <c r="E6907" s="4">
        <v>1.8947400544819141E-2</v>
      </c>
      <c r="F6907" s="2">
        <v>3</v>
      </c>
      <c r="G6907" s="4">
        <v>0.50133076930075338</v>
      </c>
      <c r="H6907" s="4">
        <v>0</v>
      </c>
      <c r="I6907" s="4">
        <v>5.2379948249396728E-2</v>
      </c>
    </row>
    <row r="6908" spans="1:9" x14ac:dyDescent="0.25">
      <c r="A6908" t="s">
        <v>7108</v>
      </c>
      <c r="B6908" s="3">
        <v>57.160911560058587</v>
      </c>
      <c r="C6908" s="3">
        <v>19</v>
      </c>
      <c r="D6908" s="4">
        <v>5.092002696989173E-3</v>
      </c>
      <c r="E6908" s="4">
        <v>-2.9622059548827351E-2</v>
      </c>
      <c r="F6908" s="2">
        <v>3</v>
      </c>
      <c r="G6908" s="4">
        <v>0.49950754907947398</v>
      </c>
      <c r="H6908" s="4">
        <v>0</v>
      </c>
      <c r="I6908" s="4">
        <v>5.4568561500072173E-2</v>
      </c>
    </row>
    <row r="6909" spans="1:9" x14ac:dyDescent="0.25">
      <c r="A6909" t="s">
        <v>7109</v>
      </c>
      <c r="B6909" s="3">
        <v>56.871322631835938</v>
      </c>
      <c r="C6909" s="3">
        <v>19.579999923706051</v>
      </c>
      <c r="D6909" s="4">
        <v>3.0641325595606168E-3</v>
      </c>
      <c r="E6909" s="4">
        <v>2.7282291308184051E-2</v>
      </c>
      <c r="F6909" s="2">
        <v>4</v>
      </c>
      <c r="G6909" s="4">
        <v>0.49563092683018839</v>
      </c>
      <c r="H6909" s="4">
        <v>-1.695392208331814E-4</v>
      </c>
      <c r="I6909" s="4">
        <v>4.9225900385557742E-2</v>
      </c>
    </row>
    <row r="6910" spans="1:9" x14ac:dyDescent="0.25">
      <c r="A6910" t="s">
        <v>7110</v>
      </c>
      <c r="B6910" s="3">
        <v>56.697593688964837</v>
      </c>
      <c r="C6910" s="3">
        <v>19.059999465942379</v>
      </c>
      <c r="D6910" s="4">
        <v>3.416343006130695E-3</v>
      </c>
      <c r="E6910" s="4">
        <v>-4.3172721237838663E-2</v>
      </c>
      <c r="F6910" s="2">
        <v>3</v>
      </c>
      <c r="G6910" s="4">
        <v>0.4470377264456642</v>
      </c>
      <c r="H6910" s="4">
        <v>-3.2237936493075821E-3</v>
      </c>
      <c r="I6910" s="4">
        <v>4.6020754134837187E-2</v>
      </c>
    </row>
    <row r="6911" spans="1:9" x14ac:dyDescent="0.25">
      <c r="A6911" t="s">
        <v>7111</v>
      </c>
      <c r="B6911" s="3">
        <v>56.504554748535163</v>
      </c>
      <c r="C6911" s="3">
        <v>19.920000076293949</v>
      </c>
      <c r="D6911" s="4">
        <v>4.4619304389670322E-3</v>
      </c>
      <c r="E6911" s="4">
        <v>-2.3529389765297951E-2</v>
      </c>
      <c r="F6911" s="2">
        <v>4</v>
      </c>
      <c r="G6911" s="4">
        <v>0.44315886134067961</v>
      </c>
      <c r="H6911" s="4">
        <v>-6.6175289068395324E-3</v>
      </c>
      <c r="I6911" s="4">
        <v>4.2459355406817563E-2</v>
      </c>
    </row>
    <row r="6912" spans="1:9" x14ac:dyDescent="0.25">
      <c r="A6912" t="s">
        <v>7112</v>
      </c>
      <c r="B6912" s="3">
        <v>56.253555297851563</v>
      </c>
      <c r="C6912" s="3">
        <v>20.39999961853027</v>
      </c>
      <c r="D6912" s="4">
        <v>-1.1030243168065669E-2</v>
      </c>
      <c r="E6912" s="4">
        <v>8.7420009042621816E-2</v>
      </c>
      <c r="F6912" s="2">
        <v>4</v>
      </c>
      <c r="G6912" s="4">
        <v>0.40776829806036452</v>
      </c>
      <c r="H6912" s="4">
        <v>-1.1030243168065669E-2</v>
      </c>
      <c r="I6912" s="4">
        <v>3.7828636224416227E-2</v>
      </c>
    </row>
    <row r="6913" spans="1:9" x14ac:dyDescent="0.25">
      <c r="A6913" t="s">
        <v>7113</v>
      </c>
      <c r="B6913" s="3">
        <v>56.880966186523438</v>
      </c>
      <c r="C6913" s="3">
        <v>18.760000228881839</v>
      </c>
      <c r="D6913" s="4">
        <v>1.0459482794782151E-2</v>
      </c>
      <c r="E6913" s="4">
        <v>-1.934129368095272E-2</v>
      </c>
      <c r="F6913" s="2">
        <v>3</v>
      </c>
      <c r="G6913" s="4">
        <v>0.42923482712023892</v>
      </c>
      <c r="H6913" s="4">
        <v>0</v>
      </c>
      <c r="I6913" s="4">
        <v>4.9403815490775438E-2</v>
      </c>
    </row>
    <row r="6914" spans="1:9" x14ac:dyDescent="0.25">
      <c r="A6914" t="s">
        <v>7114</v>
      </c>
      <c r="B6914" s="3">
        <v>56.292179107666023</v>
      </c>
      <c r="C6914" s="3">
        <v>19.129999160766602</v>
      </c>
      <c r="D6914" s="4">
        <v>-1.018340171054377E-2</v>
      </c>
      <c r="E6914" s="4">
        <v>7.3512878135619131E-2</v>
      </c>
      <c r="F6914" s="2">
        <v>3</v>
      </c>
      <c r="G6914" s="4">
        <v>0.42019282618974579</v>
      </c>
      <c r="H6914" s="4">
        <v>-1.018340171054377E-2</v>
      </c>
      <c r="I6914" s="4">
        <v>3.8541211556824662E-2</v>
      </c>
    </row>
    <row r="6915" spans="1:9" x14ac:dyDescent="0.25">
      <c r="A6915" t="s">
        <v>7115</v>
      </c>
      <c r="B6915" s="3">
        <v>56.871322631835938</v>
      </c>
      <c r="C6915" s="3">
        <v>17.819999694824219</v>
      </c>
      <c r="D6915" s="4">
        <v>1.376522469265007E-2</v>
      </c>
      <c r="E6915" s="4">
        <v>-9.5431522604404129E-2</v>
      </c>
      <c r="F6915" s="2">
        <v>3</v>
      </c>
      <c r="G6915" s="4">
        <v>0.42899251576126129</v>
      </c>
      <c r="H6915" s="4">
        <v>0</v>
      </c>
      <c r="I6915" s="4">
        <v>4.9225900385557742E-2</v>
      </c>
    </row>
    <row r="6916" spans="1:9" x14ac:dyDescent="0.25">
      <c r="A6916" t="s">
        <v>7116</v>
      </c>
      <c r="B6916" s="3">
        <v>56.099105834960938</v>
      </c>
      <c r="C6916" s="3">
        <v>19.70000076293945</v>
      </c>
      <c r="D6916" s="4">
        <v>1.6438665581620882E-2</v>
      </c>
      <c r="E6916" s="4">
        <v>-6.1904725574311703E-2</v>
      </c>
      <c r="F6916" s="2">
        <v>4</v>
      </c>
      <c r="G6916" s="4">
        <v>0.37358788750548738</v>
      </c>
      <c r="H6916" s="4">
        <v>0</v>
      </c>
      <c r="I6916" s="4">
        <v>3.4979179428509699E-2</v>
      </c>
    </row>
    <row r="6917" spans="1:9" x14ac:dyDescent="0.25">
      <c r="A6917" t="s">
        <v>7117</v>
      </c>
      <c r="B6917" s="3">
        <v>55.191825866699219</v>
      </c>
      <c r="C6917" s="3">
        <v>21</v>
      </c>
      <c r="D6917" s="4">
        <v>1.1677266121663751E-2</v>
      </c>
      <c r="E6917" s="4">
        <v>-2.4616844855664729E-2</v>
      </c>
      <c r="F6917" s="2">
        <v>4</v>
      </c>
      <c r="G6917" s="4">
        <v>0.34855604122227701</v>
      </c>
      <c r="H6917" s="4">
        <v>-6.0146660901249094E-3</v>
      </c>
      <c r="I6917" s="4">
        <v>1.8240661709066019E-2</v>
      </c>
    </row>
    <row r="6918" spans="1:9" x14ac:dyDescent="0.25">
      <c r="A6918" t="s">
        <v>7118</v>
      </c>
      <c r="B6918" s="3">
        <v>54.554775238037109</v>
      </c>
      <c r="C6918" s="3">
        <v>21.530000686645511</v>
      </c>
      <c r="D6918" s="4">
        <v>-6.678378074643998E-3</v>
      </c>
      <c r="E6918" s="4">
        <v>1.460892475599285E-2</v>
      </c>
      <c r="F6918" s="2">
        <v>4</v>
      </c>
      <c r="G6918" s="4">
        <v>0.3280667394720127</v>
      </c>
      <c r="H6918" s="4">
        <v>-1.7487723411648729E-2</v>
      </c>
      <c r="I6918" s="4">
        <v>6.4876377152998099E-3</v>
      </c>
    </row>
    <row r="6919" spans="1:9" x14ac:dyDescent="0.25">
      <c r="A6919" t="s">
        <v>7119</v>
      </c>
      <c r="B6919" s="3">
        <v>54.921562194824219</v>
      </c>
      <c r="C6919" s="3">
        <v>21.219999313354489</v>
      </c>
      <c r="D6919" s="4">
        <v>3.881340926765064E-3</v>
      </c>
      <c r="E6919" s="4">
        <v>-2.749772639144665E-2</v>
      </c>
      <c r="F6919" s="2">
        <v>4</v>
      </c>
      <c r="G6919" s="4">
        <v>0.34851332374277</v>
      </c>
      <c r="H6919" s="4">
        <v>-1.0882019577962089E-2</v>
      </c>
      <c r="I6919" s="4">
        <v>1.3254534583092999E-2</v>
      </c>
    </row>
    <row r="6920" spans="1:9" x14ac:dyDescent="0.25">
      <c r="A6920" t="s">
        <v>7120</v>
      </c>
      <c r="B6920" s="3">
        <v>54.709217071533203</v>
      </c>
      <c r="C6920" s="3">
        <v>21.819999694824219</v>
      </c>
      <c r="D6920" s="4">
        <v>-4.9158569726382986E-3</v>
      </c>
      <c r="E6920" s="4">
        <v>1.488370673601014E-2</v>
      </c>
      <c r="F6920" s="2">
        <v>4</v>
      </c>
      <c r="G6920" s="4">
        <v>0.34800761863369511</v>
      </c>
      <c r="H6920" s="4">
        <v>-1.470628041666544E-2</v>
      </c>
      <c r="I6920" s="4">
        <v>9.3369537555851867E-3</v>
      </c>
    </row>
    <row r="6921" spans="1:9" x14ac:dyDescent="0.25">
      <c r="A6921" t="s">
        <v>7121</v>
      </c>
      <c r="B6921" s="3">
        <v>54.979488372802727</v>
      </c>
      <c r="C6921" s="3">
        <v>21.5</v>
      </c>
      <c r="D6921" s="4">
        <v>-6.9731806045990608E-3</v>
      </c>
      <c r="E6921" s="4">
        <v>3.6644177303231551E-2</v>
      </c>
      <c r="F6921" s="2">
        <v>4</v>
      </c>
      <c r="G6921" s="4">
        <v>0.36422820220674451</v>
      </c>
      <c r="H6921" s="4">
        <v>-9.8387895261213831E-3</v>
      </c>
      <c r="I6921" s="4">
        <v>1.696163464143785E-2</v>
      </c>
    </row>
    <row r="6922" spans="1:9" x14ac:dyDescent="0.25">
      <c r="A6922" t="s">
        <v>7122</v>
      </c>
      <c r="B6922" s="3">
        <v>55.365562438964837</v>
      </c>
      <c r="C6922" s="3">
        <v>20.739999771118161</v>
      </c>
      <c r="D6922" s="4">
        <v>2.538402579032906E-2</v>
      </c>
      <c r="E6922" s="4">
        <v>-2.1236467748841689E-2</v>
      </c>
      <c r="F6922" s="2">
        <v>4</v>
      </c>
      <c r="G6922" s="4">
        <v>0.36449770408072141</v>
      </c>
      <c r="H6922" s="4">
        <v>-2.8857316494906859E-3</v>
      </c>
      <c r="I6922" s="4">
        <v>2.410288904443636E-2</v>
      </c>
    </row>
    <row r="6923" spans="1:9" x14ac:dyDescent="0.25">
      <c r="A6923" t="s">
        <v>7123</v>
      </c>
      <c r="B6923" s="3">
        <v>53.994953155517578</v>
      </c>
      <c r="C6923" s="3">
        <v>21.190000534057621</v>
      </c>
      <c r="D6923" s="4">
        <v>-2.4245355076739861E-2</v>
      </c>
      <c r="E6923" s="4">
        <v>4.9009887808246777E-2</v>
      </c>
      <c r="F6923" s="2">
        <v>4</v>
      </c>
      <c r="G6923" s="4">
        <v>0.3291663227415671</v>
      </c>
      <c r="H6923" s="4">
        <v>-2.7569921832974131E-2</v>
      </c>
      <c r="I6923" s="4">
        <v>-1.2494214008309521E-3</v>
      </c>
    </row>
    <row r="6924" spans="1:9" x14ac:dyDescent="0.25">
      <c r="A6924" t="s">
        <v>7124</v>
      </c>
      <c r="B6924" s="3">
        <v>55.33660888671875</v>
      </c>
      <c r="C6924" s="3">
        <v>20.20000076293945</v>
      </c>
      <c r="D6924" s="4">
        <v>-3.4071749220273562E-3</v>
      </c>
      <c r="E6924" s="4">
        <v>4.975143262281545E-3</v>
      </c>
      <c r="F6924" s="2">
        <v>4</v>
      </c>
      <c r="G6924" s="4">
        <v>0.36474167708212302</v>
      </c>
      <c r="H6924" s="4">
        <v>-3.4071749220273562E-3</v>
      </c>
      <c r="I6924" s="4">
        <v>2.356733200867045E-2</v>
      </c>
    </row>
    <row r="6925" spans="1:9" x14ac:dyDescent="0.25">
      <c r="A6925" t="s">
        <v>7125</v>
      </c>
      <c r="B6925" s="3">
        <v>55.525794982910163</v>
      </c>
      <c r="C6925" s="3">
        <v>20.10000038146973</v>
      </c>
      <c r="D6925" s="4">
        <v>1.0321964011356989E-2</v>
      </c>
      <c r="E6925" s="4">
        <v>-1.7114932440687961E-2</v>
      </c>
      <c r="F6925" s="2">
        <v>4</v>
      </c>
      <c r="G6925" s="4">
        <v>0.38118491841277963</v>
      </c>
      <c r="H6925" s="4">
        <v>0</v>
      </c>
      <c r="I6925" s="4">
        <v>2.706672800758669E-2</v>
      </c>
    </row>
    <row r="6926" spans="1:9" x14ac:dyDescent="0.25">
      <c r="A6926" t="s">
        <v>7126</v>
      </c>
      <c r="B6926" s="3">
        <v>54.958515167236328</v>
      </c>
      <c r="C6926" s="3">
        <v>20.45000076293945</v>
      </c>
      <c r="D6926" s="4">
        <v>-3.486713497411142E-3</v>
      </c>
      <c r="E6926" s="4">
        <v>1.3882036965116029E-2</v>
      </c>
      <c r="F6926" s="2">
        <v>4</v>
      </c>
      <c r="G6926" s="4">
        <v>0.36611308615996258</v>
      </c>
      <c r="H6926" s="4">
        <v>-4.8746278565990897E-3</v>
      </c>
      <c r="I6926" s="4">
        <v>1.6573690954660329E-2</v>
      </c>
    </row>
    <row r="6927" spans="1:9" x14ac:dyDescent="0.25">
      <c r="A6927" t="s">
        <v>7127</v>
      </c>
      <c r="B6927" s="3">
        <v>55.150810241699219</v>
      </c>
      <c r="C6927" s="3">
        <v>20.170000076293949</v>
      </c>
      <c r="D6927" s="4">
        <v>-1.392770551067124E-3</v>
      </c>
      <c r="E6927" s="4">
        <v>2.0232656007511229E-2</v>
      </c>
      <c r="F6927" s="2">
        <v>4</v>
      </c>
      <c r="G6927" s="4">
        <v>0.37702785438804431</v>
      </c>
      <c r="H6927" s="4">
        <v>-1.392770551067124E-3</v>
      </c>
      <c r="I6927" s="4">
        <v>2.0130594066112732E-2</v>
      </c>
    </row>
    <row r="6928" spans="1:9" x14ac:dyDescent="0.25">
      <c r="A6928" t="s">
        <v>7128</v>
      </c>
      <c r="B6928" s="3">
        <v>55.227729797363281</v>
      </c>
      <c r="C6928" s="3">
        <v>19.770000457763668</v>
      </c>
      <c r="D6928" s="4">
        <v>3.48590399233073E-4</v>
      </c>
      <c r="E6928" s="4">
        <v>2.5947067364939121E-2</v>
      </c>
      <c r="F6928" s="2">
        <v>4</v>
      </c>
      <c r="G6928" s="4">
        <v>0.36767331262466252</v>
      </c>
      <c r="H6928" s="4">
        <v>0</v>
      </c>
      <c r="I6928" s="4">
        <v>2.1553383535043439E-2</v>
      </c>
    </row>
    <row r="6929" spans="1:9" x14ac:dyDescent="0.25">
      <c r="A6929" t="s">
        <v>7129</v>
      </c>
      <c r="B6929" s="3">
        <v>55.208484649658203</v>
      </c>
      <c r="C6929" s="3">
        <v>19.270000457763668</v>
      </c>
      <c r="D6929" s="4">
        <v>8.4288830413044025E-3</v>
      </c>
      <c r="E6929" s="4">
        <v>4.1058898945661733E-2</v>
      </c>
      <c r="F6929" s="2">
        <v>3</v>
      </c>
      <c r="G6929" s="4">
        <v>0.36624072771150812</v>
      </c>
      <c r="H6929" s="4">
        <v>0</v>
      </c>
      <c r="I6929" s="4">
        <v>2.1197403924313681E-2</v>
      </c>
    </row>
    <row r="6930" spans="1:9" x14ac:dyDescent="0.25">
      <c r="A6930" t="s">
        <v>7130</v>
      </c>
      <c r="B6930" s="3">
        <v>54.747028350830078</v>
      </c>
      <c r="C6930" s="3">
        <v>18.510000228881839</v>
      </c>
      <c r="D6930" s="4">
        <v>1.9334361739703269E-2</v>
      </c>
      <c r="E6930" s="4">
        <v>-1.803714300834303E-2</v>
      </c>
      <c r="F6930" s="2">
        <v>3</v>
      </c>
      <c r="G6930" s="4">
        <v>0.34915218323404779</v>
      </c>
      <c r="H6930" s="4">
        <v>0</v>
      </c>
      <c r="I6930" s="4">
        <v>1.943840979142419E-2</v>
      </c>
    </row>
    <row r="6931" spans="1:9" x14ac:dyDescent="0.25">
      <c r="A6931" t="s">
        <v>7131</v>
      </c>
      <c r="B6931" s="3">
        <v>53.708606719970703</v>
      </c>
      <c r="C6931" s="3">
        <v>18.85000038146973</v>
      </c>
      <c r="D6931" s="4">
        <v>2.332803027859764E-3</v>
      </c>
      <c r="E6931" s="4">
        <v>-9.979019166047931E-3</v>
      </c>
      <c r="F6931" s="2">
        <v>3</v>
      </c>
      <c r="G6931" s="4">
        <v>0.32356195756164108</v>
      </c>
      <c r="H6931" s="4">
        <v>0</v>
      </c>
      <c r="I6931" s="4">
        <v>1.020745062918493E-4</v>
      </c>
    </row>
    <row r="6932" spans="1:9" x14ac:dyDescent="0.25">
      <c r="A6932" t="s">
        <v>7132</v>
      </c>
      <c r="B6932" s="3">
        <v>53.583606719970703</v>
      </c>
      <c r="C6932" s="3">
        <v>19.04000091552734</v>
      </c>
      <c r="D6932" s="4">
        <v>3.0600333381678451E-3</v>
      </c>
      <c r="E6932" s="4">
        <v>-2.1582640735087869E-2</v>
      </c>
      <c r="F6932" s="2">
        <v>3</v>
      </c>
      <c r="G6932" s="4">
        <v>0.31803009096876828</v>
      </c>
      <c r="H6932" s="4">
        <v>0</v>
      </c>
      <c r="I6932" s="4">
        <v>-1.935148405667886E-3</v>
      </c>
    </row>
    <row r="6933" spans="1:9" x14ac:dyDescent="0.25">
      <c r="A6933" t="s">
        <v>7133</v>
      </c>
      <c r="B6933" s="3">
        <v>53.420139312744141</v>
      </c>
      <c r="C6933" s="3">
        <v>19.45999908447266</v>
      </c>
      <c r="D6933" s="4">
        <v>5.0650977708202038E-3</v>
      </c>
      <c r="E6933" s="4">
        <v>2.745504412631794E-2</v>
      </c>
      <c r="F6933" s="2">
        <v>3</v>
      </c>
      <c r="G6933" s="4">
        <v>0.31279115026925602</v>
      </c>
      <c r="H6933" s="4">
        <v>0</v>
      </c>
      <c r="I6933" s="4">
        <v>-2.657842469187544E-3</v>
      </c>
    </row>
    <row r="6934" spans="1:9" x14ac:dyDescent="0.25">
      <c r="A6934" t="s">
        <v>7134</v>
      </c>
      <c r="B6934" s="3">
        <v>53.150924682617188</v>
      </c>
      <c r="C6934" s="3">
        <v>18.940000534057621</v>
      </c>
      <c r="D6934" s="4">
        <v>1.9550090062771641E-2</v>
      </c>
      <c r="E6934" s="4">
        <v>-6.9744598905953858E-2</v>
      </c>
      <c r="F6934" s="2">
        <v>3</v>
      </c>
      <c r="G6934" s="4">
        <v>0.30195016926609197</v>
      </c>
      <c r="H6934" s="4">
        <v>0</v>
      </c>
      <c r="I6934" s="4">
        <v>-9.8115133994125525E-4</v>
      </c>
    </row>
    <row r="6935" spans="1:9" x14ac:dyDescent="0.25">
      <c r="A6935" t="s">
        <v>7135</v>
      </c>
      <c r="B6935" s="3">
        <v>52.131744384765618</v>
      </c>
      <c r="C6935" s="3">
        <v>20.360000610351559</v>
      </c>
      <c r="D6935" s="4">
        <v>3.7021458520756219E-3</v>
      </c>
      <c r="E6935" s="4">
        <v>1.293533452474604E-2</v>
      </c>
      <c r="F6935" s="2">
        <v>4</v>
      </c>
      <c r="G6935" s="4">
        <v>0.27698499755508182</v>
      </c>
      <c r="H6935" s="4">
        <v>-5.1374449053787066E-3</v>
      </c>
      <c r="I6935" s="4">
        <v>-1.1720485596860231E-2</v>
      </c>
    </row>
    <row r="6936" spans="1:9" x14ac:dyDescent="0.25">
      <c r="A6936" t="s">
        <v>7136</v>
      </c>
      <c r="B6936" s="3">
        <v>51.939456939697273</v>
      </c>
      <c r="C6936" s="3">
        <v>20.10000038146973</v>
      </c>
      <c r="D6936" s="4">
        <v>-1.1091844196821079E-3</v>
      </c>
      <c r="E6936" s="4">
        <v>4.497758698572385E-3</v>
      </c>
      <c r="F6936" s="2">
        <v>4</v>
      </c>
      <c r="G6936" s="4">
        <v>0.26293646553355382</v>
      </c>
      <c r="H6936" s="4">
        <v>-8.8069860107253817E-3</v>
      </c>
      <c r="I6936" s="4">
        <v>-1.536574521900913E-2</v>
      </c>
    </row>
    <row r="6937" spans="1:9" x14ac:dyDescent="0.25">
      <c r="A6937" t="s">
        <v>7137</v>
      </c>
      <c r="B6937" s="3">
        <v>51.99713134765625</v>
      </c>
      <c r="C6937" s="3">
        <v>20.010000228881839</v>
      </c>
      <c r="D6937" s="4">
        <v>-3.317974924600287E-3</v>
      </c>
      <c r="E6937" s="4">
        <v>-4.0287776365435228E-2</v>
      </c>
      <c r="F6937" s="2">
        <v>4</v>
      </c>
      <c r="G6937" s="4">
        <v>0.27545518565713462</v>
      </c>
      <c r="H6937" s="4">
        <v>-7.7063493536789762E-3</v>
      </c>
      <c r="I6937" s="4">
        <v>-1.427239151362558E-2</v>
      </c>
    </row>
    <row r="6938" spans="1:9" x14ac:dyDescent="0.25">
      <c r="A6938" t="s">
        <v>7138</v>
      </c>
      <c r="B6938" s="3">
        <v>52.170230865478523</v>
      </c>
      <c r="C6938" s="3">
        <v>20.85000038146973</v>
      </c>
      <c r="D6938" s="4">
        <v>-4.4029834176518854E-3</v>
      </c>
      <c r="E6938" s="4">
        <v>8.6503376822007372E-2</v>
      </c>
      <c r="F6938" s="2">
        <v>4</v>
      </c>
      <c r="G6938" s="4">
        <v>0.28864603486910162</v>
      </c>
      <c r="H6938" s="4">
        <v>-4.4029834176518854E-3</v>
      </c>
      <c r="I6938" s="4">
        <v>-1.099088406675797E-2</v>
      </c>
    </row>
    <row r="6939" spans="1:9" x14ac:dyDescent="0.25">
      <c r="A6939" t="s">
        <v>7139</v>
      </c>
      <c r="B6939" s="3">
        <v>52.400951385498047</v>
      </c>
      <c r="C6939" s="3">
        <v>19.190000534057621</v>
      </c>
      <c r="D6939" s="4">
        <v>6.4636994174251949E-3</v>
      </c>
      <c r="E6939" s="4">
        <v>8.9379638381950066E-3</v>
      </c>
      <c r="F6939" s="2">
        <v>3</v>
      </c>
      <c r="G6939" s="4">
        <v>0.29797435572292508</v>
      </c>
      <c r="H6939" s="4">
        <v>0</v>
      </c>
      <c r="I6939" s="4">
        <v>-6.6170353460085476E-3</v>
      </c>
    </row>
    <row r="6940" spans="1:9" x14ac:dyDescent="0.25">
      <c r="A6940" t="s">
        <v>7140</v>
      </c>
      <c r="B6940" s="3">
        <v>52.064422607421882</v>
      </c>
      <c r="C6940" s="3">
        <v>19.020000457763668</v>
      </c>
      <c r="D6940" s="4">
        <v>-5.8754290176151747E-3</v>
      </c>
      <c r="E6940" s="4">
        <v>-1.348548856961029E-2</v>
      </c>
      <c r="F6940" s="2">
        <v>3</v>
      </c>
      <c r="G6940" s="4">
        <v>0.28006731798113971</v>
      </c>
      <c r="H6940" s="4">
        <v>-6.0580143759318972E-3</v>
      </c>
      <c r="I6940" s="4">
        <v>-1.299672782138628E-2</v>
      </c>
    </row>
    <row r="6941" spans="1:9" x14ac:dyDescent="0.25">
      <c r="A6941" t="s">
        <v>7141</v>
      </c>
      <c r="B6941" s="3">
        <v>52.37213134765625</v>
      </c>
      <c r="C6941" s="3">
        <v>19.280000686645511</v>
      </c>
      <c r="D6941" s="4">
        <v>-1.8366446584883181E-4</v>
      </c>
      <c r="E6941" s="4">
        <v>-4.1322273338814108E-3</v>
      </c>
      <c r="F6941" s="2">
        <v>3</v>
      </c>
      <c r="G6941" s="4">
        <v>0.294236427242895</v>
      </c>
      <c r="H6941" s="4">
        <v>-1.8366446584883181E-4</v>
      </c>
      <c r="I6941" s="4">
        <v>-7.1633867742890711E-3</v>
      </c>
    </row>
    <row r="6942" spans="1:9" x14ac:dyDescent="0.25">
      <c r="A6942" t="s">
        <v>7142</v>
      </c>
      <c r="B6942" s="3">
        <v>52.381752014160163</v>
      </c>
      <c r="C6942" s="3">
        <v>19.360000610351559</v>
      </c>
      <c r="D6942" s="4">
        <v>4.0544414922574212E-3</v>
      </c>
      <c r="E6942" s="4">
        <v>7.0796498453918888E-2</v>
      </c>
      <c r="F6942" s="2">
        <v>3</v>
      </c>
      <c r="G6942" s="4">
        <v>0.28578252034709012</v>
      </c>
      <c r="H6942" s="4">
        <v>0</v>
      </c>
      <c r="I6942" s="4">
        <v>-1.360700355600208E-3</v>
      </c>
    </row>
    <row r="6943" spans="1:9" x14ac:dyDescent="0.25">
      <c r="A6943" t="s">
        <v>7143</v>
      </c>
      <c r="B6943" s="3">
        <v>52.170230865478523</v>
      </c>
      <c r="C6943" s="3">
        <v>18.079999923706051</v>
      </c>
      <c r="D6943" s="4">
        <v>9.301050037848535E-3</v>
      </c>
      <c r="E6943" s="4">
        <v>-3.6760816048473699E-2</v>
      </c>
      <c r="F6943" s="2">
        <v>3</v>
      </c>
      <c r="G6943" s="4">
        <v>0.26767608418500938</v>
      </c>
      <c r="H6943" s="4">
        <v>0</v>
      </c>
      <c r="I6943" s="4">
        <v>-3.9096732128206524E-3</v>
      </c>
    </row>
    <row r="6944" spans="1:9" x14ac:dyDescent="0.25">
      <c r="A6944" t="s">
        <v>7144</v>
      </c>
      <c r="B6944" s="3">
        <v>51.689464569091797</v>
      </c>
      <c r="C6944" s="3">
        <v>18.770000457763668</v>
      </c>
      <c r="D6944" s="4">
        <v>-3.3370718384353459E-3</v>
      </c>
      <c r="E6944" s="4">
        <v>-2.6452293087058539E-2</v>
      </c>
      <c r="F6944" s="2">
        <v>3</v>
      </c>
      <c r="G6944" s="4">
        <v>0.26090682374398622</v>
      </c>
      <c r="H6944" s="4">
        <v>-5.549513459823241E-3</v>
      </c>
      <c r="I6944" s="4">
        <v>-1.279446958463892E-2</v>
      </c>
    </row>
    <row r="6945" spans="1:9" x14ac:dyDescent="0.25">
      <c r="A6945" t="s">
        <v>7145</v>
      </c>
      <c r="B6945" s="3">
        <v>51.862533569335938</v>
      </c>
      <c r="C6945" s="3">
        <v>19.280000686645511</v>
      </c>
      <c r="D6945" s="4">
        <v>-2.2198494183675028E-3</v>
      </c>
      <c r="E6945" s="4">
        <v>1.0384453544127761E-3</v>
      </c>
      <c r="F6945" s="2">
        <v>3</v>
      </c>
      <c r="G6945" s="4">
        <v>0.25991000491899952</v>
      </c>
      <c r="H6945" s="4">
        <v>-2.2198494183675028E-3</v>
      </c>
      <c r="I6945" s="4">
        <v>-9.4890634325573986E-3</v>
      </c>
    </row>
    <row r="6946" spans="1:9" x14ac:dyDescent="0.25">
      <c r="A6946" t="s">
        <v>7146</v>
      </c>
      <c r="B6946" s="3">
        <v>51.977916717529297</v>
      </c>
      <c r="C6946" s="3">
        <v>19.260000228881839</v>
      </c>
      <c r="D6946" s="4">
        <v>1.198034133144232E-2</v>
      </c>
      <c r="E6946" s="4">
        <v>-0.1033519255430749</v>
      </c>
      <c r="F6946" s="2">
        <v>3</v>
      </c>
      <c r="G6946" s="4">
        <v>0.27468913447107418</v>
      </c>
      <c r="H6946" s="4">
        <v>0</v>
      </c>
      <c r="I6946" s="4">
        <v>-7.2853864751193376E-3</v>
      </c>
    </row>
    <row r="6947" spans="1:9" x14ac:dyDescent="0.25">
      <c r="A6947" t="s">
        <v>7147</v>
      </c>
      <c r="B6947" s="3">
        <v>51.362575531005859</v>
      </c>
      <c r="C6947" s="3">
        <v>21.479999542236332</v>
      </c>
      <c r="D6947" s="4">
        <v>3.00408281724529E-3</v>
      </c>
      <c r="E6947" s="4">
        <v>-4.1724688855460101E-3</v>
      </c>
      <c r="F6947" s="2">
        <v>4</v>
      </c>
      <c r="G6947" s="4">
        <v>0.25785256871371298</v>
      </c>
      <c r="H6947" s="4">
        <v>-1.074039933951354E-2</v>
      </c>
      <c r="I6947" s="4">
        <v>-1.903765025831838E-2</v>
      </c>
    </row>
    <row r="6948" spans="1:9" x14ac:dyDescent="0.25">
      <c r="A6948" t="s">
        <v>7148</v>
      </c>
      <c r="B6948" s="3">
        <v>51.208740234375</v>
      </c>
      <c r="C6948" s="3">
        <v>21.569999694824219</v>
      </c>
      <c r="D6948" s="4">
        <v>-1.370331625984322E-2</v>
      </c>
      <c r="E6948" s="4">
        <v>8.3375181322659531E-2</v>
      </c>
      <c r="F6948" s="2">
        <v>4</v>
      </c>
      <c r="G6948" s="4">
        <v>0.26254381238447633</v>
      </c>
      <c r="H6948" s="4">
        <v>-1.370331625984322E-2</v>
      </c>
      <c r="I6948" s="4">
        <v>-1.9635245288662891E-2</v>
      </c>
    </row>
    <row r="6949" spans="1:9" x14ac:dyDescent="0.25">
      <c r="A6949" t="s">
        <v>7149</v>
      </c>
      <c r="B6949" s="3">
        <v>51.920219421386719</v>
      </c>
      <c r="C6949" s="3">
        <v>19.909999847412109</v>
      </c>
      <c r="D6949" s="4">
        <v>6.7112485585072426E-3</v>
      </c>
      <c r="E6949" s="4">
        <v>-5.5950701594992047E-2</v>
      </c>
      <c r="F6949" s="2">
        <v>4</v>
      </c>
      <c r="G6949" s="4">
        <v>0.28696842928203431</v>
      </c>
      <c r="H6949" s="4">
        <v>0</v>
      </c>
      <c r="I6949" s="4">
        <v>2.6912792557198811E-4</v>
      </c>
    </row>
    <row r="6950" spans="1:9" x14ac:dyDescent="0.25">
      <c r="A6950" t="s">
        <v>7150</v>
      </c>
      <c r="B6950" s="3">
        <v>51.574092864990227</v>
      </c>
      <c r="C6950" s="3">
        <v>21.090000152587891</v>
      </c>
      <c r="D6950" s="4">
        <v>1.868076412617548E-3</v>
      </c>
      <c r="E6950" s="4">
        <v>1.3455103019284429E-2</v>
      </c>
      <c r="F6950" s="2">
        <v>4</v>
      </c>
      <c r="G6950" s="4">
        <v>0.28108482265955242</v>
      </c>
      <c r="H6950" s="4">
        <v>-2.232015848168567E-3</v>
      </c>
      <c r="I6950" s="4">
        <v>-6.3991741844144912E-3</v>
      </c>
    </row>
    <row r="6951" spans="1:9" x14ac:dyDescent="0.25">
      <c r="A6951" t="s">
        <v>7151</v>
      </c>
      <c r="B6951" s="3">
        <v>51.477928161621087</v>
      </c>
      <c r="C6951" s="3">
        <v>20.809999465942379</v>
      </c>
      <c r="D6951" s="4">
        <v>-4.0924472565961878E-3</v>
      </c>
      <c r="E6951" s="4">
        <v>2.765429461443869E-2</v>
      </c>
      <c r="F6951" s="2">
        <v>4</v>
      </c>
      <c r="G6951" s="4">
        <v>0.27719955978707128</v>
      </c>
      <c r="H6951" s="4">
        <v>-4.0924472565961878E-3</v>
      </c>
      <c r="I6951" s="4">
        <v>-8.2518355377031449E-3</v>
      </c>
    </row>
    <row r="6952" spans="1:9" x14ac:dyDescent="0.25">
      <c r="A6952" t="s">
        <v>7152</v>
      </c>
      <c r="B6952" s="3">
        <v>51.689464569091797</v>
      </c>
      <c r="C6952" s="3">
        <v>20.25</v>
      </c>
      <c r="D6952" s="4">
        <v>1.664115075570494E-2</v>
      </c>
      <c r="E6952" s="4">
        <v>6.9616800298042403E-3</v>
      </c>
      <c r="F6952" s="2">
        <v>4</v>
      </c>
      <c r="G6952" s="4">
        <v>0.29029890662359209</v>
      </c>
      <c r="H6952" s="4">
        <v>0</v>
      </c>
      <c r="I6952" s="4">
        <v>-4.1764803064795464E-3</v>
      </c>
    </row>
    <row r="6953" spans="1:9" x14ac:dyDescent="0.25">
      <c r="A6953" t="s">
        <v>7153</v>
      </c>
      <c r="B6953" s="3">
        <v>50.843372344970703</v>
      </c>
      <c r="C6953" s="3">
        <v>20.110000610351559</v>
      </c>
      <c r="D6953" s="4">
        <v>6.8543650448913418E-3</v>
      </c>
      <c r="E6953" s="4">
        <v>-5.4092173384268971E-2</v>
      </c>
      <c r="F6953" s="2">
        <v>4</v>
      </c>
      <c r="G6953" s="4">
        <v>0.28828887520422669</v>
      </c>
      <c r="H6953" s="4">
        <v>-8.9955081570238793E-3</v>
      </c>
      <c r="I6953" s="4">
        <v>-2.0476872342527042E-2</v>
      </c>
    </row>
    <row r="6954" spans="1:9" x14ac:dyDescent="0.25">
      <c r="A6954" t="s">
        <v>7154</v>
      </c>
      <c r="B6954" s="3">
        <v>50.497245788574219</v>
      </c>
      <c r="C6954" s="3">
        <v>21.260000228881839</v>
      </c>
      <c r="D6954" s="4">
        <v>6.9019013887168246E-3</v>
      </c>
      <c r="E6954" s="4">
        <v>-3.7488248891297542E-3</v>
      </c>
      <c r="F6954" s="2">
        <v>4</v>
      </c>
      <c r="G6954" s="4">
        <v>0.29218145077727292</v>
      </c>
      <c r="H6954" s="4">
        <v>-1.5741971979441601E-2</v>
      </c>
      <c r="I6954" s="4">
        <v>-2.7145174452513521E-2</v>
      </c>
    </row>
    <row r="6955" spans="1:9" x14ac:dyDescent="0.25">
      <c r="A6955" t="s">
        <v>7155</v>
      </c>
      <c r="B6955" s="3">
        <v>50.151107788085938</v>
      </c>
      <c r="C6955" s="3">
        <v>21.340000152587891</v>
      </c>
      <c r="D6955" s="4">
        <v>-2.1755044317429469E-2</v>
      </c>
      <c r="E6955" s="4">
        <v>2.3501187633245602E-2</v>
      </c>
      <c r="F6955" s="2">
        <v>4</v>
      </c>
      <c r="G6955" s="4">
        <v>0.2823952328979904</v>
      </c>
      <c r="H6955" s="4">
        <v>-2.2488658862326209E-2</v>
      </c>
      <c r="I6955" s="4">
        <v>-3.3813697038681527E-2</v>
      </c>
    </row>
    <row r="6956" spans="1:9" x14ac:dyDescent="0.25">
      <c r="A6956" t="s">
        <v>7156</v>
      </c>
      <c r="B6956" s="3">
        <v>51.266410827636719</v>
      </c>
      <c r="C6956" s="3">
        <v>20.85000038146973</v>
      </c>
      <c r="D6956" s="4">
        <v>-7.4992928983197427E-4</v>
      </c>
      <c r="E6956" s="4">
        <v>3.5767573309511518E-2</v>
      </c>
      <c r="F6956" s="2">
        <v>4</v>
      </c>
      <c r="G6956" s="4">
        <v>0.32724023196909952</v>
      </c>
      <c r="H6956" s="4">
        <v>-7.4992928983197427E-4</v>
      </c>
      <c r="I6956" s="4">
        <v>-1.232682330862434E-2</v>
      </c>
    </row>
    <row r="6957" spans="1:9" x14ac:dyDescent="0.25">
      <c r="A6957" t="s">
        <v>7157</v>
      </c>
      <c r="B6957" s="3">
        <v>51.304885864257813</v>
      </c>
      <c r="C6957" s="3">
        <v>20.129999160766602</v>
      </c>
      <c r="D6957" s="4">
        <v>2.379170208582471E-2</v>
      </c>
      <c r="E6957" s="4">
        <v>0.1496287205960862</v>
      </c>
      <c r="F6957" s="2">
        <v>4</v>
      </c>
      <c r="G6957" s="4">
        <v>0.32274541754411912</v>
      </c>
      <c r="H6957" s="4">
        <v>0</v>
      </c>
      <c r="I6957" s="4">
        <v>-1.158558238636365E-2</v>
      </c>
    </row>
    <row r="6958" spans="1:9" x14ac:dyDescent="0.25">
      <c r="A6958" t="s">
        <v>7158</v>
      </c>
      <c r="B6958" s="3">
        <v>50.112621307373047</v>
      </c>
      <c r="C6958" s="3">
        <v>17.510000228881839</v>
      </c>
      <c r="D6958" s="4">
        <v>1.796844796949482E-2</v>
      </c>
      <c r="E6958" s="4">
        <v>-0.1187720438185252</v>
      </c>
      <c r="F6958" s="2">
        <v>3</v>
      </c>
      <c r="G6958" s="4">
        <v>0.29075088758803419</v>
      </c>
      <c r="H6958" s="4">
        <v>-1.5344786071381791E-3</v>
      </c>
      <c r="I6958" s="4">
        <v>-3.4555158437123763E-2</v>
      </c>
    </row>
    <row r="6959" spans="1:9" x14ac:dyDescent="0.25">
      <c r="A6959" t="s">
        <v>7159</v>
      </c>
      <c r="B6959" s="3">
        <v>49.228069305419922</v>
      </c>
      <c r="C6959" s="3">
        <v>19.870000839233398</v>
      </c>
      <c r="D6959" s="4">
        <v>-1.170513916213145E-3</v>
      </c>
      <c r="E6959" s="4">
        <v>-9.4715170372542401E-3</v>
      </c>
      <c r="F6959" s="2">
        <v>4</v>
      </c>
      <c r="G6959" s="4">
        <v>0.2661218368398941</v>
      </c>
      <c r="H6959" s="4">
        <v>-1.9158674923112629E-2</v>
      </c>
      <c r="I6959" s="4">
        <v>-5.1596497427189969E-2</v>
      </c>
    </row>
    <row r="6960" spans="1:9" x14ac:dyDescent="0.25">
      <c r="A6960" t="s">
        <v>7160</v>
      </c>
      <c r="B6960" s="3">
        <v>49.285758972167969</v>
      </c>
      <c r="C6960" s="3">
        <v>20.059999465942379</v>
      </c>
      <c r="D6960" s="4">
        <v>4.7039241723378922E-3</v>
      </c>
      <c r="E6960" s="4">
        <v>1.261988928519675E-2</v>
      </c>
      <c r="F6960" s="2">
        <v>4</v>
      </c>
      <c r="G6960" s="4">
        <v>0.2458439375791974</v>
      </c>
      <c r="H6960" s="4">
        <v>-1.8009241074197321E-2</v>
      </c>
      <c r="I6960" s="4">
        <v>-5.0485076996161997E-2</v>
      </c>
    </row>
    <row r="6961" spans="1:9" x14ac:dyDescent="0.25">
      <c r="A6961" t="s">
        <v>7161</v>
      </c>
      <c r="B6961" s="3">
        <v>49.055007934570313</v>
      </c>
      <c r="C6961" s="3">
        <v>19.809999465942379</v>
      </c>
      <c r="D6961" s="4">
        <v>3.1540847112438319E-2</v>
      </c>
      <c r="E6961" s="4">
        <v>-7.1696376556022012E-2</v>
      </c>
      <c r="F6961" s="2">
        <v>4</v>
      </c>
      <c r="G6961" s="4">
        <v>0.24267732694046759</v>
      </c>
      <c r="H6961" s="4">
        <v>-2.2606824458505152E-2</v>
      </c>
      <c r="I6961" s="4">
        <v>-5.179084632663844E-2</v>
      </c>
    </row>
    <row r="6962" spans="1:9" x14ac:dyDescent="0.25">
      <c r="A6962" t="s">
        <v>7162</v>
      </c>
      <c r="B6962" s="3">
        <v>47.555080413818359</v>
      </c>
      <c r="C6962" s="3">
        <v>21.340000152587891</v>
      </c>
      <c r="D6962" s="4">
        <v>9.8000088292746756E-3</v>
      </c>
      <c r="E6962" s="4">
        <v>8.9834769496237588E-3</v>
      </c>
      <c r="F6962" s="2">
        <v>4</v>
      </c>
      <c r="G6962" s="4">
        <v>0.20381761750454161</v>
      </c>
      <c r="H6962" s="4">
        <v>-5.2492028524626422E-2</v>
      </c>
      <c r="I6962" s="4">
        <v>-7.4635102923571006E-2</v>
      </c>
    </row>
    <row r="6963" spans="1:9" x14ac:dyDescent="0.25">
      <c r="A6963" t="s">
        <v>7163</v>
      </c>
      <c r="B6963" s="3">
        <v>47.093563079833977</v>
      </c>
      <c r="C6963" s="3">
        <v>21.14999961853027</v>
      </c>
      <c r="D6963" s="4">
        <v>-1.150335976734651E-2</v>
      </c>
      <c r="E6963" s="4">
        <v>1.5362443398765359E-2</v>
      </c>
      <c r="F6963" s="2">
        <v>4</v>
      </c>
      <c r="G6963" s="4">
        <v>0.1921346870458083</v>
      </c>
      <c r="H6963" s="4">
        <v>-6.1687499315948857E-2</v>
      </c>
      <c r="I6963" s="4">
        <v>-8.3615677376292163E-2</v>
      </c>
    </row>
    <row r="6964" spans="1:9" x14ac:dyDescent="0.25">
      <c r="A6964" t="s">
        <v>7164</v>
      </c>
      <c r="B6964" s="3">
        <v>47.6416015625</v>
      </c>
      <c r="C6964" s="3">
        <v>20.829999923706051</v>
      </c>
      <c r="D6964" s="4">
        <v>-5.0203254866265654E-3</v>
      </c>
      <c r="E6964" s="4">
        <v>1.7089862758439711E-2</v>
      </c>
      <c r="F6964" s="2">
        <v>4</v>
      </c>
      <c r="G6964" s="4">
        <v>0.2086056793519864</v>
      </c>
      <c r="H6964" s="4">
        <v>-5.0768143771121932E-2</v>
      </c>
      <c r="I6964" s="4">
        <v>-6.8988549618320572E-2</v>
      </c>
    </row>
    <row r="6965" spans="1:9" x14ac:dyDescent="0.25">
      <c r="A6965" t="s">
        <v>7165</v>
      </c>
      <c r="B6965" s="3">
        <v>47.881984710693359</v>
      </c>
      <c r="C6965" s="3">
        <v>20.479999542236332</v>
      </c>
      <c r="D6965" s="4">
        <v>1.005154086277438E-3</v>
      </c>
      <c r="E6965" s="4">
        <v>4.9180279813509697E-2</v>
      </c>
      <c r="F6965" s="2">
        <v>4</v>
      </c>
      <c r="G6965" s="4">
        <v>0.22025145084997799</v>
      </c>
      <c r="H6965" s="4">
        <v>-4.5978646053116412E-2</v>
      </c>
      <c r="I6965" s="4">
        <v>-6.4290985806297662E-2</v>
      </c>
    </row>
    <row r="6966" spans="1:9" x14ac:dyDescent="0.25">
      <c r="A6966" t="s">
        <v>7166</v>
      </c>
      <c r="B6966" s="3">
        <v>47.833904266357422</v>
      </c>
      <c r="C6966" s="3">
        <v>19.520000457763668</v>
      </c>
      <c r="D6966" s="4">
        <v>2.1980113258029069E-2</v>
      </c>
      <c r="E6966" s="4">
        <v>-2.885571704967527E-2</v>
      </c>
      <c r="F6966" s="2">
        <v>3</v>
      </c>
      <c r="G6966" s="4">
        <v>0.21464644556667661</v>
      </c>
      <c r="H6966" s="4">
        <v>-4.6936621602394202E-2</v>
      </c>
      <c r="I6966" s="4">
        <v>-6.4373510682495416E-2</v>
      </c>
    </row>
    <row r="6967" spans="1:9" x14ac:dyDescent="0.25">
      <c r="A6967" t="s">
        <v>7167</v>
      </c>
      <c r="B6967" s="3">
        <v>46.805122375488281</v>
      </c>
      <c r="C6967" s="3">
        <v>20.10000038146973</v>
      </c>
      <c r="D6967" s="4">
        <v>-6.5305105869184477E-3</v>
      </c>
      <c r="E6967" s="4">
        <v>7.2000020345052151E-2</v>
      </c>
      <c r="F6967" s="2">
        <v>4</v>
      </c>
      <c r="G6967" s="4">
        <v>0.19223540214695389</v>
      </c>
      <c r="H6967" s="4">
        <v>-6.7434516549171986E-2</v>
      </c>
      <c r="I6967" s="4">
        <v>-8.4496383853529977E-2</v>
      </c>
    </row>
    <row r="6968" spans="1:9" x14ac:dyDescent="0.25">
      <c r="A6968" t="s">
        <v>7168</v>
      </c>
      <c r="B6968" s="3">
        <v>47.11279296875</v>
      </c>
      <c r="C6968" s="3">
        <v>18.75</v>
      </c>
      <c r="D6968" s="4">
        <v>4.9221946936182093E-3</v>
      </c>
      <c r="E6968" s="4">
        <v>2.1379432113677321E-3</v>
      </c>
      <c r="F6968" s="2">
        <v>3</v>
      </c>
      <c r="G6968" s="4">
        <v>0.20937016050892041</v>
      </c>
      <c r="H6968" s="4">
        <v>-6.1304354699643793E-2</v>
      </c>
      <c r="I6968" s="4">
        <v>-7.3665514592933912E-2</v>
      </c>
    </row>
    <row r="6969" spans="1:9" x14ac:dyDescent="0.25">
      <c r="A6969" t="s">
        <v>7169</v>
      </c>
      <c r="B6969" s="3">
        <v>46.882030487060547</v>
      </c>
      <c r="C6969" s="3">
        <v>18.70999908447266</v>
      </c>
      <c r="D6969" s="4">
        <v>-4.0854896157366261E-3</v>
      </c>
      <c r="E6969" s="4">
        <v>6.0657581170445951E-2</v>
      </c>
      <c r="F6969" s="2">
        <v>3</v>
      </c>
      <c r="G6969" s="4">
        <v>0.20636791746728211</v>
      </c>
      <c r="H6969" s="4">
        <v>-6.5902166100981763E-2</v>
      </c>
      <c r="I6969" s="4">
        <v>-7.4506492544147096E-2</v>
      </c>
    </row>
    <row r="6970" spans="1:9" x14ac:dyDescent="0.25">
      <c r="A6970" t="s">
        <v>7170</v>
      </c>
      <c r="B6970" s="3">
        <v>47.074352264404297</v>
      </c>
      <c r="C6970" s="3">
        <v>17.639999389648441</v>
      </c>
      <c r="D6970" s="4">
        <v>1.157035131494411E-2</v>
      </c>
      <c r="E6970" s="4">
        <v>-3.3424690978167797E-2</v>
      </c>
      <c r="F6970" s="2">
        <v>3</v>
      </c>
      <c r="G6970" s="4">
        <v>0.21308335034792841</v>
      </c>
      <c r="H6970" s="4">
        <v>-6.2070263903870493E-2</v>
      </c>
      <c r="I6970" s="4">
        <v>-6.6679509008093274E-2</v>
      </c>
    </row>
    <row r="6971" spans="1:9" x14ac:dyDescent="0.25">
      <c r="A6971" t="s">
        <v>7171</v>
      </c>
      <c r="B6971" s="3">
        <v>46.535915374755859</v>
      </c>
      <c r="C6971" s="3">
        <v>18.25</v>
      </c>
      <c r="D6971" s="4">
        <v>1.7020664281273801E-2</v>
      </c>
      <c r="E6971" s="4">
        <v>-4.4002102979240558E-2</v>
      </c>
      <c r="F6971" s="2">
        <v>3</v>
      </c>
      <c r="G6971" s="4">
        <v>0.19630055338816521</v>
      </c>
      <c r="H6971" s="4">
        <v>-7.2798313160413297E-2</v>
      </c>
      <c r="I6971" s="4">
        <v>-7.47752146677928E-2</v>
      </c>
    </row>
    <row r="6972" spans="1:9" x14ac:dyDescent="0.25">
      <c r="A6972" t="s">
        <v>7172</v>
      </c>
      <c r="B6972" s="3">
        <v>45.757099151611328</v>
      </c>
      <c r="C6972" s="3">
        <v>19.090000152587891</v>
      </c>
      <c r="D6972" s="4">
        <v>1.3414984766605629E-2</v>
      </c>
      <c r="E6972" s="4">
        <v>-3.3906886059376307E-2</v>
      </c>
      <c r="F6972" s="2">
        <v>3</v>
      </c>
      <c r="G6972" s="4">
        <v>0.17971207231690339</v>
      </c>
      <c r="H6972" s="4">
        <v>-8.8315784129285091E-2</v>
      </c>
      <c r="I6972" s="4">
        <v>-9.0259600589274624E-2</v>
      </c>
    </row>
    <row r="6973" spans="1:9" x14ac:dyDescent="0.25">
      <c r="A6973" t="s">
        <v>7173</v>
      </c>
      <c r="B6973" s="3">
        <v>45.151393890380859</v>
      </c>
      <c r="C6973" s="3">
        <v>19.760000228881839</v>
      </c>
      <c r="D6973" s="4">
        <v>-3.1751730772534348E-2</v>
      </c>
      <c r="E6973" s="4">
        <v>3.945291904102799E-2</v>
      </c>
      <c r="F6973" s="2">
        <v>4</v>
      </c>
      <c r="G6973" s="4">
        <v>0.1738016057331804</v>
      </c>
      <c r="H6973" s="4">
        <v>-0.100384117488967</v>
      </c>
      <c r="I6973" s="4">
        <v>-0.1023022028628844</v>
      </c>
    </row>
    <row r="6974" spans="1:9" x14ac:dyDescent="0.25">
      <c r="A6974" t="s">
        <v>7174</v>
      </c>
      <c r="B6974" s="3">
        <v>46.632041931152337</v>
      </c>
      <c r="C6974" s="3">
        <v>19.010000228881839</v>
      </c>
      <c r="D6974" s="4">
        <v>-3.697895348876989E-3</v>
      </c>
      <c r="E6974" s="4">
        <v>2.4245731459486611E-2</v>
      </c>
      <c r="F6974" s="2">
        <v>3</v>
      </c>
      <c r="G6974" s="4">
        <v>0.2276467801099753</v>
      </c>
      <c r="H6974" s="4">
        <v>-7.0883046112948045E-2</v>
      </c>
      <c r="I6974" s="4">
        <v>-7.286403119175211E-2</v>
      </c>
    </row>
    <row r="6975" spans="1:9" x14ac:dyDescent="0.25">
      <c r="A6975" t="s">
        <v>7175</v>
      </c>
      <c r="B6975" s="3">
        <v>46.805122375488281</v>
      </c>
      <c r="C6975" s="3">
        <v>18.559999465942379</v>
      </c>
      <c r="D6975" s="4">
        <v>-8.1497123236267122E-3</v>
      </c>
      <c r="E6975" s="4">
        <v>6.5075340785991642E-3</v>
      </c>
      <c r="F6975" s="2">
        <v>3</v>
      </c>
      <c r="G6975" s="4">
        <v>0.23067511651846531</v>
      </c>
      <c r="H6975" s="4">
        <v>-6.7434516549171986E-2</v>
      </c>
      <c r="I6975" s="4">
        <v>-6.9422854292870428E-2</v>
      </c>
    </row>
    <row r="6976" spans="1:9" x14ac:dyDescent="0.25">
      <c r="A6976" t="s">
        <v>7176</v>
      </c>
      <c r="B6976" s="3">
        <v>47.189704895019531</v>
      </c>
      <c r="C6976" s="3">
        <v>18.440000534057621</v>
      </c>
      <c r="D6976" s="4">
        <v>7.1822146434652456E-3</v>
      </c>
      <c r="E6976" s="4">
        <v>-3.7817230663776962E-3</v>
      </c>
      <c r="F6976" s="2">
        <v>3</v>
      </c>
      <c r="G6976" s="4">
        <v>0.21872216854061871</v>
      </c>
      <c r="H6976" s="4">
        <v>-5.9771928245776818E-2</v>
      </c>
      <c r="I6976" s="4">
        <v>-6.177660351623171E-2</v>
      </c>
    </row>
    <row r="6977" spans="1:9" x14ac:dyDescent="0.25">
      <c r="A6977" t="s">
        <v>7177</v>
      </c>
      <c r="B6977" s="3">
        <v>46.853195190429688</v>
      </c>
      <c r="C6977" s="3">
        <v>18.510000228881839</v>
      </c>
      <c r="D6977" s="4">
        <v>3.9146206787081814E-3</v>
      </c>
      <c r="E6977" s="4">
        <v>-3.7441462844193141E-2</v>
      </c>
      <c r="F6977" s="2">
        <v>3</v>
      </c>
      <c r="G6977" s="4">
        <v>0.20533357095317301</v>
      </c>
      <c r="H6977" s="4">
        <v>-6.647669301124759E-2</v>
      </c>
      <c r="I6977" s="4">
        <v>-6.8467072945790575E-2</v>
      </c>
    </row>
    <row r="6978" spans="1:9" x14ac:dyDescent="0.25">
      <c r="A6978" t="s">
        <v>7178</v>
      </c>
      <c r="B6978" s="3">
        <v>46.670497894287109</v>
      </c>
      <c r="C6978" s="3">
        <v>19.229999542236332</v>
      </c>
      <c r="D6978" s="4">
        <v>1.2515429525294049E-2</v>
      </c>
      <c r="E6978" s="4">
        <v>-9.2496505069505686E-2</v>
      </c>
      <c r="F6978" s="2">
        <v>3</v>
      </c>
      <c r="G6978" s="4">
        <v>0.1800164988696451</v>
      </c>
      <c r="H6978" s="4">
        <v>-7.0116832886014557E-2</v>
      </c>
      <c r="I6978" s="4">
        <v>-7.2099451620262545E-2</v>
      </c>
    </row>
    <row r="6979" spans="1:9" x14ac:dyDescent="0.25">
      <c r="A6979" t="s">
        <v>7179</v>
      </c>
      <c r="B6979" s="3">
        <v>46.093616485595703</v>
      </c>
      <c r="C6979" s="3">
        <v>21.190000534057621</v>
      </c>
      <c r="D6979" s="4">
        <v>5.4527362952248026E-3</v>
      </c>
      <c r="E6979" s="4">
        <v>-5.164258541922373E-3</v>
      </c>
      <c r="F6979" s="2">
        <v>4</v>
      </c>
      <c r="G6979" s="4">
        <v>0.16459795847792219</v>
      </c>
      <c r="H6979" s="4">
        <v>-8.1610867352460814E-2</v>
      </c>
      <c r="I6979" s="4">
        <v>-8.3568979472468108E-2</v>
      </c>
    </row>
    <row r="6980" spans="1:9" x14ac:dyDescent="0.25">
      <c r="A6980" t="s">
        <v>7180</v>
      </c>
      <c r="B6980" s="3">
        <v>45.843643188476563</v>
      </c>
      <c r="C6980" s="3">
        <v>21.29999923706055</v>
      </c>
      <c r="D6980" s="4">
        <v>-1.791906616948236E-2</v>
      </c>
      <c r="E6980" s="4">
        <v>2.207289256739919E-2</v>
      </c>
      <c r="F6980" s="2">
        <v>4</v>
      </c>
      <c r="G6980" s="4">
        <v>0.15828215135113879</v>
      </c>
      <c r="H6980" s="4">
        <v>-8.6591443341720309E-2</v>
      </c>
      <c r="I6980" s="4">
        <v>-8.8538936296210013E-2</v>
      </c>
    </row>
    <row r="6981" spans="1:9" x14ac:dyDescent="0.25">
      <c r="A6981" t="s">
        <v>7181</v>
      </c>
      <c r="B6981" s="3">
        <v>46.680107116699219</v>
      </c>
      <c r="C6981" s="3">
        <v>20.840000152587891</v>
      </c>
      <c r="D6981" s="4">
        <v>6.4254780741233031E-3</v>
      </c>
      <c r="E6981" s="4">
        <v>-5.8717220998134367E-2</v>
      </c>
      <c r="F6981" s="2">
        <v>4</v>
      </c>
      <c r="G6981" s="4">
        <v>0.18166839052916289</v>
      </c>
      <c r="H6981" s="4">
        <v>-6.9925374586377154E-2</v>
      </c>
      <c r="I6981" s="4">
        <v>-7.1042644443796599E-2</v>
      </c>
    </row>
    <row r="6982" spans="1:9" x14ac:dyDescent="0.25">
      <c r="A6982" t="s">
        <v>7182</v>
      </c>
      <c r="B6982" s="3">
        <v>46.382080078125</v>
      </c>
      <c r="C6982" s="3">
        <v>22.139999389648441</v>
      </c>
      <c r="D6982" s="4">
        <v>-2.11032914990259E-2</v>
      </c>
      <c r="E6982" s="4">
        <v>7.9999970226753092E-2</v>
      </c>
      <c r="F6982" s="2">
        <v>4</v>
      </c>
      <c r="G6982" s="4">
        <v>0.187737455246588</v>
      </c>
      <c r="H6982" s="4">
        <v>-7.5863394085177394E-2</v>
      </c>
      <c r="I6982" s="4">
        <v>-7.3516502808988804E-2</v>
      </c>
    </row>
    <row r="6983" spans="1:9" x14ac:dyDescent="0.25">
      <c r="A6983" t="s">
        <v>7183</v>
      </c>
      <c r="B6983" s="3">
        <v>47.381996154785163</v>
      </c>
      <c r="C6983" s="3">
        <v>20.5</v>
      </c>
      <c r="D6983" s="4">
        <v>-2.647214773030537E-2</v>
      </c>
      <c r="E6983" s="4">
        <v>0.118995651828077</v>
      </c>
      <c r="F6983" s="2">
        <v>4</v>
      </c>
      <c r="G6983" s="4">
        <v>0.20750946105064719</v>
      </c>
      <c r="H6983" s="4">
        <v>-5.5940634094079227E-2</v>
      </c>
      <c r="I6983" s="4">
        <v>-4.3693549698438972E-2</v>
      </c>
    </row>
    <row r="6984" spans="1:9" x14ac:dyDescent="0.25">
      <c r="A6984" t="s">
        <v>7184</v>
      </c>
      <c r="B6984" s="3">
        <v>48.670406341552727</v>
      </c>
      <c r="C6984" s="3">
        <v>18.319999694824219</v>
      </c>
      <c r="D6984" s="4">
        <v>4.3651192250395709E-3</v>
      </c>
      <c r="E6984" s="4">
        <v>-4.8805842309805107E-2</v>
      </c>
      <c r="F6984" s="2">
        <v>3</v>
      </c>
      <c r="G6984" s="4">
        <v>0.24513373179861259</v>
      </c>
      <c r="H6984" s="4">
        <v>-3.026979279028397E-2</v>
      </c>
      <c r="I6984" s="4">
        <v>-1.76896859478477E-2</v>
      </c>
    </row>
    <row r="6985" spans="1:9" x14ac:dyDescent="0.25">
      <c r="A6985" t="s">
        <v>7185</v>
      </c>
      <c r="B6985" s="3">
        <v>48.458877563476563</v>
      </c>
      <c r="C6985" s="3">
        <v>19.260000228881839</v>
      </c>
      <c r="D6985" s="4">
        <v>-9.8233487122765251E-3</v>
      </c>
      <c r="E6985" s="4">
        <v>-3.9880321952090569E-2</v>
      </c>
      <c r="F6985" s="2">
        <v>3</v>
      </c>
      <c r="G6985" s="4">
        <v>0.22845668456634269</v>
      </c>
      <c r="H6985" s="4">
        <v>-3.4484383569640009E-2</v>
      </c>
      <c r="I6985" s="4">
        <v>-2.195895173052664E-2</v>
      </c>
    </row>
    <row r="6986" spans="1:9" x14ac:dyDescent="0.25">
      <c r="A6986" t="s">
        <v>7186</v>
      </c>
      <c r="B6986" s="3">
        <v>48.939628601074219</v>
      </c>
      <c r="C6986" s="3">
        <v>20.059999465942379</v>
      </c>
      <c r="D6986" s="4">
        <v>1.394426970924045E-2</v>
      </c>
      <c r="E6986" s="4">
        <v>1.8791209845057329E-2</v>
      </c>
      <c r="F6986" s="2">
        <v>4</v>
      </c>
      <c r="G6986" s="4">
        <v>0.24660624360808739</v>
      </c>
      <c r="H6986" s="4">
        <v>-2.490569215633576E-2</v>
      </c>
      <c r="I6986" s="4">
        <v>-1.225599796002841E-2</v>
      </c>
    </row>
    <row r="6987" spans="1:9" x14ac:dyDescent="0.25">
      <c r="A6987" t="s">
        <v>7187</v>
      </c>
      <c r="B6987" s="3">
        <v>48.266586303710938</v>
      </c>
      <c r="C6987" s="3">
        <v>19.690000534057621</v>
      </c>
      <c r="D6987" s="4">
        <v>4.6298836355753714E-3</v>
      </c>
      <c r="E6987" s="4">
        <v>-7.2101735570462178E-2</v>
      </c>
      <c r="F6987" s="2">
        <v>4</v>
      </c>
      <c r="G6987" s="4">
        <v>0.22710378761539141</v>
      </c>
      <c r="H6987" s="4">
        <v>-3.8315677721337697E-2</v>
      </c>
      <c r="I6987" s="4">
        <v>-2.5839948458688089E-2</v>
      </c>
    </row>
    <row r="6988" spans="1:9" x14ac:dyDescent="0.25">
      <c r="A6988" t="s">
        <v>7188</v>
      </c>
      <c r="B6988" s="3">
        <v>48.044147491455078</v>
      </c>
      <c r="C6988" s="3">
        <v>21.219999313354489</v>
      </c>
      <c r="D6988" s="4">
        <v>-5.1563366549595147E-3</v>
      </c>
      <c r="E6988" s="4">
        <v>-2.391906454638049E-2</v>
      </c>
      <c r="F6988" s="2">
        <v>4</v>
      </c>
      <c r="G6988" s="4">
        <v>0.22467841031700789</v>
      </c>
      <c r="H6988" s="4">
        <v>-4.2747644736090051E-2</v>
      </c>
      <c r="I6988" s="4">
        <v>-3.0329410453129979E-2</v>
      </c>
    </row>
    <row r="6989" spans="1:9" x14ac:dyDescent="0.25">
      <c r="A6989" t="s">
        <v>7189</v>
      </c>
      <c r="B6989" s="3">
        <v>48.293163299560547</v>
      </c>
      <c r="C6989" s="3">
        <v>21.739999771118161</v>
      </c>
      <c r="D6989" s="4">
        <v>-3.3602974293063248E-3</v>
      </c>
      <c r="E6989" s="4">
        <v>2.2577588761464099E-2</v>
      </c>
      <c r="F6989" s="2">
        <v>4</v>
      </c>
      <c r="G6989" s="4">
        <v>0.2280742445892423</v>
      </c>
      <c r="H6989" s="4">
        <v>-3.7786146171685298E-2</v>
      </c>
      <c r="I6989" s="4">
        <v>-2.160099678003324E-2</v>
      </c>
    </row>
    <row r="6990" spans="1:9" x14ac:dyDescent="0.25">
      <c r="A6990" t="s">
        <v>7190</v>
      </c>
      <c r="B6990" s="3">
        <v>48.455989837646477</v>
      </c>
      <c r="C6990" s="3">
        <v>21.260000228881839</v>
      </c>
      <c r="D6990" s="4">
        <v>-1.075460833351116E-2</v>
      </c>
      <c r="E6990" s="4">
        <v>1.4797110007307211E-2</v>
      </c>
      <c r="F6990" s="2">
        <v>4</v>
      </c>
      <c r="G6990" s="4">
        <v>0.2307384868669651</v>
      </c>
      <c r="H6990" s="4">
        <v>-3.4541919866911019E-2</v>
      </c>
      <c r="I6990" s="4">
        <v>-1.7680282036941719E-2</v>
      </c>
    </row>
    <row r="6991" spans="1:9" x14ac:dyDescent="0.25">
      <c r="A6991" t="s">
        <v>7191</v>
      </c>
      <c r="B6991" s="3">
        <v>48.982780456542969</v>
      </c>
      <c r="C6991" s="3">
        <v>20.95000076293945</v>
      </c>
      <c r="D6991" s="4">
        <v>2.744937445101181E-3</v>
      </c>
      <c r="E6991" s="4">
        <v>5.7546760612334991E-2</v>
      </c>
      <c r="F6991" s="2">
        <v>4</v>
      </c>
      <c r="G6991" s="4">
        <v>0.24144171319459559</v>
      </c>
      <c r="H6991" s="4">
        <v>-2.4045915941369841E-2</v>
      </c>
      <c r="I6991" s="4">
        <v>-7.0009663545296252E-3</v>
      </c>
    </row>
    <row r="6992" spans="1:9" x14ac:dyDescent="0.25">
      <c r="A6992" t="s">
        <v>7192</v>
      </c>
      <c r="B6992" s="3">
        <v>48.84869384765625</v>
      </c>
      <c r="C6992" s="3">
        <v>19.809999465942379</v>
      </c>
      <c r="D6992" s="4">
        <v>5.1241315812815547E-3</v>
      </c>
      <c r="E6992" s="4">
        <v>1.0105381248035621E-3</v>
      </c>
      <c r="F6992" s="2">
        <v>4</v>
      </c>
      <c r="G6992" s="4">
        <v>0.26187480968987709</v>
      </c>
      <c r="H6992" s="4">
        <v>-2.6717515477795991E-2</v>
      </c>
      <c r="I6992" s="4">
        <v>-9.7192251346214231E-3</v>
      </c>
    </row>
    <row r="6993" spans="1:9" x14ac:dyDescent="0.25">
      <c r="A6993" t="s">
        <v>7193</v>
      </c>
      <c r="B6993" s="3">
        <v>48.599662780761719</v>
      </c>
      <c r="C6993" s="3">
        <v>19.79000091552734</v>
      </c>
      <c r="D6993" s="4">
        <v>-1.552193230512156E-2</v>
      </c>
      <c r="E6993" s="4">
        <v>9.1790055876268539E-3</v>
      </c>
      <c r="F6993" s="2">
        <v>4</v>
      </c>
      <c r="G6993" s="4">
        <v>0.25459748399244919</v>
      </c>
      <c r="H6993" s="4">
        <v>-3.1679318064907647E-2</v>
      </c>
      <c r="I6993" s="4">
        <v>-1.476768515402282E-2</v>
      </c>
    </row>
    <row r="6994" spans="1:9" x14ac:dyDescent="0.25">
      <c r="A6994" t="s">
        <v>7194</v>
      </c>
      <c r="B6994" s="3">
        <v>49.365917205810547</v>
      </c>
      <c r="C6994" s="3">
        <v>19.610000610351559</v>
      </c>
      <c r="D6994" s="4">
        <v>-8.8457273262082525E-3</v>
      </c>
      <c r="E6994" s="4">
        <v>1.8701330407873359E-2</v>
      </c>
      <c r="F6994" s="2">
        <v>4</v>
      </c>
      <c r="G6994" s="4">
        <v>0.2799636454523633</v>
      </c>
      <c r="H6994" s="4">
        <v>-1.6412133789448499E-2</v>
      </c>
      <c r="I6994" s="4">
        <v>7.6613911050849026E-4</v>
      </c>
    </row>
    <row r="6995" spans="1:9" x14ac:dyDescent="0.25">
      <c r="A6995" t="s">
        <v>7195</v>
      </c>
      <c r="B6995" s="3">
        <v>49.806491851806641</v>
      </c>
      <c r="C6995" s="3">
        <v>19.25</v>
      </c>
      <c r="D6995" s="4">
        <v>-5.3565278388382209E-3</v>
      </c>
      <c r="E6995" s="4">
        <v>1.315789473684204E-2</v>
      </c>
      <c r="F6995" s="2">
        <v>3</v>
      </c>
      <c r="G6995" s="4">
        <v>0.30025190472135882</v>
      </c>
      <c r="H6995" s="4">
        <v>-7.633934163274736E-3</v>
      </c>
      <c r="I6995" s="4">
        <v>1.0337711098454831E-2</v>
      </c>
    </row>
    <row r="6996" spans="1:9" x14ac:dyDescent="0.25">
      <c r="A6996" t="s">
        <v>7196</v>
      </c>
      <c r="B6996" s="3">
        <v>50.074718475341797</v>
      </c>
      <c r="C6996" s="3">
        <v>19</v>
      </c>
      <c r="D6996" s="4">
        <v>1.0437145279002861E-2</v>
      </c>
      <c r="E6996" s="4">
        <v>-1.6563131463710471E-2</v>
      </c>
      <c r="F6996" s="2">
        <v>3</v>
      </c>
      <c r="G6996" s="4">
        <v>0.29707924673126168</v>
      </c>
      <c r="H6996" s="4">
        <v>-2.2896710109484571E-3</v>
      </c>
      <c r="I6996" s="4">
        <v>1.577875829536457E-2</v>
      </c>
    </row>
    <row r="6997" spans="1:9" x14ac:dyDescent="0.25">
      <c r="A6997" t="s">
        <v>7197</v>
      </c>
      <c r="B6997" s="3">
        <v>49.557479858398438</v>
      </c>
      <c r="C6997" s="3">
        <v>19.319999694824219</v>
      </c>
      <c r="D6997" s="4">
        <v>8.9702321380946692E-3</v>
      </c>
      <c r="E6997" s="4">
        <v>-5.6640618815435917E-2</v>
      </c>
      <c r="F6997" s="2">
        <v>3</v>
      </c>
      <c r="G6997" s="4">
        <v>0.29852604374540398</v>
      </c>
      <c r="H6997" s="4">
        <v>-1.259535672200285E-2</v>
      </c>
      <c r="I6997" s="4">
        <v>7.8419799610740526E-3</v>
      </c>
    </row>
    <row r="6998" spans="1:9" x14ac:dyDescent="0.25">
      <c r="A6998" t="s">
        <v>7198</v>
      </c>
      <c r="B6998" s="3">
        <v>49.116889953613281</v>
      </c>
      <c r="C6998" s="3">
        <v>20.479999542236332</v>
      </c>
      <c r="D6998" s="4">
        <v>-5.8163731583891209E-3</v>
      </c>
      <c r="E6998" s="4">
        <v>5.0795268483544209E-2</v>
      </c>
      <c r="F6998" s="2">
        <v>4</v>
      </c>
      <c r="G6998" s="4">
        <v>0.24530803043280791</v>
      </c>
      <c r="H6998" s="4">
        <v>-2.1373860370883398E-2</v>
      </c>
      <c r="I6998" s="4">
        <v>1.206727528372498E-2</v>
      </c>
    </row>
    <row r="6999" spans="1:9" x14ac:dyDescent="0.25">
      <c r="A6999" t="s">
        <v>7199</v>
      </c>
      <c r="B6999" s="3">
        <v>49.404243469238281</v>
      </c>
      <c r="C6999" s="3">
        <v>19.489999771118161</v>
      </c>
      <c r="D6999" s="4">
        <v>1.69566242290391E-2</v>
      </c>
      <c r="E6999" s="4">
        <v>-5.4801213488080758E-2</v>
      </c>
      <c r="F6999" s="2">
        <v>3</v>
      </c>
      <c r="G6999" s="4">
        <v>0.25888804181237912</v>
      </c>
      <c r="H6999" s="4">
        <v>-1.5648504755523152E-2</v>
      </c>
      <c r="I6999" s="4">
        <v>2.028769991327839E-2</v>
      </c>
    </row>
    <row r="7000" spans="1:9" x14ac:dyDescent="0.25">
      <c r="A7000" t="s">
        <v>7200</v>
      </c>
      <c r="B7000" s="3">
        <v>48.580482482910163</v>
      </c>
      <c r="C7000" s="3">
        <v>20.620000839233398</v>
      </c>
      <c r="D7000" s="4">
        <v>-5.4906558112395309E-3</v>
      </c>
      <c r="E7000" s="4">
        <v>-1.2924775409463679E-2</v>
      </c>
      <c r="F7000" s="2">
        <v>4</v>
      </c>
      <c r="G7000" s="4">
        <v>0.2270333309631076</v>
      </c>
      <c r="H7000" s="4">
        <v>-3.2061474607415492E-2</v>
      </c>
      <c r="I7000" s="4">
        <v>4.896858082175104E-3</v>
      </c>
    </row>
    <row r="7001" spans="1:9" x14ac:dyDescent="0.25">
      <c r="A7001" t="s">
        <v>7201</v>
      </c>
      <c r="B7001" s="3">
        <v>48.84869384765625</v>
      </c>
      <c r="C7001" s="3">
        <v>20.889999389648441</v>
      </c>
      <c r="D7001" s="4">
        <v>6.7115455233919263E-3</v>
      </c>
      <c r="E7001" s="4">
        <v>-9.9526534608840311E-3</v>
      </c>
      <c r="F7001" s="2">
        <v>4</v>
      </c>
      <c r="G7001" s="4">
        <v>0.24532744204347659</v>
      </c>
      <c r="H7001" s="4">
        <v>-2.6717515477795991E-2</v>
      </c>
      <c r="I7001" s="4">
        <v>1.306429236876205E-2</v>
      </c>
    </row>
    <row r="7002" spans="1:9" x14ac:dyDescent="0.25">
      <c r="A7002" t="s">
        <v>7202</v>
      </c>
      <c r="B7002" s="3">
        <v>48.523029327392578</v>
      </c>
      <c r="C7002" s="3">
        <v>21.10000038146973</v>
      </c>
      <c r="D7002" s="4">
        <v>-2.9524942136851529E-3</v>
      </c>
      <c r="E7002" s="4">
        <v>9.4878832239375654E-4</v>
      </c>
      <c r="F7002" s="2">
        <v>4</v>
      </c>
      <c r="G7002" s="4">
        <v>0.24417427605462419</v>
      </c>
      <c r="H7002" s="4">
        <v>-3.3206196104374697E-2</v>
      </c>
      <c r="I7002" s="4">
        <v>6.3103943464435366E-3</v>
      </c>
    </row>
    <row r="7003" spans="1:9" x14ac:dyDescent="0.25">
      <c r="A7003" t="s">
        <v>7203</v>
      </c>
      <c r="B7003" s="3">
        <v>48.666717529296882</v>
      </c>
      <c r="C7003" s="3">
        <v>21.079999923706051</v>
      </c>
      <c r="D7003" s="4">
        <v>-1.4928392545887849E-2</v>
      </c>
      <c r="E7003" s="4">
        <v>1.6393450161044099E-2</v>
      </c>
      <c r="F7003" s="2">
        <v>4</v>
      </c>
      <c r="G7003" s="4">
        <v>0.26770052004020412</v>
      </c>
      <c r="H7003" s="4">
        <v>-3.0343290279664429E-2</v>
      </c>
      <c r="I7003" s="4">
        <v>9.2903181707713056E-3</v>
      </c>
    </row>
    <row r="7004" spans="1:9" x14ac:dyDescent="0.25">
      <c r="A7004" t="s">
        <v>7204</v>
      </c>
      <c r="B7004" s="3">
        <v>49.404243469238281</v>
      </c>
      <c r="C7004" s="3">
        <v>20.739999771118161</v>
      </c>
      <c r="D7004" s="4">
        <v>-9.7900684230554091E-3</v>
      </c>
      <c r="E7004" s="4">
        <v>3.803805036507879E-2</v>
      </c>
      <c r="F7004" s="2">
        <v>4</v>
      </c>
      <c r="G7004" s="4">
        <v>0.27444110590288129</v>
      </c>
      <c r="H7004" s="4">
        <v>-1.5648504755523152E-2</v>
      </c>
      <c r="I7004" s="4">
        <v>2.4585736238253331E-2</v>
      </c>
    </row>
    <row r="7005" spans="1:9" x14ac:dyDescent="0.25">
      <c r="A7005" t="s">
        <v>7205</v>
      </c>
      <c r="B7005" s="3">
        <v>49.892696380615227</v>
      </c>
      <c r="C7005" s="3">
        <v>19.979999542236332</v>
      </c>
      <c r="D7005" s="4">
        <v>7.6807518964860932E-4</v>
      </c>
      <c r="E7005" s="4">
        <v>7.056420794945284E-3</v>
      </c>
      <c r="F7005" s="2">
        <v>4</v>
      </c>
      <c r="G7005" s="4">
        <v>0.28114500574597118</v>
      </c>
      <c r="H7005" s="4">
        <v>-5.9163578809373618E-3</v>
      </c>
      <c r="I7005" s="4">
        <v>3.4715673480030677E-2</v>
      </c>
    </row>
    <row r="7006" spans="1:9" x14ac:dyDescent="0.25">
      <c r="A7006" t="s">
        <v>7206</v>
      </c>
      <c r="B7006" s="3">
        <v>49.854404449462891</v>
      </c>
      <c r="C7006" s="3">
        <v>19.840000152587891</v>
      </c>
      <c r="D7006" s="4">
        <v>1.185851204758182E-2</v>
      </c>
      <c r="E7006" s="4">
        <v>-3.4549835076987279E-2</v>
      </c>
      <c r="F7006" s="2">
        <v>4</v>
      </c>
      <c r="G7006" s="4">
        <v>0.27616171288220909</v>
      </c>
      <c r="H7006" s="4">
        <v>-6.679302863772274E-3</v>
      </c>
      <c r="I7006" s="4">
        <v>3.3921543994045678E-2</v>
      </c>
    </row>
    <row r="7007" spans="1:9" x14ac:dyDescent="0.25">
      <c r="A7007" t="s">
        <v>7207</v>
      </c>
      <c r="B7007" s="3">
        <v>49.270133972167969</v>
      </c>
      <c r="C7007" s="3">
        <v>20.54999923706055</v>
      </c>
      <c r="D7007" s="4">
        <v>3.8936264657540848E-4</v>
      </c>
      <c r="E7007" s="4">
        <v>-4.0168174520352151E-2</v>
      </c>
      <c r="F7007" s="2">
        <v>4</v>
      </c>
      <c r="G7007" s="4">
        <v>0.2432729171311179</v>
      </c>
      <c r="H7007" s="4">
        <v>-1.832056032600959E-2</v>
      </c>
      <c r="I7007" s="4">
        <v>2.180446345390474E-2</v>
      </c>
    </row>
    <row r="7008" spans="1:9" x14ac:dyDescent="0.25">
      <c r="A7008" t="s">
        <v>7208</v>
      </c>
      <c r="B7008" s="3">
        <v>49.250957489013672</v>
      </c>
      <c r="C7008" s="3">
        <v>21.409999847412109</v>
      </c>
      <c r="D7008" s="4">
        <v>-1.21041855200763E-2</v>
      </c>
      <c r="E7008" s="4">
        <v>3.8816070517666112E-2</v>
      </c>
      <c r="F7008" s="2">
        <v>4</v>
      </c>
      <c r="G7008" s="4">
        <v>0.23926552731432599</v>
      </c>
      <c r="H7008" s="4">
        <v>-1.8702640862840791E-2</v>
      </c>
      <c r="I7008" s="4">
        <v>2.1406765812338021E-2</v>
      </c>
    </row>
    <row r="7009" spans="1:9" x14ac:dyDescent="0.25">
      <c r="A7009" t="s">
        <v>7209</v>
      </c>
      <c r="B7009" s="3">
        <v>49.854404449462891</v>
      </c>
      <c r="C7009" s="3">
        <v>20.610000610351559</v>
      </c>
      <c r="D7009" s="4">
        <v>-6.679302863772274E-3</v>
      </c>
      <c r="E7009" s="4">
        <v>4.6192883866484007E-2</v>
      </c>
      <c r="F7009" s="2">
        <v>4</v>
      </c>
      <c r="G7009" s="4">
        <v>0.27432281599571889</v>
      </c>
      <c r="H7009" s="4">
        <v>-6.679302863772274E-3</v>
      </c>
      <c r="I7009" s="4">
        <v>3.3921543994045678E-2</v>
      </c>
    </row>
    <row r="7010" spans="1:9" x14ac:dyDescent="0.25">
      <c r="A7010" t="s">
        <v>7210</v>
      </c>
      <c r="B7010" s="3">
        <v>50.18963623046875</v>
      </c>
      <c r="C7010" s="3">
        <v>19.70000076293945</v>
      </c>
      <c r="D7010" s="4">
        <v>8.4677518875266866E-3</v>
      </c>
      <c r="E7010" s="4">
        <v>2.711159799217255E-2</v>
      </c>
      <c r="F7010" s="2">
        <v>4</v>
      </c>
      <c r="G7010" s="4">
        <v>0.29879171188249848</v>
      </c>
      <c r="H7010" s="4">
        <v>0</v>
      </c>
      <c r="I7010" s="4">
        <v>4.0873855719377739E-2</v>
      </c>
    </row>
    <row r="7011" spans="1:9" x14ac:dyDescent="0.25">
      <c r="A7011" t="s">
        <v>7211</v>
      </c>
      <c r="B7011" s="3">
        <v>49.768211364746087</v>
      </c>
      <c r="C7011" s="3">
        <v>19.180000305175781</v>
      </c>
      <c r="D7011" s="4">
        <v>-2.303892497762194E-3</v>
      </c>
      <c r="E7011" s="4">
        <v>-2.6000643916153092E-3</v>
      </c>
      <c r="F7011" s="2">
        <v>3</v>
      </c>
      <c r="G7011" s="4">
        <v>0.27518025024596682</v>
      </c>
      <c r="H7011" s="4">
        <v>-2.303892497762194E-3</v>
      </c>
      <c r="I7011" s="4">
        <v>3.2134001083522268E-2</v>
      </c>
    </row>
    <row r="7012" spans="1:9" x14ac:dyDescent="0.25">
      <c r="A7012" t="s">
        <v>7212</v>
      </c>
      <c r="B7012" s="3">
        <v>49.883136749267578</v>
      </c>
      <c r="C7012" s="3">
        <v>19.229999542236332</v>
      </c>
      <c r="D7012" s="4">
        <v>1.086931313949635E-2</v>
      </c>
      <c r="E7012" s="4">
        <v>-1.2833675866262381E-2</v>
      </c>
      <c r="F7012" s="2">
        <v>3</v>
      </c>
      <c r="G7012" s="4">
        <v>0.2729190483384627</v>
      </c>
      <c r="H7012" s="4">
        <v>0</v>
      </c>
      <c r="I7012" s="4">
        <v>3.4517418001660749E-2</v>
      </c>
    </row>
    <row r="7013" spans="1:9" x14ac:dyDescent="0.25">
      <c r="A7013" t="s">
        <v>7213</v>
      </c>
      <c r="B7013" s="3">
        <v>49.346771240234382</v>
      </c>
      <c r="C7013" s="3">
        <v>19.479999542236332</v>
      </c>
      <c r="D7013" s="4">
        <v>1.417322439561408E-2</v>
      </c>
      <c r="E7013" s="4">
        <v>-2.453679459019753E-2</v>
      </c>
      <c r="F7013" s="2">
        <v>3</v>
      </c>
      <c r="G7013" s="4">
        <v>0.25143478660871632</v>
      </c>
      <c r="H7013" s="4">
        <v>0</v>
      </c>
      <c r="I7013" s="4">
        <v>2.33938299983798E-2</v>
      </c>
    </row>
    <row r="7014" spans="1:9" x14ac:dyDescent="0.25">
      <c r="A7014" t="s">
        <v>7214</v>
      </c>
      <c r="B7014" s="3">
        <v>48.657142639160163</v>
      </c>
      <c r="C7014" s="3">
        <v>19.969999313354489</v>
      </c>
      <c r="D7014" s="4">
        <v>1.15493452341584E-2</v>
      </c>
      <c r="E7014" s="4">
        <v>-3.2929797469128393E-2</v>
      </c>
      <c r="F7014" s="2">
        <v>4</v>
      </c>
      <c r="G7014" s="4">
        <v>0.22316757334515791</v>
      </c>
      <c r="H7014" s="4">
        <v>0</v>
      </c>
      <c r="I7014" s="4">
        <v>9.0917462431141516E-3</v>
      </c>
    </row>
    <row r="7015" spans="1:9" x14ac:dyDescent="0.25">
      <c r="A7015" t="s">
        <v>7215</v>
      </c>
      <c r="B7015" s="3">
        <v>48.101600646972663</v>
      </c>
      <c r="C7015" s="3">
        <v>20.64999961853027</v>
      </c>
      <c r="D7015" s="4">
        <v>-9.4674285689148041E-3</v>
      </c>
      <c r="E7015" s="4">
        <v>9.2592594461442967E-2</v>
      </c>
      <c r="F7015" s="2">
        <v>4</v>
      </c>
      <c r="G7015" s="4">
        <v>0.20663849225426939</v>
      </c>
      <c r="H7015" s="4">
        <v>-9.4674285689148041E-3</v>
      </c>
      <c r="I7015" s="4">
        <v>-2.4295394017336269E-3</v>
      </c>
    </row>
    <row r="7016" spans="1:9" x14ac:dyDescent="0.25">
      <c r="A7016" t="s">
        <v>7216</v>
      </c>
      <c r="B7016" s="3">
        <v>48.561351776123047</v>
      </c>
      <c r="C7016" s="3">
        <v>18.89999961853027</v>
      </c>
      <c r="D7016" s="4">
        <v>1.3594838894606109E-2</v>
      </c>
      <c r="E7016" s="4">
        <v>-6.250001182631848E-2</v>
      </c>
      <c r="F7016" s="2">
        <v>3</v>
      </c>
      <c r="G7016" s="4">
        <v>0.2274236234126015</v>
      </c>
      <c r="H7016" s="4">
        <v>0</v>
      </c>
      <c r="I7016" s="4">
        <v>7.1051567310029817E-3</v>
      </c>
    </row>
    <row r="7017" spans="1:9" x14ac:dyDescent="0.25">
      <c r="A7017" t="s">
        <v>7217</v>
      </c>
      <c r="B7017" s="3">
        <v>47.910022735595703</v>
      </c>
      <c r="C7017" s="3">
        <v>20.159999847412109</v>
      </c>
      <c r="D7017" s="4">
        <v>6.6408201485821383E-3</v>
      </c>
      <c r="E7017" s="4">
        <v>-4.2735025705281982E-2</v>
      </c>
      <c r="F7017" s="2">
        <v>4</v>
      </c>
      <c r="G7017" s="4">
        <v>0.21067364499444369</v>
      </c>
      <c r="H7017" s="4">
        <v>-1.224310255386629E-2</v>
      </c>
      <c r="I7017" s="4">
        <v>-3.8201900330977479E-3</v>
      </c>
    </row>
    <row r="7018" spans="1:9" x14ac:dyDescent="0.25">
      <c r="A7018" t="s">
        <v>7218</v>
      </c>
      <c r="B7018" s="3">
        <v>47.593959808349609</v>
      </c>
      <c r="C7018" s="3">
        <v>21.059999465942379</v>
      </c>
      <c r="D7018" s="4">
        <v>-1.8759345264442121E-2</v>
      </c>
      <c r="E7018" s="4">
        <v>8.3890845865421948E-2</v>
      </c>
      <c r="F7018" s="2">
        <v>4</v>
      </c>
      <c r="G7018" s="4">
        <v>0.21566892882720051</v>
      </c>
      <c r="H7018" s="4">
        <v>-1.8759345264442121E-2</v>
      </c>
      <c r="I7018" s="4">
        <v>-1.0391998786752789E-2</v>
      </c>
    </row>
    <row r="7019" spans="1:9" x14ac:dyDescent="0.25">
      <c r="A7019" t="s">
        <v>7219</v>
      </c>
      <c r="B7019" s="3">
        <v>48.503860473632813</v>
      </c>
      <c r="C7019" s="3">
        <v>19.430000305175781</v>
      </c>
      <c r="D7019" s="4">
        <v>6.1590564274591753E-3</v>
      </c>
      <c r="E7019" s="4">
        <v>-7.660858994624653E-3</v>
      </c>
      <c r="F7019" s="2">
        <v>3</v>
      </c>
      <c r="G7019" s="4">
        <v>0.24608287379827451</v>
      </c>
      <c r="H7019" s="4">
        <v>0</v>
      </c>
      <c r="I7019" s="4">
        <v>8.5273132919103656E-3</v>
      </c>
    </row>
    <row r="7020" spans="1:9" x14ac:dyDescent="0.25">
      <c r="A7020" t="s">
        <v>7220</v>
      </c>
      <c r="B7020" s="3">
        <v>48.206951141357422</v>
      </c>
      <c r="C7020" s="3">
        <v>19.579999923706051</v>
      </c>
      <c r="D7020" s="4">
        <v>2.9888475777422041E-3</v>
      </c>
      <c r="E7020" s="4">
        <v>5.6497490616813639E-3</v>
      </c>
      <c r="F7020" s="2">
        <v>4</v>
      </c>
      <c r="G7020" s="4">
        <v>0.2502185653034148</v>
      </c>
      <c r="H7020" s="4">
        <v>-2.5764403969563698E-3</v>
      </c>
      <c r="I7020" s="4">
        <v>2.3537599242609009E-3</v>
      </c>
    </row>
    <row r="7021" spans="1:9" x14ac:dyDescent="0.25">
      <c r="A7021" t="s">
        <v>7221</v>
      </c>
      <c r="B7021" s="3">
        <v>48.063297271728523</v>
      </c>
      <c r="C7021" s="3">
        <v>19.469999313354489</v>
      </c>
      <c r="D7021" s="4">
        <v>-1.1937788733721311E-3</v>
      </c>
      <c r="E7021" s="4">
        <v>0</v>
      </c>
      <c r="F7021" s="2">
        <v>3</v>
      </c>
      <c r="G7021" s="4">
        <v>0.25659275849003871</v>
      </c>
      <c r="H7021" s="4">
        <v>-5.5487037449507559E-3</v>
      </c>
      <c r="I7021" s="4">
        <v>1.971018042548955E-3</v>
      </c>
    </row>
    <row r="7022" spans="1:9" x14ac:dyDescent="0.25">
      <c r="A7022" t="s">
        <v>7222</v>
      </c>
      <c r="B7022" s="3">
        <v>48.120742797851563</v>
      </c>
      <c r="C7022" s="3">
        <v>19.469999313354489</v>
      </c>
      <c r="D7022" s="4">
        <v>1.29031377395139E-2</v>
      </c>
      <c r="E7022" s="4">
        <v>-3.7567980527884022E-2</v>
      </c>
      <c r="F7022" s="2">
        <v>3</v>
      </c>
      <c r="G7022" s="4">
        <v>0.25286562569119808</v>
      </c>
      <c r="H7022" s="4">
        <v>-4.3601299025415319E-3</v>
      </c>
      <c r="I7022" s="4">
        <v>1.1404774733169139E-2</v>
      </c>
    </row>
    <row r="7023" spans="1:9" x14ac:dyDescent="0.25">
      <c r="A7023" t="s">
        <v>7223</v>
      </c>
      <c r="B7023" s="3">
        <v>47.507743835449219</v>
      </c>
      <c r="C7023" s="3">
        <v>20.229999542236332</v>
      </c>
      <c r="D7023" s="4">
        <v>9.7721243065649332E-3</v>
      </c>
      <c r="E7023" s="4">
        <v>-2.459017524156604E-2</v>
      </c>
      <c r="F7023" s="2">
        <v>4</v>
      </c>
      <c r="G7023" s="4">
        <v>0.24145815736937301</v>
      </c>
      <c r="H7023" s="4">
        <v>-1.7043354886412621E-2</v>
      </c>
      <c r="I7023" s="4">
        <v>9.4606923867031067E-3</v>
      </c>
    </row>
    <row r="7024" spans="1:9" x14ac:dyDescent="0.25">
      <c r="A7024" t="s">
        <v>7224</v>
      </c>
      <c r="B7024" s="3">
        <v>47.047985076904297</v>
      </c>
      <c r="C7024" s="3">
        <v>20.739999771118161</v>
      </c>
      <c r="D7024" s="4">
        <v>2.8579794488607919E-3</v>
      </c>
      <c r="E7024" s="4">
        <v>2.8769837703173758E-2</v>
      </c>
      <c r="F7024" s="2">
        <v>4</v>
      </c>
      <c r="G7024" s="4">
        <v>0.2422473276771524</v>
      </c>
      <c r="H7024" s="4">
        <v>-2.6555970943832889E-2</v>
      </c>
      <c r="I7024" s="4">
        <v>1.0209590830700941E-3</v>
      </c>
    </row>
    <row r="7025" spans="1:9" x14ac:dyDescent="0.25">
      <c r="A7025" t="s">
        <v>7225</v>
      </c>
      <c r="B7025" s="3">
        <v>46.913906097412109</v>
      </c>
      <c r="C7025" s="3">
        <v>20.159999847412109</v>
      </c>
      <c r="D7025" s="4">
        <v>-2.8498346799129548E-3</v>
      </c>
      <c r="E7025" s="4">
        <v>4.2938433884221361E-2</v>
      </c>
      <c r="F7025" s="2">
        <v>4</v>
      </c>
      <c r="G7025" s="4">
        <v>0.24923894462247301</v>
      </c>
      <c r="H7025" s="4">
        <v>-2.933012549679137E-2</v>
      </c>
      <c r="I7025" s="4">
        <v>-1.6983342178655819E-4</v>
      </c>
    </row>
    <row r="7026" spans="1:9" x14ac:dyDescent="0.25">
      <c r="A7026" t="s">
        <v>7226</v>
      </c>
      <c r="B7026" s="3">
        <v>47.047985076904297</v>
      </c>
      <c r="C7026" s="3">
        <v>19.329999923706051</v>
      </c>
      <c r="D7026" s="4">
        <v>-1.286196744128898E-2</v>
      </c>
      <c r="E7026" s="4">
        <v>4.6562027196706428E-2</v>
      </c>
      <c r="F7026" s="2">
        <v>3</v>
      </c>
      <c r="G7026" s="4">
        <v>0.25784186191665309</v>
      </c>
      <c r="H7026" s="4">
        <v>-2.6555970943832889E-2</v>
      </c>
      <c r="I7026" s="4">
        <v>4.3599215883505238E-3</v>
      </c>
    </row>
    <row r="7027" spans="1:9" x14ac:dyDescent="0.25">
      <c r="A7027" t="s">
        <v>7227</v>
      </c>
      <c r="B7027" s="3">
        <v>47.660999298095703</v>
      </c>
      <c r="C7027" s="3">
        <v>18.469999313354489</v>
      </c>
      <c r="D7027" s="4">
        <v>-1.387243024873464E-2</v>
      </c>
      <c r="E7027" s="4">
        <v>8.0748926181702263E-2</v>
      </c>
      <c r="F7027" s="2">
        <v>3</v>
      </c>
      <c r="G7027" s="4">
        <v>0.28520200249674321</v>
      </c>
      <c r="H7027" s="4">
        <v>-1.387243024873464E-2</v>
      </c>
      <c r="I7027" s="4">
        <v>1.744628254774017E-2</v>
      </c>
    </row>
    <row r="7028" spans="1:9" x14ac:dyDescent="0.25">
      <c r="A7028" t="s">
        <v>7228</v>
      </c>
      <c r="B7028" s="3">
        <v>48.331474304199219</v>
      </c>
      <c r="C7028" s="3">
        <v>17.090000152587891</v>
      </c>
      <c r="D7028" s="4">
        <v>7.185948531294617E-3</v>
      </c>
      <c r="E7028" s="4">
        <v>-4.0426689216433109E-2</v>
      </c>
      <c r="F7028" s="2">
        <v>3</v>
      </c>
      <c r="G7028" s="4">
        <v>0.29867715355129582</v>
      </c>
      <c r="H7028" s="4">
        <v>0</v>
      </c>
      <c r="I7028" s="4">
        <v>3.3828327362550148E-2</v>
      </c>
    </row>
    <row r="7029" spans="1:9" x14ac:dyDescent="0.25">
      <c r="A7029" t="s">
        <v>7229</v>
      </c>
      <c r="B7029" s="3">
        <v>47.986644744873047</v>
      </c>
      <c r="C7029" s="3">
        <v>17.809999465942379</v>
      </c>
      <c r="D7029" s="4">
        <v>8.048175098954502E-3</v>
      </c>
      <c r="E7029" s="4">
        <v>-4.2473166630382593E-2</v>
      </c>
      <c r="F7029" s="2">
        <v>3</v>
      </c>
      <c r="G7029" s="4">
        <v>0.29990851646316158</v>
      </c>
      <c r="H7029" s="4">
        <v>0</v>
      </c>
      <c r="I7029" s="4">
        <v>3.1624206809497853E-2</v>
      </c>
    </row>
    <row r="7030" spans="1:9" x14ac:dyDescent="0.25">
      <c r="A7030" t="s">
        <v>7230</v>
      </c>
      <c r="B7030" s="3">
        <v>47.603523254394531</v>
      </c>
      <c r="C7030" s="3">
        <v>18.60000038146973</v>
      </c>
      <c r="D7030" s="4">
        <v>1.208528780884732E-3</v>
      </c>
      <c r="E7030" s="4">
        <v>-1.6102405071520829E-3</v>
      </c>
      <c r="F7030" s="2">
        <v>3</v>
      </c>
      <c r="G7030" s="4">
        <v>0.29248879259334992</v>
      </c>
      <c r="H7030" s="4">
        <v>0</v>
      </c>
      <c r="I7030" s="4">
        <v>2.3387802580198121E-2</v>
      </c>
    </row>
    <row r="7031" spans="1:9" x14ac:dyDescent="0.25">
      <c r="A7031" t="s">
        <v>7231</v>
      </c>
      <c r="B7031" s="3">
        <v>47.546062469482422</v>
      </c>
      <c r="C7031" s="3">
        <v>18.629999160766602</v>
      </c>
      <c r="D7031" s="4">
        <v>6.08035395155615E-3</v>
      </c>
      <c r="E7031" s="4">
        <v>-4.997457516995929E-2</v>
      </c>
      <c r="F7031" s="2">
        <v>3</v>
      </c>
      <c r="G7031" s="4">
        <v>0.29125820315595852</v>
      </c>
      <c r="H7031" s="4">
        <v>0</v>
      </c>
      <c r="I7031" s="4">
        <v>2.9065944554235609E-2</v>
      </c>
    </row>
    <row r="7032" spans="1:9" x14ac:dyDescent="0.25">
      <c r="A7032" t="s">
        <v>7232</v>
      </c>
      <c r="B7032" s="3">
        <v>47.258712768554688</v>
      </c>
      <c r="C7032" s="3">
        <v>19.610000610351559</v>
      </c>
      <c r="D7032" s="4">
        <v>4.0702303578561416E-3</v>
      </c>
      <c r="E7032" s="4">
        <v>1.082479360570199E-2</v>
      </c>
      <c r="F7032" s="2">
        <v>4</v>
      </c>
      <c r="G7032" s="4">
        <v>0.2920216133234188</v>
      </c>
      <c r="H7032" s="4">
        <v>0</v>
      </c>
      <c r="I7032" s="4">
        <v>2.2846674733682851E-2</v>
      </c>
    </row>
    <row r="7033" spans="1:9" x14ac:dyDescent="0.25">
      <c r="A7033" t="s">
        <v>7233</v>
      </c>
      <c r="B7033" s="3">
        <v>47.067138671875</v>
      </c>
      <c r="C7033" s="3">
        <v>19.39999961853027</v>
      </c>
      <c r="D7033" s="4">
        <v>-2.4360273979912028E-3</v>
      </c>
      <c r="E7033" s="4">
        <v>6.7461939635931056E-3</v>
      </c>
      <c r="F7033" s="2">
        <v>3</v>
      </c>
      <c r="G7033" s="4">
        <v>0.29109343709209812</v>
      </c>
      <c r="H7033" s="4">
        <v>-2.4360273979912028E-3</v>
      </c>
      <c r="I7033" s="4">
        <v>1.870032972607372E-2</v>
      </c>
    </row>
    <row r="7034" spans="1:9" x14ac:dyDescent="0.25">
      <c r="A7034" t="s">
        <v>7234</v>
      </c>
      <c r="B7034" s="3">
        <v>47.182075500488281</v>
      </c>
      <c r="C7034" s="3">
        <v>19.270000457763668</v>
      </c>
      <c r="D7034" s="4">
        <v>1.253800343862665E-2</v>
      </c>
      <c r="E7034" s="4">
        <v>-2.8729823106874771E-2</v>
      </c>
      <c r="F7034" s="2">
        <v>3</v>
      </c>
      <c r="G7034" s="4">
        <v>0.2902574256186321</v>
      </c>
      <c r="H7034" s="4">
        <v>0</v>
      </c>
      <c r="I7034" s="4">
        <v>2.1187971603398689E-2</v>
      </c>
    </row>
    <row r="7035" spans="1:9" x14ac:dyDescent="0.25">
      <c r="A7035" t="s">
        <v>7235</v>
      </c>
      <c r="B7035" s="3">
        <v>46.597831726074219</v>
      </c>
      <c r="C7035" s="3">
        <v>19.840000152587891</v>
      </c>
      <c r="D7035" s="4">
        <v>-1.4366157668376229E-3</v>
      </c>
      <c r="E7035" s="4">
        <v>1.069796234332032E-2</v>
      </c>
      <c r="F7035" s="2">
        <v>4</v>
      </c>
      <c r="G7035" s="4">
        <v>0.28984871548814151</v>
      </c>
      <c r="H7035" s="4">
        <v>-1.4366157668376229E-3</v>
      </c>
      <c r="I7035" s="4">
        <v>8.5428577844943732E-3</v>
      </c>
    </row>
    <row r="7036" spans="1:9" x14ac:dyDescent="0.25">
      <c r="A7036" t="s">
        <v>7236</v>
      </c>
      <c r="B7036" s="3">
        <v>46.664871215820313</v>
      </c>
      <c r="C7036" s="3">
        <v>19.629999160766602</v>
      </c>
      <c r="D7036" s="4">
        <v>1.0788399708453239E-2</v>
      </c>
      <c r="E7036" s="4">
        <v>-6.121476307920326E-2</v>
      </c>
      <c r="F7036" s="2">
        <v>4</v>
      </c>
      <c r="G7036" s="4">
        <v>0.28902395885548038</v>
      </c>
      <c r="H7036" s="4">
        <v>0</v>
      </c>
      <c r="I7036" s="4">
        <v>9.9938308462970138E-3</v>
      </c>
    </row>
    <row r="7037" spans="1:9" x14ac:dyDescent="0.25">
      <c r="A7037" t="s">
        <v>7237</v>
      </c>
      <c r="B7037" s="3">
        <v>46.166805267333977</v>
      </c>
      <c r="C7037" s="3">
        <v>20.909999847412109</v>
      </c>
      <c r="D7037" s="4">
        <v>8.3684992550769888E-3</v>
      </c>
      <c r="E7037" s="4">
        <v>3.3102770942221797E-2</v>
      </c>
      <c r="F7037" s="2">
        <v>4</v>
      </c>
      <c r="G7037" s="4">
        <v>0.27328431965642741</v>
      </c>
      <c r="H7037" s="4">
        <v>-7.4132645667228658E-3</v>
      </c>
      <c r="I7037" s="4">
        <v>-7.8608822814507651E-4</v>
      </c>
    </row>
    <row r="7038" spans="1:9" x14ac:dyDescent="0.25">
      <c r="A7038" t="s">
        <v>7238</v>
      </c>
      <c r="B7038" s="3">
        <v>45.783664703369141</v>
      </c>
      <c r="C7038" s="3">
        <v>20.239999771118161</v>
      </c>
      <c r="D7038" s="4">
        <v>-8.7108861463740528E-3</v>
      </c>
      <c r="E7038" s="4">
        <v>4.5994799591876578E-2</v>
      </c>
      <c r="F7038" s="2">
        <v>4</v>
      </c>
      <c r="G7038" s="4">
        <v>0.27028418395821169</v>
      </c>
      <c r="H7038" s="4">
        <v>-1.565079019570581E-2</v>
      </c>
      <c r="I7038" s="4">
        <v>-5.3786350931347426E-3</v>
      </c>
    </row>
    <row r="7039" spans="1:9" x14ac:dyDescent="0.25">
      <c r="A7039" t="s">
        <v>7239</v>
      </c>
      <c r="B7039" s="3">
        <v>46.185985565185547</v>
      </c>
      <c r="C7039" s="3">
        <v>19.35000038146973</v>
      </c>
      <c r="D7039" s="4">
        <v>1.2174641016125641E-2</v>
      </c>
      <c r="E7039" s="4">
        <v>-2.714927223475672E-2</v>
      </c>
      <c r="F7039" s="2">
        <v>3</v>
      </c>
      <c r="G7039" s="4">
        <v>0.26464186854048283</v>
      </c>
      <c r="H7039" s="4">
        <v>-7.0008879875145258E-3</v>
      </c>
      <c r="I7039" s="4">
        <v>8.1524816411580048E-3</v>
      </c>
    </row>
    <row r="7040" spans="1:9" x14ac:dyDescent="0.25">
      <c r="A7040" t="s">
        <v>7240</v>
      </c>
      <c r="B7040" s="3">
        <v>45.630451202392578</v>
      </c>
      <c r="C7040" s="3">
        <v>19.889999389648441</v>
      </c>
      <c r="D7040" s="4">
        <v>-8.7387290557271458E-3</v>
      </c>
      <c r="E7040" s="4">
        <v>3.972818934778144E-2</v>
      </c>
      <c r="F7040" s="2">
        <v>4</v>
      </c>
      <c r="G7040" s="4">
        <v>0.22795927508024971</v>
      </c>
      <c r="H7040" s="4">
        <v>-1.894488186780674E-2</v>
      </c>
      <c r="I7040" s="4">
        <v>-3.973780029629892E-3</v>
      </c>
    </row>
    <row r="7041" spans="1:9" x14ac:dyDescent="0.25">
      <c r="A7041" t="s">
        <v>7241</v>
      </c>
      <c r="B7041" s="3">
        <v>46.032718658447273</v>
      </c>
      <c r="C7041" s="3">
        <v>19.129999160766602</v>
      </c>
      <c r="D7041" s="4">
        <v>1.435216742189116E-2</v>
      </c>
      <c r="E7041" s="4">
        <v>-9.5080429844575431E-2</v>
      </c>
      <c r="F7041" s="2">
        <v>3</v>
      </c>
      <c r="G7041" s="4">
        <v>0.24349881577439619</v>
      </c>
      <c r="H7041" s="4">
        <v>-1.029612788398082E-2</v>
      </c>
      <c r="I7041" s="4">
        <v>4.8069557096266369E-3</v>
      </c>
    </row>
    <row r="7042" spans="1:9" x14ac:dyDescent="0.25">
      <c r="A7042" t="s">
        <v>7242</v>
      </c>
      <c r="B7042" s="3">
        <v>45.381397247314453</v>
      </c>
      <c r="C7042" s="3">
        <v>21.139999389648441</v>
      </c>
      <c r="D7042" s="4">
        <v>2.5393702247231702E-3</v>
      </c>
      <c r="E7042" s="4">
        <v>1.0516219529262291E-2</v>
      </c>
      <c r="F7042" s="2">
        <v>4</v>
      </c>
      <c r="G7042" s="4">
        <v>0.22342196662807789</v>
      </c>
      <c r="H7042" s="4">
        <v>-2.4299544179531729E-2</v>
      </c>
      <c r="I7042" s="4">
        <v>-9.4101555838591588E-3</v>
      </c>
    </row>
    <row r="7043" spans="1:9" x14ac:dyDescent="0.25">
      <c r="A7043" t="s">
        <v>7243</v>
      </c>
      <c r="B7043" s="3">
        <v>45.266448974609382</v>
      </c>
      <c r="C7043" s="3">
        <v>20.920000076293949</v>
      </c>
      <c r="D7043" s="4">
        <v>-1.828036198028871E-2</v>
      </c>
      <c r="E7043" s="4">
        <v>7.2270621777072108E-2</v>
      </c>
      <c r="F7043" s="2">
        <v>4</v>
      </c>
      <c r="G7043" s="4">
        <v>0.20869474252692119</v>
      </c>
      <c r="H7043" s="4">
        <v>-2.6770933093868351E-2</v>
      </c>
      <c r="I7043" s="4">
        <v>-1.1919258398704001E-2</v>
      </c>
    </row>
    <row r="7044" spans="1:9" x14ac:dyDescent="0.25">
      <c r="A7044" t="s">
        <v>7244</v>
      </c>
      <c r="B7044" s="3">
        <v>46.109344482421882</v>
      </c>
      <c r="C7044" s="3">
        <v>19.510000228881839</v>
      </c>
      <c r="D7044" s="4">
        <v>-8.6486719677998369E-3</v>
      </c>
      <c r="E7044" s="4">
        <v>1.9864144526183351E-2</v>
      </c>
      <c r="F7044" s="2">
        <v>3</v>
      </c>
      <c r="G7044" s="4">
        <v>0.2346065231062642</v>
      </c>
      <c r="H7044" s="4">
        <v>-8.6486719677998369E-3</v>
      </c>
      <c r="I7044" s="4">
        <v>7.8545242059426812E-3</v>
      </c>
    </row>
    <row r="7045" spans="1:9" x14ac:dyDescent="0.25">
      <c r="A7045" t="s">
        <v>7245</v>
      </c>
      <c r="B7045" s="3">
        <v>46.511608123779297</v>
      </c>
      <c r="C7045" s="3">
        <v>19.129999160766602</v>
      </c>
      <c r="D7045" s="4">
        <v>1.2371821775802869E-3</v>
      </c>
      <c r="E7045" s="4">
        <v>2.904782161088559E-2</v>
      </c>
      <c r="F7045" s="2">
        <v>3</v>
      </c>
      <c r="G7045" s="4">
        <v>0.25867014982242709</v>
      </c>
      <c r="H7045" s="4">
        <v>0</v>
      </c>
      <c r="I7045" s="4">
        <v>1.803793430980671E-2</v>
      </c>
    </row>
    <row r="7046" spans="1:9" x14ac:dyDescent="0.25">
      <c r="A7046" t="s">
        <v>7246</v>
      </c>
      <c r="B7046" s="3">
        <v>46.454135894775391</v>
      </c>
      <c r="C7046" s="3">
        <v>18.590000152587891</v>
      </c>
      <c r="D7046" s="4">
        <v>7.6877768774707977E-3</v>
      </c>
      <c r="E7046" s="4">
        <v>-4.8179952418391236E-3</v>
      </c>
      <c r="F7046" s="2">
        <v>3</v>
      </c>
      <c r="G7046" s="4">
        <v>0.25871376216885777</v>
      </c>
      <c r="H7046" s="4">
        <v>0</v>
      </c>
      <c r="I7046" s="4">
        <v>1.9569512093835732E-2</v>
      </c>
    </row>
    <row r="7047" spans="1:9" x14ac:dyDescent="0.25">
      <c r="A7047" t="s">
        <v>7247</v>
      </c>
      <c r="B7047" s="3">
        <v>46.0997314453125</v>
      </c>
      <c r="C7047" s="3">
        <v>18.680000305175781</v>
      </c>
      <c r="D7047" s="4">
        <v>7.324561286519371E-3</v>
      </c>
      <c r="E7047" s="4">
        <v>-4.2051266401242023E-2</v>
      </c>
      <c r="F7047" s="2">
        <v>3</v>
      </c>
      <c r="G7047" s="4">
        <v>0.24784119844618319</v>
      </c>
      <c r="H7047" s="4">
        <v>-7.2558381624260324E-3</v>
      </c>
      <c r="I7047" s="4">
        <v>1.1791087962963021E-2</v>
      </c>
    </row>
    <row r="7048" spans="1:9" x14ac:dyDescent="0.25">
      <c r="A7048" t="s">
        <v>7248</v>
      </c>
      <c r="B7048" s="3">
        <v>45.7645263671875</v>
      </c>
      <c r="C7048" s="3">
        <v>19.5</v>
      </c>
      <c r="D7048" s="4">
        <v>-2.5053571006902202E-3</v>
      </c>
      <c r="E7048" s="4">
        <v>3.4482737685737508E-2</v>
      </c>
      <c r="F7048" s="2">
        <v>3</v>
      </c>
      <c r="G7048" s="4">
        <v>0.23813812217702421</v>
      </c>
      <c r="H7048" s="4">
        <v>-1.447438095853038E-2</v>
      </c>
      <c r="I7048" s="4">
        <v>4.4340492112482366E-3</v>
      </c>
    </row>
    <row r="7049" spans="1:9" x14ac:dyDescent="0.25">
      <c r="A7049" t="s">
        <v>7249</v>
      </c>
      <c r="B7049" s="3">
        <v>45.879470825195313</v>
      </c>
      <c r="C7049" s="3">
        <v>18.85000038146973</v>
      </c>
      <c r="D7049" s="4">
        <v>2.194373092089474E-3</v>
      </c>
      <c r="E7049" s="4">
        <v>4.2621162362819209E-3</v>
      </c>
      <c r="F7049" s="2">
        <v>3</v>
      </c>
      <c r="G7049" s="4">
        <v>0.24726883812827771</v>
      </c>
      <c r="H7049" s="4">
        <v>-1.19990858527832E-2</v>
      </c>
      <c r="I7049" s="4">
        <v>6.956835669581718E-3</v>
      </c>
    </row>
    <row r="7050" spans="1:9" x14ac:dyDescent="0.25">
      <c r="A7050" t="s">
        <v>7250</v>
      </c>
      <c r="B7050" s="3">
        <v>45.779014587402337</v>
      </c>
      <c r="C7050" s="3">
        <v>18.770000457763668</v>
      </c>
      <c r="D7050" s="4">
        <v>2.0612544728947361E-2</v>
      </c>
      <c r="E7050" s="4">
        <v>-3.3470629041023048E-2</v>
      </c>
      <c r="F7050" s="2">
        <v>3</v>
      </c>
      <c r="G7050" s="4">
        <v>0.24900231301851419</v>
      </c>
      <c r="H7050" s="4">
        <v>-1.416238139621695E-2</v>
      </c>
      <c r="I7050" s="4">
        <v>4.7520348401062229E-3</v>
      </c>
    </row>
    <row r="7051" spans="1:9" x14ac:dyDescent="0.25">
      <c r="A7051" t="s">
        <v>7251</v>
      </c>
      <c r="B7051" s="3">
        <v>44.854450225830078</v>
      </c>
      <c r="C7051" s="3">
        <v>19.420000076293949</v>
      </c>
      <c r="D7051" s="4">
        <v>7.9243050739159493E-3</v>
      </c>
      <c r="E7051" s="4">
        <v>-6.4997609615608187E-2</v>
      </c>
      <c r="F7051" s="2">
        <v>3</v>
      </c>
      <c r="G7051" s="4">
        <v>0.23008014130361659</v>
      </c>
      <c r="H7051" s="4">
        <v>-3.4072603070345098E-2</v>
      </c>
      <c r="I7051" s="4">
        <v>-1.554018708740568E-2</v>
      </c>
    </row>
    <row r="7052" spans="1:9" x14ac:dyDescent="0.25">
      <c r="A7052" t="s">
        <v>7252</v>
      </c>
      <c r="B7052" s="3">
        <v>44.501804351806641</v>
      </c>
      <c r="C7052" s="3">
        <v>20.770000457763668</v>
      </c>
      <c r="D7052" s="4">
        <v>7.987775453009327E-3</v>
      </c>
      <c r="E7052" s="4">
        <v>-5.5479732880982069E-2</v>
      </c>
      <c r="F7052" s="2">
        <v>4</v>
      </c>
      <c r="G7052" s="4">
        <v>0.208582097863411</v>
      </c>
      <c r="H7052" s="4">
        <v>-4.166672827795459E-2</v>
      </c>
      <c r="I7052" s="4">
        <v>-2.328001422646608E-2</v>
      </c>
    </row>
    <row r="7053" spans="1:9" x14ac:dyDescent="0.25">
      <c r="A7053" t="s">
        <v>7253</v>
      </c>
      <c r="B7053" s="3">
        <v>44.149150848388672</v>
      </c>
      <c r="C7053" s="3">
        <v>21.989999771118161</v>
      </c>
      <c r="D7053" s="4">
        <v>-1.278755863939207E-2</v>
      </c>
      <c r="E7053" s="4">
        <v>4.2674234804111137E-2</v>
      </c>
      <c r="F7053" s="2">
        <v>4</v>
      </c>
      <c r="G7053" s="4">
        <v>0.21167424619482841</v>
      </c>
      <c r="H7053" s="4">
        <v>-4.9261017782332051E-2</v>
      </c>
      <c r="I7053" s="4">
        <v>-3.1020008814514721E-2</v>
      </c>
    </row>
    <row r="7054" spans="1:9" x14ac:dyDescent="0.25">
      <c r="A7054" t="s">
        <v>7254</v>
      </c>
      <c r="B7054" s="3">
        <v>44.721023559570313</v>
      </c>
      <c r="C7054" s="3">
        <v>21.090000152587891</v>
      </c>
      <c r="D7054" s="4">
        <v>2.5642751362460192E-3</v>
      </c>
      <c r="E7054" s="4">
        <v>3.1295812507170062E-2</v>
      </c>
      <c r="F7054" s="2">
        <v>4</v>
      </c>
      <c r="G7054" s="4">
        <v>0.2037897046022874</v>
      </c>
      <c r="H7054" s="4">
        <v>-3.6945907096420982E-2</v>
      </c>
      <c r="I7054" s="4">
        <v>-1.8468618719993168E-2</v>
      </c>
    </row>
    <row r="7055" spans="1:9" x14ac:dyDescent="0.25">
      <c r="A7055" t="s">
        <v>7255</v>
      </c>
      <c r="B7055" s="3">
        <v>44.606639862060547</v>
      </c>
      <c r="C7055" s="3">
        <v>20.45000076293945</v>
      </c>
      <c r="D7055" s="4">
        <v>-1.6600294363191329E-2</v>
      </c>
      <c r="E7055" s="4">
        <v>3.9126038913788193E-2</v>
      </c>
      <c r="F7055" s="2">
        <v>4</v>
      </c>
      <c r="G7055" s="4">
        <v>0.20115106822907669</v>
      </c>
      <c r="H7055" s="4">
        <v>-3.9409126389724707E-2</v>
      </c>
      <c r="I7055" s="4">
        <v>-2.097909767768347E-2</v>
      </c>
    </row>
    <row r="7056" spans="1:9" x14ac:dyDescent="0.25">
      <c r="A7056" t="s">
        <v>7256</v>
      </c>
      <c r="B7056" s="3">
        <v>45.359622955322273</v>
      </c>
      <c r="C7056" s="3">
        <v>19.680000305175781</v>
      </c>
      <c r="D7056" s="4">
        <v>-9.1612201760997714E-3</v>
      </c>
      <c r="E7056" s="4">
        <v>0.1006712096697886</v>
      </c>
      <c r="F7056" s="2">
        <v>4</v>
      </c>
      <c r="G7056" s="4">
        <v>0.21258947124963151</v>
      </c>
      <c r="H7056" s="4">
        <v>-2.3193856878128138E-2</v>
      </c>
      <c r="I7056" s="4">
        <v>-4.4527197734481883E-3</v>
      </c>
    </row>
    <row r="7057" spans="1:9" x14ac:dyDescent="0.25">
      <c r="A7057" t="s">
        <v>7257</v>
      </c>
      <c r="B7057" s="3">
        <v>45.779014587402337</v>
      </c>
      <c r="C7057" s="3">
        <v>17.879999160766602</v>
      </c>
      <c r="D7057" s="4">
        <v>-4.7657354024163157E-3</v>
      </c>
      <c r="E7057" s="4">
        <v>7.3238963812169988E-3</v>
      </c>
      <c r="F7057" s="2">
        <v>3</v>
      </c>
      <c r="G7057" s="4">
        <v>0.23148204397778541</v>
      </c>
      <c r="H7057" s="4">
        <v>-1.416238139621695E-2</v>
      </c>
      <c r="I7057" s="4">
        <v>7.1697949789446547E-3</v>
      </c>
    </row>
    <row r="7058" spans="1:9" x14ac:dyDescent="0.25">
      <c r="A7058" t="s">
        <v>7258</v>
      </c>
      <c r="B7058" s="3">
        <v>45.99822998046875</v>
      </c>
      <c r="C7058" s="3">
        <v>17.75</v>
      </c>
      <c r="D7058" s="4">
        <v>1.471809800356993E-2</v>
      </c>
      <c r="E7058" s="4">
        <v>-5.6854394908331773E-2</v>
      </c>
      <c r="F7058" s="2">
        <v>3</v>
      </c>
      <c r="G7058" s="4">
        <v>0.23366260235923339</v>
      </c>
      <c r="H7058" s="4">
        <v>-9.4416423630672153E-3</v>
      </c>
      <c r="I7058" s="4">
        <v>1.513335129310356E-2</v>
      </c>
    </row>
    <row r="7059" spans="1:9" x14ac:dyDescent="0.25">
      <c r="A7059" t="s">
        <v>7259</v>
      </c>
      <c r="B7059" s="3">
        <v>45.331043243408203</v>
      </c>
      <c r="C7059" s="3">
        <v>18.819999694824219</v>
      </c>
      <c r="D7059" s="4">
        <v>-5.8522335499054936E-3</v>
      </c>
      <c r="E7059" s="4">
        <v>3.7486236386745642E-2</v>
      </c>
      <c r="F7059" s="2">
        <v>3</v>
      </c>
      <c r="G7059" s="4">
        <v>0.22096380558343129</v>
      </c>
      <c r="H7059" s="4">
        <v>-2.3809312570822191E-2</v>
      </c>
      <c r="I7059" s="4">
        <v>8.4069404164495154E-3</v>
      </c>
    </row>
    <row r="7060" spans="1:9" x14ac:dyDescent="0.25">
      <c r="A7060" t="s">
        <v>7260</v>
      </c>
      <c r="B7060" s="3">
        <v>45.597892761230469</v>
      </c>
      <c r="C7060" s="3">
        <v>18.139999389648441</v>
      </c>
      <c r="D7060" s="4">
        <v>-2.709814109205011E-3</v>
      </c>
      <c r="E7060" s="4">
        <v>1.171216290565469E-2</v>
      </c>
      <c r="F7060" s="2">
        <v>3</v>
      </c>
      <c r="G7060" s="4">
        <v>0.2321781908261735</v>
      </c>
      <c r="H7060" s="4">
        <v>-1.8062786667054409E-2</v>
      </c>
      <c r="I7060" s="4">
        <v>2.0372425426136379E-2</v>
      </c>
    </row>
    <row r="7061" spans="1:9" x14ac:dyDescent="0.25">
      <c r="A7061" t="s">
        <v>7261</v>
      </c>
      <c r="B7061" s="3">
        <v>45.721790313720703</v>
      </c>
      <c r="C7061" s="3">
        <v>17.930000305175781</v>
      </c>
      <c r="D7061" s="4">
        <v>2.717177154194728E-3</v>
      </c>
      <c r="E7061" s="4">
        <v>-4.0149892277688733E-2</v>
      </c>
      <c r="F7061" s="2">
        <v>3</v>
      </c>
      <c r="G7061" s="4">
        <v>0.22901759644307901</v>
      </c>
      <c r="H7061" s="4">
        <v>-1.5394689304132569E-2</v>
      </c>
      <c r="I7061" s="4">
        <v>2.3144958069274409E-2</v>
      </c>
    </row>
    <row r="7062" spans="1:9" x14ac:dyDescent="0.25">
      <c r="A7062" t="s">
        <v>7262</v>
      </c>
      <c r="B7062" s="3">
        <v>45.597892761230469</v>
      </c>
      <c r="C7062" s="3">
        <v>18.680000305175781</v>
      </c>
      <c r="D7062" s="4">
        <v>-1.7054413242234778E-2</v>
      </c>
      <c r="E7062" s="4">
        <v>4.1829335595911843E-2</v>
      </c>
      <c r="F7062" s="2">
        <v>3</v>
      </c>
      <c r="G7062" s="4">
        <v>0.2284602200500481</v>
      </c>
      <c r="H7062" s="4">
        <v>-1.8062786667054409E-2</v>
      </c>
      <c r="I7062" s="4">
        <v>2.0372425426136379E-2</v>
      </c>
    </row>
    <row r="7063" spans="1:9" x14ac:dyDescent="0.25">
      <c r="A7063" t="s">
        <v>7263</v>
      </c>
      <c r="B7063" s="3">
        <v>46.389030456542969</v>
      </c>
      <c r="C7063" s="3">
        <v>17.930000305175781</v>
      </c>
      <c r="D7063" s="4">
        <v>4.114974459517029E-4</v>
      </c>
      <c r="E7063" s="4">
        <v>4.6091070225151798E-2</v>
      </c>
      <c r="F7063" s="2">
        <v>3</v>
      </c>
      <c r="G7063" s="4">
        <v>0.25799888627129192</v>
      </c>
      <c r="H7063" s="4">
        <v>-1.025869019002035E-3</v>
      </c>
      <c r="I7063" s="4">
        <v>3.8076206020541958E-2</v>
      </c>
    </row>
    <row r="7064" spans="1:9" x14ac:dyDescent="0.25">
      <c r="A7064" t="s">
        <v>7264</v>
      </c>
      <c r="B7064" s="3">
        <v>46.369949340820313</v>
      </c>
      <c r="C7064" s="3">
        <v>17.139999389648441</v>
      </c>
      <c r="D7064" s="4">
        <v>3.7140114568818832E-3</v>
      </c>
      <c r="E7064" s="4">
        <v>1.061322611394333E-2</v>
      </c>
      <c r="F7064" s="2">
        <v>3</v>
      </c>
      <c r="G7064" s="4">
        <v>0.27294594903379782</v>
      </c>
      <c r="H7064" s="4">
        <v>-1.4367752356139189E-3</v>
      </c>
      <c r="I7064" s="4">
        <v>3.7649216018356579E-2</v>
      </c>
    </row>
    <row r="7065" spans="1:9" x14ac:dyDescent="0.25">
      <c r="A7065" t="s">
        <v>7265</v>
      </c>
      <c r="B7065" s="3">
        <v>46.198368072509773</v>
      </c>
      <c r="C7065" s="3">
        <v>16.95999908447266</v>
      </c>
      <c r="D7065" s="4">
        <v>-1.853933848336986E-3</v>
      </c>
      <c r="E7065" s="4">
        <v>-5.8928870279717493E-4</v>
      </c>
      <c r="F7065" s="2">
        <v>3</v>
      </c>
      <c r="G7065" s="4">
        <v>0.26986273188216447</v>
      </c>
      <c r="H7065" s="4">
        <v>-5.1317273981454914E-3</v>
      </c>
      <c r="I7065" s="4">
        <v>3.3809635189029803E-2</v>
      </c>
    </row>
    <row r="7066" spans="1:9" x14ac:dyDescent="0.25">
      <c r="A7066" t="s">
        <v>7266</v>
      </c>
      <c r="B7066" s="3">
        <v>46.284175872802727</v>
      </c>
      <c r="C7066" s="3">
        <v>16.969999313354489</v>
      </c>
      <c r="D7066" s="4">
        <v>-3.2838816491518319E-3</v>
      </c>
      <c r="E7066" s="4">
        <v>6.6624731370742207E-2</v>
      </c>
      <c r="F7066" s="2">
        <v>3</v>
      </c>
      <c r="G7066" s="4">
        <v>0.26929066460675283</v>
      </c>
      <c r="H7066" s="4">
        <v>-3.2838816491518319E-3</v>
      </c>
      <c r="I7066" s="4">
        <v>3.5729809741040119E-2</v>
      </c>
    </row>
    <row r="7067" spans="1:9" x14ac:dyDescent="0.25">
      <c r="A7067" t="s">
        <v>7267</v>
      </c>
      <c r="B7067" s="3">
        <v>46.436668395996087</v>
      </c>
      <c r="C7067" s="3">
        <v>15.909999847412109</v>
      </c>
      <c r="D7067" s="4">
        <v>1.267956871314313E-2</v>
      </c>
      <c r="E7067" s="4">
        <v>6.6353871719555313E-2</v>
      </c>
      <c r="F7067" s="2">
        <v>2</v>
      </c>
      <c r="G7067" s="4">
        <v>0.27477751780229331</v>
      </c>
      <c r="H7067" s="4">
        <v>0</v>
      </c>
      <c r="I7067" s="4">
        <v>3.9142229840471998E-2</v>
      </c>
    </row>
    <row r="7068" spans="1:9" x14ac:dyDescent="0.25">
      <c r="A7068" t="s">
        <v>7268</v>
      </c>
      <c r="B7068" s="3">
        <v>45.855243682861328</v>
      </c>
      <c r="C7068" s="3">
        <v>14.920000076293951</v>
      </c>
      <c r="D7068" s="4">
        <v>7.7499318004661264E-3</v>
      </c>
      <c r="E7068" s="4">
        <v>-5.3899832390383103E-2</v>
      </c>
      <c r="F7068" s="2">
        <v>2</v>
      </c>
      <c r="G7068" s="4">
        <v>0.27218062762174039</v>
      </c>
      <c r="H7068" s="4">
        <v>0</v>
      </c>
      <c r="I7068" s="4">
        <v>2.6131327168924749E-2</v>
      </c>
    </row>
    <row r="7069" spans="1:9" x14ac:dyDescent="0.25">
      <c r="A7069" t="s">
        <v>7269</v>
      </c>
      <c r="B7069" s="3">
        <v>45.502601623535163</v>
      </c>
      <c r="C7069" s="3">
        <v>15.77000045776367</v>
      </c>
      <c r="D7069" s="4">
        <v>-1.4638714565659021E-3</v>
      </c>
      <c r="E7069" s="4">
        <v>-1.066493896454301E-2</v>
      </c>
      <c r="F7069" s="2">
        <v>2</v>
      </c>
      <c r="G7069" s="4">
        <v>0.26272401319863697</v>
      </c>
      <c r="H7069" s="4">
        <v>-1.4638714565659021E-3</v>
      </c>
      <c r="I7069" s="4">
        <v>1.8240036330856579E-2</v>
      </c>
    </row>
    <row r="7070" spans="1:9" x14ac:dyDescent="0.25">
      <c r="A7070" t="s">
        <v>7270</v>
      </c>
      <c r="B7070" s="3">
        <v>45.569309234619141</v>
      </c>
      <c r="C7070" s="3">
        <v>15.939999580383301</v>
      </c>
      <c r="D7070" s="4">
        <v>1.6758715500553301E-3</v>
      </c>
      <c r="E7070" s="4">
        <v>4.6618519992596141E-2</v>
      </c>
      <c r="F7070" s="2">
        <v>2</v>
      </c>
      <c r="G7070" s="4">
        <v>0.26785837099000981</v>
      </c>
      <c r="H7070" s="4">
        <v>0</v>
      </c>
      <c r="I7070" s="4">
        <v>1.9732794061407381E-2</v>
      </c>
    </row>
    <row r="7071" spans="1:9" x14ac:dyDescent="0.25">
      <c r="A7071" t="s">
        <v>7271</v>
      </c>
      <c r="B7071" s="3">
        <v>45.493068695068359</v>
      </c>
      <c r="C7071" s="3">
        <v>15.22999954223633</v>
      </c>
      <c r="D7071" s="4">
        <v>7.1742703567145849E-3</v>
      </c>
      <c r="E7071" s="4">
        <v>7.2751096236651769E-3</v>
      </c>
      <c r="F7071" s="2">
        <v>2</v>
      </c>
      <c r="G7071" s="4">
        <v>0.26180561984695272</v>
      </c>
      <c r="H7071" s="4">
        <v>0</v>
      </c>
      <c r="I7071" s="4">
        <v>1.9809595966506111E-2</v>
      </c>
    </row>
    <row r="7072" spans="1:9" x14ac:dyDescent="0.25">
      <c r="A7072" t="s">
        <v>7272</v>
      </c>
      <c r="B7072" s="3">
        <v>45.169013977050781</v>
      </c>
      <c r="C7072" s="3">
        <v>15.11999988555908</v>
      </c>
      <c r="D7072" s="4">
        <v>2.110102406698289E-4</v>
      </c>
      <c r="E7072" s="4">
        <v>5.2924808290538028E-2</v>
      </c>
      <c r="F7072" s="2">
        <v>2</v>
      </c>
      <c r="G7072" s="4">
        <v>0.26295291428905432</v>
      </c>
      <c r="H7072" s="4">
        <v>0</v>
      </c>
      <c r="I7072" s="4">
        <v>1.2545322077495589E-2</v>
      </c>
    </row>
    <row r="7073" spans="1:9" x14ac:dyDescent="0.25">
      <c r="A7073" t="s">
        <v>7273</v>
      </c>
      <c r="B7073" s="3">
        <v>45.15948486328125</v>
      </c>
      <c r="C7073" s="3">
        <v>14.35999965667725</v>
      </c>
      <c r="D7073" s="4">
        <v>1.2685979341280349E-3</v>
      </c>
      <c r="E7073" s="4">
        <v>4.1334278201667678E-2</v>
      </c>
      <c r="F7073" s="2">
        <v>2</v>
      </c>
      <c r="G7073" s="4">
        <v>0.25613081014009698</v>
      </c>
      <c r="H7073" s="4">
        <v>0</v>
      </c>
      <c r="I7073" s="4">
        <v>1.233170971978992E-2</v>
      </c>
    </row>
    <row r="7074" spans="1:9" x14ac:dyDescent="0.25">
      <c r="A7074" t="s">
        <v>7274</v>
      </c>
      <c r="B7074" s="3">
        <v>45.102268218994141</v>
      </c>
      <c r="C7074" s="3">
        <v>13.789999961853029</v>
      </c>
      <c r="D7074" s="4">
        <v>6.5943386050184571E-3</v>
      </c>
      <c r="E7074" s="4">
        <v>-7.3875107864789902E-2</v>
      </c>
      <c r="F7074" s="2">
        <v>2</v>
      </c>
      <c r="G7074" s="4">
        <v>0.25845886569678062</v>
      </c>
      <c r="H7074" s="4">
        <v>0</v>
      </c>
      <c r="I7074" s="4">
        <v>1.1049094926663731E-2</v>
      </c>
    </row>
    <row r="7075" spans="1:9" x14ac:dyDescent="0.25">
      <c r="A7075" t="s">
        <v>7275</v>
      </c>
      <c r="B7075" s="3">
        <v>44.806797027587891</v>
      </c>
      <c r="C7075" s="3">
        <v>14.89000034332275</v>
      </c>
      <c r="D7075" s="4">
        <v>4.4871607936911584E-3</v>
      </c>
      <c r="E7075" s="4">
        <v>-3.0598914313788809E-2</v>
      </c>
      <c r="F7075" s="2">
        <v>2</v>
      </c>
      <c r="G7075" s="4">
        <v>0.25708934194407901</v>
      </c>
      <c r="H7075" s="4">
        <v>0</v>
      </c>
      <c r="I7075" s="4">
        <v>4.4255725974167159E-3</v>
      </c>
    </row>
    <row r="7076" spans="1:9" x14ac:dyDescent="0.25">
      <c r="A7076" t="s">
        <v>7276</v>
      </c>
      <c r="B7076" s="3">
        <v>44.606639862060547</v>
      </c>
      <c r="C7076" s="3">
        <v>15.35999965667725</v>
      </c>
      <c r="D7076" s="4">
        <v>-2.9825185024005001E-3</v>
      </c>
      <c r="E7076" s="4">
        <v>9.4017072536373592E-2</v>
      </c>
      <c r="F7076" s="2">
        <v>2</v>
      </c>
      <c r="G7076" s="4">
        <v>0.2640512834538089</v>
      </c>
      <c r="H7076" s="4">
        <v>-4.0439178041915547E-3</v>
      </c>
      <c r="I7076" s="4">
        <v>-6.131307464973812E-5</v>
      </c>
    </row>
    <row r="7077" spans="1:9" x14ac:dyDescent="0.25">
      <c r="A7077" t="s">
        <v>7277</v>
      </c>
      <c r="B7077" s="3">
        <v>44.740077972412109</v>
      </c>
      <c r="C7077" s="3">
        <v>14.039999961853029</v>
      </c>
      <c r="D7077" s="4">
        <v>-1.0645744146799969E-3</v>
      </c>
      <c r="E7077" s="4">
        <v>-0.1102661470571864</v>
      </c>
      <c r="F7077" s="2">
        <v>2</v>
      </c>
      <c r="G7077" s="4">
        <v>0.25950553611022847</v>
      </c>
      <c r="H7077" s="4">
        <v>-1.0645744146799969E-3</v>
      </c>
      <c r="I7077" s="4">
        <v>2.9299440400611938E-3</v>
      </c>
    </row>
    <row r="7078" spans="1:9" x14ac:dyDescent="0.25">
      <c r="A7078" t="s">
        <v>7278</v>
      </c>
      <c r="B7078" s="3">
        <v>44.787757873535163</v>
      </c>
      <c r="C7078" s="3">
        <v>15.77999973297119</v>
      </c>
      <c r="D7078" s="4">
        <v>5.5644666197094414E-3</v>
      </c>
      <c r="E7078" s="4">
        <v>-8.3091192770117561E-2</v>
      </c>
      <c r="F7078" s="2">
        <v>2</v>
      </c>
      <c r="G7078" s="4">
        <v>0.25952320059869177</v>
      </c>
      <c r="H7078" s="4">
        <v>0</v>
      </c>
      <c r="I7078" s="4">
        <v>3.9987754487740279E-3</v>
      </c>
    </row>
    <row r="7079" spans="1:9" x14ac:dyDescent="0.25">
      <c r="A7079" t="s">
        <v>7279</v>
      </c>
      <c r="B7079" s="3">
        <v>44.5399169921875</v>
      </c>
      <c r="C7079" s="3">
        <v>17.20999908447266</v>
      </c>
      <c r="D7079" s="4">
        <v>2.3590378518307809E-3</v>
      </c>
      <c r="E7079" s="4">
        <v>1.414259168114973E-2</v>
      </c>
      <c r="F7079" s="2">
        <v>3</v>
      </c>
      <c r="G7079" s="4">
        <v>0.25189628017823101</v>
      </c>
      <c r="H7079" s="4">
        <v>0</v>
      </c>
      <c r="I7079" s="4">
        <v>-1.557027145358991E-3</v>
      </c>
    </row>
    <row r="7080" spans="1:9" x14ac:dyDescent="0.25">
      <c r="A7080" t="s">
        <v>7280</v>
      </c>
      <c r="B7080" s="3">
        <v>44.435092926025391</v>
      </c>
      <c r="C7080" s="3">
        <v>16.969999313354489</v>
      </c>
      <c r="D7080" s="4">
        <v>1.9239063259202771E-2</v>
      </c>
      <c r="E7080" s="4">
        <v>-3.8526930304398799E-2</v>
      </c>
      <c r="F7080" s="2">
        <v>3</v>
      </c>
      <c r="G7080" s="4">
        <v>0.25355393904304591</v>
      </c>
      <c r="H7080" s="4">
        <v>0</v>
      </c>
      <c r="I7080" s="4">
        <v>-3.9068485934763419E-3</v>
      </c>
    </row>
    <row r="7081" spans="1:9" x14ac:dyDescent="0.25">
      <c r="A7081" t="s">
        <v>7281</v>
      </c>
      <c r="B7081" s="3">
        <v>43.596340179443359</v>
      </c>
      <c r="C7081" s="3">
        <v>17.64999961853027</v>
      </c>
      <c r="D7081" s="4">
        <v>5.7166959254042471E-3</v>
      </c>
      <c r="E7081" s="4">
        <v>-2.1618696075640931E-2</v>
      </c>
      <c r="F7081" s="2">
        <v>3</v>
      </c>
      <c r="G7081" s="4">
        <v>0.24100173436993019</v>
      </c>
      <c r="H7081" s="4">
        <v>0</v>
      </c>
      <c r="I7081" s="4">
        <v>-2.2709011739273199E-2</v>
      </c>
    </row>
    <row r="7082" spans="1:9" x14ac:dyDescent="0.25">
      <c r="A7082" t="s">
        <v>7282</v>
      </c>
      <c r="B7082" s="3">
        <v>43.348529815673828</v>
      </c>
      <c r="C7082" s="3">
        <v>18.04000091552734</v>
      </c>
      <c r="D7082" s="4">
        <v>6.6407750408554733E-3</v>
      </c>
      <c r="E7082" s="4">
        <v>8.3846579651478681E-3</v>
      </c>
      <c r="F7082" s="2">
        <v>3</v>
      </c>
      <c r="G7082" s="4">
        <v>0.22937500764061911</v>
      </c>
      <c r="H7082" s="4">
        <v>-2.1936964703114241E-3</v>
      </c>
      <c r="I7082" s="4">
        <v>-2.8264130226576149E-2</v>
      </c>
    </row>
    <row r="7083" spans="1:9" x14ac:dyDescent="0.25">
      <c r="A7083" t="s">
        <v>7283</v>
      </c>
      <c r="B7083" s="3">
        <v>43.06256103515625</v>
      </c>
      <c r="C7083" s="3">
        <v>17.889999389648441</v>
      </c>
      <c r="D7083" s="4">
        <v>-3.529569512569886E-3</v>
      </c>
      <c r="E7083" s="4">
        <v>-1.214805153443088E-2</v>
      </c>
      <c r="F7083" s="2">
        <v>3</v>
      </c>
      <c r="G7083" s="4">
        <v>0.21707734763503919</v>
      </c>
      <c r="H7083" s="4">
        <v>-8.7761908023328283E-3</v>
      </c>
      <c r="I7083" s="4">
        <v>-3.4674638791593708E-2</v>
      </c>
    </row>
    <row r="7084" spans="1:9" x14ac:dyDescent="0.25">
      <c r="A7084" t="s">
        <v>7284</v>
      </c>
      <c r="B7084" s="3">
        <v>43.215091705322273</v>
      </c>
      <c r="C7084" s="3">
        <v>18.110000610351559</v>
      </c>
      <c r="D7084" s="4">
        <v>9.574697325708037E-3</v>
      </c>
      <c r="E7084" s="4">
        <v>-2.002158771915152E-2</v>
      </c>
      <c r="F7084" s="2">
        <v>3</v>
      </c>
      <c r="G7084" s="4">
        <v>0.22300120523393671</v>
      </c>
      <c r="H7084" s="4">
        <v>-5.265205197505618E-3</v>
      </c>
      <c r="I7084" s="4">
        <v>-3.1255387341287189E-2</v>
      </c>
    </row>
    <row r="7085" spans="1:9" x14ac:dyDescent="0.25">
      <c r="A7085" t="s">
        <v>7285</v>
      </c>
      <c r="B7085" s="3">
        <v>42.805244445800781</v>
      </c>
      <c r="C7085" s="3">
        <v>18.479999542236332</v>
      </c>
      <c r="D7085" s="4">
        <v>-3.3281201370541909E-3</v>
      </c>
      <c r="E7085" s="4">
        <v>1.0940856021790509E-2</v>
      </c>
      <c r="F7085" s="2">
        <v>3</v>
      </c>
      <c r="G7085" s="4">
        <v>0.21913076317668481</v>
      </c>
      <c r="H7085" s="4">
        <v>-1.4699162491416781E-2</v>
      </c>
      <c r="I7085" s="4">
        <v>-4.0442856556479827E-2</v>
      </c>
    </row>
    <row r="7086" spans="1:9" x14ac:dyDescent="0.25">
      <c r="A7086" t="s">
        <v>7286</v>
      </c>
      <c r="B7086" s="3">
        <v>42.94818115234375</v>
      </c>
      <c r="C7086" s="3">
        <v>18.280000686645511</v>
      </c>
      <c r="D7086" s="4">
        <v>8.0535168898043796E-3</v>
      </c>
      <c r="E7086" s="4">
        <v>-3.2715084756373969E-3</v>
      </c>
      <c r="F7086" s="2">
        <v>3</v>
      </c>
      <c r="G7086" s="4">
        <v>0.23303429102440479</v>
      </c>
      <c r="H7086" s="4">
        <v>-1.1409012920005511E-2</v>
      </c>
      <c r="I7086" s="4">
        <v>-3.7238671190893191E-2</v>
      </c>
    </row>
    <row r="7087" spans="1:9" x14ac:dyDescent="0.25">
      <c r="A7087" t="s">
        <v>7287</v>
      </c>
      <c r="B7087" s="3">
        <v>42.605060577392578</v>
      </c>
      <c r="C7087" s="3">
        <v>18.340000152587891</v>
      </c>
      <c r="D7087" s="4">
        <v>-6.66697973304331E-3</v>
      </c>
      <c r="E7087" s="4">
        <v>6.0728697597557169E-2</v>
      </c>
      <c r="F7087" s="2">
        <v>3</v>
      </c>
      <c r="G7087" s="4">
        <v>0.21796127007696001</v>
      </c>
      <c r="H7087" s="4">
        <v>-1.9307040235183811E-2</v>
      </c>
      <c r="I7087" s="4">
        <v>-4.4930340822022741E-2</v>
      </c>
    </row>
    <row r="7088" spans="1:9" x14ac:dyDescent="0.25">
      <c r="A7088" t="s">
        <v>7288</v>
      </c>
      <c r="B7088" s="3">
        <v>42.891014099121087</v>
      </c>
      <c r="C7088" s="3">
        <v>17.29000091552734</v>
      </c>
      <c r="D7088" s="4">
        <v>8.8920476572451612E-4</v>
      </c>
      <c r="E7088" s="4">
        <v>2.3682743655044861E-2</v>
      </c>
      <c r="F7088" s="2">
        <v>3</v>
      </c>
      <c r="G7088" s="4">
        <v>0.23403807427394119</v>
      </c>
      <c r="H7088" s="4">
        <v>-1.2724897133434171E-2</v>
      </c>
      <c r="I7088" s="4">
        <v>-3.8520174310420319E-2</v>
      </c>
    </row>
    <row r="7089" spans="1:9" x14ac:dyDescent="0.25">
      <c r="A7089" t="s">
        <v>7289</v>
      </c>
      <c r="B7089" s="3">
        <v>42.852909088134773</v>
      </c>
      <c r="C7089" s="3">
        <v>16.889999389648441</v>
      </c>
      <c r="D7089" s="4">
        <v>-8.5994496196918346E-3</v>
      </c>
      <c r="E7089" s="4">
        <v>2.6747635641468651E-2</v>
      </c>
      <c r="F7089" s="2">
        <v>3</v>
      </c>
      <c r="G7089" s="4">
        <v>0.24228212270640559</v>
      </c>
      <c r="H7089" s="4">
        <v>-1.360200692977331E-2</v>
      </c>
      <c r="I7089" s="4">
        <v>-3.9374367201182148E-2</v>
      </c>
    </row>
    <row r="7090" spans="1:9" x14ac:dyDescent="0.25">
      <c r="A7090" t="s">
        <v>7290</v>
      </c>
      <c r="B7090" s="3">
        <v>43.224617004394531</v>
      </c>
      <c r="C7090" s="3">
        <v>16.45000076293945</v>
      </c>
      <c r="D7090" s="4">
        <v>3.318784376238781E-3</v>
      </c>
      <c r="E7090" s="4">
        <v>3.0488503397696491E-3</v>
      </c>
      <c r="F7090" s="2">
        <v>3</v>
      </c>
      <c r="G7090" s="4">
        <v>0.24163607797655959</v>
      </c>
      <c r="H7090" s="4">
        <v>-5.0459497003128018E-3</v>
      </c>
      <c r="I7090" s="4">
        <v>-3.1041860496935251E-2</v>
      </c>
    </row>
    <row r="7091" spans="1:9" x14ac:dyDescent="0.25">
      <c r="A7091" t="s">
        <v>7291</v>
      </c>
      <c r="B7091" s="3">
        <v>43.081638336181641</v>
      </c>
      <c r="C7091" s="3">
        <v>16.39999961853027</v>
      </c>
      <c r="D7091" s="4">
        <v>-7.0295591242272026E-3</v>
      </c>
      <c r="E7091" s="4">
        <v>2.6282859094197919E-2</v>
      </c>
      <c r="F7091" s="2">
        <v>3</v>
      </c>
      <c r="G7091" s="4">
        <v>0.2273288627422172</v>
      </c>
      <c r="H7091" s="4">
        <v>-8.337065154971568E-3</v>
      </c>
      <c r="I7091" s="4">
        <v>-3.4246986509413269E-2</v>
      </c>
    </row>
    <row r="7092" spans="1:9" x14ac:dyDescent="0.25">
      <c r="A7092" t="s">
        <v>7292</v>
      </c>
      <c r="B7092" s="3">
        <v>43.386627197265618</v>
      </c>
      <c r="C7092" s="3">
        <v>15.97999954223633</v>
      </c>
      <c r="D7092" s="4">
        <v>-1.316762289108153E-3</v>
      </c>
      <c r="E7092" s="4">
        <v>5.9681672618277393E-2</v>
      </c>
      <c r="F7092" s="2">
        <v>2</v>
      </c>
      <c r="G7092" s="4">
        <v>0.23733274151339459</v>
      </c>
      <c r="H7092" s="4">
        <v>-1.316762289108153E-3</v>
      </c>
      <c r="I7092" s="4">
        <v>-2.741010836252189E-2</v>
      </c>
    </row>
    <row r="7093" spans="1:9" x14ac:dyDescent="0.25">
      <c r="A7093" t="s">
        <v>7293</v>
      </c>
      <c r="B7093" s="3">
        <v>43.443832397460938</v>
      </c>
      <c r="C7093" s="3">
        <v>15.079999923706049</v>
      </c>
      <c r="D7093" s="4">
        <v>5.2930743199255392E-3</v>
      </c>
      <c r="E7093" s="4">
        <v>-2.141466106253553E-2</v>
      </c>
      <c r="F7093" s="2">
        <v>2</v>
      </c>
      <c r="G7093" s="4">
        <v>0.23633184230764059</v>
      </c>
      <c r="H7093" s="4">
        <v>0</v>
      </c>
      <c r="I7093" s="4">
        <v>-2.6127750109457119E-2</v>
      </c>
    </row>
    <row r="7094" spans="1:9" x14ac:dyDescent="0.25">
      <c r="A7094" t="s">
        <v>7294</v>
      </c>
      <c r="B7094" s="3">
        <v>43.215091705322273</v>
      </c>
      <c r="C7094" s="3">
        <v>15.409999847412109</v>
      </c>
      <c r="D7094" s="4">
        <v>2.653870499970346E-3</v>
      </c>
      <c r="E7094" s="4">
        <v>-1.217952111612175E-2</v>
      </c>
      <c r="F7094" s="2">
        <v>2</v>
      </c>
      <c r="G7094" s="4">
        <v>0.22235525112844681</v>
      </c>
      <c r="H7094" s="4">
        <v>0</v>
      </c>
      <c r="I7094" s="4">
        <v>-3.1255387341287189E-2</v>
      </c>
    </row>
    <row r="7095" spans="1:9" x14ac:dyDescent="0.25">
      <c r="A7095" t="s">
        <v>7295</v>
      </c>
      <c r="B7095" s="3">
        <v>43.1007080078125</v>
      </c>
      <c r="C7095" s="3">
        <v>15.60000038146973</v>
      </c>
      <c r="D7095" s="4">
        <v>4.8889939558622864E-3</v>
      </c>
      <c r="E7095" s="4">
        <v>-1.452934575772769E-2</v>
      </c>
      <c r="F7095" s="2">
        <v>2</v>
      </c>
      <c r="G7095" s="4">
        <v>0.2249408214804636</v>
      </c>
      <c r="H7095" s="4">
        <v>0</v>
      </c>
      <c r="I7095" s="4">
        <v>-3.3819505253940507E-2</v>
      </c>
    </row>
    <row r="7096" spans="1:9" x14ac:dyDescent="0.25">
      <c r="A7096" t="s">
        <v>7296</v>
      </c>
      <c r="B7096" s="3">
        <v>42.891014099121087</v>
      </c>
      <c r="C7096" s="3">
        <v>15.829999923706049</v>
      </c>
      <c r="D7096" s="4">
        <v>-1.331070412967539E-3</v>
      </c>
      <c r="E7096" s="4">
        <v>4.6265684333803618E-2</v>
      </c>
      <c r="F7096" s="2">
        <v>2</v>
      </c>
      <c r="G7096" s="4">
        <v>0.222548359643544</v>
      </c>
      <c r="H7096" s="4">
        <v>-1.5527779326866E-3</v>
      </c>
      <c r="I7096" s="4">
        <v>-3.8520174310420319E-2</v>
      </c>
    </row>
    <row r="7097" spans="1:9" x14ac:dyDescent="0.25">
      <c r="A7097" t="s">
        <v>7297</v>
      </c>
      <c r="B7097" s="3">
        <v>42.94818115234375</v>
      </c>
      <c r="C7097" s="3">
        <v>15.13000011444092</v>
      </c>
      <c r="D7097" s="4">
        <v>1.3328445228770751E-3</v>
      </c>
      <c r="E7097" s="4">
        <v>3.9814479649462609E-3</v>
      </c>
      <c r="F7097" s="2">
        <v>2</v>
      </c>
      <c r="G7097" s="4">
        <v>0.2323736195654196</v>
      </c>
      <c r="H7097" s="4">
        <v>-2.22003021372319E-4</v>
      </c>
      <c r="I7097" s="4">
        <v>-3.7238671190893191E-2</v>
      </c>
    </row>
    <row r="7098" spans="1:9" x14ac:dyDescent="0.25">
      <c r="A7098" t="s">
        <v>7298</v>
      </c>
      <c r="B7098" s="3">
        <v>42.891014099121087</v>
      </c>
      <c r="C7098" s="3">
        <v>15.069999694824221</v>
      </c>
      <c r="D7098" s="4">
        <v>1.2373631372320171E-2</v>
      </c>
      <c r="E7098" s="4">
        <v>-7.3185763672000359E-2</v>
      </c>
      <c r="F7098" s="2">
        <v>2</v>
      </c>
      <c r="G7098" s="4">
        <v>0.22482851388577821</v>
      </c>
      <c r="H7098" s="4">
        <v>-1.5527779326866E-3</v>
      </c>
      <c r="I7098" s="4">
        <v>-3.8520174310420319E-2</v>
      </c>
    </row>
    <row r="7099" spans="1:9" x14ac:dyDescent="0.25">
      <c r="A7099" t="s">
        <v>7299</v>
      </c>
      <c r="B7099" s="3">
        <v>42.366783142089837</v>
      </c>
      <c r="C7099" s="3">
        <v>16.260000228881839</v>
      </c>
      <c r="D7099" s="4">
        <v>-2.0206340641324432E-3</v>
      </c>
      <c r="E7099" s="4">
        <v>1.0565573317698361E-2</v>
      </c>
      <c r="F7099" s="2">
        <v>3</v>
      </c>
      <c r="G7099" s="4">
        <v>0.21374039795025121</v>
      </c>
      <c r="H7099" s="4">
        <v>-1.3756195216314439E-2</v>
      </c>
      <c r="I7099" s="4">
        <v>-5.0271761438266171E-2</v>
      </c>
    </row>
    <row r="7100" spans="1:9" x14ac:dyDescent="0.25">
      <c r="A7100" t="s">
        <v>7300</v>
      </c>
      <c r="B7100" s="3">
        <v>42.452564239501953</v>
      </c>
      <c r="C7100" s="3">
        <v>16.090000152587891</v>
      </c>
      <c r="D7100" s="4">
        <v>-7.7972457547783591E-3</v>
      </c>
      <c r="E7100" s="4">
        <v>3.2734289562212027E-2</v>
      </c>
      <c r="F7100" s="2">
        <v>3</v>
      </c>
      <c r="G7100" s="4">
        <v>0.2237243420494868</v>
      </c>
      <c r="H7100" s="4">
        <v>-1.17593224396747E-2</v>
      </c>
      <c r="I7100" s="4">
        <v>-4.8348822652145351E-2</v>
      </c>
    </row>
    <row r="7101" spans="1:9" x14ac:dyDescent="0.25">
      <c r="A7101" t="s">
        <v>7301</v>
      </c>
      <c r="B7101" s="3">
        <v>42.786178588867188</v>
      </c>
      <c r="C7101" s="3">
        <v>15.579999923706049</v>
      </c>
      <c r="D7101" s="4">
        <v>-3.9932127460281519E-3</v>
      </c>
      <c r="E7101" s="4">
        <v>3.1105246704695499E-2</v>
      </c>
      <c r="F7101" s="2">
        <v>2</v>
      </c>
      <c r="G7101" s="4">
        <v>0.23733501486416181</v>
      </c>
      <c r="H7101" s="4">
        <v>-3.9932127460281519E-3</v>
      </c>
      <c r="I7101" s="4">
        <v>-4.0870252298598968E-2</v>
      </c>
    </row>
    <row r="7102" spans="1:9" x14ac:dyDescent="0.25">
      <c r="A7102" t="s">
        <v>7302</v>
      </c>
      <c r="B7102" s="3">
        <v>42.957717895507813</v>
      </c>
      <c r="C7102" s="3">
        <v>15.10999965667725</v>
      </c>
      <c r="D7102" s="4">
        <v>1.1103586236105301E-3</v>
      </c>
      <c r="E7102" s="4">
        <v>2.0945909591031601E-2</v>
      </c>
      <c r="F7102" s="2">
        <v>2</v>
      </c>
      <c r="G7102" s="4">
        <v>0.2416254210471187</v>
      </c>
      <c r="H7102" s="4">
        <v>0</v>
      </c>
      <c r="I7102" s="4">
        <v>-3.7024887806479827E-2</v>
      </c>
    </row>
    <row r="7103" spans="1:9" x14ac:dyDescent="0.25">
      <c r="A7103" t="s">
        <v>7303</v>
      </c>
      <c r="B7103" s="3">
        <v>42.910072326660163</v>
      </c>
      <c r="C7103" s="3">
        <v>14.80000019073486</v>
      </c>
      <c r="D7103" s="4">
        <v>1.350770810995883E-2</v>
      </c>
      <c r="E7103" s="4">
        <v>-0.11747168832764091</v>
      </c>
      <c r="F7103" s="2">
        <v>2</v>
      </c>
      <c r="G7103" s="4">
        <v>0.2299624613074609</v>
      </c>
      <c r="H7103" s="4">
        <v>0</v>
      </c>
      <c r="I7103" s="4">
        <v>-3.8092949595008752E-2</v>
      </c>
    </row>
    <row r="7104" spans="1:9" x14ac:dyDescent="0.25">
      <c r="A7104" t="s">
        <v>7304</v>
      </c>
      <c r="B7104" s="3">
        <v>42.338180541992188</v>
      </c>
      <c r="C7104" s="3">
        <v>16.770000457763668</v>
      </c>
      <c r="D7104" s="4">
        <v>-9.000154653587833E-4</v>
      </c>
      <c r="E7104" s="4">
        <v>-5.959611723851399E-4</v>
      </c>
      <c r="F7104" s="2">
        <v>3</v>
      </c>
      <c r="G7104" s="4">
        <v>0.21454548080897329</v>
      </c>
      <c r="H7104" s="4">
        <v>-9.000154653587833E-4</v>
      </c>
      <c r="I7104" s="4">
        <v>-5.0912940564798559E-2</v>
      </c>
    </row>
    <row r="7105" spans="1:9" x14ac:dyDescent="0.25">
      <c r="A7105" t="s">
        <v>7305</v>
      </c>
      <c r="B7105" s="3">
        <v>42.376319885253913</v>
      </c>
      <c r="C7105" s="3">
        <v>16.780000686645511</v>
      </c>
      <c r="D7105" s="4">
        <v>6.7935260392215646E-3</v>
      </c>
      <c r="E7105" s="4">
        <v>-1.5835692815056479E-2</v>
      </c>
      <c r="F7105" s="2">
        <v>3</v>
      </c>
      <c r="G7105" s="4">
        <v>0.21922955855424339</v>
      </c>
      <c r="H7105" s="4">
        <v>0</v>
      </c>
      <c r="I7105" s="4">
        <v>-5.0057978053852932E-2</v>
      </c>
    </row>
    <row r="7106" spans="1:9" x14ac:dyDescent="0.25">
      <c r="A7106" t="s">
        <v>7306</v>
      </c>
      <c r="B7106" s="3">
        <v>42.090377807617188</v>
      </c>
      <c r="C7106" s="3">
        <v>17.04999923706055</v>
      </c>
      <c r="D7106" s="4">
        <v>5.4641163690389849E-3</v>
      </c>
      <c r="E7106" s="4">
        <v>5.8996147268464139E-3</v>
      </c>
      <c r="F7106" s="2">
        <v>3</v>
      </c>
      <c r="G7106" s="4">
        <v>0.20970329008894839</v>
      </c>
      <c r="H7106" s="4">
        <v>0</v>
      </c>
      <c r="I7106" s="4">
        <v>-5.6467888025394042E-2</v>
      </c>
    </row>
    <row r="7107" spans="1:9" x14ac:dyDescent="0.25">
      <c r="A7107" t="s">
        <v>7307</v>
      </c>
      <c r="B7107" s="3">
        <v>41.861640930175781</v>
      </c>
      <c r="C7107" s="3">
        <v>16.95000076293945</v>
      </c>
      <c r="D7107" s="4">
        <v>-9.0943298414836171E-4</v>
      </c>
      <c r="E7107" s="4">
        <v>5.279505349875846E-2</v>
      </c>
      <c r="F7107" s="2">
        <v>3</v>
      </c>
      <c r="G7107" s="4">
        <v>0.20442148185253289</v>
      </c>
      <c r="H7107" s="4">
        <v>-9.0943298414836171E-4</v>
      </c>
      <c r="I7107" s="4">
        <v>-6.1595439743870377E-2</v>
      </c>
    </row>
    <row r="7108" spans="1:9" x14ac:dyDescent="0.25">
      <c r="A7108" t="s">
        <v>7308</v>
      </c>
      <c r="B7108" s="3">
        <v>41.899745941162109</v>
      </c>
      <c r="C7108" s="3">
        <v>16.10000038146973</v>
      </c>
      <c r="D7108" s="4">
        <v>9.1026080534883924E-4</v>
      </c>
      <c r="E7108" s="4">
        <v>-6.2074664822853176E-4</v>
      </c>
      <c r="F7108" s="2">
        <v>3</v>
      </c>
      <c r="G7108" s="4">
        <v>0.19939803879409901</v>
      </c>
      <c r="H7108" s="4">
        <v>0</v>
      </c>
      <c r="I7108" s="4">
        <v>-6.0741246853108548E-2</v>
      </c>
    </row>
    <row r="7109" spans="1:9" x14ac:dyDescent="0.25">
      <c r="A7109" t="s">
        <v>7309</v>
      </c>
      <c r="B7109" s="3">
        <v>41.861640930175781</v>
      </c>
      <c r="C7109" s="3">
        <v>16.110000610351559</v>
      </c>
      <c r="D7109" s="4">
        <v>-4.5469574460521578E-4</v>
      </c>
      <c r="E7109" s="4">
        <v>-6.7816712490464948E-3</v>
      </c>
      <c r="F7109" s="2">
        <v>3</v>
      </c>
      <c r="G7109" s="4">
        <v>0.19607113094115711</v>
      </c>
      <c r="H7109" s="4">
        <v>-4.5469574460521578E-4</v>
      </c>
      <c r="I7109" s="4">
        <v>-6.1595439743870377E-2</v>
      </c>
    </row>
    <row r="7110" spans="1:9" x14ac:dyDescent="0.25">
      <c r="A7110" t="s">
        <v>7310</v>
      </c>
      <c r="B7110" s="3">
        <v>41.880683898925781</v>
      </c>
      <c r="C7110" s="3">
        <v>16.219999313354489</v>
      </c>
      <c r="D7110" s="4">
        <v>6.8323879250486996E-4</v>
      </c>
      <c r="E7110" s="4">
        <v>-1.3981850390130999E-2</v>
      </c>
      <c r="F7110" s="2">
        <v>3</v>
      </c>
      <c r="G7110" s="4">
        <v>0.20561775395262921</v>
      </c>
      <c r="H7110" s="4">
        <v>0</v>
      </c>
      <c r="I7110" s="4">
        <v>-6.1168557081873853E-2</v>
      </c>
    </row>
    <row r="7111" spans="1:9" x14ac:dyDescent="0.25">
      <c r="A7111" t="s">
        <v>7311</v>
      </c>
      <c r="B7111" s="3">
        <v>41.852088928222663</v>
      </c>
      <c r="C7111" s="3">
        <v>16.45000076293945</v>
      </c>
      <c r="D7111" s="4">
        <v>-2.2818030399374131E-4</v>
      </c>
      <c r="E7111" s="4">
        <v>-6.074314756575605E-4</v>
      </c>
      <c r="F7111" s="2">
        <v>3</v>
      </c>
      <c r="G7111" s="4">
        <v>0.20382374292383049</v>
      </c>
      <c r="H7111" s="4">
        <v>-4.5580117921584229E-4</v>
      </c>
      <c r="I7111" s="4">
        <v>-6.1809565181698778E-2</v>
      </c>
    </row>
    <row r="7112" spans="1:9" x14ac:dyDescent="0.25">
      <c r="A7112" t="s">
        <v>7312</v>
      </c>
      <c r="B7112" s="3">
        <v>41.861640930175781</v>
      </c>
      <c r="C7112" s="3">
        <v>16.45999908447266</v>
      </c>
      <c r="D7112" s="4">
        <v>-2.276728256767058E-4</v>
      </c>
      <c r="E7112" s="4">
        <v>5.1757155634899021E-2</v>
      </c>
      <c r="F7112" s="2">
        <v>3</v>
      </c>
      <c r="G7112" s="4">
        <v>0.2037750200550956</v>
      </c>
      <c r="H7112" s="4">
        <v>-2.276728256767058E-4</v>
      </c>
      <c r="I7112" s="4">
        <v>-6.1595439743870377E-2</v>
      </c>
    </row>
    <row r="7113" spans="1:9" x14ac:dyDescent="0.25">
      <c r="A7113" t="s">
        <v>7313</v>
      </c>
      <c r="B7113" s="3">
        <v>41.871173858642578</v>
      </c>
      <c r="C7113" s="3">
        <v>15.64999961853027</v>
      </c>
      <c r="D7113" s="4">
        <v>3.547894796896323E-3</v>
      </c>
      <c r="E7113" s="4">
        <v>-2.3705617706667351E-2</v>
      </c>
      <c r="F7113" s="2">
        <v>2</v>
      </c>
      <c r="G7113" s="4">
        <v>0.20211361198315811</v>
      </c>
      <c r="H7113" s="4">
        <v>0</v>
      </c>
      <c r="I7113" s="4">
        <v>-6.1381741872810869E-2</v>
      </c>
    </row>
    <row r="7114" spans="1:9" x14ac:dyDescent="0.25">
      <c r="A7114" t="s">
        <v>7314</v>
      </c>
      <c r="B7114" s="3">
        <v>41.72314453125</v>
      </c>
      <c r="C7114" s="3">
        <v>16.030000686645511</v>
      </c>
      <c r="D7114" s="4">
        <v>3.878768031315039E-3</v>
      </c>
      <c r="E7114" s="4">
        <v>1.071885458059829E-2</v>
      </c>
      <c r="F7114" s="2">
        <v>2</v>
      </c>
      <c r="G7114" s="4">
        <v>0.19818429836119739</v>
      </c>
      <c r="H7114" s="4">
        <v>-9.0825094325919231E-4</v>
      </c>
      <c r="I7114" s="4">
        <v>-6.4700087565674247E-2</v>
      </c>
    </row>
    <row r="7115" spans="1:9" x14ac:dyDescent="0.25">
      <c r="A7115" t="s">
        <v>7315</v>
      </c>
      <c r="B7115" s="3">
        <v>41.561935424804688</v>
      </c>
      <c r="C7115" s="3">
        <v>15.85999965667725</v>
      </c>
      <c r="D7115" s="4">
        <v>-2.5043565770167531E-3</v>
      </c>
      <c r="E7115" s="4">
        <v>7.6238810231290532E-3</v>
      </c>
      <c r="F7115" s="2">
        <v>2</v>
      </c>
      <c r="G7115" s="4">
        <v>0.18372023590938591</v>
      </c>
      <c r="H7115" s="4">
        <v>-4.7685229800825679E-3</v>
      </c>
      <c r="I7115" s="4">
        <v>-6.8313881895796902E-2</v>
      </c>
    </row>
    <row r="7116" spans="1:9" x14ac:dyDescent="0.25">
      <c r="A7116" t="s">
        <v>7316</v>
      </c>
      <c r="B7116" s="3">
        <v>41.666282653808587</v>
      </c>
      <c r="C7116" s="3">
        <v>15.739999771118161</v>
      </c>
      <c r="D7116" s="4">
        <v>-2.2698509191438898E-3</v>
      </c>
      <c r="E7116" s="4">
        <v>2.009069733060187E-2</v>
      </c>
      <c r="F7116" s="2">
        <v>2</v>
      </c>
      <c r="G7116" s="4">
        <v>0.19239721865545351</v>
      </c>
      <c r="H7116" s="4">
        <v>-2.2698509191438898E-3</v>
      </c>
      <c r="I7116" s="4">
        <v>-6.5974749616900197E-2</v>
      </c>
    </row>
    <row r="7117" spans="1:9" x14ac:dyDescent="0.25">
      <c r="A7117" t="s">
        <v>7317</v>
      </c>
      <c r="B7117" s="3">
        <v>41.761074066162109</v>
      </c>
      <c r="C7117" s="3">
        <v>15.430000305175779</v>
      </c>
      <c r="D7117" s="4">
        <v>3.6461586021692138E-3</v>
      </c>
      <c r="E7117" s="4">
        <v>1.513161176294542E-2</v>
      </c>
      <c r="F7117" s="2">
        <v>2</v>
      </c>
      <c r="G7117" s="4">
        <v>0.2008831152932431</v>
      </c>
      <c r="H7117" s="4">
        <v>0</v>
      </c>
      <c r="I7117" s="4">
        <v>-6.3849828289185617E-2</v>
      </c>
    </row>
    <row r="7118" spans="1:9" x14ac:dyDescent="0.25">
      <c r="A7118" t="s">
        <v>7318</v>
      </c>
      <c r="B7118" s="3">
        <v>41.609359741210938</v>
      </c>
      <c r="C7118" s="3">
        <v>15.19999980926514</v>
      </c>
      <c r="D7118" s="4">
        <v>1.5270225856597101E-2</v>
      </c>
      <c r="E7118" s="4">
        <v>-4.8215431740060273E-2</v>
      </c>
      <c r="F7118" s="2">
        <v>2</v>
      </c>
      <c r="G7118" s="4">
        <v>0.19204143211382241</v>
      </c>
      <c r="H7118" s="4">
        <v>0</v>
      </c>
      <c r="I7118" s="4">
        <v>-6.7250779881786293E-2</v>
      </c>
    </row>
    <row r="7119" spans="1:9" x14ac:dyDescent="0.25">
      <c r="A7119" t="s">
        <v>7319</v>
      </c>
      <c r="B7119" s="3">
        <v>40.983531951904297</v>
      </c>
      <c r="C7119" s="3">
        <v>15.97000026702881</v>
      </c>
      <c r="D7119" s="4">
        <v>6.9901525061981662E-3</v>
      </c>
      <c r="E7119" s="4">
        <v>-5.6039353615441323E-3</v>
      </c>
      <c r="F7119" s="2">
        <v>2</v>
      </c>
      <c r="G7119" s="4">
        <v>0.1737884407548371</v>
      </c>
      <c r="H7119" s="4">
        <v>-4.3764083740871476E-3</v>
      </c>
      <c r="I7119" s="4">
        <v>-8.1279844160464076E-2</v>
      </c>
    </row>
    <row r="7120" spans="1:9" x14ac:dyDescent="0.25">
      <c r="A7120" t="s">
        <v>7320</v>
      </c>
      <c r="B7120" s="3">
        <v>40.699039459228523</v>
      </c>
      <c r="C7120" s="3">
        <v>16.059999465942379</v>
      </c>
      <c r="D7120" s="4">
        <v>5.6231526320507097E-3</v>
      </c>
      <c r="E7120" s="4">
        <v>-1.169234055739188E-2</v>
      </c>
      <c r="F7120" s="2">
        <v>2</v>
      </c>
      <c r="G7120" s="4">
        <v>0.17627455453145369</v>
      </c>
      <c r="H7120" s="4">
        <v>-1.1287658426446519E-2</v>
      </c>
      <c r="I7120" s="4">
        <v>-8.7657259057574377E-2</v>
      </c>
    </row>
    <row r="7121" spans="1:9" x14ac:dyDescent="0.25">
      <c r="A7121" t="s">
        <v>7321</v>
      </c>
      <c r="B7121" s="3">
        <v>40.471462249755859</v>
      </c>
      <c r="C7121" s="3">
        <v>16.25</v>
      </c>
      <c r="D7121" s="4">
        <v>-4.6880032996909898E-4</v>
      </c>
      <c r="E7121" s="4">
        <v>-6.723753438124036E-3</v>
      </c>
      <c r="F7121" s="2">
        <v>3</v>
      </c>
      <c r="G7121" s="4">
        <v>0.17505659666843881</v>
      </c>
      <c r="H7121" s="4">
        <v>-1.6816250714033368E-2</v>
      </c>
      <c r="I7121" s="4">
        <v>-9.2758814716506155E-2</v>
      </c>
    </row>
    <row r="7122" spans="1:9" x14ac:dyDescent="0.25">
      <c r="A7122" t="s">
        <v>7322</v>
      </c>
      <c r="B7122" s="3">
        <v>40.490444183349609</v>
      </c>
      <c r="C7122" s="3">
        <v>16.360000610351559</v>
      </c>
      <c r="D7122" s="4">
        <v>1.1848578198261571E-2</v>
      </c>
      <c r="E7122" s="4">
        <v>-4.3274839450884388E-2</v>
      </c>
      <c r="F7122" s="2">
        <v>3</v>
      </c>
      <c r="G7122" s="4">
        <v>0.1810199452034309</v>
      </c>
      <c r="H7122" s="4">
        <v>-1.6355117668623961E-2</v>
      </c>
      <c r="I7122" s="4">
        <v>-9.2333300268169882E-2</v>
      </c>
    </row>
    <row r="7123" spans="1:9" x14ac:dyDescent="0.25">
      <c r="A7123" t="s">
        <v>7323</v>
      </c>
      <c r="B7123" s="3">
        <v>40.016307830810547</v>
      </c>
      <c r="C7123" s="3">
        <v>17.10000038146973</v>
      </c>
      <c r="D7123" s="4">
        <v>1.4179908727979919E-2</v>
      </c>
      <c r="E7123" s="4">
        <v>-0.16626035150454099</v>
      </c>
      <c r="F7123" s="2">
        <v>3</v>
      </c>
      <c r="G7123" s="4">
        <v>0.17035908706047939</v>
      </c>
      <c r="H7123" s="4">
        <v>-2.787343528920716E-2</v>
      </c>
      <c r="I7123" s="4">
        <v>-0.1029619260343695</v>
      </c>
    </row>
    <row r="7124" spans="1:9" x14ac:dyDescent="0.25">
      <c r="A7124" t="s">
        <v>7324</v>
      </c>
      <c r="B7124" s="3">
        <v>39.456813812255859</v>
      </c>
      <c r="C7124" s="3">
        <v>20.510000228881839</v>
      </c>
      <c r="D7124" s="4">
        <v>-1.2108618160625469E-2</v>
      </c>
      <c r="E7124" s="4">
        <v>0.10032193672022791</v>
      </c>
      <c r="F7124" s="2">
        <v>4</v>
      </c>
      <c r="G7124" s="4">
        <v>0.15839929524157029</v>
      </c>
      <c r="H7124" s="4">
        <v>-4.1465368871221209E-2</v>
      </c>
      <c r="I7124" s="4">
        <v>-0.11550399860442211</v>
      </c>
    </row>
    <row r="7125" spans="1:9" x14ac:dyDescent="0.25">
      <c r="A7125" t="s">
        <v>7325</v>
      </c>
      <c r="B7125" s="3">
        <v>39.940437316894531</v>
      </c>
      <c r="C7125" s="3">
        <v>18.639999389648441</v>
      </c>
      <c r="D7125" s="4">
        <v>9.5007670975566505E-4</v>
      </c>
      <c r="E7125" s="4">
        <v>9.2041192535956551E-3</v>
      </c>
      <c r="F7125" s="2">
        <v>3</v>
      </c>
      <c r="G7125" s="4">
        <v>0.1732372076626674</v>
      </c>
      <c r="H7125" s="4">
        <v>-2.9716577399365281E-2</v>
      </c>
      <c r="I7125" s="4">
        <v>-0.10466270112740809</v>
      </c>
    </row>
    <row r="7126" spans="1:9" x14ac:dyDescent="0.25">
      <c r="A7126" t="s">
        <v>7326</v>
      </c>
      <c r="B7126" s="3">
        <v>39.90252685546875</v>
      </c>
      <c r="C7126" s="3">
        <v>18.469999313354489</v>
      </c>
      <c r="D7126" s="4">
        <v>6.4583320103384079E-3</v>
      </c>
      <c r="E7126" s="4">
        <v>8.583180863182327E-2</v>
      </c>
      <c r="F7126" s="2">
        <v>3</v>
      </c>
      <c r="G7126" s="4">
        <v>0.17436517337764859</v>
      </c>
      <c r="H7126" s="4">
        <v>-3.0637546090136691E-2</v>
      </c>
      <c r="I7126" s="4">
        <v>-0.1055125328371278</v>
      </c>
    </row>
    <row r="7127" spans="1:9" x14ac:dyDescent="0.25">
      <c r="A7127" t="s">
        <v>7327</v>
      </c>
      <c r="B7127" s="3">
        <v>39.646476745605469</v>
      </c>
      <c r="C7127" s="3">
        <v>17.010000228881839</v>
      </c>
      <c r="D7127" s="4">
        <v>-1.041441421883604E-2</v>
      </c>
      <c r="E7127" s="4">
        <v>4.8705360602383507E-2</v>
      </c>
      <c r="F7127" s="2">
        <v>3</v>
      </c>
      <c r="G7127" s="4">
        <v>0.17777021035484111</v>
      </c>
      <c r="H7127" s="4">
        <v>-3.6857837945837628E-2</v>
      </c>
      <c r="I7127" s="4">
        <v>-0.11125236016856389</v>
      </c>
    </row>
    <row r="7128" spans="1:9" x14ac:dyDescent="0.25">
      <c r="A7128" t="s">
        <v>7328</v>
      </c>
      <c r="B7128" s="3">
        <v>40.063716888427727</v>
      </c>
      <c r="C7128" s="3">
        <v>16.219999313354489</v>
      </c>
      <c r="D7128" s="4">
        <v>-9.843057332575178E-3</v>
      </c>
      <c r="E7128" s="4">
        <v>7.4172112820553027E-2</v>
      </c>
      <c r="F7128" s="2">
        <v>3</v>
      </c>
      <c r="G7128" s="4">
        <v>0.19544097443153041</v>
      </c>
      <c r="H7128" s="4">
        <v>-2.6721714732867219E-2</v>
      </c>
      <c r="I7128" s="4">
        <v>-0.101899166073774</v>
      </c>
    </row>
    <row r="7129" spans="1:9" x14ac:dyDescent="0.25">
      <c r="A7129" t="s">
        <v>7329</v>
      </c>
      <c r="B7129" s="3">
        <v>40.461986541748047</v>
      </c>
      <c r="C7129" s="3">
        <v>15.10000038146973</v>
      </c>
      <c r="D7129" s="4">
        <v>-1.6370082845307281E-3</v>
      </c>
      <c r="E7129" s="4">
        <v>-6.6176541593110372E-4</v>
      </c>
      <c r="F7129" s="2">
        <v>2</v>
      </c>
      <c r="G7129" s="4">
        <v>0.2083282164523805</v>
      </c>
      <c r="H7129" s="4">
        <v>-1.7046446551010289E-2</v>
      </c>
      <c r="I7129" s="4">
        <v>-9.2971229887259144E-2</v>
      </c>
    </row>
    <row r="7130" spans="1:9" x14ac:dyDescent="0.25">
      <c r="A7130" t="s">
        <v>7330</v>
      </c>
      <c r="B7130" s="3">
        <v>40.528331756591797</v>
      </c>
      <c r="C7130" s="3">
        <v>15.10999965667725</v>
      </c>
      <c r="D7130" s="4">
        <v>3.7568159841352422E-3</v>
      </c>
      <c r="E7130" s="4">
        <v>-1.7555296212914628E-2</v>
      </c>
      <c r="F7130" s="2">
        <v>2</v>
      </c>
      <c r="G7130" s="4">
        <v>0.21299981218598951</v>
      </c>
      <c r="H7130" s="4">
        <v>-1.543470500644439E-2</v>
      </c>
      <c r="I7130" s="4">
        <v>-9.1483981638572631E-2</v>
      </c>
    </row>
    <row r="7131" spans="1:9" x14ac:dyDescent="0.25">
      <c r="A7131" t="s">
        <v>7331</v>
      </c>
      <c r="B7131" s="3">
        <v>40.376644134521477</v>
      </c>
      <c r="C7131" s="3">
        <v>15.38000011444092</v>
      </c>
      <c r="D7131" s="4">
        <v>-4.9078200772457734E-3</v>
      </c>
      <c r="E7131" s="4">
        <v>8.462621886031485E-2</v>
      </c>
      <c r="F7131" s="2">
        <v>2</v>
      </c>
      <c r="G7131" s="4">
        <v>0.2114891737947826</v>
      </c>
      <c r="H7131" s="4">
        <v>-1.9119691826713359E-2</v>
      </c>
      <c r="I7131" s="4">
        <v>-9.4884334637697076E-2</v>
      </c>
    </row>
    <row r="7132" spans="1:9" x14ac:dyDescent="0.25">
      <c r="A7132" t="s">
        <v>7332</v>
      </c>
      <c r="B7132" s="3">
        <v>40.575782775878913</v>
      </c>
      <c r="C7132" s="3">
        <v>14.180000305175779</v>
      </c>
      <c r="D7132" s="4">
        <v>-5.345775358114202E-3</v>
      </c>
      <c r="E7132" s="4">
        <v>3.4281565698108807E-2</v>
      </c>
      <c r="F7132" s="2">
        <v>2</v>
      </c>
      <c r="G7132" s="4">
        <v>0.21307143536530379</v>
      </c>
      <c r="H7132" s="4">
        <v>-1.428196506435286E-2</v>
      </c>
      <c r="I7132" s="4">
        <v>-9.0420281031085792E-2</v>
      </c>
    </row>
    <row r="7133" spans="1:9" x14ac:dyDescent="0.25">
      <c r="A7133" t="s">
        <v>7333</v>
      </c>
      <c r="B7133" s="3">
        <v>40.793857574462891</v>
      </c>
      <c r="C7133" s="3">
        <v>13.710000038146971</v>
      </c>
      <c r="D7133" s="4">
        <v>9.3846394901475616E-3</v>
      </c>
      <c r="E7133" s="4">
        <v>-5.578515110745752E-2</v>
      </c>
      <c r="F7133" s="2">
        <v>2</v>
      </c>
      <c r="G7133" s="4">
        <v>0.22639906042930019</v>
      </c>
      <c r="H7133" s="4">
        <v>-8.9842173137665293E-3</v>
      </c>
      <c r="I7133" s="4">
        <v>-8.5531739136383567E-2</v>
      </c>
    </row>
    <row r="7134" spans="1:9" x14ac:dyDescent="0.25">
      <c r="A7134" t="s">
        <v>7334</v>
      </c>
      <c r="B7134" s="3">
        <v>40.414581298828118</v>
      </c>
      <c r="C7134" s="3">
        <v>14.52000045776367</v>
      </c>
      <c r="D7134" s="4">
        <v>-3.5071442297192061E-3</v>
      </c>
      <c r="E7134" s="4">
        <v>-1.425655743372645E-2</v>
      </c>
      <c r="F7134" s="2">
        <v>2</v>
      </c>
      <c r="G7134" s="4">
        <v>0.21635501303675439</v>
      </c>
      <c r="H7134" s="4">
        <v>-1.8198074435918251E-2</v>
      </c>
      <c r="I7134" s="4">
        <v>-9.4033904334500873E-2</v>
      </c>
    </row>
    <row r="7135" spans="1:9" x14ac:dyDescent="0.25">
      <c r="A7135" t="s">
        <v>7335</v>
      </c>
      <c r="B7135" s="3">
        <v>40.556819915771477</v>
      </c>
      <c r="C7135" s="3">
        <v>14.72999954223633</v>
      </c>
      <c r="D7135" s="4">
        <v>-7.0033605979713531E-4</v>
      </c>
      <c r="E7135" s="4">
        <v>-3.5363516656136913E-2</v>
      </c>
      <c r="F7135" s="2">
        <v>2</v>
      </c>
      <c r="G7135" s="4">
        <v>0.21621833098117779</v>
      </c>
      <c r="H7135" s="4">
        <v>-1.4742634752602511E-2</v>
      </c>
      <c r="I7135" s="4">
        <v>-9.0845367912653185E-2</v>
      </c>
    </row>
    <row r="7136" spans="1:9" x14ac:dyDescent="0.25">
      <c r="A7136" t="s">
        <v>7336</v>
      </c>
      <c r="B7136" s="3">
        <v>40.585243225097663</v>
      </c>
      <c r="C7136" s="3">
        <v>15.27000045776367</v>
      </c>
      <c r="D7136" s="4">
        <v>4.6717151532638113E-4</v>
      </c>
      <c r="E7136" s="4">
        <v>3.106009622644423E-2</v>
      </c>
      <c r="F7136" s="2">
        <v>2</v>
      </c>
      <c r="G7136" s="4">
        <v>0.21944607425510321</v>
      </c>
      <c r="H7136" s="4">
        <v>-1.405213991310383E-2</v>
      </c>
      <c r="I7136" s="4">
        <v>-9.020820791374784E-2</v>
      </c>
    </row>
    <row r="7137" spans="1:9" x14ac:dyDescent="0.25">
      <c r="A7137" t="s">
        <v>7337</v>
      </c>
      <c r="B7137" s="3">
        <v>40.566291809082031</v>
      </c>
      <c r="C7137" s="3">
        <v>14.810000419616699</v>
      </c>
      <c r="D7137" s="4">
        <v>8.486998750179886E-3</v>
      </c>
      <c r="E7137" s="4">
        <v>-4.2043959697698807E-2</v>
      </c>
      <c r="F7137" s="2">
        <v>2</v>
      </c>
      <c r="G7137" s="4">
        <v>0.21548747812017169</v>
      </c>
      <c r="H7137" s="4">
        <v>-1.4512531587057559E-2</v>
      </c>
      <c r="I7137" s="4">
        <v>-9.0633038255253928E-2</v>
      </c>
    </row>
    <row r="7138" spans="1:9" x14ac:dyDescent="0.25">
      <c r="A7138" t="s">
        <v>7338</v>
      </c>
      <c r="B7138" s="3">
        <v>40.224903106689453</v>
      </c>
      <c r="C7138" s="3">
        <v>15.460000038146971</v>
      </c>
      <c r="D7138" s="4">
        <v>-1.8832682276198609E-3</v>
      </c>
      <c r="E7138" s="4">
        <v>-3.1328320727125332E-2</v>
      </c>
      <c r="F7138" s="2">
        <v>2</v>
      </c>
      <c r="G7138" s="4">
        <v>0.20660104579474231</v>
      </c>
      <c r="H7138" s="4">
        <v>-2.2805976047029611E-2</v>
      </c>
      <c r="I7138" s="4">
        <v>-9.8285884823774095E-2</v>
      </c>
    </row>
    <row r="7139" spans="1:9" x14ac:dyDescent="0.25">
      <c r="A7139" t="s">
        <v>7339</v>
      </c>
      <c r="B7139" s="3">
        <v>40.300800323486328</v>
      </c>
      <c r="C7139" s="3">
        <v>15.960000038146971</v>
      </c>
      <c r="D7139" s="4">
        <v>3.542401718347854E-3</v>
      </c>
      <c r="E7139" s="4">
        <v>-2.7422292105389819E-2</v>
      </c>
      <c r="F7139" s="2">
        <v>2</v>
      </c>
      <c r="G7139" s="4">
        <v>0.20686022070415139</v>
      </c>
      <c r="H7139" s="4">
        <v>-2.0962185236847789E-2</v>
      </c>
      <c r="I7139" s="4">
        <v>-9.6584511137259188E-2</v>
      </c>
    </row>
    <row r="7140" spans="1:9" x14ac:dyDescent="0.25">
      <c r="A7140" t="s">
        <v>7340</v>
      </c>
      <c r="B7140" s="3">
        <v>40.158542633056641</v>
      </c>
      <c r="C7140" s="3">
        <v>16.409999847412109</v>
      </c>
      <c r="D7140" s="4">
        <v>-7.964033361245515E-3</v>
      </c>
      <c r="E7140" s="4">
        <v>5.3949914518439217E-2</v>
      </c>
      <c r="F7140" s="2">
        <v>3</v>
      </c>
      <c r="G7140" s="4">
        <v>0.20595315105938389</v>
      </c>
      <c r="H7140" s="4">
        <v>-2.4418088277323391E-2</v>
      </c>
      <c r="I7140" s="4">
        <v>-9.9773475125875644E-2</v>
      </c>
    </row>
    <row r="7141" spans="1:9" x14ac:dyDescent="0.25">
      <c r="A7141" t="s">
        <v>7341</v>
      </c>
      <c r="B7141" s="3">
        <v>40.480934143066413</v>
      </c>
      <c r="C7141" s="3">
        <v>15.569999694824221</v>
      </c>
      <c r="D7141" s="4">
        <v>7.3144398486613138E-3</v>
      </c>
      <c r="E7141" s="4">
        <v>-1.268235619111802E-2</v>
      </c>
      <c r="F7141" s="2">
        <v>2</v>
      </c>
      <c r="G7141" s="4">
        <v>0.2132667512491</v>
      </c>
      <c r="H7141" s="4">
        <v>-1.6586147548488531E-2</v>
      </c>
      <c r="I7141" s="4">
        <v>-9.2546485059106787E-2</v>
      </c>
    </row>
    <row r="7142" spans="1:9" x14ac:dyDescent="0.25">
      <c r="A7142" t="s">
        <v>7342</v>
      </c>
      <c r="B7142" s="3">
        <v>40.186988830566413</v>
      </c>
      <c r="C7142" s="3">
        <v>15.77000045776367</v>
      </c>
      <c r="D7142" s="4">
        <v>-3.2924682518071791E-3</v>
      </c>
      <c r="E7142" s="4">
        <v>-1.6832945283831061E-2</v>
      </c>
      <c r="F7142" s="2">
        <v>2</v>
      </c>
      <c r="G7142" s="4">
        <v>0.2152769822842682</v>
      </c>
      <c r="H7142" s="4">
        <v>-2.3727037409232991E-2</v>
      </c>
      <c r="I7142" s="4">
        <v>-9.9135802046847687E-2</v>
      </c>
    </row>
    <row r="7143" spans="1:9" x14ac:dyDescent="0.25">
      <c r="A7143" t="s">
        <v>7343</v>
      </c>
      <c r="B7143" s="3">
        <v>40.319740295410163</v>
      </c>
      <c r="C7143" s="3">
        <v>16.04000091552734</v>
      </c>
      <c r="D7143" s="4">
        <v>-1.643056990888736E-3</v>
      </c>
      <c r="E7143" s="4">
        <v>-1.23152006409819E-2</v>
      </c>
      <c r="F7143" s="2">
        <v>2</v>
      </c>
      <c r="G7143" s="4">
        <v>0.21248396721321641</v>
      </c>
      <c r="H7143" s="4">
        <v>-2.050207157718997E-2</v>
      </c>
      <c r="I7143" s="4">
        <v>-9.6159937335814405E-2</v>
      </c>
    </row>
    <row r="7144" spans="1:9" x14ac:dyDescent="0.25">
      <c r="A7144" t="s">
        <v>7344</v>
      </c>
      <c r="B7144" s="3">
        <v>40.386096954345703</v>
      </c>
      <c r="C7144" s="3">
        <v>16.239999771118161</v>
      </c>
      <c r="D7144" s="4">
        <v>2.5888202964572389E-3</v>
      </c>
      <c r="E7144" s="4">
        <v>-4.075608515179252E-2</v>
      </c>
      <c r="F7144" s="2">
        <v>3</v>
      </c>
      <c r="G7144" s="4">
        <v>0.21177280283638189</v>
      </c>
      <c r="H7144" s="4">
        <v>-1.8890052018328159E-2</v>
      </c>
      <c r="I7144" s="4">
        <v>-9.4672432547066587E-2</v>
      </c>
    </row>
    <row r="7145" spans="1:9" x14ac:dyDescent="0.25">
      <c r="A7145" t="s">
        <v>7345</v>
      </c>
      <c r="B7145" s="3">
        <v>40.281814575195313</v>
      </c>
      <c r="C7145" s="3">
        <v>16.930000305175781</v>
      </c>
      <c r="D7145" s="4">
        <v>3.0696318655050181E-3</v>
      </c>
      <c r="E7145" s="4">
        <v>-2.476960196184419E-2</v>
      </c>
      <c r="F7145" s="2">
        <v>3</v>
      </c>
      <c r="G7145" s="4">
        <v>0.2083081832174167</v>
      </c>
      <c r="H7145" s="4">
        <v>-2.1423410953689159E-2</v>
      </c>
      <c r="I7145" s="4">
        <v>-9.7010111098949192E-2</v>
      </c>
    </row>
    <row r="7146" spans="1:9" x14ac:dyDescent="0.25">
      <c r="A7146" t="s">
        <v>7346</v>
      </c>
      <c r="B7146" s="3">
        <v>40.158542633056641</v>
      </c>
      <c r="C7146" s="3">
        <v>17.360000610351559</v>
      </c>
      <c r="D7146" s="4">
        <v>-5.8681923595362839E-3</v>
      </c>
      <c r="E7146" s="4">
        <v>7.2266833705947553E-2</v>
      </c>
      <c r="F7146" s="2">
        <v>3</v>
      </c>
      <c r="G7146" s="4">
        <v>0.2046104725254316</v>
      </c>
      <c r="H7146" s="4">
        <v>-2.4418088277323391E-2</v>
      </c>
      <c r="I7146" s="4">
        <v>-9.9773475125875644E-2</v>
      </c>
    </row>
    <row r="7147" spans="1:9" x14ac:dyDescent="0.25">
      <c r="A7147" t="s">
        <v>7347</v>
      </c>
      <c r="B7147" s="3">
        <v>40.395591735839837</v>
      </c>
      <c r="C7147" s="3">
        <v>16.190000534057621</v>
      </c>
      <c r="D7147" s="4">
        <v>2.158282959055513E-2</v>
      </c>
      <c r="E7147" s="4">
        <v>-0.1369935854727545</v>
      </c>
      <c r="F7147" s="2">
        <v>3</v>
      </c>
      <c r="G7147" s="4">
        <v>0.21442586447947279</v>
      </c>
      <c r="H7147" s="4">
        <v>-1.865939282419149E-2</v>
      </c>
      <c r="I7147" s="4">
        <v>-9.4459589809544608E-2</v>
      </c>
    </row>
    <row r="7148" spans="1:9" x14ac:dyDescent="0.25">
      <c r="A7148" t="s">
        <v>7348</v>
      </c>
      <c r="B7148" s="3">
        <v>39.542160034179688</v>
      </c>
      <c r="C7148" s="3">
        <v>18.760000228881839</v>
      </c>
      <c r="D7148" s="4">
        <v>1.657731428169051E-2</v>
      </c>
      <c r="E7148" s="4">
        <v>-3.5971165905622098E-2</v>
      </c>
      <c r="F7148" s="2">
        <v>3</v>
      </c>
      <c r="G7148" s="4">
        <v>0.19009780723054789</v>
      </c>
      <c r="H7148" s="4">
        <v>-3.9392030924086163E-2</v>
      </c>
      <c r="I7148" s="4">
        <v>-0.1135908083406305</v>
      </c>
    </row>
    <row r="7149" spans="1:9" x14ac:dyDescent="0.25">
      <c r="A7149" t="s">
        <v>7349</v>
      </c>
      <c r="B7149" s="3">
        <v>38.897346496582031</v>
      </c>
      <c r="C7149" s="3">
        <v>19.45999908447266</v>
      </c>
      <c r="D7149" s="4">
        <v>7.367221180829997E-3</v>
      </c>
      <c r="E7149" s="4">
        <v>-5.2118926760137629E-2</v>
      </c>
      <c r="F7149" s="2">
        <v>3</v>
      </c>
      <c r="G7149" s="4">
        <v>0.17036343604371099</v>
      </c>
      <c r="H7149" s="4">
        <v>-5.505665375321156E-2</v>
      </c>
      <c r="I7149" s="4">
        <v>-0.1280454725809983</v>
      </c>
    </row>
    <row r="7150" spans="1:9" x14ac:dyDescent="0.25">
      <c r="A7150" t="s">
        <v>7350</v>
      </c>
      <c r="B7150" s="3">
        <v>38.612876892089837</v>
      </c>
      <c r="C7150" s="3">
        <v>20.530000686645511</v>
      </c>
      <c r="D7150" s="4">
        <v>9.6703433063143329E-3</v>
      </c>
      <c r="E7150" s="4">
        <v>2.190146992114084E-2</v>
      </c>
      <c r="F7150" s="2">
        <v>4</v>
      </c>
      <c r="G7150" s="4">
        <v>0.15921389343321241</v>
      </c>
      <c r="H7150" s="4">
        <v>-6.1967347776979209E-2</v>
      </c>
      <c r="I7150" s="4">
        <v>-0.13442237439798599</v>
      </c>
    </row>
    <row r="7151" spans="1:9" x14ac:dyDescent="0.25">
      <c r="A7151" t="s">
        <v>7351</v>
      </c>
      <c r="B7151" s="3">
        <v>38.243053436279297</v>
      </c>
      <c r="C7151" s="3">
        <v>20.090000152587891</v>
      </c>
      <c r="D7151" s="4">
        <v>-1.1034966882373711E-2</v>
      </c>
      <c r="E7151" s="4">
        <v>0.15128935668904411</v>
      </c>
      <c r="F7151" s="2">
        <v>4</v>
      </c>
      <c r="G7151" s="4">
        <v>0.14619452793501209</v>
      </c>
      <c r="H7151" s="4">
        <v>-7.0951565090745738E-2</v>
      </c>
      <c r="I7151" s="4">
        <v>-0.14271263750547281</v>
      </c>
    </row>
    <row r="7152" spans="1:9" x14ac:dyDescent="0.25">
      <c r="A7152" t="s">
        <v>7352</v>
      </c>
      <c r="B7152" s="3">
        <v>38.669773101806641</v>
      </c>
      <c r="C7152" s="3">
        <v>17.45000076293945</v>
      </c>
      <c r="D7152" s="4">
        <v>5.4240266318548169E-3</v>
      </c>
      <c r="E7152" s="4">
        <v>-0.10005150530044241</v>
      </c>
      <c r="F7152" s="2">
        <v>3</v>
      </c>
      <c r="G7152" s="4">
        <v>0.15608853243726739</v>
      </c>
      <c r="H7152" s="4">
        <v>-6.0585153369366429E-2</v>
      </c>
      <c r="I7152" s="4">
        <v>-0.13314694272657621</v>
      </c>
    </row>
    <row r="7153" spans="1:9" x14ac:dyDescent="0.25">
      <c r="A7153" t="s">
        <v>7353</v>
      </c>
      <c r="B7153" s="3">
        <v>38.461158752441413</v>
      </c>
      <c r="C7153" s="3">
        <v>19.389999389648441</v>
      </c>
      <c r="D7153" s="4">
        <v>8.9551814623101134E-3</v>
      </c>
      <c r="E7153" s="4">
        <v>-9.5615722637354184E-2</v>
      </c>
      <c r="F7153" s="2">
        <v>3</v>
      </c>
      <c r="G7153" s="4">
        <v>0.14255819817267509</v>
      </c>
      <c r="H7153" s="4">
        <v>-6.5653075968703734E-2</v>
      </c>
      <c r="I7153" s="4">
        <v>-0.13782341150394051</v>
      </c>
    </row>
    <row r="7154" spans="1:9" x14ac:dyDescent="0.25">
      <c r="A7154" t="s">
        <v>7354</v>
      </c>
      <c r="B7154" s="3">
        <v>38.119789123535163</v>
      </c>
      <c r="C7154" s="3">
        <v>21.440000534057621</v>
      </c>
      <c r="D7154" s="4">
        <v>1.9936847431227811E-3</v>
      </c>
      <c r="E7154" s="4">
        <v>-5.1043483478997453E-3</v>
      </c>
      <c r="F7154" s="2">
        <v>4</v>
      </c>
      <c r="G7154" s="4">
        <v>0.1418651338917456</v>
      </c>
      <c r="H7154" s="4">
        <v>-7.3946057071516025E-2</v>
      </c>
      <c r="I7154" s="4">
        <v>-0.14547583050569179</v>
      </c>
    </row>
    <row r="7155" spans="1:9" x14ac:dyDescent="0.25">
      <c r="A7155" t="s">
        <v>7355</v>
      </c>
      <c r="B7155" s="3">
        <v>38.043941497802727</v>
      </c>
      <c r="C7155" s="3">
        <v>21.54999923706055</v>
      </c>
      <c r="D7155" s="4">
        <v>-1.2795070405107739E-2</v>
      </c>
      <c r="E7155" s="4">
        <v>5.5854943565469162E-2</v>
      </c>
      <c r="F7155" s="2">
        <v>4</v>
      </c>
      <c r="G7155" s="4">
        <v>0.1386428182833799</v>
      </c>
      <c r="H7155" s="4">
        <v>-7.5788643153082424E-2</v>
      </c>
      <c r="I7155" s="4">
        <v>-0.14717609251860769</v>
      </c>
    </row>
    <row r="7156" spans="1:9" x14ac:dyDescent="0.25">
      <c r="A7156" t="s">
        <v>7356</v>
      </c>
      <c r="B7156" s="3">
        <v>38.537025451660163</v>
      </c>
      <c r="C7156" s="3">
        <v>20.409999847412109</v>
      </c>
      <c r="D7156" s="4">
        <v>-7.3281190689397091E-3</v>
      </c>
      <c r="E7156" s="4">
        <v>0.18250287234986559</v>
      </c>
      <c r="F7156" s="2">
        <v>4</v>
      </c>
      <c r="G7156" s="4">
        <v>0.1621190766409033</v>
      </c>
      <c r="H7156" s="4">
        <v>-6.3810026529977582E-2</v>
      </c>
      <c r="I7156" s="4">
        <v>-0.1361227219242557</v>
      </c>
    </row>
    <row r="7157" spans="1:9" x14ac:dyDescent="0.25">
      <c r="A7157" t="s">
        <v>7357</v>
      </c>
      <c r="B7157" s="3">
        <v>38.821514129638672</v>
      </c>
      <c r="C7157" s="3">
        <v>17.260000228881839</v>
      </c>
      <c r="D7157" s="4">
        <v>-7.2740337023367019E-3</v>
      </c>
      <c r="E7157" s="4">
        <v>-3.7367544054114687E-2</v>
      </c>
      <c r="F7157" s="2">
        <v>3</v>
      </c>
      <c r="G7157" s="4">
        <v>0.179281808993657</v>
      </c>
      <c r="H7157" s="4">
        <v>-5.689886914905018E-2</v>
      </c>
      <c r="I7157" s="4">
        <v>-0.1297453925404991</v>
      </c>
    </row>
    <row r="7158" spans="1:9" x14ac:dyDescent="0.25">
      <c r="A7158" t="s">
        <v>7358</v>
      </c>
      <c r="B7158" s="3">
        <v>39.105972290039063</v>
      </c>
      <c r="C7158" s="3">
        <v>17.930000305175781</v>
      </c>
      <c r="D7158" s="4">
        <v>1.3765555968258569E-2</v>
      </c>
      <c r="E7158" s="4">
        <v>-6.7117536642282261E-2</v>
      </c>
      <c r="F7158" s="2">
        <v>3</v>
      </c>
      <c r="G7158" s="4">
        <v>0.18658368425384059</v>
      </c>
      <c r="H7158" s="4">
        <v>-4.9988453139578337E-2</v>
      </c>
      <c r="I7158" s="4">
        <v>-0.12336874726357271</v>
      </c>
    </row>
    <row r="7159" spans="1:9" x14ac:dyDescent="0.25">
      <c r="A7159" t="s">
        <v>7359</v>
      </c>
      <c r="B7159" s="3">
        <v>38.574966430664063</v>
      </c>
      <c r="C7159" s="3">
        <v>19.219999313354489</v>
      </c>
      <c r="D7159" s="4">
        <v>1.1940708949197191E-2</v>
      </c>
      <c r="E7159" s="4">
        <v>-4.3781146836520013E-2</v>
      </c>
      <c r="F7159" s="2">
        <v>3</v>
      </c>
      <c r="G7159" s="4">
        <v>0.17477452944872171</v>
      </c>
      <c r="H7159" s="4">
        <v>-6.2888316467750505E-2</v>
      </c>
      <c r="I7159" s="4">
        <v>-0.13527220610770571</v>
      </c>
    </row>
    <row r="7160" spans="1:9" x14ac:dyDescent="0.25">
      <c r="A7160" t="s">
        <v>7360</v>
      </c>
      <c r="B7160" s="3">
        <v>38.119789123535163</v>
      </c>
      <c r="C7160" s="3">
        <v>20.10000038146973</v>
      </c>
      <c r="D7160" s="4">
        <v>2.4935749514096721E-3</v>
      </c>
      <c r="E7160" s="4">
        <v>-4.9727640866847889E-4</v>
      </c>
      <c r="F7160" s="2">
        <v>4</v>
      </c>
      <c r="G7160" s="4">
        <v>0.14825117291320281</v>
      </c>
      <c r="H7160" s="4">
        <v>-7.3946057071516025E-2</v>
      </c>
      <c r="I7160" s="4">
        <v>-0.14547583050569179</v>
      </c>
    </row>
    <row r="7161" spans="1:9" x14ac:dyDescent="0.25">
      <c r="A7161" t="s">
        <v>7361</v>
      </c>
      <c r="B7161" s="3">
        <v>38.024971008300781</v>
      </c>
      <c r="C7161" s="3">
        <v>20.110000610351559</v>
      </c>
      <c r="D7161" s="4">
        <v>-2.9525522760885829E-2</v>
      </c>
      <c r="E7161" s="4">
        <v>0.17671155241659611</v>
      </c>
      <c r="F7161" s="2">
        <v>4</v>
      </c>
      <c r="G7161" s="4">
        <v>0.13555090409875259</v>
      </c>
      <c r="H7161" s="4">
        <v>-7.6249498184195907E-2</v>
      </c>
      <c r="I7161" s="4">
        <v>-0.14760135042688269</v>
      </c>
    </row>
    <row r="7162" spans="1:9" x14ac:dyDescent="0.25">
      <c r="A7162" t="s">
        <v>7362</v>
      </c>
      <c r="B7162" s="3">
        <v>39.181835174560547</v>
      </c>
      <c r="C7162" s="3">
        <v>17.090000152587891</v>
      </c>
      <c r="D7162" s="4">
        <v>7.2662969214687401E-4</v>
      </c>
      <c r="E7162" s="4">
        <v>-4.0426689216433109E-2</v>
      </c>
      <c r="F7162" s="2">
        <v>3</v>
      </c>
      <c r="G7162" s="4">
        <v>0.1766228178349156</v>
      </c>
      <c r="H7162" s="4">
        <v>-4.8145496372284158E-2</v>
      </c>
      <c r="I7162" s="4">
        <v>-0.1216681431972417</v>
      </c>
    </row>
    <row r="7163" spans="1:9" x14ac:dyDescent="0.25">
      <c r="A7163" t="s">
        <v>7363</v>
      </c>
      <c r="B7163" s="3">
        <v>39.153385162353523</v>
      </c>
      <c r="C7163" s="3">
        <v>17.809999465942379</v>
      </c>
      <c r="D7163" s="4">
        <v>-2.0170474533305779E-2</v>
      </c>
      <c r="E7163" s="4">
        <v>0.1482913735086617</v>
      </c>
      <c r="F7163" s="2">
        <v>3</v>
      </c>
      <c r="G7163" s="4">
        <v>0.1747856529030658</v>
      </c>
      <c r="H7163" s="4">
        <v>-4.8836639911806423E-2</v>
      </c>
      <c r="I7163" s="4">
        <v>-0.1223059017896234</v>
      </c>
    </row>
    <row r="7164" spans="1:9" x14ac:dyDescent="0.25">
      <c r="A7164" t="s">
        <v>7364</v>
      </c>
      <c r="B7164" s="3">
        <v>39.959384918212891</v>
      </c>
      <c r="C7164" s="3">
        <v>15.510000228881839</v>
      </c>
      <c r="D7164" s="4">
        <v>4.0501845227836064E-3</v>
      </c>
      <c r="E7164" s="4">
        <v>1.291185155532615E-3</v>
      </c>
      <c r="F7164" s="2">
        <v>2</v>
      </c>
      <c r="G7164" s="4">
        <v>0.19630386635528449</v>
      </c>
      <c r="H7164" s="4">
        <v>-2.925627839684353E-2</v>
      </c>
      <c r="I7164" s="4">
        <v>-0.1042379562992557</v>
      </c>
    </row>
    <row r="7165" spans="1:9" x14ac:dyDescent="0.25">
      <c r="A7165" t="s">
        <v>7365</v>
      </c>
      <c r="B7165" s="3">
        <v>39.798194885253913</v>
      </c>
      <c r="C7165" s="3">
        <v>15.489999771118161</v>
      </c>
      <c r="D7165" s="4">
        <v>4.0668484912469438E-3</v>
      </c>
      <c r="E7165" s="4">
        <v>-5.6638264363862663E-2</v>
      </c>
      <c r="F7165" s="2">
        <v>2</v>
      </c>
      <c r="G7165" s="4">
        <v>0.20622872479782409</v>
      </c>
      <c r="H7165" s="4">
        <v>-3.3172109754112999E-2</v>
      </c>
      <c r="I7165" s="4">
        <v>-0.1078513230626095</v>
      </c>
    </row>
    <row r="7166" spans="1:9" x14ac:dyDescent="0.25">
      <c r="A7166" t="s">
        <v>7366</v>
      </c>
      <c r="B7166" s="3">
        <v>39.636997222900391</v>
      </c>
      <c r="C7166" s="3">
        <v>16.420000076293949</v>
      </c>
      <c r="D7166" s="4">
        <v>-4.0503762248081943E-3</v>
      </c>
      <c r="E7166" s="4">
        <v>2.0509628376416119E-2</v>
      </c>
      <c r="F7166" s="2">
        <v>3</v>
      </c>
      <c r="G7166" s="4">
        <v>0.19562436000687189</v>
      </c>
      <c r="H7166" s="4">
        <v>-3.7088126454246417E-2</v>
      </c>
      <c r="I7166" s="4">
        <v>-0.10959360397836961</v>
      </c>
    </row>
    <row r="7167" spans="1:9" x14ac:dyDescent="0.25">
      <c r="A7167" t="s">
        <v>7367</v>
      </c>
      <c r="B7167" s="3">
        <v>39.798194885253913</v>
      </c>
      <c r="C7167" s="3">
        <v>16.090000152587891</v>
      </c>
      <c r="D7167" s="4">
        <v>-2.5540289362338101E-2</v>
      </c>
      <c r="E7167" s="4">
        <v>0.1323012040389886</v>
      </c>
      <c r="F7167" s="2">
        <v>3</v>
      </c>
      <c r="G7167" s="4">
        <v>0.2011590600091484</v>
      </c>
      <c r="H7167" s="4">
        <v>-3.3172109754112999E-2</v>
      </c>
      <c r="I7167" s="4">
        <v>-0.1059724560701123</v>
      </c>
    </row>
    <row r="7168" spans="1:9" x14ac:dyDescent="0.25">
      <c r="A7168" t="s">
        <v>7368</v>
      </c>
      <c r="B7168" s="3">
        <v>40.841293334960938</v>
      </c>
      <c r="C7168" s="3">
        <v>14.210000038146971</v>
      </c>
      <c r="D7168" s="4">
        <v>-2.084602324706752E-3</v>
      </c>
      <c r="E7168" s="4">
        <v>1.4094755711846489E-3</v>
      </c>
      <c r="F7168" s="2">
        <v>2</v>
      </c>
      <c r="G7168" s="4">
        <v>0.23819234072396031</v>
      </c>
      <c r="H7168" s="4">
        <v>-7.8318480574028904E-3</v>
      </c>
      <c r="I7168" s="4">
        <v>-8.2540269063706595E-2</v>
      </c>
    </row>
    <row r="7169" spans="1:9" x14ac:dyDescent="0.25">
      <c r="A7169" t="s">
        <v>7369</v>
      </c>
      <c r="B7169" s="3">
        <v>40.926609039306641</v>
      </c>
      <c r="C7169" s="3">
        <v>14.189999580383301</v>
      </c>
      <c r="D7169" s="4">
        <v>-3.6936640776193959E-3</v>
      </c>
      <c r="E7169" s="4">
        <v>2.9753255105739122E-2</v>
      </c>
      <c r="F7169" s="2">
        <v>2</v>
      </c>
      <c r="G7169" s="4">
        <v>0.25669540050817591</v>
      </c>
      <c r="H7169" s="4">
        <v>-5.7592514817235152E-3</v>
      </c>
      <c r="I7169" s="4">
        <v>-8.0623735164750743E-2</v>
      </c>
    </row>
    <row r="7170" spans="1:9" x14ac:dyDescent="0.25">
      <c r="A7170" t="s">
        <v>7370</v>
      </c>
      <c r="B7170" s="3">
        <v>41.078338623046882</v>
      </c>
      <c r="C7170" s="3">
        <v>13.77999973297119</v>
      </c>
      <c r="D7170" s="4">
        <v>8.6145538594368798E-3</v>
      </c>
      <c r="E7170" s="4">
        <v>7.3098995295763913E-3</v>
      </c>
      <c r="F7170" s="2">
        <v>2</v>
      </c>
      <c r="G7170" s="4">
        <v>0.26604581069179489</v>
      </c>
      <c r="H7170" s="4">
        <v>-2.0732452757030728E-3</v>
      </c>
      <c r="I7170" s="4">
        <v>-7.6242560830990902E-2</v>
      </c>
    </row>
    <row r="7171" spans="1:9" x14ac:dyDescent="0.25">
      <c r="A7171" t="s">
        <v>7371</v>
      </c>
      <c r="B7171" s="3">
        <v>40.727489471435547</v>
      </c>
      <c r="C7171" s="3">
        <v>13.680000305175779</v>
      </c>
      <c r="D7171" s="4">
        <v>3.5048760345959269E-3</v>
      </c>
      <c r="E7171" s="4">
        <v>-3.594075336778435E-2</v>
      </c>
      <c r="F7171" s="2">
        <v>2</v>
      </c>
      <c r="G7171" s="4">
        <v>0.25991918743723402</v>
      </c>
      <c r="H7171" s="4">
        <v>-1.059651488692415E-2</v>
      </c>
      <c r="I7171" s="4">
        <v>-8.4132352012693201E-2</v>
      </c>
    </row>
    <row r="7172" spans="1:9" x14ac:dyDescent="0.25">
      <c r="A7172" t="s">
        <v>7372</v>
      </c>
      <c r="B7172" s="3">
        <v>40.585243225097663</v>
      </c>
      <c r="C7172" s="3">
        <v>14.189999580383301</v>
      </c>
      <c r="D7172" s="4">
        <v>7.0579963506471888E-3</v>
      </c>
      <c r="E7172" s="4">
        <v>-6.8286276632436249E-2</v>
      </c>
      <c r="F7172" s="2">
        <v>2</v>
      </c>
      <c r="G7172" s="4">
        <v>0.25479850082452771</v>
      </c>
      <c r="H7172" s="4">
        <v>-1.405213991310383E-2</v>
      </c>
      <c r="I7172" s="4">
        <v>-8.5402969575264054E-2</v>
      </c>
    </row>
    <row r="7173" spans="1:9" x14ac:dyDescent="0.25">
      <c r="A7173" t="s">
        <v>7373</v>
      </c>
      <c r="B7173" s="3">
        <v>40.300800323486328</v>
      </c>
      <c r="C7173" s="3">
        <v>15.22999954223633</v>
      </c>
      <c r="D7173" s="4">
        <v>-6.7770091808566626E-3</v>
      </c>
      <c r="E7173" s="4">
        <v>-1.296181198858215E-2</v>
      </c>
      <c r="F7173" s="2">
        <v>2</v>
      </c>
      <c r="G7173" s="4">
        <v>0.24386132245492709</v>
      </c>
      <c r="H7173" s="4">
        <v>-2.0962185236847789E-2</v>
      </c>
      <c r="I7173" s="4">
        <v>-9.0532009625132193E-2</v>
      </c>
    </row>
    <row r="7174" spans="1:9" x14ac:dyDescent="0.25">
      <c r="A7174" t="s">
        <v>7374</v>
      </c>
      <c r="B7174" s="3">
        <v>40.575782775878913</v>
      </c>
      <c r="C7174" s="3">
        <v>15.430000305175779</v>
      </c>
      <c r="D7174" s="4">
        <v>-1.166575156766436E-3</v>
      </c>
      <c r="E7174" s="4">
        <v>-3.0169676105584849E-2</v>
      </c>
      <c r="F7174" s="2">
        <v>2</v>
      </c>
      <c r="G7174" s="4">
        <v>0.25884235525357641</v>
      </c>
      <c r="H7174" s="4">
        <v>-1.428196506435286E-2</v>
      </c>
      <c r="I7174" s="4">
        <v>-8.4326481785525376E-2</v>
      </c>
    </row>
    <row r="7175" spans="1:9" x14ac:dyDescent="0.25">
      <c r="A7175" t="s">
        <v>7375</v>
      </c>
      <c r="B7175" s="3">
        <v>40.623172760009773</v>
      </c>
      <c r="C7175" s="3">
        <v>15.909999847412109</v>
      </c>
      <c r="D7175" s="4">
        <v>1.8708778195233311E-3</v>
      </c>
      <c r="E7175" s="4">
        <v>6.9620035031234817E-3</v>
      </c>
      <c r="F7175" s="2">
        <v>2</v>
      </c>
      <c r="G7175" s="4">
        <v>0.25777504968326248</v>
      </c>
      <c r="H7175" s="4">
        <v>-1.313070786517267E-2</v>
      </c>
      <c r="I7175" s="4">
        <v>-8.1962197513903656E-2</v>
      </c>
    </row>
    <row r="7176" spans="1:9" x14ac:dyDescent="0.25">
      <c r="A7176" t="s">
        <v>7376</v>
      </c>
      <c r="B7176" s="3">
        <v>40.547313690185547</v>
      </c>
      <c r="C7176" s="3">
        <v>15.80000019073486</v>
      </c>
      <c r="D7176" s="4">
        <v>8.6003841687116722E-3</v>
      </c>
      <c r="E7176" s="4">
        <v>-6.894514849502098E-2</v>
      </c>
      <c r="F7176" s="2">
        <v>2</v>
      </c>
      <c r="G7176" s="4">
        <v>0.24045217794382651</v>
      </c>
      <c r="H7176" s="4">
        <v>-1.4973571961034989E-2</v>
      </c>
      <c r="I7176" s="4">
        <v>-7.8797275054357518E-2</v>
      </c>
    </row>
    <row r="7177" spans="1:9" x14ac:dyDescent="0.25">
      <c r="A7177" t="s">
        <v>7377</v>
      </c>
      <c r="B7177" s="3">
        <v>40.201564788818359</v>
      </c>
      <c r="C7177" s="3">
        <v>16.969999313354489</v>
      </c>
      <c r="D7177" s="4">
        <v>-7.0291973876002167E-4</v>
      </c>
      <c r="E7177" s="4">
        <v>-3.2497239020566782E-2</v>
      </c>
      <c r="F7177" s="2">
        <v>3</v>
      </c>
      <c r="G7177" s="4">
        <v>0.22743419222055011</v>
      </c>
      <c r="H7177" s="4">
        <v>-2.337293986773192E-2</v>
      </c>
      <c r="I7177" s="4">
        <v>-8.6328072981400883E-2</v>
      </c>
    </row>
    <row r="7178" spans="1:9" x14ac:dyDescent="0.25">
      <c r="A7178" t="s">
        <v>7378</v>
      </c>
      <c r="B7178" s="3">
        <v>40.229843139648438</v>
      </c>
      <c r="C7178" s="3">
        <v>17.54000091552734</v>
      </c>
      <c r="D7178" s="4">
        <v>4.475080931301445E-3</v>
      </c>
      <c r="E7178" s="4">
        <v>5.1576016420029616E-3</v>
      </c>
      <c r="F7178" s="2">
        <v>3</v>
      </c>
      <c r="G7178" s="4">
        <v>0.24452432342490441</v>
      </c>
      <c r="H7178" s="4">
        <v>-2.268596654264754E-2</v>
      </c>
      <c r="I7178" s="4">
        <v>-8.5685383189808229E-2</v>
      </c>
    </row>
    <row r="7179" spans="1:9" x14ac:dyDescent="0.25">
      <c r="A7179" t="s">
        <v>7379</v>
      </c>
      <c r="B7179" s="3">
        <v>40.050613403320313</v>
      </c>
      <c r="C7179" s="3">
        <v>17.45000076293945</v>
      </c>
      <c r="D7179" s="4">
        <v>-8.1765934079014446E-3</v>
      </c>
      <c r="E7179" s="4">
        <v>-5.7264158404768395E-4</v>
      </c>
      <c r="F7179" s="2">
        <v>3</v>
      </c>
      <c r="G7179" s="4">
        <v>0.23826902741120959</v>
      </c>
      <c r="H7179" s="4">
        <v>-2.7040041101633491E-2</v>
      </c>
      <c r="I7179" s="4">
        <v>-8.9758786288174686E-2</v>
      </c>
    </row>
    <row r="7180" spans="1:9" x14ac:dyDescent="0.25">
      <c r="A7180" t="s">
        <v>7380</v>
      </c>
      <c r="B7180" s="3">
        <v>40.380790710449219</v>
      </c>
      <c r="C7180" s="3">
        <v>17.45999908447266</v>
      </c>
      <c r="D7180" s="4">
        <v>-6.9923607019695133E-4</v>
      </c>
      <c r="E7180" s="4">
        <v>-6.3304739474996152E-2</v>
      </c>
      <c r="F7180" s="2">
        <v>3</v>
      </c>
      <c r="G7180" s="4">
        <v>0.24526047687619029</v>
      </c>
      <c r="H7180" s="4">
        <v>-1.9018957980177938E-2</v>
      </c>
      <c r="I7180" s="4">
        <v>-8.2254756580699584E-2</v>
      </c>
    </row>
    <row r="7181" spans="1:9" x14ac:dyDescent="0.25">
      <c r="A7181" t="s">
        <v>7381</v>
      </c>
      <c r="B7181" s="3">
        <v>40.409046173095703</v>
      </c>
      <c r="C7181" s="3">
        <v>18.639999389648441</v>
      </c>
      <c r="D7181" s="4">
        <v>-4.184254212385774E-3</v>
      </c>
      <c r="E7181" s="4">
        <v>8.8784957704657552E-2</v>
      </c>
      <c r="F7181" s="2">
        <v>3</v>
      </c>
      <c r="G7181" s="4">
        <v>0.26020178001158262</v>
      </c>
      <c r="H7181" s="4">
        <v>-1.8332540683685391E-2</v>
      </c>
      <c r="I7181" s="4">
        <v>-8.1612586975097656E-2</v>
      </c>
    </row>
    <row r="7182" spans="1:9" x14ac:dyDescent="0.25">
      <c r="A7182" t="s">
        <v>7382</v>
      </c>
      <c r="B7182" s="3">
        <v>40.578838348388672</v>
      </c>
      <c r="C7182" s="3">
        <v>17.120000839233398</v>
      </c>
      <c r="D7182" s="4">
        <v>0</v>
      </c>
      <c r="E7182" s="4">
        <v>7.0588728960823133E-3</v>
      </c>
      <c r="F7182" s="2">
        <v>3</v>
      </c>
      <c r="G7182" s="4">
        <v>0.26925436683202658</v>
      </c>
      <c r="H7182" s="4">
        <v>-1.4207735247356751E-2</v>
      </c>
      <c r="I7182" s="4">
        <v>-7.7753673900257447E-2</v>
      </c>
    </row>
    <row r="7183" spans="1:9" x14ac:dyDescent="0.25">
      <c r="A7183" t="s">
        <v>7383</v>
      </c>
      <c r="B7183" s="3">
        <v>40.578838348388672</v>
      </c>
      <c r="C7183" s="3">
        <v>17</v>
      </c>
      <c r="D7183" s="4">
        <v>-1.8564767533641999E-3</v>
      </c>
      <c r="E7183" s="4">
        <v>1.9184633631266879E-2</v>
      </c>
      <c r="F7183" s="2">
        <v>3</v>
      </c>
      <c r="G7183" s="4">
        <v>0.27477401445279298</v>
      </c>
      <c r="H7183" s="4">
        <v>-1.4207735247356751E-2</v>
      </c>
      <c r="I7183" s="4">
        <v>-7.7753673900257447E-2</v>
      </c>
    </row>
    <row r="7184" spans="1:9" x14ac:dyDescent="0.25">
      <c r="A7184" t="s">
        <v>7384</v>
      </c>
      <c r="B7184" s="3">
        <v>40.654312133789063</v>
      </c>
      <c r="C7184" s="3">
        <v>16.680000305175781</v>
      </c>
      <c r="D7184" s="4">
        <v>-9.2695608545545483E-4</v>
      </c>
      <c r="E7184" s="4">
        <v>-5.9594980558798083E-3</v>
      </c>
      <c r="F7184" s="2">
        <v>3</v>
      </c>
      <c r="G7184" s="4">
        <v>0.27603513151869458</v>
      </c>
      <c r="H7184" s="4">
        <v>-1.2374230966121891E-2</v>
      </c>
      <c r="I7184" s="4">
        <v>-7.6038360595703125E-2</v>
      </c>
    </row>
    <row r="7185" spans="1:9" x14ac:dyDescent="0.25">
      <c r="A7185" t="s">
        <v>7385</v>
      </c>
      <c r="B7185" s="3">
        <v>40.692031860351563</v>
      </c>
      <c r="C7185" s="3">
        <v>16.780000686645511</v>
      </c>
      <c r="D7185" s="4">
        <v>-3.2346928163132782E-3</v>
      </c>
      <c r="E7185" s="4">
        <v>4.2236042799006723E-2</v>
      </c>
      <c r="F7185" s="2">
        <v>3</v>
      </c>
      <c r="G7185" s="4">
        <v>0.29105787094470692</v>
      </c>
      <c r="H7185" s="4">
        <v>-1.1457895846948341E-2</v>
      </c>
      <c r="I7185" s="4">
        <v>-7.5181094082919064E-2</v>
      </c>
    </row>
    <row r="7186" spans="1:9" x14ac:dyDescent="0.25">
      <c r="A7186" t="s">
        <v>7386</v>
      </c>
      <c r="B7186" s="3">
        <v>40.824085235595703</v>
      </c>
      <c r="C7186" s="3">
        <v>16.10000038146973</v>
      </c>
      <c r="D7186" s="4">
        <v>0</v>
      </c>
      <c r="E7186" s="4">
        <v>-4.3942978884382262E-2</v>
      </c>
      <c r="F7186" s="2">
        <v>3</v>
      </c>
      <c r="G7186" s="4">
        <v>0.30249416972666121</v>
      </c>
      <c r="H7186" s="4">
        <v>-8.2498888869531051E-3</v>
      </c>
      <c r="I7186" s="4">
        <v>-7.2179881009188596E-2</v>
      </c>
    </row>
    <row r="7187" spans="1:9" x14ac:dyDescent="0.25">
      <c r="A7187" t="s">
        <v>7387</v>
      </c>
      <c r="B7187" s="3">
        <v>40.824085235595703</v>
      </c>
      <c r="C7187" s="3">
        <v>16.840000152587891</v>
      </c>
      <c r="D7187" s="4">
        <v>-7.339911621642714E-3</v>
      </c>
      <c r="E7187" s="4">
        <v>4.9875261309126007E-2</v>
      </c>
      <c r="F7187" s="2">
        <v>3</v>
      </c>
      <c r="G7187" s="4">
        <v>0.29486779038772221</v>
      </c>
      <c r="H7187" s="4">
        <v>-8.2498888869531051E-3</v>
      </c>
      <c r="I7187" s="4">
        <v>-7.2179881009188596E-2</v>
      </c>
    </row>
    <row r="7188" spans="1:9" x14ac:dyDescent="0.25">
      <c r="A7188" t="s">
        <v>7388</v>
      </c>
      <c r="B7188" s="3">
        <v>41.125946044921882</v>
      </c>
      <c r="C7188" s="3">
        <v>16.04000091552734</v>
      </c>
      <c r="D7188" s="4">
        <v>8.792211965275909E-3</v>
      </c>
      <c r="E7188" s="4">
        <v>-8.6526197161846952E-3</v>
      </c>
      <c r="F7188" s="2">
        <v>2</v>
      </c>
      <c r="G7188" s="4">
        <v>0.30139490264906033</v>
      </c>
      <c r="H7188" s="4">
        <v>-9.1670580490144093E-4</v>
      </c>
      <c r="I7188" s="4">
        <v>-6.5319408069957396E-2</v>
      </c>
    </row>
    <row r="7189" spans="1:9" x14ac:dyDescent="0.25">
      <c r="A7189" t="s">
        <v>7389</v>
      </c>
      <c r="B7189" s="3">
        <v>40.767509460449219</v>
      </c>
      <c r="C7189" s="3">
        <v>16.180000305175781</v>
      </c>
      <c r="D7189" s="4">
        <v>6.9897822219386896E-3</v>
      </c>
      <c r="E7189" s="4">
        <v>-4.0332163734221993E-2</v>
      </c>
      <c r="F7189" s="2">
        <v>3</v>
      </c>
      <c r="G7189" s="4">
        <v>0.28330532333639308</v>
      </c>
      <c r="H7189" s="4">
        <v>-9.6242988942815133E-3</v>
      </c>
      <c r="I7189" s="4">
        <v>-7.3465694080699584E-2</v>
      </c>
    </row>
    <row r="7190" spans="1:9" x14ac:dyDescent="0.25">
      <c r="A7190" t="s">
        <v>7390</v>
      </c>
      <c r="B7190" s="3">
        <v>40.484531402587891</v>
      </c>
      <c r="C7190" s="3">
        <v>16.860000610351559</v>
      </c>
      <c r="D7190" s="4">
        <v>2.803998298419597E-3</v>
      </c>
      <c r="E7190" s="4">
        <v>4.9159983231473532E-2</v>
      </c>
      <c r="F7190" s="2">
        <v>3</v>
      </c>
      <c r="G7190" s="4">
        <v>0.27218040335906801</v>
      </c>
      <c r="H7190" s="4">
        <v>-1.6498758388154618E-2</v>
      </c>
      <c r="I7190" s="4">
        <v>-7.9897013577547971E-2</v>
      </c>
    </row>
    <row r="7191" spans="1:9" x14ac:dyDescent="0.25">
      <c r="A7191" t="s">
        <v>7391</v>
      </c>
      <c r="B7191" s="3">
        <v>40.371330261230469</v>
      </c>
      <c r="C7191" s="3">
        <v>16.069999694824219</v>
      </c>
      <c r="D7191" s="4">
        <v>-7.4216160911133588E-3</v>
      </c>
      <c r="E7191" s="4">
        <v>3.121050913348578E-3</v>
      </c>
      <c r="F7191" s="2">
        <v>3</v>
      </c>
      <c r="G7191" s="4">
        <v>0.27639706119133017</v>
      </c>
      <c r="H7191" s="4">
        <v>-1.9248783131426968E-2</v>
      </c>
      <c r="I7191" s="4">
        <v>-8.246976679021667E-2</v>
      </c>
    </row>
    <row r="7192" spans="1:9" x14ac:dyDescent="0.25">
      <c r="A7192" t="s">
        <v>7392</v>
      </c>
      <c r="B7192" s="3">
        <v>40.673191070556641</v>
      </c>
      <c r="C7192" s="3">
        <v>16.020000457763668</v>
      </c>
      <c r="D7192" s="4">
        <v>5.1285701222587576E-3</v>
      </c>
      <c r="E7192" s="4">
        <v>-6.5889165358677726E-2</v>
      </c>
      <c r="F7192" s="2">
        <v>2</v>
      </c>
      <c r="G7192" s="4">
        <v>0.28706786406508877</v>
      </c>
      <c r="H7192" s="4">
        <v>-1.191560004937531E-2</v>
      </c>
      <c r="I7192" s="4">
        <v>-7.5609293850985471E-2</v>
      </c>
    </row>
    <row r="7193" spans="1:9" x14ac:dyDescent="0.25">
      <c r="A7193" t="s">
        <v>7393</v>
      </c>
      <c r="B7193" s="3">
        <v>40.465660095214837</v>
      </c>
      <c r="C7193" s="3">
        <v>17.14999961853027</v>
      </c>
      <c r="D7193" s="4">
        <v>-6.7144296611361121E-3</v>
      </c>
      <c r="E7193" s="4">
        <v>1.359335349877289E-2</v>
      </c>
      <c r="F7193" s="2">
        <v>3</v>
      </c>
      <c r="G7193" s="4">
        <v>0.27714372726428321</v>
      </c>
      <c r="H7193" s="4">
        <v>-1.695720396203737E-2</v>
      </c>
      <c r="I7193" s="4">
        <v>-8.032590692693542E-2</v>
      </c>
    </row>
    <row r="7194" spans="1:9" x14ac:dyDescent="0.25">
      <c r="A7194" t="s">
        <v>7394</v>
      </c>
      <c r="B7194" s="3">
        <v>40.739200592041023</v>
      </c>
      <c r="C7194" s="3">
        <v>16.920000076293949</v>
      </c>
      <c r="D7194" s="4">
        <v>-1.0084689628630289E-2</v>
      </c>
      <c r="E7194" s="4">
        <v>8.8803096385359437E-2</v>
      </c>
      <c r="F7194" s="2">
        <v>3</v>
      </c>
      <c r="G7194" s="4">
        <v>0.31253993941529828</v>
      </c>
      <c r="H7194" s="4">
        <v>-1.0312013590821571E-2</v>
      </c>
      <c r="I7194" s="4">
        <v>-7.4109077453613281E-2</v>
      </c>
    </row>
    <row r="7195" spans="1:9" x14ac:dyDescent="0.25">
      <c r="A7195" t="s">
        <v>7395</v>
      </c>
      <c r="B7195" s="3">
        <v>41.154228210449219</v>
      </c>
      <c r="C7195" s="3">
        <v>15.539999961853029</v>
      </c>
      <c r="D7195" s="4">
        <v>3.9114858137219164E-3</v>
      </c>
      <c r="E7195" s="4">
        <v>-3.896104585457183E-2</v>
      </c>
      <c r="F7195" s="2">
        <v>2</v>
      </c>
      <c r="G7195" s="4">
        <v>0.32551596366100172</v>
      </c>
      <c r="H7195" s="4">
        <v>-2.296398083850848E-4</v>
      </c>
      <c r="I7195" s="4">
        <v>-6.4676631580699584E-2</v>
      </c>
    </row>
    <row r="7196" spans="1:9" x14ac:dyDescent="0.25">
      <c r="A7196" t="s">
        <v>7396</v>
      </c>
      <c r="B7196" s="3">
        <v>40.993881225585938</v>
      </c>
      <c r="C7196" s="3">
        <v>16.170000076293949</v>
      </c>
      <c r="D7196" s="4">
        <v>-4.1249907791924834E-3</v>
      </c>
      <c r="E7196" s="4">
        <v>4.322581137380288E-2</v>
      </c>
      <c r="F7196" s="2">
        <v>3</v>
      </c>
      <c r="G7196" s="4">
        <v>0.3052208164641248</v>
      </c>
      <c r="H7196" s="4">
        <v>-4.1249907791924834E-3</v>
      </c>
      <c r="I7196" s="4">
        <v>-6.8320881236683229E-2</v>
      </c>
    </row>
    <row r="7197" spans="1:9" x14ac:dyDescent="0.25">
      <c r="A7197" t="s">
        <v>7397</v>
      </c>
      <c r="B7197" s="3">
        <v>41.163681030273438</v>
      </c>
      <c r="C7197" s="3">
        <v>15.5</v>
      </c>
      <c r="D7197" s="4">
        <v>9.484416800934925E-3</v>
      </c>
      <c r="E7197" s="4">
        <v>-3.125E-2</v>
      </c>
      <c r="F7197" s="2">
        <v>2</v>
      </c>
      <c r="G7197" s="4">
        <v>0.31178353091573657</v>
      </c>
      <c r="H7197" s="4">
        <v>0</v>
      </c>
      <c r="I7197" s="4">
        <v>-6.4461794766512814E-2</v>
      </c>
    </row>
    <row r="7198" spans="1:9" x14ac:dyDescent="0.25">
      <c r="A7198" t="s">
        <v>7398</v>
      </c>
      <c r="B7198" s="3">
        <v>40.776935577392578</v>
      </c>
      <c r="C7198" s="3">
        <v>16</v>
      </c>
      <c r="D7198" s="4">
        <v>-1.386269476810531E-3</v>
      </c>
      <c r="E7198" s="4">
        <v>1.2658215623466701E-2</v>
      </c>
      <c r="F7198" s="2">
        <v>2</v>
      </c>
      <c r="G7198" s="4">
        <v>0.2986943294020723</v>
      </c>
      <c r="H7198" s="4">
        <v>-1.386269476810531E-3</v>
      </c>
      <c r="I7198" s="4">
        <v>-7.3251464150168699E-2</v>
      </c>
    </row>
    <row r="7199" spans="1:9" x14ac:dyDescent="0.25">
      <c r="A7199" t="s">
        <v>7399</v>
      </c>
      <c r="B7199" s="3">
        <v>40.833541870117188</v>
      </c>
      <c r="C7199" s="3">
        <v>15.80000019073486</v>
      </c>
      <c r="D7199" s="4">
        <v>6.7448523416717698E-3</v>
      </c>
      <c r="E7199" s="4">
        <v>4.4282886399614751E-2</v>
      </c>
      <c r="F7199" s="2">
        <v>2</v>
      </c>
      <c r="G7199" s="4">
        <v>0.31245723570493178</v>
      </c>
      <c r="H7199" s="4">
        <v>0</v>
      </c>
      <c r="I7199" s="4">
        <v>-7.1964957497336668E-2</v>
      </c>
    </row>
    <row r="7200" spans="1:9" x14ac:dyDescent="0.25">
      <c r="A7200" t="s">
        <v>7400</v>
      </c>
      <c r="B7200" s="3">
        <v>40.559970855712891</v>
      </c>
      <c r="C7200" s="3">
        <v>15.13000011444092</v>
      </c>
      <c r="D7200" s="4">
        <v>5.37714527454769E-3</v>
      </c>
      <c r="E7200" s="4">
        <v>-3.69191548248059E-2</v>
      </c>
      <c r="F7200" s="2">
        <v>2</v>
      </c>
      <c r="G7200" s="4">
        <v>0.31813151682306162</v>
      </c>
      <c r="H7200" s="4">
        <v>0</v>
      </c>
      <c r="I7200" s="4">
        <v>-7.8182480551979738E-2</v>
      </c>
    </row>
    <row r="7201" spans="1:9" x14ac:dyDescent="0.25">
      <c r="A7201" t="s">
        <v>7401</v>
      </c>
      <c r="B7201" s="3">
        <v>40.343040466308587</v>
      </c>
      <c r="C7201" s="3">
        <v>15.710000038146971</v>
      </c>
      <c r="D7201" s="4">
        <v>2.1088878213055828E-3</v>
      </c>
      <c r="E7201" s="4">
        <v>7.6972344056815967E-3</v>
      </c>
      <c r="F7201" s="2">
        <v>2</v>
      </c>
      <c r="G7201" s="4">
        <v>0.31186952167191923</v>
      </c>
      <c r="H7201" s="4">
        <v>0</v>
      </c>
      <c r="I7201" s="4">
        <v>-8.3112716674804688E-2</v>
      </c>
    </row>
    <row r="7202" spans="1:9" x14ac:dyDescent="0.25">
      <c r="A7202" t="s">
        <v>7402</v>
      </c>
      <c r="B7202" s="3">
        <v>40.258140563964837</v>
      </c>
      <c r="C7202" s="3">
        <v>15.590000152587891</v>
      </c>
      <c r="D7202" s="4">
        <v>-1.170380348058941E-3</v>
      </c>
      <c r="E7202" s="4">
        <v>4.6308761860604619E-2</v>
      </c>
      <c r="F7202" s="2">
        <v>2</v>
      </c>
      <c r="G7202" s="4">
        <v>0.29013562008796101</v>
      </c>
      <c r="H7202" s="4">
        <v>-1.170380348058941E-3</v>
      </c>
      <c r="I7202" s="4">
        <v>-8.5042259909889895E-2</v>
      </c>
    </row>
    <row r="7203" spans="1:9" x14ac:dyDescent="0.25">
      <c r="A7203" t="s">
        <v>7403</v>
      </c>
      <c r="B7203" s="3">
        <v>40.305313110351563</v>
      </c>
      <c r="C7203" s="3">
        <v>14.89999961853027</v>
      </c>
      <c r="D7203" s="4">
        <v>6.1218832687537361E-3</v>
      </c>
      <c r="E7203" s="4">
        <v>-1.7150411048732269E-2</v>
      </c>
      <c r="F7203" s="2">
        <v>2</v>
      </c>
      <c r="G7203" s="4">
        <v>0.28669981429808539</v>
      </c>
      <c r="H7203" s="4">
        <v>0</v>
      </c>
      <c r="I7203" s="4">
        <v>-8.3970156582919064E-2</v>
      </c>
    </row>
    <row r="7204" spans="1:9" x14ac:dyDescent="0.25">
      <c r="A7204" t="s">
        <v>7404</v>
      </c>
      <c r="B7204" s="3">
        <v>40.060070037841797</v>
      </c>
      <c r="C7204" s="3">
        <v>15.159999847412109</v>
      </c>
      <c r="D7204" s="4">
        <v>1.505742419068268E-2</v>
      </c>
      <c r="E7204" s="4">
        <v>-2.8827662982852661E-2</v>
      </c>
      <c r="F7204" s="2">
        <v>2</v>
      </c>
      <c r="G7204" s="4">
        <v>0.27962510171559712</v>
      </c>
      <c r="H7204" s="4">
        <v>0</v>
      </c>
      <c r="I7204" s="4">
        <v>-8.9543862776322758E-2</v>
      </c>
    </row>
    <row r="7205" spans="1:9" x14ac:dyDescent="0.25">
      <c r="A7205" t="s">
        <v>7405</v>
      </c>
      <c r="B7205" s="3">
        <v>39.465816497802727</v>
      </c>
      <c r="C7205" s="3">
        <v>15.60999965667725</v>
      </c>
      <c r="D7205" s="4">
        <v>9.8965839000120237E-3</v>
      </c>
      <c r="E7205" s="4">
        <v>-8.1224257388562426E-2</v>
      </c>
      <c r="F7205" s="2">
        <v>2</v>
      </c>
      <c r="G7205" s="4">
        <v>0.26661738489864772</v>
      </c>
      <c r="H7205" s="4">
        <v>-9.9919197285702754E-3</v>
      </c>
      <c r="I7205" s="4">
        <v>-0.10304962504993791</v>
      </c>
    </row>
    <row r="7206" spans="1:9" x14ac:dyDescent="0.25">
      <c r="A7206" t="s">
        <v>7406</v>
      </c>
      <c r="B7206" s="3">
        <v>39.079067230224609</v>
      </c>
      <c r="C7206" s="3">
        <v>16.989999771118161</v>
      </c>
      <c r="D7206" s="4">
        <v>-7.2377794921707483E-4</v>
      </c>
      <c r="E7206" s="4">
        <v>7.6679344652887726E-2</v>
      </c>
      <c r="F7206" s="2">
        <v>3</v>
      </c>
      <c r="G7206" s="4">
        <v>0.25494851379821393</v>
      </c>
      <c r="H7206" s="4">
        <v>-1.9693604222104529E-2</v>
      </c>
      <c r="I7206" s="4">
        <v>-0.11183938113125889</v>
      </c>
    </row>
    <row r="7207" spans="1:9" x14ac:dyDescent="0.25">
      <c r="A7207" t="s">
        <v>7407</v>
      </c>
      <c r="B7207" s="3">
        <v>39.107372283935547</v>
      </c>
      <c r="C7207" s="3">
        <v>15.77999973297119</v>
      </c>
      <c r="D7207" s="4">
        <v>1.2453905469263841E-2</v>
      </c>
      <c r="E7207" s="4">
        <v>-6.4611799172366813E-2</v>
      </c>
      <c r="F7207" s="2">
        <v>2</v>
      </c>
      <c r="G7207" s="4">
        <v>0.25921686495409868</v>
      </c>
      <c r="H7207" s="4">
        <v>-1.8983566159471051E-2</v>
      </c>
      <c r="I7207" s="4">
        <v>-0.1111960844560103</v>
      </c>
    </row>
    <row r="7208" spans="1:9" x14ac:dyDescent="0.25">
      <c r="A7208" t="s">
        <v>7408</v>
      </c>
      <c r="B7208" s="3">
        <v>38.626323699951172</v>
      </c>
      <c r="C7208" s="3">
        <v>16.870000839233398</v>
      </c>
      <c r="D7208" s="4">
        <v>-4.1339765209252874E-3</v>
      </c>
      <c r="E7208" s="4">
        <v>-2.955037638007973E-3</v>
      </c>
      <c r="F7208" s="2">
        <v>3</v>
      </c>
      <c r="G7208" s="4">
        <v>0.24520790636498391</v>
      </c>
      <c r="H7208" s="4">
        <v>-3.1050768295633021E-2</v>
      </c>
      <c r="I7208" s="4">
        <v>-0.12212900681929149</v>
      </c>
    </row>
    <row r="7209" spans="1:9" x14ac:dyDescent="0.25">
      <c r="A7209" t="s">
        <v>7409</v>
      </c>
      <c r="B7209" s="3">
        <v>38.786666870117188</v>
      </c>
      <c r="C7209" s="3">
        <v>16.920000076293949</v>
      </c>
      <c r="D7209" s="4">
        <v>-9.7174358310259112E-4</v>
      </c>
      <c r="E7209" s="4">
        <v>1.3173610976277009E-2</v>
      </c>
      <c r="F7209" s="2">
        <v>3</v>
      </c>
      <c r="G7209" s="4">
        <v>0.24926036398096829</v>
      </c>
      <c r="H7209" s="4">
        <v>-2.7028527071014549E-2</v>
      </c>
      <c r="I7209" s="4">
        <v>-0.11848484386097299</v>
      </c>
    </row>
    <row r="7210" spans="1:9" x14ac:dyDescent="0.25">
      <c r="A7210" t="s">
        <v>7410</v>
      </c>
      <c r="B7210" s="3">
        <v>38.824394226074219</v>
      </c>
      <c r="C7210" s="3">
        <v>16.70000076293945</v>
      </c>
      <c r="D7210" s="4">
        <v>-1.4555917938215981E-3</v>
      </c>
      <c r="E7210" s="4">
        <v>-0.10311492963246249</v>
      </c>
      <c r="F7210" s="2">
        <v>3</v>
      </c>
      <c r="G7210" s="4">
        <v>0.25946183576762349</v>
      </c>
      <c r="H7210" s="4">
        <v>-2.6082128629040909E-2</v>
      </c>
      <c r="I7210" s="4">
        <v>-0.1176274039528586</v>
      </c>
    </row>
    <row r="7211" spans="1:9" x14ac:dyDescent="0.25">
      <c r="A7211" t="s">
        <v>7411</v>
      </c>
      <c r="B7211" s="3">
        <v>38.880989074707031</v>
      </c>
      <c r="C7211" s="3">
        <v>18.620000839233398</v>
      </c>
      <c r="D7211" s="4">
        <v>-1.7167523925907591E-2</v>
      </c>
      <c r="E7211" s="4">
        <v>0.15868084585157011</v>
      </c>
      <c r="F7211" s="2">
        <v>3</v>
      </c>
      <c r="G7211" s="4">
        <v>0.25978962054781918</v>
      </c>
      <c r="H7211" s="4">
        <v>-2.4662435273619221E-2</v>
      </c>
      <c r="I7211" s="4">
        <v>-0.116341157393022</v>
      </c>
    </row>
    <row r="7212" spans="1:9" x14ac:dyDescent="0.25">
      <c r="A7212" t="s">
        <v>7412</v>
      </c>
      <c r="B7212" s="3">
        <v>39.560138702392578</v>
      </c>
      <c r="C7212" s="3">
        <v>16.069999694824219</v>
      </c>
      <c r="D7212" s="4">
        <v>2.150228609762328E-3</v>
      </c>
      <c r="E7212" s="4">
        <v>1.516107215886686E-2</v>
      </c>
      <c r="F7212" s="2">
        <v>3</v>
      </c>
      <c r="G7212" s="4">
        <v>0.28102820195657707</v>
      </c>
      <c r="H7212" s="4">
        <v>-7.6258279311749444E-3</v>
      </c>
      <c r="I7212" s="4">
        <v>-0.10090593858198681</v>
      </c>
    </row>
    <row r="7213" spans="1:9" x14ac:dyDescent="0.25">
      <c r="A7213" t="s">
        <v>7413</v>
      </c>
      <c r="B7213" s="3">
        <v>39.475257873535163</v>
      </c>
      <c r="C7213" s="3">
        <v>15.829999923706049</v>
      </c>
      <c r="D7213" s="4">
        <v>-7.1642251102077559E-4</v>
      </c>
      <c r="E7213" s="4">
        <v>2.4595476966481119E-2</v>
      </c>
      <c r="F7213" s="2">
        <v>2</v>
      </c>
      <c r="G7213" s="4">
        <v>0.29609865387727341</v>
      </c>
      <c r="H7213" s="4">
        <v>-9.7550808869236727E-3</v>
      </c>
      <c r="I7213" s="4">
        <v>-0.1028350483287465</v>
      </c>
    </row>
    <row r="7214" spans="1:9" x14ac:dyDescent="0.25">
      <c r="A7214" t="s">
        <v>7414</v>
      </c>
      <c r="B7214" s="3">
        <v>39.503559112548828</v>
      </c>
      <c r="C7214" s="3">
        <v>15.44999980926514</v>
      </c>
      <c r="D7214" s="4">
        <v>0</v>
      </c>
      <c r="E7214" s="4">
        <v>4.7457614187466968E-2</v>
      </c>
      <c r="F7214" s="2">
        <v>2</v>
      </c>
      <c r="G7214" s="4">
        <v>0.29978458507759798</v>
      </c>
      <c r="H7214" s="4">
        <v>-9.0451385167515941E-3</v>
      </c>
      <c r="I7214" s="4">
        <v>-0.10219183835116299</v>
      </c>
    </row>
    <row r="7215" spans="1:9" x14ac:dyDescent="0.25">
      <c r="A7215" t="s">
        <v>7415</v>
      </c>
      <c r="B7215" s="3">
        <v>39.503559112548828</v>
      </c>
      <c r="C7215" s="3">
        <v>14.75</v>
      </c>
      <c r="D7215" s="4">
        <v>2.1540907983288449E-3</v>
      </c>
      <c r="E7215" s="4">
        <v>2.038025300745927E-3</v>
      </c>
      <c r="F7215" s="2">
        <v>2</v>
      </c>
      <c r="G7215" s="4">
        <v>0.29624160043880549</v>
      </c>
      <c r="H7215" s="4">
        <v>-9.0451385167515941E-3</v>
      </c>
      <c r="I7215" s="4">
        <v>-0.10219183835116299</v>
      </c>
    </row>
    <row r="7216" spans="1:9" x14ac:dyDescent="0.25">
      <c r="A7216" t="s">
        <v>7416</v>
      </c>
      <c r="B7216" s="3">
        <v>39.418647766113281</v>
      </c>
      <c r="C7216" s="3">
        <v>14.72000026702881</v>
      </c>
      <c r="D7216" s="4">
        <v>4.5670081925777151E-3</v>
      </c>
      <c r="E7216" s="4">
        <v>-1.274309740628732E-2</v>
      </c>
      <c r="F7216" s="2">
        <v>2</v>
      </c>
      <c r="G7216" s="4">
        <v>0.29541732557781669</v>
      </c>
      <c r="H7216" s="4">
        <v>-1.117515701219041E-2</v>
      </c>
      <c r="I7216" s="4">
        <v>-0.10412164167924361</v>
      </c>
    </row>
    <row r="7217" spans="1:9" x14ac:dyDescent="0.25">
      <c r="A7217" t="s">
        <v>7417</v>
      </c>
      <c r="B7217" s="3">
        <v>39.23944091796875</v>
      </c>
      <c r="C7217" s="3">
        <v>14.909999847412109</v>
      </c>
      <c r="D7217" s="4">
        <v>-3.5927828171020688E-3</v>
      </c>
      <c r="E7217" s="4">
        <v>-6.6622504959932272E-3</v>
      </c>
      <c r="F7217" s="2">
        <v>2</v>
      </c>
      <c r="G7217" s="4">
        <v>0.29266406597794598</v>
      </c>
      <c r="H7217" s="4">
        <v>-1.5670597457795751E-2</v>
      </c>
      <c r="I7217" s="4">
        <v>-0.1081945245916193</v>
      </c>
    </row>
    <row r="7218" spans="1:9" x14ac:dyDescent="0.25">
      <c r="A7218" t="s">
        <v>7418</v>
      </c>
      <c r="B7218" s="3">
        <v>39.380928039550781</v>
      </c>
      <c r="C7218" s="3">
        <v>15.010000228881839</v>
      </c>
      <c r="D7218" s="4">
        <v>3.12389318187889E-3</v>
      </c>
      <c r="E7218" s="4">
        <v>-2.405720954525048E-2</v>
      </c>
      <c r="F7218" s="2">
        <v>2</v>
      </c>
      <c r="G7218" s="4">
        <v>0.29851000836955238</v>
      </c>
      <c r="H7218" s="4">
        <v>-1.212136406924158E-2</v>
      </c>
      <c r="I7218" s="4">
        <v>-0.1049789081920277</v>
      </c>
    </row>
    <row r="7219" spans="1:9" x14ac:dyDescent="0.25">
      <c r="A7219" t="s">
        <v>7419</v>
      </c>
      <c r="B7219" s="3">
        <v>39.258289337158203</v>
      </c>
      <c r="C7219" s="3">
        <v>15.38000011444092</v>
      </c>
      <c r="D7219" s="4">
        <v>7.7475922193102056E-3</v>
      </c>
      <c r="E7219" s="4">
        <v>1.7195782463606871E-2</v>
      </c>
      <c r="F7219" s="2">
        <v>2</v>
      </c>
      <c r="G7219" s="4">
        <v>0.2909304120667513</v>
      </c>
      <c r="H7219" s="4">
        <v>-1.519778100665403E-2</v>
      </c>
      <c r="I7219" s="4">
        <v>-0.1077661514282227</v>
      </c>
    </row>
    <row r="7220" spans="1:9" x14ac:dyDescent="0.25">
      <c r="A7220" t="s">
        <v>7420</v>
      </c>
      <c r="B7220" s="3">
        <v>38.956470489501953</v>
      </c>
      <c r="C7220" s="3">
        <v>15.11999988555908</v>
      </c>
      <c r="D7220" s="4">
        <v>2.4274906196088959E-3</v>
      </c>
      <c r="E7220" s="4">
        <v>-7.8610601697017279E-2</v>
      </c>
      <c r="F7220" s="2">
        <v>2</v>
      </c>
      <c r="G7220" s="4">
        <v>0.29595169796149962</v>
      </c>
      <c r="H7220" s="4">
        <v>-2.2768968542443039E-2</v>
      </c>
      <c r="I7220" s="4">
        <v>-0.11462567069313739</v>
      </c>
    </row>
    <row r="7221" spans="1:9" x14ac:dyDescent="0.25">
      <c r="A7221" t="s">
        <v>7421</v>
      </c>
      <c r="B7221" s="3">
        <v>38.862133026123047</v>
      </c>
      <c r="C7221" s="3">
        <v>16.409999847412109</v>
      </c>
      <c r="D7221" s="4">
        <v>1.4584219493092301E-3</v>
      </c>
      <c r="E7221" s="4">
        <v>-3.8664315126626943E-2</v>
      </c>
      <c r="F7221" s="2">
        <v>3</v>
      </c>
      <c r="G7221" s="4">
        <v>0.29919538958262742</v>
      </c>
      <c r="H7221" s="4">
        <v>-2.513544310968352E-2</v>
      </c>
      <c r="I7221" s="4">
        <v>-0.1167697039517489</v>
      </c>
    </row>
    <row r="7222" spans="1:9" x14ac:dyDescent="0.25">
      <c r="A7222" t="s">
        <v>7422</v>
      </c>
      <c r="B7222" s="3">
        <v>38.805538177490227</v>
      </c>
      <c r="C7222" s="3">
        <v>17.069999694824219</v>
      </c>
      <c r="D7222" s="4">
        <v>-2.4245483856953909E-3</v>
      </c>
      <c r="E7222" s="4">
        <v>3.7689902925814638E-2</v>
      </c>
      <c r="F7222" s="2">
        <v>3</v>
      </c>
      <c r="G7222" s="4">
        <v>0.29930775208333449</v>
      </c>
      <c r="H7222" s="4">
        <v>-2.6555136465105211E-2</v>
      </c>
      <c r="I7222" s="4">
        <v>-0.1180559505115856</v>
      </c>
    </row>
    <row r="7223" spans="1:9" x14ac:dyDescent="0.25">
      <c r="A7223" t="s">
        <v>7423</v>
      </c>
      <c r="B7223" s="3">
        <v>38.899852752685547</v>
      </c>
      <c r="C7223" s="3">
        <v>16.45000076293945</v>
      </c>
      <c r="D7223" s="4">
        <v>2.9181647123064369E-3</v>
      </c>
      <c r="E7223" s="4">
        <v>-2.2578678698111591E-2</v>
      </c>
      <c r="F7223" s="2">
        <v>3</v>
      </c>
      <c r="G7223" s="4">
        <v>0.30125949830109811</v>
      </c>
      <c r="H7223" s="4">
        <v>-2.4189236052632349E-2</v>
      </c>
      <c r="I7223" s="4">
        <v>-0.1155983743616785</v>
      </c>
    </row>
    <row r="7224" spans="1:9" x14ac:dyDescent="0.25">
      <c r="A7224" t="s">
        <v>7424</v>
      </c>
      <c r="B7224" s="3">
        <v>38.786666870117188</v>
      </c>
      <c r="C7224" s="3">
        <v>16.829999923706051</v>
      </c>
      <c r="D7224" s="4">
        <v>8.3376819708957939E-3</v>
      </c>
      <c r="E7224" s="4">
        <v>-3.1645527250778523E-2</v>
      </c>
      <c r="F7224" s="2">
        <v>3</v>
      </c>
      <c r="G7224" s="4">
        <v>0.29308192929394927</v>
      </c>
      <c r="H7224" s="4">
        <v>-2.7028527071014549E-2</v>
      </c>
      <c r="I7224" s="4">
        <v>-0.11817169460479569</v>
      </c>
    </row>
    <row r="7225" spans="1:9" x14ac:dyDescent="0.25">
      <c r="A7225" t="s">
        <v>7425</v>
      </c>
      <c r="B7225" s="3">
        <v>38.465950012207031</v>
      </c>
      <c r="C7225" s="3">
        <v>17.379999160766602</v>
      </c>
      <c r="D7225" s="4">
        <v>1.2664205141966089E-2</v>
      </c>
      <c r="E7225" s="4">
        <v>-0.1155216540372359</v>
      </c>
      <c r="F7225" s="2">
        <v>3</v>
      </c>
      <c r="G7225" s="4">
        <v>0.27493640406900172</v>
      </c>
      <c r="H7225" s="4">
        <v>-3.5073775059941803E-2</v>
      </c>
      <c r="I7225" s="4">
        <v>-0.12546330345248671</v>
      </c>
    </row>
    <row r="7226" spans="1:9" x14ac:dyDescent="0.25">
      <c r="A7226" t="s">
        <v>7426</v>
      </c>
      <c r="B7226" s="3">
        <v>37.984901428222663</v>
      </c>
      <c r="C7226" s="3">
        <v>19.64999961853027</v>
      </c>
      <c r="D7226" s="4">
        <v>-1.24023571399412E-3</v>
      </c>
      <c r="E7226" s="4">
        <v>-2.8189896843752948E-2</v>
      </c>
      <c r="F7226" s="2">
        <v>4</v>
      </c>
      <c r="G7226" s="4">
        <v>0.26596232262408481</v>
      </c>
      <c r="H7226" s="4">
        <v>-4.7140977196103662E-2</v>
      </c>
      <c r="I7226" s="4">
        <v>-0.136400109624778</v>
      </c>
    </row>
    <row r="7227" spans="1:9" x14ac:dyDescent="0.25">
      <c r="A7227" t="s">
        <v>7427</v>
      </c>
      <c r="B7227" s="3">
        <v>38.032070159912109</v>
      </c>
      <c r="C7227" s="3">
        <v>20.219999313354489</v>
      </c>
      <c r="D7227" s="4">
        <v>-1.7783071064109479E-2</v>
      </c>
      <c r="E7227" s="4">
        <v>0.16743647053278471</v>
      </c>
      <c r="F7227" s="2">
        <v>4</v>
      </c>
      <c r="G7227" s="4">
        <v>0.27183849419638523</v>
      </c>
      <c r="H7227" s="4">
        <v>-4.5957739912483531E-2</v>
      </c>
      <c r="I7227" s="4">
        <v>-0.1353277121725133</v>
      </c>
    </row>
    <row r="7228" spans="1:9" x14ac:dyDescent="0.25">
      <c r="A7228" t="s">
        <v>7428</v>
      </c>
      <c r="B7228" s="3">
        <v>38.72064208984375</v>
      </c>
      <c r="C7228" s="3">
        <v>17.319999694824219</v>
      </c>
      <c r="D7228" s="4">
        <v>-3.8824543329277761E-3</v>
      </c>
      <c r="E7228" s="4">
        <v>-7.4786307151813891E-2</v>
      </c>
      <c r="F7228" s="2">
        <v>3</v>
      </c>
      <c r="G7228" s="4">
        <v>0.29048311698746782</v>
      </c>
      <c r="H7228" s="4">
        <v>-2.8684772190698982E-2</v>
      </c>
      <c r="I7228" s="4">
        <v>-0.1196727908525755</v>
      </c>
    </row>
    <row r="7229" spans="1:9" x14ac:dyDescent="0.25">
      <c r="A7229" t="s">
        <v>7429</v>
      </c>
      <c r="B7229" s="3">
        <v>38.871559143066413</v>
      </c>
      <c r="C7229" s="3">
        <v>18.719999313354489</v>
      </c>
      <c r="D7229" s="4">
        <v>-1.7171806705315821E-2</v>
      </c>
      <c r="E7229" s="4">
        <v>0.15698386651860541</v>
      </c>
      <c r="F7229" s="2">
        <v>3</v>
      </c>
      <c r="G7229" s="4">
        <v>0.29790893534793472</v>
      </c>
      <c r="H7229" s="4">
        <v>-2.4898987037881959E-2</v>
      </c>
      <c r="I7229" s="4">
        <v>-0.1162416393761101</v>
      </c>
    </row>
    <row r="7230" spans="1:9" x14ac:dyDescent="0.25">
      <c r="A7230" t="s">
        <v>7430</v>
      </c>
      <c r="B7230" s="3">
        <v>39.550716400146477</v>
      </c>
      <c r="C7230" s="3">
        <v>16.180000305175781</v>
      </c>
      <c r="D7230" s="4">
        <v>-7.1447875338925826E-4</v>
      </c>
      <c r="E7230" s="4">
        <v>-9.185524753893004E-3</v>
      </c>
      <c r="F7230" s="2">
        <v>3</v>
      </c>
      <c r="G7230" s="4">
        <v>0.3193660746116227</v>
      </c>
      <c r="H7230" s="4">
        <v>-7.8621883105151058E-3</v>
      </c>
      <c r="I7230" s="4">
        <v>-0.1008007639043073</v>
      </c>
    </row>
    <row r="7231" spans="1:9" x14ac:dyDescent="0.25">
      <c r="A7231" t="s">
        <v>7431</v>
      </c>
      <c r="B7231" s="3">
        <v>39.578994750976563</v>
      </c>
      <c r="C7231" s="3">
        <v>16.329999923706051</v>
      </c>
      <c r="D7231" s="4">
        <v>0</v>
      </c>
      <c r="E7231" s="4">
        <v>-7.2948835056440009E-3</v>
      </c>
      <c r="F7231" s="2">
        <v>3</v>
      </c>
      <c r="G7231" s="4">
        <v>0.32520503811591261</v>
      </c>
      <c r="H7231" s="4">
        <v>-7.1528200951106458E-3</v>
      </c>
      <c r="I7231" s="4">
        <v>-0.10015784580372999</v>
      </c>
    </row>
    <row r="7232" spans="1:9" x14ac:dyDescent="0.25">
      <c r="A7232" t="s">
        <v>7432</v>
      </c>
      <c r="B7232" s="3">
        <v>39.578994750976563</v>
      </c>
      <c r="C7232" s="3">
        <v>16.45000076293945</v>
      </c>
      <c r="D7232" s="4">
        <v>1.9095909361688259E-3</v>
      </c>
      <c r="E7232" s="4">
        <v>-8.1005524385026617E-2</v>
      </c>
      <c r="F7232" s="2">
        <v>3</v>
      </c>
      <c r="G7232" s="4">
        <v>0.32520503811591261</v>
      </c>
      <c r="H7232" s="4">
        <v>-7.1528200951106458E-3</v>
      </c>
      <c r="I7232" s="4">
        <v>-0.10015784580372999</v>
      </c>
    </row>
    <row r="7233" spans="1:9" x14ac:dyDescent="0.25">
      <c r="A7233" t="s">
        <v>7433</v>
      </c>
      <c r="B7233" s="3">
        <v>39.503559112548828</v>
      </c>
      <c r="C7233" s="3">
        <v>17.89999961853027</v>
      </c>
      <c r="D7233" s="4">
        <v>1.159449284057756E-2</v>
      </c>
      <c r="E7233" s="4">
        <v>-5.1906757722362973E-2</v>
      </c>
      <c r="F7233" s="2">
        <v>3</v>
      </c>
      <c r="G7233" s="4">
        <v>0.33131875509941322</v>
      </c>
      <c r="H7233" s="4">
        <v>-9.0451385167515941E-3</v>
      </c>
      <c r="I7233" s="4">
        <v>-0.1018729011711812</v>
      </c>
    </row>
    <row r="7234" spans="1:9" x14ac:dyDescent="0.25">
      <c r="A7234" t="s">
        <v>7434</v>
      </c>
      <c r="B7234" s="3">
        <v>39.050785064697273</v>
      </c>
      <c r="C7234" s="3">
        <v>18.879999160766602</v>
      </c>
      <c r="D7234" s="4">
        <v>-4.8078119580213796E-3</v>
      </c>
      <c r="E7234" s="4">
        <v>3.9647539614770189E-2</v>
      </c>
      <c r="F7234" s="2">
        <v>3</v>
      </c>
      <c r="G7234" s="4">
        <v>0.31934277277201478</v>
      </c>
      <c r="H7234" s="4">
        <v>-2.0403068129970281E-2</v>
      </c>
      <c r="I7234" s="4">
        <v>-9.9044612782759556E-2</v>
      </c>
    </row>
    <row r="7235" spans="1:9" x14ac:dyDescent="0.25">
      <c r="A7235" t="s">
        <v>7435</v>
      </c>
      <c r="B7235" s="3">
        <v>39.23944091796875</v>
      </c>
      <c r="C7235" s="3">
        <v>18.159999847412109</v>
      </c>
      <c r="D7235" s="4">
        <v>3.861590162406614E-3</v>
      </c>
      <c r="E7235" s="4">
        <v>1.509225639884026E-2</v>
      </c>
      <c r="F7235" s="2">
        <v>3</v>
      </c>
      <c r="G7235" s="4">
        <v>0.32036380402558579</v>
      </c>
      <c r="H7235" s="4">
        <v>-1.5670597457795751E-2</v>
      </c>
      <c r="I7235" s="4">
        <v>-9.4692062454938664E-2</v>
      </c>
    </row>
    <row r="7236" spans="1:9" x14ac:dyDescent="0.25">
      <c r="A7236" t="s">
        <v>7436</v>
      </c>
      <c r="B7236" s="3">
        <v>39.088497161865227</v>
      </c>
      <c r="C7236" s="3">
        <v>17.889999389648441</v>
      </c>
      <c r="D7236" s="4">
        <v>-9.087126187639738E-3</v>
      </c>
      <c r="E7236" s="4">
        <v>5.0561885643514159E-3</v>
      </c>
      <c r="F7236" s="2">
        <v>3</v>
      </c>
      <c r="G7236" s="4">
        <v>0.31283945446544831</v>
      </c>
      <c r="H7236" s="4">
        <v>-1.945705245784168E-2</v>
      </c>
      <c r="I7236" s="4">
        <v>-9.8174542768790563E-2</v>
      </c>
    </row>
    <row r="7237" spans="1:9" x14ac:dyDescent="0.25">
      <c r="A7237" t="s">
        <v>7437</v>
      </c>
      <c r="B7237" s="3">
        <v>39.446956634521477</v>
      </c>
      <c r="C7237" s="3">
        <v>17.79999923706055</v>
      </c>
      <c r="D7237" s="4">
        <v>4.805795172147409E-3</v>
      </c>
      <c r="E7237" s="4">
        <v>-2.2422037659871612E-3</v>
      </c>
      <c r="F7237" s="2">
        <v>3</v>
      </c>
      <c r="G7237" s="4">
        <v>0.32446745934439353</v>
      </c>
      <c r="H7237" s="4">
        <v>-1.046502325709575E-2</v>
      </c>
      <c r="I7237" s="4">
        <v>-8.9904389109814353E-2</v>
      </c>
    </row>
    <row r="7238" spans="1:9" x14ac:dyDescent="0.25">
      <c r="A7238" t="s">
        <v>7438</v>
      </c>
      <c r="B7238" s="3">
        <v>39.258289337158203</v>
      </c>
      <c r="C7238" s="3">
        <v>17.840000152587891</v>
      </c>
      <c r="D7238" s="4">
        <v>-1.9183201024526311E-3</v>
      </c>
      <c r="E7238" s="4">
        <v>4.6334366620390588E-2</v>
      </c>
      <c r="F7238" s="2">
        <v>3</v>
      </c>
      <c r="G7238" s="4">
        <v>0.31813278317874372</v>
      </c>
      <c r="H7238" s="4">
        <v>-1.519778100665403E-2</v>
      </c>
      <c r="I7238" s="4">
        <v>-9.4257203468592232E-2</v>
      </c>
    </row>
    <row r="7239" spans="1:9" x14ac:dyDescent="0.25">
      <c r="A7239" t="s">
        <v>7439</v>
      </c>
      <c r="B7239" s="3">
        <v>39.333744049072273</v>
      </c>
      <c r="C7239" s="3">
        <v>17.04999923706055</v>
      </c>
      <c r="D7239" s="4">
        <v>2.644227216257677E-3</v>
      </c>
      <c r="E7239" s="4">
        <v>-3.8895182804961508E-2</v>
      </c>
      <c r="F7239" s="2">
        <v>3</v>
      </c>
      <c r="G7239" s="4">
        <v>0.32600874531863622</v>
      </c>
      <c r="H7239" s="4">
        <v>-1.3304984122706859E-2</v>
      </c>
      <c r="I7239" s="4">
        <v>-9.2516359358101985E-2</v>
      </c>
    </row>
    <row r="7240" spans="1:9" x14ac:dyDescent="0.25">
      <c r="A7240" t="s">
        <v>7440</v>
      </c>
      <c r="B7240" s="3">
        <v>39.230010986328118</v>
      </c>
      <c r="C7240" s="3">
        <v>17.739999771118161</v>
      </c>
      <c r="D7240" s="4">
        <v>-2.3977967974405661E-3</v>
      </c>
      <c r="E7240" s="4">
        <v>-4.9303327107022343E-2</v>
      </c>
      <c r="F7240" s="2">
        <v>3</v>
      </c>
      <c r="G7240" s="4">
        <v>0.34129115507820451</v>
      </c>
      <c r="H7240" s="4">
        <v>-1.59071492220586E-2</v>
      </c>
      <c r="I7240" s="4">
        <v>-9.4909623963590484E-2</v>
      </c>
    </row>
    <row r="7241" spans="1:9" x14ac:dyDescent="0.25">
      <c r="A7241" t="s">
        <v>7441</v>
      </c>
      <c r="B7241" s="3">
        <v>39.324302673339837</v>
      </c>
      <c r="C7241" s="3">
        <v>18.659999847412109</v>
      </c>
      <c r="D7241" s="4">
        <v>-1.198140179494267E-3</v>
      </c>
      <c r="E7241" s="4">
        <v>1.68937035148744E-2</v>
      </c>
      <c r="F7241" s="2">
        <v>3</v>
      </c>
      <c r="G7241" s="4">
        <v>0.34536342919332008</v>
      </c>
      <c r="H7241" s="4">
        <v>-1.354182296435336E-2</v>
      </c>
      <c r="I7241" s="4">
        <v>-9.2734184897710903E-2</v>
      </c>
    </row>
    <row r="7242" spans="1:9" x14ac:dyDescent="0.25">
      <c r="A7242" t="s">
        <v>7442</v>
      </c>
      <c r="B7242" s="3">
        <v>39.371475219726563</v>
      </c>
      <c r="C7242" s="3">
        <v>18.35000038146973</v>
      </c>
      <c r="D7242" s="4">
        <v>-2.1515481110869761E-3</v>
      </c>
      <c r="E7242" s="4">
        <v>6.0080932848874953E-2</v>
      </c>
      <c r="F7242" s="2">
        <v>3</v>
      </c>
      <c r="G7242" s="4">
        <v>0.34825466856710419</v>
      </c>
      <c r="H7242" s="4">
        <v>-1.235848998827194E-2</v>
      </c>
      <c r="I7242" s="4">
        <v>-9.1645849292537829E-2</v>
      </c>
    </row>
    <row r="7243" spans="1:9" x14ac:dyDescent="0.25">
      <c r="A7243" t="s">
        <v>7443</v>
      </c>
      <c r="B7243" s="3">
        <v>39.456367492675781</v>
      </c>
      <c r="C7243" s="3">
        <v>17.309999465942379</v>
      </c>
      <c r="D7243" s="4">
        <v>1.9249283842682981E-2</v>
      </c>
      <c r="E7243" s="4">
        <v>4.6553718729978037E-2</v>
      </c>
      <c r="F7243" s="2">
        <v>3</v>
      </c>
      <c r="G7243" s="4">
        <v>0.34775385108129447</v>
      </c>
      <c r="H7243" s="4">
        <v>-1.022894995513934E-2</v>
      </c>
      <c r="I7243" s="4">
        <v>-8.9687267652757696E-2</v>
      </c>
    </row>
    <row r="7244" spans="1:9" x14ac:dyDescent="0.25">
      <c r="A7244" t="s">
        <v>7444</v>
      </c>
      <c r="B7244" s="3">
        <v>38.711204528808587</v>
      </c>
      <c r="C7244" s="3">
        <v>16.54000091552734</v>
      </c>
      <c r="D7244" s="4">
        <v>-6.7249389669199466E-4</v>
      </c>
      <c r="E7244" s="4">
        <v>-2.303599424798641E-2</v>
      </c>
      <c r="F7244" s="2">
        <v>3</v>
      </c>
      <c r="G7244" s="4">
        <v>0.32230051317780961</v>
      </c>
      <c r="H7244" s="4">
        <v>-2.89215153398843E-2</v>
      </c>
      <c r="I7244" s="4">
        <v>-0.1068792033728371</v>
      </c>
    </row>
    <row r="7245" spans="1:9" x14ac:dyDescent="0.25">
      <c r="A7245" t="s">
        <v>7445</v>
      </c>
      <c r="B7245" s="3">
        <v>38.737255096435547</v>
      </c>
      <c r="C7245" s="3">
        <v>16.930000305175781</v>
      </c>
      <c r="D7245" s="4">
        <v>4.3828020320011429E-3</v>
      </c>
      <c r="E7245" s="4">
        <v>-6.6188577558658812E-2</v>
      </c>
      <c r="F7245" s="2">
        <v>3</v>
      </c>
      <c r="G7245" s="4">
        <v>0.32450710243613828</v>
      </c>
      <c r="H7245" s="4">
        <v>-2.8268031521862299E-2</v>
      </c>
      <c r="I7245" s="4">
        <v>-0.1062781809041546</v>
      </c>
    </row>
    <row r="7246" spans="1:9" x14ac:dyDescent="0.25">
      <c r="A7246" t="s">
        <v>7446</v>
      </c>
      <c r="B7246" s="3">
        <v>38.568218231201172</v>
      </c>
      <c r="C7246" s="3">
        <v>18.129999160766602</v>
      </c>
      <c r="D7246" s="4">
        <v>6.8647148656648671E-3</v>
      </c>
      <c r="E7246" s="4">
        <v>-5.0288160510629898E-2</v>
      </c>
      <c r="F7246" s="2">
        <v>3</v>
      </c>
      <c r="G7246" s="4">
        <v>0.32663809594665549</v>
      </c>
      <c r="H7246" s="4">
        <v>-3.2508355865718208E-2</v>
      </c>
      <c r="I7246" s="4">
        <v>-0.1101780941611842</v>
      </c>
    </row>
    <row r="7247" spans="1:9" x14ac:dyDescent="0.25">
      <c r="A7247" t="s">
        <v>7447</v>
      </c>
      <c r="B7247" s="3">
        <v>38.305263519287109</v>
      </c>
      <c r="C7247" s="3">
        <v>19.090000152587891</v>
      </c>
      <c r="D7247" s="4">
        <v>-7.7834910663415746E-3</v>
      </c>
      <c r="E7247" s="4">
        <v>-1.5979354228764061E-2</v>
      </c>
      <c r="F7247" s="2">
        <v>3</v>
      </c>
      <c r="G7247" s="4">
        <v>0.31510236331536401</v>
      </c>
      <c r="H7247" s="4">
        <v>-3.9104628606074672E-2</v>
      </c>
      <c r="I7247" s="4">
        <v>-0.116244821472828</v>
      </c>
    </row>
    <row r="7248" spans="1:9" x14ac:dyDescent="0.25">
      <c r="A7248" t="s">
        <v>7448</v>
      </c>
      <c r="B7248" s="3">
        <v>38.605751037597663</v>
      </c>
      <c r="C7248" s="3">
        <v>19.39999961853027</v>
      </c>
      <c r="D7248" s="4">
        <v>1.156421399778162E-2</v>
      </c>
      <c r="E7248" s="4">
        <v>-6.2801985337925914E-2</v>
      </c>
      <c r="F7248" s="2">
        <v>3</v>
      </c>
      <c r="G7248" s="4">
        <v>0.33509635296750678</v>
      </c>
      <c r="H7248" s="4">
        <v>-3.1566837739269382E-2</v>
      </c>
      <c r="I7248" s="4">
        <v>-0.1093121606322098</v>
      </c>
    </row>
    <row r="7249" spans="1:9" x14ac:dyDescent="0.25">
      <c r="A7249" t="s">
        <v>7449</v>
      </c>
      <c r="B7249" s="3">
        <v>38.164409637451172</v>
      </c>
      <c r="C7249" s="3">
        <v>20.70000076293945</v>
      </c>
      <c r="D7249" s="4">
        <v>-3.2380799290633637E-2</v>
      </c>
      <c r="E7249" s="4">
        <v>0.25530630990031938</v>
      </c>
      <c r="F7249" s="2">
        <v>4</v>
      </c>
      <c r="G7249" s="4">
        <v>0.31857785181870718</v>
      </c>
      <c r="H7249" s="4">
        <v>-4.2637977046057977E-2</v>
      </c>
      <c r="I7249" s="4">
        <v>-0.1194945144928352</v>
      </c>
    </row>
    <row r="7250" spans="1:9" x14ac:dyDescent="0.25">
      <c r="A7250" t="s">
        <v>7450</v>
      </c>
      <c r="B7250" s="3">
        <v>39.441558837890618</v>
      </c>
      <c r="C7250" s="3">
        <v>16.489999771118161</v>
      </c>
      <c r="D7250" s="4">
        <v>5.025141258891308E-3</v>
      </c>
      <c r="E7250" s="4">
        <v>-4.2270348479286346E-3</v>
      </c>
      <c r="F7250" s="2">
        <v>3</v>
      </c>
      <c r="G7250" s="4">
        <v>0.38287863515178061</v>
      </c>
      <c r="H7250" s="4">
        <v>-1.060042808979478E-2</v>
      </c>
      <c r="I7250" s="4">
        <v>-9.0028923711247266E-2</v>
      </c>
    </row>
    <row r="7251" spans="1:9" x14ac:dyDescent="0.25">
      <c r="A7251" t="s">
        <v>7451</v>
      </c>
      <c r="B7251" s="3">
        <v>39.244350433349609</v>
      </c>
      <c r="C7251" s="3">
        <v>16.559999465942379</v>
      </c>
      <c r="D7251" s="4">
        <v>-8.7762909588989801E-3</v>
      </c>
      <c r="E7251" s="4">
        <v>2.8571371029412651E-2</v>
      </c>
      <c r="F7251" s="2">
        <v>3</v>
      </c>
      <c r="G7251" s="4">
        <v>0.37552148612414382</v>
      </c>
      <c r="H7251" s="4">
        <v>-1.5547441260139631E-2</v>
      </c>
      <c r="I7251" s="4">
        <v>-9.4578793174342146E-2</v>
      </c>
    </row>
    <row r="7252" spans="1:9" x14ac:dyDescent="0.25">
      <c r="A7252" t="s">
        <v>7452</v>
      </c>
      <c r="B7252" s="3">
        <v>39.591819763183587</v>
      </c>
      <c r="C7252" s="3">
        <v>16.10000038146973</v>
      </c>
      <c r="D7252" s="4">
        <v>9.3367037673088848E-3</v>
      </c>
      <c r="E7252" s="4">
        <v>-3.4193142904348488E-2</v>
      </c>
      <c r="F7252" s="2">
        <v>3</v>
      </c>
      <c r="G7252" s="4">
        <v>0.39128146592661661</v>
      </c>
      <c r="H7252" s="4">
        <v>-6.8311020403163392E-3</v>
      </c>
      <c r="I7252" s="4">
        <v>-8.6562197244502537E-2</v>
      </c>
    </row>
    <row r="7253" spans="1:9" x14ac:dyDescent="0.25">
      <c r="A7253" t="s">
        <v>7453</v>
      </c>
      <c r="B7253" s="3">
        <v>39.225582122802727</v>
      </c>
      <c r="C7253" s="3">
        <v>16.670000076293949</v>
      </c>
      <c r="D7253" s="4">
        <v>5.7793364708251804E-3</v>
      </c>
      <c r="E7253" s="4">
        <v>-2.9903851144665872E-3</v>
      </c>
      <c r="F7253" s="2">
        <v>3</v>
      </c>
      <c r="G7253" s="4">
        <v>0.36782145713292991</v>
      </c>
      <c r="H7253" s="4">
        <v>-1.6018248169594629E-2</v>
      </c>
      <c r="I7253" s="4">
        <v>-9.5011803943988782E-2</v>
      </c>
    </row>
    <row r="7254" spans="1:9" x14ac:dyDescent="0.25">
      <c r="A7254" t="s">
        <v>7454</v>
      </c>
      <c r="B7254" s="3">
        <v>39.000186920166023</v>
      </c>
      <c r="C7254" s="3">
        <v>16.719999313354489</v>
      </c>
      <c r="D7254" s="4">
        <v>1.5900799362457581E-2</v>
      </c>
      <c r="E7254" s="4">
        <v>-1.8779435738249139E-2</v>
      </c>
      <c r="F7254" s="2">
        <v>3</v>
      </c>
      <c r="G7254" s="4">
        <v>0.36083384152195302</v>
      </c>
      <c r="H7254" s="4">
        <v>-2.1672332936273461E-2</v>
      </c>
      <c r="I7254" s="4">
        <v>-0.10021198165442501</v>
      </c>
    </row>
    <row r="7255" spans="1:9" x14ac:dyDescent="0.25">
      <c r="A7255" t="s">
        <v>7455</v>
      </c>
      <c r="B7255" s="3">
        <v>38.389759063720703</v>
      </c>
      <c r="C7255" s="3">
        <v>17.04000091552734</v>
      </c>
      <c r="D7255" s="4">
        <v>-9.6905941495289971E-3</v>
      </c>
      <c r="E7255" s="4">
        <v>1.9138852590577571E-2</v>
      </c>
      <c r="F7255" s="2">
        <v>3</v>
      </c>
      <c r="G7255" s="4">
        <v>0.33996250262802491</v>
      </c>
      <c r="H7255" s="4">
        <v>-3.6985040588914393E-2</v>
      </c>
      <c r="I7255" s="4">
        <v>-0.11429539290622751</v>
      </c>
    </row>
    <row r="7256" spans="1:9" x14ac:dyDescent="0.25">
      <c r="A7256" t="s">
        <v>7456</v>
      </c>
      <c r="B7256" s="3">
        <v>38.765419006347663</v>
      </c>
      <c r="C7256" s="3">
        <v>16.719999313354489</v>
      </c>
      <c r="D7256" s="4">
        <v>-4.5813003017369791E-3</v>
      </c>
      <c r="E7256" s="4">
        <v>5.4119156421978953E-3</v>
      </c>
      <c r="F7256" s="2">
        <v>3</v>
      </c>
      <c r="G7256" s="4">
        <v>0.35481204141739481</v>
      </c>
      <c r="H7256" s="4">
        <v>-2.7561534080295939E-2</v>
      </c>
      <c r="I7256" s="4">
        <v>-0.10562840071872751</v>
      </c>
    </row>
    <row r="7257" spans="1:9" x14ac:dyDescent="0.25">
      <c r="A7257" t="s">
        <v>7457</v>
      </c>
      <c r="B7257" s="3">
        <v>38.943832397460938</v>
      </c>
      <c r="C7257" s="3">
        <v>16.629999160766602</v>
      </c>
      <c r="D7257" s="4">
        <v>-3.124630464282796E-3</v>
      </c>
      <c r="E7257" s="4">
        <v>1.5262516044494129E-2</v>
      </c>
      <c r="F7257" s="2">
        <v>3</v>
      </c>
      <c r="G7257" s="4">
        <v>0.35236959278262292</v>
      </c>
      <c r="H7257" s="4">
        <v>-2.3085997666634991E-2</v>
      </c>
      <c r="I7257" s="4">
        <v>-0.1015121580975126</v>
      </c>
    </row>
    <row r="7258" spans="1:9" x14ac:dyDescent="0.25">
      <c r="A7258" t="s">
        <v>7458</v>
      </c>
      <c r="B7258" s="3">
        <v>39.065898895263672</v>
      </c>
      <c r="C7258" s="3">
        <v>16.379999160766602</v>
      </c>
      <c r="D7258" s="4">
        <v>-1.4218753549562591E-2</v>
      </c>
      <c r="E7258" s="4">
        <v>0.1082543610759434</v>
      </c>
      <c r="F7258" s="2">
        <v>3</v>
      </c>
      <c r="G7258" s="4">
        <v>0.36794662961064928</v>
      </c>
      <c r="H7258" s="4">
        <v>-2.0023934598413229E-2</v>
      </c>
      <c r="I7258" s="4">
        <v>-9.8695915898747266E-2</v>
      </c>
    </row>
    <row r="7259" spans="1:9" x14ac:dyDescent="0.25">
      <c r="A7259" t="s">
        <v>7459</v>
      </c>
      <c r="B7259" s="3">
        <v>39.629379272460938</v>
      </c>
      <c r="C7259" s="3">
        <v>14.77999973297119</v>
      </c>
      <c r="D7259" s="4">
        <v>-2.8351507241071161E-3</v>
      </c>
      <c r="E7259" s="4">
        <v>1.510984251470804E-2</v>
      </c>
      <c r="F7259" s="2">
        <v>2</v>
      </c>
      <c r="G7259" s="4">
        <v>0.3766142109264321</v>
      </c>
      <c r="H7259" s="4">
        <v>-5.8889140666387174E-3</v>
      </c>
      <c r="I7259" s="4">
        <v>-8.5695647643294848E-2</v>
      </c>
    </row>
    <row r="7260" spans="1:9" x14ac:dyDescent="0.25">
      <c r="A7260" t="s">
        <v>7460</v>
      </c>
      <c r="B7260" s="3">
        <v>39.742053985595703</v>
      </c>
      <c r="C7260" s="3">
        <v>14.560000419616699</v>
      </c>
      <c r="D7260" s="4">
        <v>1.5842164952866611E-2</v>
      </c>
      <c r="E7260" s="4">
        <v>6.2197754614397027E-3</v>
      </c>
      <c r="F7260" s="2">
        <v>2</v>
      </c>
      <c r="G7260" s="4">
        <v>0.38405948532229961</v>
      </c>
      <c r="H7260" s="4">
        <v>-3.062445838066918E-3</v>
      </c>
      <c r="I7260" s="4">
        <v>-8.3096086849991035E-2</v>
      </c>
    </row>
    <row r="7261" spans="1:9" x14ac:dyDescent="0.25">
      <c r="A7261" t="s">
        <v>7461</v>
      </c>
      <c r="B7261" s="3">
        <v>39.122272491455078</v>
      </c>
      <c r="C7261" s="3">
        <v>14.47000026702881</v>
      </c>
      <c r="D7261" s="4">
        <v>1.2393933850912029E-2</v>
      </c>
      <c r="E7261" s="4">
        <v>-0.13869042118119829</v>
      </c>
      <c r="F7261" s="2">
        <v>2</v>
      </c>
      <c r="G7261" s="4">
        <v>0.36465664724070579</v>
      </c>
      <c r="H7261" s="4">
        <v>-1.8609791405745261E-2</v>
      </c>
      <c r="I7261" s="4">
        <v>-9.739529940406455E-2</v>
      </c>
    </row>
    <row r="7262" spans="1:9" x14ac:dyDescent="0.25">
      <c r="A7262" t="s">
        <v>7462</v>
      </c>
      <c r="B7262" s="3">
        <v>38.643329620361328</v>
      </c>
      <c r="C7262" s="3">
        <v>16.79999923706055</v>
      </c>
      <c r="D7262" s="4">
        <v>-9.8657479473767129E-3</v>
      </c>
      <c r="E7262" s="4">
        <v>9.3038344967394826E-2</v>
      </c>
      <c r="F7262" s="2">
        <v>3</v>
      </c>
      <c r="G7262" s="4">
        <v>0.35795092531959399</v>
      </c>
      <c r="H7262" s="4">
        <v>-3.062417130328543E-2</v>
      </c>
      <c r="I7262" s="4">
        <v>-0.10844517097940699</v>
      </c>
    </row>
    <row r="7263" spans="1:9" x14ac:dyDescent="0.25">
      <c r="A7263" t="s">
        <v>7463</v>
      </c>
      <c r="B7263" s="3">
        <v>39.028373718261719</v>
      </c>
      <c r="C7263" s="3">
        <v>15.36999988555908</v>
      </c>
      <c r="D7263" s="4">
        <v>-4.073048145333158E-3</v>
      </c>
      <c r="E7263" s="4">
        <v>-4.7117130486657777E-2</v>
      </c>
      <c r="F7263" s="2">
        <v>2</v>
      </c>
      <c r="G7263" s="4">
        <v>0.37103942089401598</v>
      </c>
      <c r="H7263" s="4">
        <v>-2.0965261339939478E-2</v>
      </c>
      <c r="I7263" s="4">
        <v>-9.9561673407083662E-2</v>
      </c>
    </row>
    <row r="7264" spans="1:9" x14ac:dyDescent="0.25">
      <c r="A7264" t="s">
        <v>7464</v>
      </c>
      <c r="B7264" s="3">
        <v>39.18798828125</v>
      </c>
      <c r="C7264" s="3">
        <v>16.129999160766602</v>
      </c>
      <c r="D7264" s="4">
        <v>-6.1920867400999668E-3</v>
      </c>
      <c r="E7264" s="4">
        <v>3.4637524239476747E-2</v>
      </c>
      <c r="F7264" s="2">
        <v>3</v>
      </c>
      <c r="G7264" s="4">
        <v>0.37134039100883909</v>
      </c>
      <c r="H7264" s="4">
        <v>-1.696129737542373E-2</v>
      </c>
      <c r="I7264" s="4">
        <v>-9.5879145638067764E-2</v>
      </c>
    </row>
    <row r="7265" spans="1:9" x14ac:dyDescent="0.25">
      <c r="A7265" t="s">
        <v>7465</v>
      </c>
      <c r="B7265" s="3">
        <v>39.432155609130859</v>
      </c>
      <c r="C7265" s="3">
        <v>15.590000152587891</v>
      </c>
      <c r="D7265" s="4">
        <v>-8.7347618030667595E-3</v>
      </c>
      <c r="E7265" s="4">
        <v>4.3507402306627967E-2</v>
      </c>
      <c r="F7265" s="2">
        <v>2</v>
      </c>
      <c r="G7265" s="4">
        <v>0.37811380884460849</v>
      </c>
      <c r="H7265" s="4">
        <v>-1.0836310006828611E-2</v>
      </c>
      <c r="I7265" s="4">
        <v>-9.0245869147665858E-2</v>
      </c>
    </row>
    <row r="7266" spans="1:9" x14ac:dyDescent="0.25">
      <c r="A7266" t="s">
        <v>7466</v>
      </c>
      <c r="B7266" s="3">
        <v>39.779621124267578</v>
      </c>
      <c r="C7266" s="3">
        <v>14.939999580383301</v>
      </c>
      <c r="D7266" s="4">
        <v>-2.1200664794667201E-3</v>
      </c>
      <c r="E7266" s="4">
        <v>1.7018380336364599E-2</v>
      </c>
      <c r="F7266" s="2">
        <v>2</v>
      </c>
      <c r="G7266" s="4">
        <v>0.39788092395897778</v>
      </c>
      <c r="H7266" s="4">
        <v>-2.1200664794667201E-3</v>
      </c>
      <c r="I7266" s="4">
        <v>-8.2229361228145281E-2</v>
      </c>
    </row>
    <row r="7267" spans="1:9" x14ac:dyDescent="0.25">
      <c r="A7267" t="s">
        <v>7467</v>
      </c>
      <c r="B7267" s="3">
        <v>39.8641357421875</v>
      </c>
      <c r="C7267" s="3">
        <v>14.689999580383301</v>
      </c>
      <c r="D7267" s="4">
        <v>7.5951378467573596E-3</v>
      </c>
      <c r="E7267" s="4">
        <v>4.1011254595384461E-3</v>
      </c>
      <c r="F7267" s="2">
        <v>2</v>
      </c>
      <c r="G7267" s="4">
        <v>0.40265993005454132</v>
      </c>
      <c r="H7267" s="4">
        <v>0</v>
      </c>
      <c r="I7267" s="4">
        <v>-8.0279492609949488E-2</v>
      </c>
    </row>
    <row r="7268" spans="1:9" x14ac:dyDescent="0.25">
      <c r="A7268" t="s">
        <v>7468</v>
      </c>
      <c r="B7268" s="3">
        <v>39.563644409179688</v>
      </c>
      <c r="C7268" s="3">
        <v>14.63000011444092</v>
      </c>
      <c r="D7268" s="4">
        <v>-2.371351300078928E-4</v>
      </c>
      <c r="E7268" s="4">
        <v>5.3275720145960832E-2</v>
      </c>
      <c r="F7268" s="2">
        <v>2</v>
      </c>
      <c r="G7268" s="4">
        <v>0.39253785721608092</v>
      </c>
      <c r="H7268" s="4">
        <v>-2.371351300078928E-4</v>
      </c>
      <c r="I7268" s="4">
        <v>-8.7212241460886797E-2</v>
      </c>
    </row>
    <row r="7269" spans="1:9" x14ac:dyDescent="0.25">
      <c r="A7269" t="s">
        <v>7469</v>
      </c>
      <c r="B7269" s="3">
        <v>39.573028564453118</v>
      </c>
      <c r="C7269" s="3">
        <v>13.89000034332275</v>
      </c>
      <c r="D7269" s="4">
        <v>1.079425706783077E-2</v>
      </c>
      <c r="E7269" s="4">
        <v>-1.559173059585317E-2</v>
      </c>
      <c r="F7269" s="2">
        <v>2</v>
      </c>
      <c r="G7269" s="4">
        <v>0.39467052190279223</v>
      </c>
      <c r="H7269" s="4">
        <v>0</v>
      </c>
      <c r="I7269" s="4">
        <v>-8.6995736076063479E-2</v>
      </c>
    </row>
    <row r="7270" spans="1:9" x14ac:dyDescent="0.25">
      <c r="A7270" t="s">
        <v>7470</v>
      </c>
      <c r="B7270" s="3">
        <v>39.150428771972663</v>
      </c>
      <c r="C7270" s="3">
        <v>14.10999965667725</v>
      </c>
      <c r="D7270" s="4">
        <v>5.7896076361629856E-3</v>
      </c>
      <c r="E7270" s="4">
        <v>-3.2899279704634243E-2</v>
      </c>
      <c r="F7270" s="2">
        <v>2</v>
      </c>
      <c r="G7270" s="4">
        <v>0.37977685582477633</v>
      </c>
      <c r="H7270" s="4">
        <v>0</v>
      </c>
      <c r="I7270" s="4">
        <v>-9.6745695239275453E-2</v>
      </c>
    </row>
    <row r="7271" spans="1:9" x14ac:dyDescent="0.25">
      <c r="A7271" t="s">
        <v>7471</v>
      </c>
      <c r="B7271" s="3">
        <v>38.925067901611328</v>
      </c>
      <c r="C7271" s="3">
        <v>14.590000152587891</v>
      </c>
      <c r="D7271" s="4">
        <v>9.4984518641392235E-3</v>
      </c>
      <c r="E7271" s="4">
        <v>8.3952459973134053E-2</v>
      </c>
      <c r="F7271" s="2">
        <v>2</v>
      </c>
      <c r="G7271" s="4">
        <v>0.37183447248731238</v>
      </c>
      <c r="H7271" s="4">
        <v>0</v>
      </c>
      <c r="I7271" s="4">
        <v>-0.1019450808568403</v>
      </c>
    </row>
    <row r="7272" spans="1:9" x14ac:dyDescent="0.25">
      <c r="A7272" t="s">
        <v>7472</v>
      </c>
      <c r="B7272" s="3">
        <v>38.558818817138672</v>
      </c>
      <c r="C7272" s="3">
        <v>13.460000038146971</v>
      </c>
      <c r="D7272" s="4">
        <v>8.1025491783406345E-3</v>
      </c>
      <c r="E7272" s="4">
        <v>1.738476975576431E-2</v>
      </c>
      <c r="F7272" s="2">
        <v>2</v>
      </c>
      <c r="G7272" s="4">
        <v>0.36068768017853242</v>
      </c>
      <c r="H7272" s="4">
        <v>0</v>
      </c>
      <c r="I7272" s="4">
        <v>-0.1103949515872837</v>
      </c>
    </row>
    <row r="7273" spans="1:9" x14ac:dyDescent="0.25">
      <c r="A7273" t="s">
        <v>7473</v>
      </c>
      <c r="B7273" s="3">
        <v>38.248905181884773</v>
      </c>
      <c r="C7273" s="3">
        <v>13.22999954223633</v>
      </c>
      <c r="D7273" s="4">
        <v>-4.1563006619907972E-3</v>
      </c>
      <c r="E7273" s="4">
        <v>4.584979772303277E-2</v>
      </c>
      <c r="F7273" s="2">
        <v>2</v>
      </c>
      <c r="G7273" s="4">
        <v>0.35545887148656757</v>
      </c>
      <c r="H7273" s="4">
        <v>-4.1563006619907972E-3</v>
      </c>
      <c r="I7273" s="4">
        <v>-0.11754508592623469</v>
      </c>
    </row>
    <row r="7274" spans="1:9" x14ac:dyDescent="0.25">
      <c r="A7274" t="s">
        <v>7474</v>
      </c>
      <c r="B7274" s="3">
        <v>38.408542633056641</v>
      </c>
      <c r="C7274" s="3">
        <v>12.64999961853027</v>
      </c>
      <c r="D7274" s="4">
        <v>3.6805521565901329E-3</v>
      </c>
      <c r="E7274" s="4">
        <v>9.5770062343509821E-3</v>
      </c>
      <c r="F7274" s="2">
        <v>1</v>
      </c>
      <c r="G7274" s="4">
        <v>0.38042589106507863</v>
      </c>
      <c r="H7274" s="4">
        <v>0</v>
      </c>
      <c r="I7274" s="4">
        <v>-0.1138620300953046</v>
      </c>
    </row>
    <row r="7275" spans="1:9" x14ac:dyDescent="0.25">
      <c r="A7275" t="s">
        <v>7475</v>
      </c>
      <c r="B7275" s="3">
        <v>38.267696380615227</v>
      </c>
      <c r="C7275" s="3">
        <v>12.52999973297119</v>
      </c>
      <c r="D7275" s="4">
        <v>1.0414016402078291E-2</v>
      </c>
      <c r="E7275" s="4">
        <v>8.8566550725874826E-3</v>
      </c>
      <c r="F7275" s="2">
        <v>1</v>
      </c>
      <c r="G7275" s="4">
        <v>0.38358088767864218</v>
      </c>
      <c r="H7275" s="4">
        <v>0</v>
      </c>
      <c r="I7275" s="4">
        <v>-0.11711154709467381</v>
      </c>
    </row>
    <row r="7276" spans="1:9" x14ac:dyDescent="0.25">
      <c r="A7276" t="s">
        <v>7476</v>
      </c>
      <c r="B7276" s="3">
        <v>37.873283386230469</v>
      </c>
      <c r="C7276" s="3">
        <v>12.420000076293951</v>
      </c>
      <c r="D7276" s="4">
        <v>8.5022651612520761E-3</v>
      </c>
      <c r="E7276" s="4">
        <v>1.8867965859553641E-2</v>
      </c>
      <c r="F7276" s="2">
        <v>1</v>
      </c>
      <c r="G7276" s="4">
        <v>0.3688651938736025</v>
      </c>
      <c r="H7276" s="4">
        <v>0</v>
      </c>
      <c r="I7276" s="4">
        <v>-0.1262111980105444</v>
      </c>
    </row>
    <row r="7277" spans="1:9" x14ac:dyDescent="0.25">
      <c r="A7277" t="s">
        <v>7477</v>
      </c>
      <c r="B7277" s="3">
        <v>37.553989410400391</v>
      </c>
      <c r="C7277" s="3">
        <v>12.189999580383301</v>
      </c>
      <c r="D7277" s="4">
        <v>4.0170665154537488E-3</v>
      </c>
      <c r="E7277" s="4">
        <v>1.5833298365275139E-2</v>
      </c>
      <c r="F7277" s="2">
        <v>1</v>
      </c>
      <c r="G7277" s="4">
        <v>0.36275122410931959</v>
      </c>
      <c r="H7277" s="4">
        <v>0</v>
      </c>
      <c r="I7277" s="4">
        <v>-0.13357774972399961</v>
      </c>
    </row>
    <row r="7278" spans="1:9" x14ac:dyDescent="0.25">
      <c r="A7278" t="s">
        <v>7478</v>
      </c>
      <c r="B7278" s="3">
        <v>37.403736114501953</v>
      </c>
      <c r="C7278" s="3">
        <v>12</v>
      </c>
      <c r="D7278" s="4">
        <v>8.6099171894273852E-3</v>
      </c>
      <c r="E7278" s="4">
        <v>-7.2642937470285163E-2</v>
      </c>
      <c r="F7278" s="2">
        <v>1</v>
      </c>
      <c r="G7278" s="4">
        <v>0.35144701290096769</v>
      </c>
      <c r="H7278" s="4">
        <v>-1.2536831015476091E-3</v>
      </c>
      <c r="I7278" s="4">
        <v>-0.13704430017010641</v>
      </c>
    </row>
    <row r="7279" spans="1:9" x14ac:dyDescent="0.25">
      <c r="A7279" t="s">
        <v>7479</v>
      </c>
      <c r="B7279" s="3">
        <v>37.084442138671882</v>
      </c>
      <c r="C7279" s="3">
        <v>12.939999580383301</v>
      </c>
      <c r="D7279" s="4">
        <v>-3.533029955518296E-3</v>
      </c>
      <c r="E7279" s="4">
        <v>3.1897896311569467E-2</v>
      </c>
      <c r="F7279" s="2">
        <v>1</v>
      </c>
      <c r="G7279" s="4">
        <v>0.34526453092417803</v>
      </c>
      <c r="H7279" s="4">
        <v>-9.7794004628278808E-3</v>
      </c>
      <c r="I7279" s="4">
        <v>-0.14441085188356159</v>
      </c>
    </row>
    <row r="7280" spans="1:9" x14ac:dyDescent="0.25">
      <c r="A7280" t="s">
        <v>7480</v>
      </c>
      <c r="B7280" s="3">
        <v>37.215927124023438</v>
      </c>
      <c r="C7280" s="3">
        <v>12.539999961853029</v>
      </c>
      <c r="D7280" s="4">
        <v>8.1409290812968216E-3</v>
      </c>
      <c r="E7280" s="4">
        <v>-7.5221270368699855E-2</v>
      </c>
      <c r="F7280" s="2">
        <v>1</v>
      </c>
      <c r="G7280" s="4">
        <v>0.35138358139230469</v>
      </c>
      <c r="H7280" s="4">
        <v>-6.2685173669435601E-3</v>
      </c>
      <c r="I7280" s="4">
        <v>-0.1413773122071017</v>
      </c>
    </row>
    <row r="7281" spans="1:9" x14ac:dyDescent="0.25">
      <c r="A7281" t="s">
        <v>7481</v>
      </c>
      <c r="B7281" s="3">
        <v>36.915401458740227</v>
      </c>
      <c r="C7281" s="3">
        <v>13.560000419616699</v>
      </c>
      <c r="D7281" s="4">
        <v>2.2943554939778288E-3</v>
      </c>
      <c r="E7281" s="4">
        <v>1.6491773951451631E-2</v>
      </c>
      <c r="F7281" s="2">
        <v>2</v>
      </c>
      <c r="G7281" s="4">
        <v>0.34405565695268159</v>
      </c>
      <c r="H7281" s="4">
        <v>-1.4293087437062479E-2</v>
      </c>
      <c r="I7281" s="4">
        <v>-0.14831085315091019</v>
      </c>
    </row>
    <row r="7282" spans="1:9" x14ac:dyDescent="0.25">
      <c r="A7282" t="s">
        <v>7482</v>
      </c>
      <c r="B7282" s="3">
        <v>36.830898284912109</v>
      </c>
      <c r="C7282" s="3">
        <v>13.340000152587891</v>
      </c>
      <c r="D7282" s="4">
        <v>2.5526972966161132E-4</v>
      </c>
      <c r="E7282" s="4">
        <v>5.0393728577527108E-2</v>
      </c>
      <c r="F7282" s="2">
        <v>2</v>
      </c>
      <c r="G7282" s="4">
        <v>0.34277382471118528</v>
      </c>
      <c r="H7282" s="4">
        <v>-1.6549472557754959E-2</v>
      </c>
      <c r="I7282" s="4">
        <v>-0.15026045773814889</v>
      </c>
    </row>
    <row r="7283" spans="1:9" x14ac:dyDescent="0.25">
      <c r="A7283" t="s">
        <v>7483</v>
      </c>
      <c r="B7283" s="3">
        <v>36.821498870849609</v>
      </c>
      <c r="C7283" s="3">
        <v>12.69999980926514</v>
      </c>
      <c r="D7283" s="4">
        <v>6.6751629290413561E-3</v>
      </c>
      <c r="E7283" s="4">
        <v>-6.4801186994466575E-2</v>
      </c>
      <c r="F7283" s="2">
        <v>1</v>
      </c>
      <c r="G7283" s="4">
        <v>0.34648717382329619</v>
      </c>
      <c r="H7283" s="4">
        <v>-1.6800453640157701E-2</v>
      </c>
      <c r="I7283" s="4">
        <v>-0.15047731516424831</v>
      </c>
    </row>
    <row r="7284" spans="1:9" x14ac:dyDescent="0.25">
      <c r="A7284" t="s">
        <v>7484</v>
      </c>
      <c r="B7284" s="3">
        <v>36.577339172363281</v>
      </c>
      <c r="C7284" s="3">
        <v>13.579999923706049</v>
      </c>
      <c r="D7284" s="4">
        <v>3.348915704305178E-3</v>
      </c>
      <c r="E7284" s="4">
        <v>-4.7017549213610232E-2</v>
      </c>
      <c r="F7284" s="2">
        <v>2</v>
      </c>
      <c r="G7284" s="4">
        <v>0.33263767969305441</v>
      </c>
      <c r="H7284" s="4">
        <v>-2.33199520895041E-2</v>
      </c>
      <c r="I7284" s="4">
        <v>-0.15611041563401229</v>
      </c>
    </row>
    <row r="7285" spans="1:9" x14ac:dyDescent="0.25">
      <c r="A7285" t="s">
        <v>7485</v>
      </c>
      <c r="B7285" s="3">
        <v>36.455253601074219</v>
      </c>
      <c r="C7285" s="3">
        <v>14.25</v>
      </c>
      <c r="D7285" s="4">
        <v>-3.0819720698889159E-3</v>
      </c>
      <c r="E7285" s="4">
        <v>1.135556037469043E-2</v>
      </c>
      <c r="F7285" s="2">
        <v>2</v>
      </c>
      <c r="G7285" s="4">
        <v>0.32068114153582372</v>
      </c>
      <c r="H7285" s="4">
        <v>-2.6579854102985578E-2</v>
      </c>
      <c r="I7285" s="4">
        <v>-0.15892709788437279</v>
      </c>
    </row>
    <row r="7286" spans="1:9" x14ac:dyDescent="0.25">
      <c r="A7286" t="s">
        <v>7486</v>
      </c>
      <c r="B7286" s="3">
        <v>36.567955017089837</v>
      </c>
      <c r="C7286" s="3">
        <v>14.090000152587891</v>
      </c>
      <c r="D7286" s="4">
        <v>1.221726547479474E-2</v>
      </c>
      <c r="E7286" s="4">
        <v>-6.0040002152924599E-2</v>
      </c>
      <c r="F7286" s="2">
        <v>2</v>
      </c>
      <c r="G7286" s="4">
        <v>0.32344352077584748</v>
      </c>
      <c r="H7286" s="4">
        <v>-2.357052573508478E-2</v>
      </c>
      <c r="I7286" s="4">
        <v>-0.15632692101883561</v>
      </c>
    </row>
    <row r="7287" spans="1:9" x14ac:dyDescent="0.25">
      <c r="A7287" t="s">
        <v>7487</v>
      </c>
      <c r="B7287" s="3">
        <v>36.1265869140625</v>
      </c>
      <c r="C7287" s="3">
        <v>14.989999771118161</v>
      </c>
      <c r="D7287" s="4">
        <v>-2.075118379112673E-3</v>
      </c>
      <c r="E7287" s="4">
        <v>5.3408310142671889E-2</v>
      </c>
      <c r="F7287" s="2">
        <v>2</v>
      </c>
      <c r="G7287" s="4">
        <v>0.30790399059561052</v>
      </c>
      <c r="H7287" s="4">
        <v>-3.5355839532229982E-2</v>
      </c>
      <c r="I7287" s="4">
        <v>-0.1665098909516943</v>
      </c>
    </row>
    <row r="7288" spans="1:9" x14ac:dyDescent="0.25">
      <c r="A7288" t="s">
        <v>7488</v>
      </c>
      <c r="B7288" s="3">
        <v>36.201709747314453</v>
      </c>
      <c r="C7288" s="3">
        <v>14.22999954223633</v>
      </c>
      <c r="D7288" s="4">
        <v>-1.55384157317906E-3</v>
      </c>
      <c r="E7288" s="4">
        <v>-3.131382241570968E-2</v>
      </c>
      <c r="F7288" s="2">
        <v>2</v>
      </c>
      <c r="G7288" s="4">
        <v>0.31851094805121088</v>
      </c>
      <c r="H7288" s="4">
        <v>-3.334992619791266E-2</v>
      </c>
      <c r="I7288" s="4">
        <v>-0.16477670373896</v>
      </c>
    </row>
    <row r="7289" spans="1:9" x14ac:dyDescent="0.25">
      <c r="A7289" t="s">
        <v>7489</v>
      </c>
      <c r="B7289" s="3">
        <v>36.258049011230469</v>
      </c>
      <c r="C7289" s="3">
        <v>14.689999580383301</v>
      </c>
      <c r="D7289" s="4">
        <v>5.9925630365367244E-3</v>
      </c>
      <c r="E7289" s="4">
        <v>-0.1042682974342788</v>
      </c>
      <c r="F7289" s="2">
        <v>2</v>
      </c>
      <c r="G7289" s="4">
        <v>0.33619931305052869</v>
      </c>
      <c r="H7289" s="4">
        <v>-3.1845567591578861E-2</v>
      </c>
      <c r="I7289" s="4">
        <v>-0.1634768793371485</v>
      </c>
    </row>
    <row r="7290" spans="1:9" x14ac:dyDescent="0.25">
      <c r="A7290" t="s">
        <v>7490</v>
      </c>
      <c r="B7290" s="3">
        <v>36.042064666748047</v>
      </c>
      <c r="C7290" s="3">
        <v>16.39999961853027</v>
      </c>
      <c r="D7290" s="4">
        <v>-1.3113968481143431E-2</v>
      </c>
      <c r="E7290" s="4">
        <v>7.8237973530490335E-2</v>
      </c>
      <c r="F7290" s="2">
        <v>3</v>
      </c>
      <c r="G7290" s="4">
        <v>0.32868972644692351</v>
      </c>
      <c r="H7290" s="4">
        <v>-3.7612733948950039E-2</v>
      </c>
      <c r="I7290" s="4">
        <v>-0.1684599355905281</v>
      </c>
    </row>
    <row r="7291" spans="1:9" x14ac:dyDescent="0.25">
      <c r="A7291" t="s">
        <v>7491</v>
      </c>
      <c r="B7291" s="3">
        <v>36.520999908447273</v>
      </c>
      <c r="C7291" s="3">
        <v>15.210000038146971</v>
      </c>
      <c r="D7291" s="4">
        <v>-1.718480990099636E-2</v>
      </c>
      <c r="E7291" s="4">
        <v>0.16018309965402211</v>
      </c>
      <c r="F7291" s="2">
        <v>2</v>
      </c>
      <c r="G7291" s="4">
        <v>0.34725707288921531</v>
      </c>
      <c r="H7291" s="4">
        <v>-2.48243106958379E-2</v>
      </c>
      <c r="I7291" s="4">
        <v>-0.15741024003582371</v>
      </c>
    </row>
    <row r="7292" spans="1:9" x14ac:dyDescent="0.25">
      <c r="A7292" t="s">
        <v>7492</v>
      </c>
      <c r="B7292" s="3">
        <v>37.159580230712891</v>
      </c>
      <c r="C7292" s="3">
        <v>13.10999965667725</v>
      </c>
      <c r="D7292" s="4">
        <v>3.805453126017655E-3</v>
      </c>
      <c r="E7292" s="4">
        <v>-3.4609740034559848E-2</v>
      </c>
      <c r="F7292" s="2">
        <v>1</v>
      </c>
      <c r="G7292" s="4">
        <v>0.37220826230114162</v>
      </c>
      <c r="H7292" s="4">
        <v>-7.7730796916885003E-3</v>
      </c>
      <c r="I7292" s="4">
        <v>-0.14267731262955119</v>
      </c>
    </row>
    <row r="7293" spans="1:9" x14ac:dyDescent="0.25">
      <c r="A7293" t="s">
        <v>7493</v>
      </c>
      <c r="B7293" s="3">
        <v>37.018707275390618</v>
      </c>
      <c r="C7293" s="3">
        <v>13.579999923706049</v>
      </c>
      <c r="D7293" s="4">
        <v>-2.0250057512796178E-3</v>
      </c>
      <c r="E7293" s="4">
        <v>-1.451377453851466E-2</v>
      </c>
      <c r="F7293" s="2">
        <v>2</v>
      </c>
      <c r="G7293" s="4">
        <v>0.36839773396270981</v>
      </c>
      <c r="H7293" s="4">
        <v>-1.1534638292358901E-2</v>
      </c>
      <c r="I7293" s="4">
        <v>-0.1459274457011536</v>
      </c>
    </row>
    <row r="7294" spans="1:9" x14ac:dyDescent="0.25">
      <c r="A7294" t="s">
        <v>7494</v>
      </c>
      <c r="B7294" s="3">
        <v>37.093822479248047</v>
      </c>
      <c r="C7294" s="3">
        <v>13.77999973297119</v>
      </c>
      <c r="D7294" s="4">
        <v>-9.5289286764527192E-3</v>
      </c>
      <c r="E7294" s="4">
        <v>0.1388429172344707</v>
      </c>
      <c r="F7294" s="2">
        <v>2</v>
      </c>
      <c r="G7294" s="4">
        <v>0.37257148801746459</v>
      </c>
      <c r="H7294" s="4">
        <v>-9.5289286764527192E-3</v>
      </c>
      <c r="I7294" s="4">
        <v>-0.14419443450905731</v>
      </c>
    </row>
    <row r="7295" spans="1:9" x14ac:dyDescent="0.25">
      <c r="A7295" t="s">
        <v>7495</v>
      </c>
      <c r="B7295" s="3">
        <v>37.450687408447273</v>
      </c>
      <c r="C7295" s="3">
        <v>12.10000038146973</v>
      </c>
      <c r="D7295" s="4">
        <v>2.7655671164306121E-3</v>
      </c>
      <c r="E7295" s="4">
        <v>-7.3830354398375384E-3</v>
      </c>
      <c r="F7295" s="2">
        <v>1</v>
      </c>
      <c r="G7295" s="4">
        <v>0.3857764529996055</v>
      </c>
      <c r="H7295" s="4">
        <v>0</v>
      </c>
      <c r="I7295" s="4">
        <v>-0.13596106916343731</v>
      </c>
    </row>
    <row r="7296" spans="1:9" x14ac:dyDescent="0.25">
      <c r="A7296" t="s">
        <v>7496</v>
      </c>
      <c r="B7296" s="3">
        <v>37.347400665283203</v>
      </c>
      <c r="C7296" s="3">
        <v>12.189999580383301</v>
      </c>
      <c r="D7296" s="4">
        <v>1.067368528195667E-2</v>
      </c>
      <c r="E7296" s="4">
        <v>-2.63578965906297E-2</v>
      </c>
      <c r="F7296" s="2">
        <v>1</v>
      </c>
      <c r="G7296" s="4">
        <v>0.38855782559243729</v>
      </c>
      <c r="H7296" s="4">
        <v>-1.5996193383229771E-3</v>
      </c>
      <c r="I7296" s="4">
        <v>-0.1383440365615988</v>
      </c>
    </row>
    <row r="7297" spans="1:9" x14ac:dyDescent="0.25">
      <c r="A7297" t="s">
        <v>7497</v>
      </c>
      <c r="B7297" s="3">
        <v>36.952976226806641</v>
      </c>
      <c r="C7297" s="3">
        <v>12.52000045776367</v>
      </c>
      <c r="D7297" s="4">
        <v>1.27187458913447E-3</v>
      </c>
      <c r="E7297" s="4">
        <v>2.2040853694993649E-2</v>
      </c>
      <c r="F7297" s="2">
        <v>1</v>
      </c>
      <c r="G7297" s="4">
        <v>0.38048908954851451</v>
      </c>
      <c r="H7297" s="4">
        <v>-1.2143686729961359E-2</v>
      </c>
      <c r="I7297" s="4">
        <v>-0.14744395150842651</v>
      </c>
    </row>
    <row r="7298" spans="1:9" x14ac:dyDescent="0.25">
      <c r="A7298" t="s">
        <v>7498</v>
      </c>
      <c r="B7298" s="3">
        <v>36.906036376953118</v>
      </c>
      <c r="C7298" s="3">
        <v>12.25</v>
      </c>
      <c r="D7298" s="4">
        <v>-1.01646541807876E-3</v>
      </c>
      <c r="E7298" s="4">
        <v>2.2537601676174249E-2</v>
      </c>
      <c r="F7298" s="2">
        <v>1</v>
      </c>
      <c r="G7298" s="4">
        <v>0.36238359703383938</v>
      </c>
      <c r="H7298" s="4">
        <v>-1.339852008187159E-2</v>
      </c>
      <c r="I7298" s="4">
        <v>-0.14852691848413849</v>
      </c>
    </row>
    <row r="7299" spans="1:9" x14ac:dyDescent="0.25">
      <c r="A7299" t="s">
        <v>7499</v>
      </c>
      <c r="B7299" s="3">
        <v>36.943588256835938</v>
      </c>
      <c r="C7299" s="3">
        <v>11.97999954223633</v>
      </c>
      <c r="D7299" s="4">
        <v>-5.0828399710411976E-4</v>
      </c>
      <c r="E7299" s="4">
        <v>4.2645759867624422E-2</v>
      </c>
      <c r="F7299" s="2">
        <v>1</v>
      </c>
      <c r="G7299" s="4">
        <v>0.36469389631567978</v>
      </c>
      <c r="H7299" s="4">
        <v>-1.2394653400343399E-2</v>
      </c>
      <c r="I7299" s="4">
        <v>-0.14766054490356881</v>
      </c>
    </row>
    <row r="7300" spans="1:9" x14ac:dyDescent="0.25">
      <c r="A7300" t="s">
        <v>7500</v>
      </c>
      <c r="B7300" s="3">
        <v>36.962375640869141</v>
      </c>
      <c r="C7300" s="3">
        <v>11.489999771118161</v>
      </c>
      <c r="D7300" s="4">
        <v>4.8507206131567226E-3</v>
      </c>
      <c r="E7300" s="4">
        <v>-1.737659197737051E-3</v>
      </c>
      <c r="F7300" s="2">
        <v>1</v>
      </c>
      <c r="G7300" s="4">
        <v>0.35847891872005988</v>
      </c>
      <c r="H7300" s="4">
        <v>-1.189241412702702E-2</v>
      </c>
      <c r="I7300" s="4">
        <v>-0.1472270940823269</v>
      </c>
    </row>
    <row r="7301" spans="1:9" x14ac:dyDescent="0.25">
      <c r="A7301" t="s">
        <v>7501</v>
      </c>
      <c r="B7301" s="3">
        <v>36.783946990966797</v>
      </c>
      <c r="C7301" s="3">
        <v>11.510000228881839</v>
      </c>
      <c r="D7301" s="4">
        <v>3.5872394315537019E-3</v>
      </c>
      <c r="E7301" s="4">
        <v>6.87093537293888E-2</v>
      </c>
      <c r="F7301" s="2">
        <v>1</v>
      </c>
      <c r="G7301" s="4">
        <v>0.35925855940617551</v>
      </c>
      <c r="H7301" s="4">
        <v>-1.666231052704736E-2</v>
      </c>
      <c r="I7301" s="4">
        <v>-0.15134368874481799</v>
      </c>
    </row>
    <row r="7302" spans="1:9" x14ac:dyDescent="0.25">
      <c r="A7302" t="s">
        <v>7502</v>
      </c>
      <c r="B7302" s="3">
        <v>36.6524658203125</v>
      </c>
      <c r="C7302" s="3">
        <v>10.77000045776367</v>
      </c>
      <c r="D7302" s="4">
        <v>5.1504389950780549E-3</v>
      </c>
      <c r="E7302" s="4">
        <v>-0.1172130634309904</v>
      </c>
      <c r="F7302" s="2">
        <v>1</v>
      </c>
      <c r="G7302" s="4">
        <v>0.35577965566567721</v>
      </c>
      <c r="H7302" s="4">
        <v>-2.01771696201225E-2</v>
      </c>
      <c r="I7302" s="4">
        <v>-0.15437714041095901</v>
      </c>
    </row>
    <row r="7303" spans="1:9" x14ac:dyDescent="0.25">
      <c r="A7303" t="s">
        <v>7503</v>
      </c>
      <c r="B7303" s="3">
        <v>36.464656829833977</v>
      </c>
      <c r="C7303" s="3">
        <v>12.19999980926514</v>
      </c>
      <c r="D7303" s="4">
        <v>-9.6911329510849242E-3</v>
      </c>
      <c r="E7303" s="4">
        <v>-7.2948332012006456E-2</v>
      </c>
      <c r="F7303" s="2">
        <v>1</v>
      </c>
      <c r="G7303" s="4">
        <v>0.34472375494943291</v>
      </c>
      <c r="H7303" s="4">
        <v>-2.5197828735490039E-2</v>
      </c>
      <c r="I7303" s="4">
        <v>-0.15871015244795419</v>
      </c>
    </row>
    <row r="7304" spans="1:9" x14ac:dyDescent="0.25">
      <c r="A7304" t="s">
        <v>7504</v>
      </c>
      <c r="B7304" s="3">
        <v>36.821498870849609</v>
      </c>
      <c r="C7304" s="3">
        <v>13.159999847412109</v>
      </c>
      <c r="D7304" s="4">
        <v>1.0566704698665269E-2</v>
      </c>
      <c r="E7304" s="4">
        <v>-9.5532668391844933E-2</v>
      </c>
      <c r="F7304" s="2">
        <v>1</v>
      </c>
      <c r="G7304" s="4">
        <v>0.37228407094252858</v>
      </c>
      <c r="H7304" s="4">
        <v>-1.565844384551918E-2</v>
      </c>
      <c r="I7304" s="4">
        <v>-0.15047731516424831</v>
      </c>
    </row>
    <row r="7305" spans="1:9" x14ac:dyDescent="0.25">
      <c r="A7305" t="s">
        <v>7505</v>
      </c>
      <c r="B7305" s="3">
        <v>36.436485290527337</v>
      </c>
      <c r="C7305" s="3">
        <v>14.55000019073486</v>
      </c>
      <c r="D7305" s="4">
        <v>-1.9211494428260981E-2</v>
      </c>
      <c r="E7305" s="4">
        <v>0.27185321017707248</v>
      </c>
      <c r="F7305" s="2">
        <v>2</v>
      </c>
      <c r="G7305" s="4">
        <v>0.35376614298426617</v>
      </c>
      <c r="H7305" s="4">
        <v>-2.595093270167104E-2</v>
      </c>
      <c r="I7305" s="4">
        <v>-0.15936010865401951</v>
      </c>
    </row>
    <row r="7306" spans="1:9" x14ac:dyDescent="0.25">
      <c r="A7306" t="s">
        <v>7506</v>
      </c>
      <c r="B7306" s="3">
        <v>37.150196075439453</v>
      </c>
      <c r="C7306" s="3">
        <v>11.439999580383301</v>
      </c>
      <c r="D7306" s="4">
        <v>3.6671309302360727E-4</v>
      </c>
      <c r="E7306" s="4">
        <v>3.3423658153493463E-2</v>
      </c>
      <c r="F7306" s="2">
        <v>1</v>
      </c>
      <c r="G7306" s="4">
        <v>0.38216906012031032</v>
      </c>
      <c r="H7306" s="4">
        <v>-6.8714490791073057E-3</v>
      </c>
      <c r="I7306" s="4">
        <v>-0.14289381801437451</v>
      </c>
    </row>
    <row r="7307" spans="1:9" x14ac:dyDescent="0.25">
      <c r="A7307" t="s">
        <v>7507</v>
      </c>
      <c r="B7307" s="3">
        <v>37.136577606201172</v>
      </c>
      <c r="C7307" s="3">
        <v>11.069999694824221</v>
      </c>
      <c r="D7307" s="4">
        <v>-7.2355088163132963E-3</v>
      </c>
      <c r="E7307" s="4">
        <v>6.8532824486085886E-2</v>
      </c>
      <c r="F7307" s="2">
        <v>1</v>
      </c>
      <c r="G7307" s="4">
        <v>0.3884107837919093</v>
      </c>
      <c r="H7307" s="4">
        <v>-7.2355088163132963E-3</v>
      </c>
      <c r="I7307" s="4">
        <v>-0.1432080148533256</v>
      </c>
    </row>
    <row r="7308" spans="1:9" x14ac:dyDescent="0.25">
      <c r="A7308" t="s">
        <v>7508</v>
      </c>
      <c r="B7308" s="3">
        <v>37.407238006591797</v>
      </c>
      <c r="C7308" s="3">
        <v>10.35999965667725</v>
      </c>
      <c r="D7308" s="4">
        <v>6.276398369612135E-3</v>
      </c>
      <c r="E7308" s="4">
        <v>-2.5399854643169299E-2</v>
      </c>
      <c r="F7308" s="2">
        <v>1</v>
      </c>
      <c r="G7308" s="4">
        <v>0.40282905279297743</v>
      </c>
      <c r="H7308" s="4">
        <v>0</v>
      </c>
      <c r="I7308" s="4">
        <v>-0.1369635066972332</v>
      </c>
    </row>
    <row r="7309" spans="1:9" x14ac:dyDescent="0.25">
      <c r="A7309" t="s">
        <v>7509</v>
      </c>
      <c r="B7309" s="3">
        <v>37.173919677734382</v>
      </c>
      <c r="C7309" s="3">
        <v>10.63000011444092</v>
      </c>
      <c r="D7309" s="4">
        <v>-3.0034958084367291E-3</v>
      </c>
      <c r="E7309" s="4">
        <v>-3.8878868793992598E-2</v>
      </c>
      <c r="F7309" s="2">
        <v>1</v>
      </c>
      <c r="G7309" s="4">
        <v>0.40125782075802552</v>
      </c>
      <c r="H7309" s="4">
        <v>-3.0034958084367291E-3</v>
      </c>
      <c r="I7309" s="4">
        <v>-0.14234648184030291</v>
      </c>
    </row>
    <row r="7310" spans="1:9" x14ac:dyDescent="0.25">
      <c r="A7310" t="s">
        <v>7510</v>
      </c>
      <c r="B7310" s="3">
        <v>37.285907745361328</v>
      </c>
      <c r="C7310" s="3">
        <v>11.060000419616699</v>
      </c>
      <c r="D7310" s="4">
        <v>4.2730225942697597E-3</v>
      </c>
      <c r="E7310" s="4">
        <v>-5.3956354820021701E-3</v>
      </c>
      <c r="F7310" s="2">
        <v>1</v>
      </c>
      <c r="G7310" s="4">
        <v>0.41080691639531591</v>
      </c>
      <c r="H7310" s="4">
        <v>0</v>
      </c>
      <c r="I7310" s="4">
        <v>-0.13976276290442499</v>
      </c>
    </row>
    <row r="7311" spans="1:9" x14ac:dyDescent="0.25">
      <c r="A7311" t="s">
        <v>7511</v>
      </c>
      <c r="B7311" s="3">
        <v>37.127262115478523</v>
      </c>
      <c r="C7311" s="3">
        <v>11.11999988555908</v>
      </c>
      <c r="D7311" s="4">
        <v>3.278877454532259E-3</v>
      </c>
      <c r="E7311" s="4">
        <v>-0.12715854903166121</v>
      </c>
      <c r="F7311" s="2">
        <v>1</v>
      </c>
      <c r="G7311" s="4">
        <v>0.4140626214533798</v>
      </c>
      <c r="H7311" s="4">
        <v>-2.006305208385184E-3</v>
      </c>
      <c r="I7311" s="4">
        <v>-0.1434229360524063</v>
      </c>
    </row>
    <row r="7312" spans="1:9" x14ac:dyDescent="0.25">
      <c r="A7312" t="s">
        <v>7512</v>
      </c>
      <c r="B7312" s="3">
        <v>37.005924224853523</v>
      </c>
      <c r="C7312" s="3">
        <v>12.739999771118161</v>
      </c>
      <c r="D7312" s="4">
        <v>-5.2679098321362083E-3</v>
      </c>
      <c r="E7312" s="4">
        <v>3.1496033428162211E-3</v>
      </c>
      <c r="F7312" s="2">
        <v>1</v>
      </c>
      <c r="G7312" s="4">
        <v>0.4148387795425601</v>
      </c>
      <c r="H7312" s="4">
        <v>-5.2679098321362083E-3</v>
      </c>
      <c r="I7312" s="4">
        <v>-0.14622236828023619</v>
      </c>
    </row>
    <row r="7313" spans="1:9" x14ac:dyDescent="0.25">
      <c r="A7313" t="s">
        <v>7513</v>
      </c>
      <c r="B7313" s="3">
        <v>37.201900482177727</v>
      </c>
      <c r="C7313" s="3">
        <v>12.69999980926514</v>
      </c>
      <c r="D7313" s="4">
        <v>2.2624311155294841E-3</v>
      </c>
      <c r="E7313" s="4">
        <v>9.0128774688091218E-2</v>
      </c>
      <c r="F7313" s="2">
        <v>1</v>
      </c>
      <c r="G7313" s="4">
        <v>0.40859820411313802</v>
      </c>
      <c r="H7313" s="4">
        <v>0</v>
      </c>
      <c r="I7313" s="4">
        <v>-0.14170092615018931</v>
      </c>
    </row>
    <row r="7314" spans="1:9" x14ac:dyDescent="0.25">
      <c r="A7314" t="s">
        <v>7514</v>
      </c>
      <c r="B7314" s="3">
        <v>37.117923736572273</v>
      </c>
      <c r="C7314" s="3">
        <v>11.64999961853027</v>
      </c>
      <c r="D7314" s="4">
        <v>6.5807856246031804E-3</v>
      </c>
      <c r="E7314" s="4">
        <v>9.2870523948319184E-2</v>
      </c>
      <c r="F7314" s="2">
        <v>1</v>
      </c>
      <c r="G7314" s="4">
        <v>0.39531539835805712</v>
      </c>
      <c r="H7314" s="4">
        <v>0</v>
      </c>
      <c r="I7314" s="4">
        <v>-0.1436383853134012</v>
      </c>
    </row>
    <row r="7315" spans="1:9" x14ac:dyDescent="0.25">
      <c r="A7315" t="s">
        <v>7515</v>
      </c>
      <c r="B7315" s="3">
        <v>36.875255584716797</v>
      </c>
      <c r="C7315" s="3">
        <v>10.659999847412109</v>
      </c>
      <c r="D7315" s="4">
        <v>1.229800513991175E-2</v>
      </c>
      <c r="E7315" s="4">
        <v>-4.0504034488847318E-2</v>
      </c>
      <c r="F7315" s="2">
        <v>1</v>
      </c>
      <c r="G7315" s="4">
        <v>0.38714298290872579</v>
      </c>
      <c r="H7315" s="4">
        <v>0</v>
      </c>
      <c r="I7315" s="4">
        <v>-0.1492370737484229</v>
      </c>
    </row>
    <row r="7316" spans="1:9" x14ac:dyDescent="0.25">
      <c r="A7316" t="s">
        <v>7516</v>
      </c>
      <c r="B7316" s="3">
        <v>36.427272796630859</v>
      </c>
      <c r="C7316" s="3">
        <v>11.10999965667725</v>
      </c>
      <c r="D7316" s="4">
        <v>1.2829041048316721E-3</v>
      </c>
      <c r="E7316" s="4">
        <v>-4.0587242670584563E-2</v>
      </c>
      <c r="F7316" s="2">
        <v>1</v>
      </c>
      <c r="G7316" s="4">
        <v>0.37170018902337149</v>
      </c>
      <c r="H7316" s="4">
        <v>-1.023645210532997E-3</v>
      </c>
      <c r="I7316" s="4">
        <v>-0.15957265357448641</v>
      </c>
    </row>
    <row r="7317" spans="1:9" x14ac:dyDescent="0.25">
      <c r="A7317" t="s">
        <v>7517</v>
      </c>
      <c r="B7317" s="3">
        <v>36.380599975585938</v>
      </c>
      <c r="C7317" s="3">
        <v>11.579999923706049</v>
      </c>
      <c r="D7317" s="4">
        <v>-2.3035940251340259E-3</v>
      </c>
      <c r="E7317" s="4">
        <v>-6.0085576923863959E-3</v>
      </c>
      <c r="F7317" s="2">
        <v>1</v>
      </c>
      <c r="G7317" s="4">
        <v>0.3827460852098552</v>
      </c>
      <c r="H7317" s="4">
        <v>-2.3035940251340259E-3</v>
      </c>
      <c r="I7317" s="4">
        <v>-0.16064945982786591</v>
      </c>
    </row>
    <row r="7318" spans="1:9" x14ac:dyDescent="0.25">
      <c r="A7318" t="s">
        <v>7518</v>
      </c>
      <c r="B7318" s="3">
        <v>36.464599609375</v>
      </c>
      <c r="C7318" s="3">
        <v>11.64999961853027</v>
      </c>
      <c r="D7318" s="4">
        <v>1.0246941337752611E-3</v>
      </c>
      <c r="E7318" s="4">
        <v>6.914427468986295E-3</v>
      </c>
      <c r="F7318" s="2">
        <v>1</v>
      </c>
      <c r="G7318" s="4">
        <v>0.37216556807495688</v>
      </c>
      <c r="H7318" s="4">
        <v>0</v>
      </c>
      <c r="I7318" s="4">
        <v>-0.15871147260273979</v>
      </c>
    </row>
    <row r="7319" spans="1:9" x14ac:dyDescent="0.25">
      <c r="A7319" t="s">
        <v>7519</v>
      </c>
      <c r="B7319" s="3">
        <v>36.427272796630859</v>
      </c>
      <c r="C7319" s="3">
        <v>11.569999694824221</v>
      </c>
      <c r="D7319" s="4">
        <v>1.0616606673640391E-2</v>
      </c>
      <c r="E7319" s="4">
        <v>-6.9187497122865205E-2</v>
      </c>
      <c r="F7319" s="2">
        <v>1</v>
      </c>
      <c r="G7319" s="4">
        <v>0.36888409077860912</v>
      </c>
      <c r="H7319" s="4">
        <v>0</v>
      </c>
      <c r="I7319" s="4">
        <v>-0.15957265357448641</v>
      </c>
    </row>
    <row r="7320" spans="1:9" x14ac:dyDescent="0.25">
      <c r="A7320" t="s">
        <v>7520</v>
      </c>
      <c r="B7320" s="3">
        <v>36.044601440429688</v>
      </c>
      <c r="C7320" s="3">
        <v>12.430000305175779</v>
      </c>
      <c r="D7320" s="4">
        <v>2.5893379827079949E-4</v>
      </c>
      <c r="E7320" s="4">
        <v>4.7177794862322653E-2</v>
      </c>
      <c r="F7320" s="2">
        <v>1</v>
      </c>
      <c r="G7320" s="4">
        <v>0.35404043574048738</v>
      </c>
      <c r="H7320" s="4">
        <v>-2.591171079187049E-4</v>
      </c>
      <c r="I7320" s="4">
        <v>-0.16840140872837059</v>
      </c>
    </row>
    <row r="7321" spans="1:9" x14ac:dyDescent="0.25">
      <c r="A7321" t="s">
        <v>7521</v>
      </c>
      <c r="B7321" s="3">
        <v>36.035270690917969</v>
      </c>
      <c r="C7321" s="3">
        <v>11.86999988555908</v>
      </c>
      <c r="D7321" s="4">
        <v>2.5962728805701829E-3</v>
      </c>
      <c r="E7321" s="4">
        <v>5.080394903519414E-3</v>
      </c>
      <c r="F7321" s="2">
        <v>1</v>
      </c>
      <c r="G7321" s="4">
        <v>0.35973717358832918</v>
      </c>
      <c r="H7321" s="4">
        <v>-5.1791680002544194E-4</v>
      </c>
      <c r="I7321" s="4">
        <v>-0.16861668196872751</v>
      </c>
    </row>
    <row r="7322" spans="1:9" x14ac:dyDescent="0.25">
      <c r="A7322" t="s">
        <v>7522</v>
      </c>
      <c r="B7322" s="3">
        <v>35.94195556640625</v>
      </c>
      <c r="C7322" s="3">
        <v>11.810000419616699</v>
      </c>
      <c r="D7322" s="4">
        <v>-3.106125331633347E-3</v>
      </c>
      <c r="E7322" s="4">
        <v>5.962576649340745E-3</v>
      </c>
      <c r="F7322" s="2">
        <v>1</v>
      </c>
      <c r="G7322" s="4">
        <v>0.36277281674107442</v>
      </c>
      <c r="H7322" s="4">
        <v>-3.106125331633347E-3</v>
      </c>
      <c r="I7322" s="4">
        <v>-0.17076959039293441</v>
      </c>
    </row>
    <row r="7323" spans="1:9" x14ac:dyDescent="0.25">
      <c r="A7323" t="s">
        <v>7523</v>
      </c>
      <c r="B7323" s="3">
        <v>36.053943634033203</v>
      </c>
      <c r="C7323" s="3">
        <v>11.739999771118161</v>
      </c>
      <c r="D7323" s="4">
        <v>8.090041712011109E-3</v>
      </c>
      <c r="E7323" s="4">
        <v>-5.0929678275615009E-2</v>
      </c>
      <c r="F7323" s="2">
        <v>1</v>
      </c>
      <c r="G7323" s="4">
        <v>0.37461301705473787</v>
      </c>
      <c r="H7323" s="4">
        <v>0</v>
      </c>
      <c r="I7323" s="4">
        <v>-0.16818587145705649</v>
      </c>
    </row>
    <row r="7324" spans="1:9" x14ac:dyDescent="0.25">
      <c r="A7324" t="s">
        <v>7524</v>
      </c>
      <c r="B7324" s="3">
        <v>35.764606475830078</v>
      </c>
      <c r="C7324" s="3">
        <v>12.36999988555908</v>
      </c>
      <c r="D7324" s="4">
        <v>-5.1918385952559598E-3</v>
      </c>
      <c r="E7324" s="4">
        <v>-9.6076771623783142E-3</v>
      </c>
      <c r="F7324" s="2">
        <v>1</v>
      </c>
      <c r="G7324" s="4">
        <v>0.33393844816856372</v>
      </c>
      <c r="H7324" s="4">
        <v>-5.1918385952559598E-3</v>
      </c>
      <c r="I7324" s="4">
        <v>-0.17486127813513869</v>
      </c>
    </row>
    <row r="7325" spans="1:9" x14ac:dyDescent="0.25">
      <c r="A7325" t="s">
        <v>7525</v>
      </c>
      <c r="B7325" s="3">
        <v>35.951259613037109</v>
      </c>
      <c r="C7325" s="3">
        <v>12.489999771118161</v>
      </c>
      <c r="D7325" s="4">
        <v>3.124303489900004E-3</v>
      </c>
      <c r="E7325" s="4">
        <v>-6.3643536713048343E-3</v>
      </c>
      <c r="F7325" s="2">
        <v>1</v>
      </c>
      <c r="G7325" s="4">
        <v>0.32737425682610821</v>
      </c>
      <c r="H7325" s="4">
        <v>0</v>
      </c>
      <c r="I7325" s="4">
        <v>-0.17055493322481069</v>
      </c>
    </row>
    <row r="7326" spans="1:9" x14ac:dyDescent="0.25">
      <c r="A7326" t="s">
        <v>7526</v>
      </c>
      <c r="B7326" s="3">
        <v>35.839286804199219</v>
      </c>
      <c r="C7326" s="3">
        <v>12.569999694824221</v>
      </c>
      <c r="D7326" s="4">
        <v>5.4989076031548567E-3</v>
      </c>
      <c r="E7326" s="4">
        <v>-2.934363861295541E-2</v>
      </c>
      <c r="F7326" s="2">
        <v>1</v>
      </c>
      <c r="G7326" s="4">
        <v>0.32146288124231148</v>
      </c>
      <c r="H7326" s="4">
        <v>0</v>
      </c>
      <c r="I7326" s="4">
        <v>-0.17313830011941239</v>
      </c>
    </row>
    <row r="7327" spans="1:9" x14ac:dyDescent="0.25">
      <c r="A7327" t="s">
        <v>7527</v>
      </c>
      <c r="B7327" s="3">
        <v>35.643287658691413</v>
      </c>
      <c r="C7327" s="3">
        <v>12.94999980926514</v>
      </c>
      <c r="D7327" s="4">
        <v>1.0050155107130809E-2</v>
      </c>
      <c r="E7327" s="4">
        <v>-3.2137541218081538E-2</v>
      </c>
      <c r="F7327" s="2">
        <v>1</v>
      </c>
      <c r="G7327" s="4">
        <v>0.30546894467581942</v>
      </c>
      <c r="H7327" s="4">
        <v>0</v>
      </c>
      <c r="I7327" s="4">
        <v>-0.17766027031137341</v>
      </c>
    </row>
    <row r="7328" spans="1:9" x14ac:dyDescent="0.25">
      <c r="A7328" t="s">
        <v>7528</v>
      </c>
      <c r="B7328" s="3">
        <v>35.288631439208977</v>
      </c>
      <c r="C7328" s="3">
        <v>13.38000011444092</v>
      </c>
      <c r="D7328" s="4">
        <v>-6.567966045033069E-3</v>
      </c>
      <c r="E7328" s="4">
        <v>1.363638695278158E-2</v>
      </c>
      <c r="F7328" s="2">
        <v>2</v>
      </c>
      <c r="G7328" s="4">
        <v>0.29680413241144338</v>
      </c>
      <c r="H7328" s="4">
        <v>-8.1322684306918136E-3</v>
      </c>
      <c r="I7328" s="4">
        <v>-0.18584267768227289</v>
      </c>
    </row>
    <row r="7329" spans="1:9" x14ac:dyDescent="0.25">
      <c r="A7329" t="s">
        <v>7529</v>
      </c>
      <c r="B7329" s="3">
        <v>35.521938323974609</v>
      </c>
      <c r="C7329" s="3">
        <v>13.19999980926514</v>
      </c>
      <c r="D7329" s="4">
        <v>-1.0505644061526991E-3</v>
      </c>
      <c r="E7329" s="4">
        <v>1.7733194872864729E-2</v>
      </c>
      <c r="F7329" s="2">
        <v>1</v>
      </c>
      <c r="G7329" s="4">
        <v>0.30102441112305622</v>
      </c>
      <c r="H7329" s="4">
        <v>-1.5746445979107899E-3</v>
      </c>
      <c r="I7329" s="4">
        <v>-0.18045996657016039</v>
      </c>
    </row>
    <row r="7330" spans="1:9" x14ac:dyDescent="0.25">
      <c r="A7330" t="s">
        <v>7530</v>
      </c>
      <c r="B7330" s="3">
        <v>35.559295654296882</v>
      </c>
      <c r="C7330" s="3">
        <v>12.97000026702881</v>
      </c>
      <c r="D7330" s="4">
        <v>-5.2463135078151257E-4</v>
      </c>
      <c r="E7330" s="4">
        <v>4.0930997377242477E-2</v>
      </c>
      <c r="F7330" s="2">
        <v>1</v>
      </c>
      <c r="G7330" s="4">
        <v>0.31466993508136909</v>
      </c>
      <c r="H7330" s="4">
        <v>-5.2463135078151257E-4</v>
      </c>
      <c r="I7330" s="4">
        <v>-0.17959808151586151</v>
      </c>
    </row>
    <row r="7331" spans="1:9" x14ac:dyDescent="0.25">
      <c r="A7331" t="s">
        <v>7531</v>
      </c>
      <c r="B7331" s="3">
        <v>35.577960968017578</v>
      </c>
      <c r="C7331" s="3">
        <v>12.460000038146971</v>
      </c>
      <c r="D7331" s="4">
        <v>3.6862798695047601E-3</v>
      </c>
      <c r="E7331" s="4">
        <v>2.4671068626592959E-2</v>
      </c>
      <c r="F7331" s="2">
        <v>1</v>
      </c>
      <c r="G7331" s="4">
        <v>0.31050620978415289</v>
      </c>
      <c r="H7331" s="4">
        <v>0</v>
      </c>
      <c r="I7331" s="4">
        <v>-0.17916744702482881</v>
      </c>
    </row>
    <row r="7332" spans="1:9" x14ac:dyDescent="0.25">
      <c r="A7332" t="s">
        <v>7532</v>
      </c>
      <c r="B7332" s="3">
        <v>35.447292327880859</v>
      </c>
      <c r="C7332" s="3">
        <v>12.159999847412109</v>
      </c>
      <c r="D7332" s="4">
        <v>9.0331224261894771E-3</v>
      </c>
      <c r="E7332" s="4">
        <v>-6.8199259027952319E-2</v>
      </c>
      <c r="F7332" s="2">
        <v>1</v>
      </c>
      <c r="G7332" s="4">
        <v>0.29655998339027118</v>
      </c>
      <c r="H7332" s="4">
        <v>0</v>
      </c>
      <c r="I7332" s="4">
        <v>-0.1821821524930155</v>
      </c>
    </row>
    <row r="7333" spans="1:9" x14ac:dyDescent="0.25">
      <c r="A7333" t="s">
        <v>7533</v>
      </c>
      <c r="B7333" s="3">
        <v>35.129959106445313</v>
      </c>
      <c r="C7333" s="3">
        <v>13.05000019073486</v>
      </c>
      <c r="D7333" s="4">
        <v>-3.7056867085467631E-3</v>
      </c>
      <c r="E7333" s="4">
        <v>2.4332843421196682E-2</v>
      </c>
      <c r="F7333" s="2">
        <v>1</v>
      </c>
      <c r="G7333" s="4">
        <v>0.28709669597110188</v>
      </c>
      <c r="H7333" s="4">
        <v>-7.1218147733020931E-3</v>
      </c>
      <c r="I7333" s="4">
        <v>-0.1895034669024874</v>
      </c>
    </row>
    <row r="7334" spans="1:9" x14ac:dyDescent="0.25">
      <c r="A7334" t="s">
        <v>7534</v>
      </c>
      <c r="B7334" s="3">
        <v>35.260623931884773</v>
      </c>
      <c r="C7334" s="3">
        <v>12.739999771118161</v>
      </c>
      <c r="D7334" s="4">
        <v>-3.428834250262303E-3</v>
      </c>
      <c r="E7334" s="4">
        <v>3.9151674818533433E-2</v>
      </c>
      <c r="F7334" s="2">
        <v>1</v>
      </c>
      <c r="G7334" s="4">
        <v>0.30187495488580168</v>
      </c>
      <c r="H7334" s="4">
        <v>-3.428834250262303E-3</v>
      </c>
      <c r="I7334" s="4">
        <v>-0.1864888494446196</v>
      </c>
    </row>
    <row r="7335" spans="1:9" x14ac:dyDescent="0.25">
      <c r="A7335" t="s">
        <v>7535</v>
      </c>
      <c r="B7335" s="3">
        <v>35.381942749023438</v>
      </c>
      <c r="C7335" s="3">
        <v>12.260000228881839</v>
      </c>
      <c r="D7335" s="4">
        <v>1.320532202978564E-3</v>
      </c>
      <c r="E7335" s="4">
        <v>-7.0507913653355736E-2</v>
      </c>
      <c r="F7335" s="2">
        <v>1</v>
      </c>
      <c r="G7335" s="4">
        <v>0.3103192135454802</v>
      </c>
      <c r="H7335" s="4">
        <v>0</v>
      </c>
      <c r="I7335" s="4">
        <v>-0.18368985726838499</v>
      </c>
    </row>
    <row r="7336" spans="1:9" x14ac:dyDescent="0.25">
      <c r="A7336" t="s">
        <v>7536</v>
      </c>
      <c r="B7336" s="3">
        <v>35.335281372070313</v>
      </c>
      <c r="C7336" s="3">
        <v>13.189999580383301</v>
      </c>
      <c r="D7336" s="4">
        <v>6.3796879081012836E-3</v>
      </c>
      <c r="E7336" s="4">
        <v>-1.6405687511716449E-2</v>
      </c>
      <c r="F7336" s="2">
        <v>1</v>
      </c>
      <c r="G7336" s="4">
        <v>0.2916022231951878</v>
      </c>
      <c r="H7336" s="4">
        <v>-5.2817127466875391E-4</v>
      </c>
      <c r="I7336" s="4">
        <v>-0.1847663994908075</v>
      </c>
    </row>
    <row r="7337" spans="1:9" x14ac:dyDescent="0.25">
      <c r="A7337" t="s">
        <v>7537</v>
      </c>
      <c r="B7337" s="3">
        <v>35.111282348632813</v>
      </c>
      <c r="C7337" s="3">
        <v>13.409999847412109</v>
      </c>
      <c r="D7337" s="4">
        <v>8.0383843063296379E-3</v>
      </c>
      <c r="E7337" s="4">
        <v>-3.0368769241568949E-2</v>
      </c>
      <c r="F7337" s="2">
        <v>2</v>
      </c>
      <c r="G7337" s="4">
        <v>0.2902868200601616</v>
      </c>
      <c r="H7337" s="4">
        <v>-6.8640685675294133E-3</v>
      </c>
      <c r="I7337" s="4">
        <v>-0.18993436542447731</v>
      </c>
    </row>
    <row r="7338" spans="1:9" x14ac:dyDescent="0.25">
      <c r="A7338" t="s">
        <v>7538</v>
      </c>
      <c r="B7338" s="3">
        <v>34.831295013427727</v>
      </c>
      <c r="C7338" s="3">
        <v>13.829999923706049</v>
      </c>
      <c r="D7338" s="4">
        <v>-4.2692643068172886E-3</v>
      </c>
      <c r="E7338" s="4">
        <v>-3.0154298616690719E-2</v>
      </c>
      <c r="F7338" s="2">
        <v>2</v>
      </c>
      <c r="G7338" s="4">
        <v>0.27275632948092898</v>
      </c>
      <c r="H7338" s="4">
        <v>-1.4783616483130309E-2</v>
      </c>
      <c r="I7338" s="4">
        <v>-0.19639405881060751</v>
      </c>
    </row>
    <row r="7339" spans="1:9" x14ac:dyDescent="0.25">
      <c r="A7339" t="s">
        <v>7539</v>
      </c>
      <c r="B7339" s="3">
        <v>34.980636596679688</v>
      </c>
      <c r="C7339" s="3">
        <v>14.260000228881839</v>
      </c>
      <c r="D7339" s="4">
        <v>6.4447840492471986E-3</v>
      </c>
      <c r="E7339" s="4">
        <v>-2.529049095453284E-2</v>
      </c>
      <c r="F7339" s="2">
        <v>2</v>
      </c>
      <c r="G7339" s="4">
        <v>0.263912342304091</v>
      </c>
      <c r="H7339" s="4">
        <v>-1.0559433187520621E-2</v>
      </c>
      <c r="I7339" s="4">
        <v>-0.1929485428307498</v>
      </c>
    </row>
    <row r="7340" spans="1:9" x14ac:dyDescent="0.25">
      <c r="A7340" t="s">
        <v>7540</v>
      </c>
      <c r="B7340" s="3">
        <v>34.756637573242188</v>
      </c>
      <c r="C7340" s="3">
        <v>14.63000011444092</v>
      </c>
      <c r="D7340" s="4">
        <v>7.5756913917341961E-3</v>
      </c>
      <c r="E7340" s="4">
        <v>-6.157793641763476E-2</v>
      </c>
      <c r="F7340" s="2">
        <v>2</v>
      </c>
      <c r="G7340" s="4">
        <v>0.25129029418336568</v>
      </c>
      <c r="H7340" s="4">
        <v>-1.6895330480381169E-2</v>
      </c>
      <c r="I7340" s="4">
        <v>-0.19811650876441969</v>
      </c>
    </row>
    <row r="7341" spans="1:9" x14ac:dyDescent="0.25">
      <c r="A7341" t="s">
        <v>7541</v>
      </c>
      <c r="B7341" s="3">
        <v>34.495311737060547</v>
      </c>
      <c r="C7341" s="3">
        <v>15.590000152587891</v>
      </c>
      <c r="D7341" s="4">
        <v>-9.1150242134439008E-3</v>
      </c>
      <c r="E7341" s="4">
        <v>7.5914451266057004E-2</v>
      </c>
      <c r="F7341" s="2">
        <v>2</v>
      </c>
      <c r="G7341" s="4">
        <v>0.26807497213604231</v>
      </c>
      <c r="H7341" s="4">
        <v>-2.4287030821788069E-2</v>
      </c>
      <c r="I7341" s="4">
        <v>-0.204145655669836</v>
      </c>
    </row>
    <row r="7342" spans="1:9" x14ac:dyDescent="0.25">
      <c r="A7342" t="s">
        <v>7542</v>
      </c>
      <c r="B7342" s="3">
        <v>34.812629699707031</v>
      </c>
      <c r="C7342" s="3">
        <v>14.489999771118161</v>
      </c>
      <c r="D7342" s="4">
        <v>-8.2423308743125867E-3</v>
      </c>
      <c r="E7342" s="4">
        <v>4.6209340940142507E-2</v>
      </c>
      <c r="F7342" s="2">
        <v>2</v>
      </c>
      <c r="G7342" s="4">
        <v>0.2874984119518007</v>
      </c>
      <c r="H7342" s="4">
        <v>-1.531157195748256E-2</v>
      </c>
      <c r="I7342" s="4">
        <v>-0.19682469330164021</v>
      </c>
    </row>
    <row r="7343" spans="1:9" x14ac:dyDescent="0.25">
      <c r="A7343" t="s">
        <v>7543</v>
      </c>
      <c r="B7343" s="3">
        <v>35.101951599121087</v>
      </c>
      <c r="C7343" s="3">
        <v>13.85000038146973</v>
      </c>
      <c r="D7343" s="4">
        <v>1.064079195081336E-3</v>
      </c>
      <c r="E7343" s="4">
        <v>-2.258290000714747E-2</v>
      </c>
      <c r="F7343" s="2">
        <v>2</v>
      </c>
      <c r="G7343" s="4">
        <v>0.30302659766954521</v>
      </c>
      <c r="H7343" s="4">
        <v>-7.1279923546263557E-3</v>
      </c>
      <c r="I7343" s="4">
        <v>-0.19014963866483409</v>
      </c>
    </row>
    <row r="7344" spans="1:9" x14ac:dyDescent="0.25">
      <c r="A7344" t="s">
        <v>7544</v>
      </c>
      <c r="B7344" s="3">
        <v>35.064640045166023</v>
      </c>
      <c r="C7344" s="3">
        <v>14.170000076293951</v>
      </c>
      <c r="D7344" s="4">
        <v>-2.1246139088770821E-3</v>
      </c>
      <c r="E7344" s="4">
        <v>5.2748888271527683E-2</v>
      </c>
      <c r="F7344" s="2">
        <v>2</v>
      </c>
      <c r="G7344" s="4">
        <v>0.30296345289280469</v>
      </c>
      <c r="H7344" s="4">
        <v>-8.1833638025397004E-3</v>
      </c>
      <c r="I7344" s="4">
        <v>-0.1910104675953046</v>
      </c>
    </row>
    <row r="7345" spans="1:9" x14ac:dyDescent="0.25">
      <c r="A7345" t="s">
        <v>7545</v>
      </c>
      <c r="B7345" s="3">
        <v>35.139297485351563</v>
      </c>
      <c r="C7345" s="3">
        <v>13.460000038146971</v>
      </c>
      <c r="D7345" s="4">
        <v>-6.0716498052887369E-3</v>
      </c>
      <c r="E7345" s="4">
        <v>-6.6420775882667371E-3</v>
      </c>
      <c r="F7345" s="2">
        <v>2</v>
      </c>
      <c r="G7345" s="4">
        <v>0.29478259830638431</v>
      </c>
      <c r="H7345" s="4">
        <v>-6.0716498052887369E-3</v>
      </c>
      <c r="I7345" s="4">
        <v>-0.18928801764149239</v>
      </c>
    </row>
    <row r="7346" spans="1:9" x14ac:dyDescent="0.25">
      <c r="A7346" t="s">
        <v>7546</v>
      </c>
      <c r="B7346" s="3">
        <v>35.353954315185547</v>
      </c>
      <c r="C7346" s="3">
        <v>13.55000019073486</v>
      </c>
      <c r="D7346" s="4">
        <v>4.7747204889618811E-3</v>
      </c>
      <c r="E7346" s="4">
        <v>-3.558718812898809E-2</v>
      </c>
      <c r="F7346" s="2">
        <v>2</v>
      </c>
      <c r="G7346" s="4">
        <v>0.29746837746786792</v>
      </c>
      <c r="H7346" s="4">
        <v>0</v>
      </c>
      <c r="I7346" s="4">
        <v>-0.1843355889791366</v>
      </c>
    </row>
    <row r="7347" spans="1:9" x14ac:dyDescent="0.25">
      <c r="A7347" t="s">
        <v>7547</v>
      </c>
      <c r="B7347" s="3">
        <v>35.185951232910163</v>
      </c>
      <c r="C7347" s="3">
        <v>14.05000019073486</v>
      </c>
      <c r="D7347" s="4">
        <v>2.9263207179222039E-3</v>
      </c>
      <c r="E7347" s="4">
        <v>1.425549404443061E-3</v>
      </c>
      <c r="F7347" s="2">
        <v>2</v>
      </c>
      <c r="G7347" s="4">
        <v>0.28272782349734032</v>
      </c>
      <c r="H7347" s="4">
        <v>0</v>
      </c>
      <c r="I7347" s="4">
        <v>-0.188211651439708</v>
      </c>
    </row>
    <row r="7348" spans="1:9" x14ac:dyDescent="0.25">
      <c r="A7348" t="s">
        <v>7548</v>
      </c>
      <c r="B7348" s="3">
        <v>35.083286285400391</v>
      </c>
      <c r="C7348" s="3">
        <v>14.02999973297119</v>
      </c>
      <c r="D7348" s="4">
        <v>6.6949366825348466E-3</v>
      </c>
      <c r="E7348" s="4">
        <v>-4.0355687907403071E-2</v>
      </c>
      <c r="F7348" s="2">
        <v>2</v>
      </c>
      <c r="G7348" s="4">
        <v>0.28495836751448489</v>
      </c>
      <c r="H7348" s="4">
        <v>-7.9735234260136512E-4</v>
      </c>
      <c r="I7348" s="4">
        <v>-0.19058027315586701</v>
      </c>
    </row>
    <row r="7349" spans="1:9" x14ac:dyDescent="0.25">
      <c r="A7349" t="s">
        <v>7549</v>
      </c>
      <c r="B7349" s="3">
        <v>34.849967956542969</v>
      </c>
      <c r="C7349" s="3">
        <v>14.61999988555908</v>
      </c>
      <c r="D7349" s="4">
        <v>-4.7977330978005162E-3</v>
      </c>
      <c r="E7349" s="4">
        <v>6.9495230721512202E-2</v>
      </c>
      <c r="F7349" s="2">
        <v>2</v>
      </c>
      <c r="G7349" s="4">
        <v>0.27343864997836648</v>
      </c>
      <c r="H7349" s="4">
        <v>-7.4424622118656192E-3</v>
      </c>
      <c r="I7349" s="4">
        <v>-0.19596324829893649</v>
      </c>
    </row>
    <row r="7350" spans="1:9" x14ac:dyDescent="0.25">
      <c r="A7350" t="s">
        <v>7550</v>
      </c>
      <c r="B7350" s="3">
        <v>35.017974853515618</v>
      </c>
      <c r="C7350" s="3">
        <v>13.670000076293951</v>
      </c>
      <c r="D7350" s="4">
        <v>3.2088249790445111E-3</v>
      </c>
      <c r="E7350" s="4">
        <v>-4.0028069100134567E-2</v>
      </c>
      <c r="F7350" s="2">
        <v>2</v>
      </c>
      <c r="G7350" s="4">
        <v>0.2770285774859762</v>
      </c>
      <c r="H7350" s="4">
        <v>-2.6574789889671768E-3</v>
      </c>
      <c r="I7350" s="4">
        <v>-0.19208709782804609</v>
      </c>
    </row>
    <row r="7351" spans="1:9" x14ac:dyDescent="0.25">
      <c r="A7351" t="s">
        <v>7551</v>
      </c>
      <c r="B7351" s="3">
        <v>34.905967712402337</v>
      </c>
      <c r="C7351" s="3">
        <v>14.239999771118161</v>
      </c>
      <c r="D7351" s="4">
        <v>6.188510344771414E-3</v>
      </c>
      <c r="E7351" s="4">
        <v>-2.2649274579139681E-2</v>
      </c>
      <c r="F7351" s="2">
        <v>2</v>
      </c>
      <c r="G7351" s="4">
        <v>0.27846390795228643</v>
      </c>
      <c r="H7351" s="4">
        <v>-5.8475402348403538E-3</v>
      </c>
      <c r="I7351" s="4">
        <v>-0.19467125681551911</v>
      </c>
    </row>
    <row r="7352" spans="1:9" x14ac:dyDescent="0.25">
      <c r="A7352" t="s">
        <v>7552</v>
      </c>
      <c r="B7352" s="3">
        <v>34.691280364990227</v>
      </c>
      <c r="C7352" s="3">
        <v>14.569999694824221</v>
      </c>
      <c r="D7352" s="4">
        <v>3.2383662615960151E-3</v>
      </c>
      <c r="E7352" s="4">
        <v>-2.672014462722383E-2</v>
      </c>
      <c r="F7352" s="2">
        <v>2</v>
      </c>
      <c r="G7352" s="4">
        <v>0.27485237883092378</v>
      </c>
      <c r="H7352" s="4">
        <v>-1.196202347360098E-2</v>
      </c>
      <c r="I7352" s="4">
        <v>-0.19962438956042719</v>
      </c>
    </row>
    <row r="7353" spans="1:9" x14ac:dyDescent="0.25">
      <c r="A7353" t="s">
        <v>7553</v>
      </c>
      <c r="B7353" s="3">
        <v>34.579299926757813</v>
      </c>
      <c r="C7353" s="3">
        <v>14.97000026702881</v>
      </c>
      <c r="D7353" s="4">
        <v>-5.3960185894719181E-4</v>
      </c>
      <c r="E7353" s="4">
        <v>8.0808001667678209E-3</v>
      </c>
      <c r="F7353" s="2">
        <v>2</v>
      </c>
      <c r="G7353" s="4">
        <v>0.27244022423063718</v>
      </c>
      <c r="H7353" s="4">
        <v>-1.515132419809539E-2</v>
      </c>
      <c r="I7353" s="4">
        <v>-0.2022079324756669</v>
      </c>
    </row>
    <row r="7354" spans="1:9" x14ac:dyDescent="0.25">
      <c r="A7354" t="s">
        <v>7554</v>
      </c>
      <c r="B7354" s="3">
        <v>34.597969055175781</v>
      </c>
      <c r="C7354" s="3">
        <v>14.85000038146973</v>
      </c>
      <c r="D7354" s="4">
        <v>-8.2933710436950969E-3</v>
      </c>
      <c r="E7354" s="4">
        <v>6.2231821725383878E-2</v>
      </c>
      <c r="F7354" s="2">
        <v>2</v>
      </c>
      <c r="G7354" s="4">
        <v>0.29218111920880713</v>
      </c>
      <c r="H7354" s="4">
        <v>-1.4619611108479419E-2</v>
      </c>
      <c r="I7354" s="4">
        <v>-0.201777209974315</v>
      </c>
    </row>
    <row r="7355" spans="1:9" x14ac:dyDescent="0.25">
      <c r="A7355" t="s">
        <v>7555</v>
      </c>
      <c r="B7355" s="3">
        <v>34.887302398681641</v>
      </c>
      <c r="C7355" s="3">
        <v>13.97999954223633</v>
      </c>
      <c r="D7355" s="4">
        <v>8.0388253597463155E-4</v>
      </c>
      <c r="E7355" s="4">
        <v>-0.1118170428509991</v>
      </c>
      <c r="F7355" s="2">
        <v>2</v>
      </c>
      <c r="G7355" s="4">
        <v>0.31687333518890298</v>
      </c>
      <c r="H7355" s="4">
        <v>-6.3791446785449457E-3</v>
      </c>
      <c r="I7355" s="4">
        <v>-0.19510189130655189</v>
      </c>
    </row>
    <row r="7356" spans="1:9" x14ac:dyDescent="0.25">
      <c r="A7356" t="s">
        <v>7556</v>
      </c>
      <c r="B7356" s="3">
        <v>34.859279632568359</v>
      </c>
      <c r="C7356" s="3">
        <v>15.739999771118161</v>
      </c>
      <c r="D7356" s="4">
        <v>2.95316424409231E-3</v>
      </c>
      <c r="E7356" s="4">
        <v>5.9219389957757773E-2</v>
      </c>
      <c r="F7356" s="2">
        <v>2</v>
      </c>
      <c r="G7356" s="4">
        <v>0.3217221474404568</v>
      </c>
      <c r="H7356" s="4">
        <v>-7.1772575425250729E-3</v>
      </c>
      <c r="I7356" s="4">
        <v>-0.19574841511017479</v>
      </c>
    </row>
    <row r="7357" spans="1:9" x14ac:dyDescent="0.25">
      <c r="A7357" t="s">
        <v>7557</v>
      </c>
      <c r="B7357" s="3">
        <v>34.756637573242188</v>
      </c>
      <c r="C7357" s="3">
        <v>14.85999965667725</v>
      </c>
      <c r="D7357" s="4">
        <v>-1.0729051433884249E-3</v>
      </c>
      <c r="E7357" s="4">
        <v>2.482756252946516E-2</v>
      </c>
      <c r="F7357" s="2">
        <v>2</v>
      </c>
      <c r="G7357" s="4">
        <v>0.31374737592802271</v>
      </c>
      <c r="H7357" s="4">
        <v>-1.010059307630029E-2</v>
      </c>
      <c r="I7357" s="4">
        <v>-0.19811650876441969</v>
      </c>
    </row>
    <row r="7358" spans="1:9" x14ac:dyDescent="0.25">
      <c r="A7358" t="s">
        <v>7558</v>
      </c>
      <c r="B7358" s="3">
        <v>34.793968200683587</v>
      </c>
      <c r="C7358" s="3">
        <v>14.5</v>
      </c>
      <c r="D7358" s="4">
        <v>1.074057505209947E-3</v>
      </c>
      <c r="E7358" s="4">
        <v>3.9426537509310362E-2</v>
      </c>
      <c r="F7358" s="2">
        <v>2</v>
      </c>
      <c r="G7358" s="4">
        <v>0.3156115088871998</v>
      </c>
      <c r="H7358" s="4">
        <v>-9.0373841888908846E-3</v>
      </c>
      <c r="I7358" s="4">
        <v>-0.19725523978235401</v>
      </c>
    </row>
    <row r="7359" spans="1:9" x14ac:dyDescent="0.25">
      <c r="A7359" t="s">
        <v>7559</v>
      </c>
      <c r="B7359" s="3">
        <v>34.756637573242188</v>
      </c>
      <c r="C7359" s="3">
        <v>13.94999980926514</v>
      </c>
      <c r="D7359" s="4">
        <v>-5.0764747126826881E-3</v>
      </c>
      <c r="E7359" s="4">
        <v>9.4976456819886756E-2</v>
      </c>
      <c r="F7359" s="2">
        <v>2</v>
      </c>
      <c r="G7359" s="4">
        <v>0.29458510340596339</v>
      </c>
      <c r="H7359" s="4">
        <v>-1.010059307630029E-2</v>
      </c>
      <c r="I7359" s="4">
        <v>-0.19811650876441969</v>
      </c>
    </row>
    <row r="7360" spans="1:9" x14ac:dyDescent="0.25">
      <c r="A7360" t="s">
        <v>7560</v>
      </c>
      <c r="B7360" s="3">
        <v>34.933979034423828</v>
      </c>
      <c r="C7360" s="3">
        <v>12.739999771118161</v>
      </c>
      <c r="D7360" s="4">
        <v>-1.866078740871524E-3</v>
      </c>
      <c r="E7360" s="4">
        <v>2.247188861267713E-2</v>
      </c>
      <c r="F7360" s="2">
        <v>1</v>
      </c>
      <c r="G7360" s="4">
        <v>0.29810823346104048</v>
      </c>
      <c r="H7360" s="4">
        <v>-5.0497533085939184E-3</v>
      </c>
      <c r="I7360" s="4">
        <v>-0.19402499704285331</v>
      </c>
    </row>
    <row r="7361" spans="1:9" x14ac:dyDescent="0.25">
      <c r="A7361" t="s">
        <v>7561</v>
      </c>
      <c r="B7361" s="3">
        <v>34.999290466308587</v>
      </c>
      <c r="C7361" s="3">
        <v>12.460000038146971</v>
      </c>
      <c r="D7361" s="4">
        <v>7.5233265951737396E-3</v>
      </c>
      <c r="E7361" s="4">
        <v>-3.4108495611989142E-2</v>
      </c>
      <c r="F7361" s="2">
        <v>1</v>
      </c>
      <c r="G7361" s="4">
        <v>0.29877724016273821</v>
      </c>
      <c r="H7361" s="4">
        <v>-3.1896266622281071E-3</v>
      </c>
      <c r="I7361" s="4">
        <v>-0.19251817237067409</v>
      </c>
    </row>
    <row r="7362" spans="1:9" x14ac:dyDescent="0.25">
      <c r="A7362" t="s">
        <v>7562</v>
      </c>
      <c r="B7362" s="3">
        <v>34.737945556640618</v>
      </c>
      <c r="C7362" s="3">
        <v>12.89999961853027</v>
      </c>
      <c r="D7362" s="4">
        <v>-8.0582087076053188E-4</v>
      </c>
      <c r="E7362" s="4">
        <v>0</v>
      </c>
      <c r="F7362" s="2">
        <v>1</v>
      </c>
      <c r="G7362" s="4">
        <v>0.28257688779812778</v>
      </c>
      <c r="H7362" s="4">
        <v>-1.0632958041383639E-2</v>
      </c>
      <c r="I7362" s="4">
        <v>-0.19854775932768559</v>
      </c>
    </row>
    <row r="7363" spans="1:9" x14ac:dyDescent="0.25">
      <c r="A7363" t="s">
        <v>7563</v>
      </c>
      <c r="B7363" s="3">
        <v>34.765960693359382</v>
      </c>
      <c r="C7363" s="3">
        <v>12.89999961853027</v>
      </c>
      <c r="D7363" s="4">
        <v>-2.6864449272756552E-4</v>
      </c>
      <c r="E7363" s="4">
        <v>-2.4205797430778331E-2</v>
      </c>
      <c r="F7363" s="2">
        <v>1</v>
      </c>
      <c r="G7363" s="4">
        <v>0.29361548951055411</v>
      </c>
      <c r="H7363" s="4">
        <v>-9.8350624692260524E-3</v>
      </c>
      <c r="I7363" s="4">
        <v>-0.19790141154470081</v>
      </c>
    </row>
    <row r="7364" spans="1:9" x14ac:dyDescent="0.25">
      <c r="A7364" t="s">
        <v>7564</v>
      </c>
      <c r="B7364" s="3">
        <v>34.775302886962891</v>
      </c>
      <c r="C7364" s="3">
        <v>13.22000026702881</v>
      </c>
      <c r="D7364" s="4">
        <v>-1.60752353431759E-3</v>
      </c>
      <c r="E7364" s="4">
        <v>6.0995202773278738E-2</v>
      </c>
      <c r="F7364" s="2">
        <v>1</v>
      </c>
      <c r="G7364" s="4">
        <v>0.29308668600310028</v>
      </c>
      <c r="H7364" s="4">
        <v>-9.5689886325955875E-3</v>
      </c>
      <c r="I7364" s="4">
        <v>-0.1976858742733868</v>
      </c>
    </row>
    <row r="7365" spans="1:9" x14ac:dyDescent="0.25">
      <c r="A7365" t="s">
        <v>7565</v>
      </c>
      <c r="B7365" s="3">
        <v>34.831295013427727</v>
      </c>
      <c r="C7365" s="3">
        <v>12.460000038146971</v>
      </c>
      <c r="D7365" s="4">
        <v>2.6762713000749733E-4</v>
      </c>
      <c r="E7365" s="4">
        <v>-3.1999969482421342E-3</v>
      </c>
      <c r="F7365" s="2">
        <v>1</v>
      </c>
      <c r="G7365" s="4">
        <v>0.30178109959746768</v>
      </c>
      <c r="H7365" s="4">
        <v>-7.9742839473927463E-3</v>
      </c>
      <c r="I7365" s="4">
        <v>-0.19639405881060751</v>
      </c>
    </row>
    <row r="7366" spans="1:9" x14ac:dyDescent="0.25">
      <c r="A7366" t="s">
        <v>7566</v>
      </c>
      <c r="B7366" s="3">
        <v>34.821975708007813</v>
      </c>
      <c r="C7366" s="3">
        <v>12.5</v>
      </c>
      <c r="D7366" s="4">
        <v>-8.2397059085558277E-3</v>
      </c>
      <c r="E7366" s="4">
        <v>1.2145717724457491E-2</v>
      </c>
      <c r="F7366" s="2">
        <v>1</v>
      </c>
      <c r="G7366" s="4">
        <v>0.29701876160358581</v>
      </c>
      <c r="H7366" s="4">
        <v>-8.2397059085558277E-3</v>
      </c>
      <c r="I7366" s="4">
        <v>-0.19660906802000719</v>
      </c>
    </row>
    <row r="7367" spans="1:9" x14ac:dyDescent="0.25">
      <c r="A7367" t="s">
        <v>7567</v>
      </c>
      <c r="B7367" s="3">
        <v>35.111282348632813</v>
      </c>
      <c r="C7367" s="3">
        <v>12.35000038146973</v>
      </c>
      <c r="D7367" s="4">
        <v>4.8075505989295664E-3</v>
      </c>
      <c r="E7367" s="4">
        <v>-2.5256487205785438E-2</v>
      </c>
      <c r="F7367" s="2">
        <v>1</v>
      </c>
      <c r="G7367" s="4">
        <v>0.30469662958298871</v>
      </c>
      <c r="H7367" s="4">
        <v>0</v>
      </c>
      <c r="I7367" s="4">
        <v>-0.18993436542447731</v>
      </c>
    </row>
    <row r="7368" spans="1:9" x14ac:dyDescent="0.25">
      <c r="A7368" t="s">
        <v>7568</v>
      </c>
      <c r="B7368" s="3">
        <v>34.943290710449219</v>
      </c>
      <c r="C7368" s="3">
        <v>12.670000076293951</v>
      </c>
      <c r="D7368" s="4">
        <v>4.8306645676781113E-3</v>
      </c>
      <c r="E7368" s="4">
        <v>2.6742294945340639E-2</v>
      </c>
      <c r="F7368" s="2">
        <v>1</v>
      </c>
      <c r="G7368" s="4">
        <v>0.29845424509927893</v>
      </c>
      <c r="H7368" s="4">
        <v>0</v>
      </c>
      <c r="I7368" s="4">
        <v>-0.19381016385409161</v>
      </c>
    </row>
    <row r="7369" spans="1:9" x14ac:dyDescent="0.25">
      <c r="A7369" t="s">
        <v>7569</v>
      </c>
      <c r="B7369" s="3">
        <v>34.775302886962891</v>
      </c>
      <c r="C7369" s="3">
        <v>12.340000152587891</v>
      </c>
      <c r="D7369" s="4">
        <v>-3.7433377156601551E-3</v>
      </c>
      <c r="E7369" s="4">
        <v>6.5630417434286548E-2</v>
      </c>
      <c r="F7369" s="2">
        <v>1</v>
      </c>
      <c r="G7369" s="4">
        <v>0.26775735828146652</v>
      </c>
      <c r="H7369" s="4">
        <v>-4.0182822610849156E-3</v>
      </c>
      <c r="I7369" s="4">
        <v>-0.1976858742733868</v>
      </c>
    </row>
    <row r="7370" spans="1:9" x14ac:dyDescent="0.25">
      <c r="A7370" t="s">
        <v>7570</v>
      </c>
      <c r="B7370" s="3">
        <v>34.905967712402337</v>
      </c>
      <c r="C7370" s="3">
        <v>11.579999923706049</v>
      </c>
      <c r="D7370" s="4">
        <v>-2.7597762286901689E-4</v>
      </c>
      <c r="E7370" s="4">
        <v>4.324320051714925E-2</v>
      </c>
      <c r="F7370" s="2">
        <v>1</v>
      </c>
      <c r="G7370" s="4">
        <v>0.27378988332373161</v>
      </c>
      <c r="H7370" s="4">
        <v>-2.7597762286901689E-4</v>
      </c>
      <c r="I7370" s="4">
        <v>-0.19467125681551911</v>
      </c>
    </row>
    <row r="7371" spans="1:9" x14ac:dyDescent="0.25">
      <c r="A7371" t="s">
        <v>7571</v>
      </c>
      <c r="B7371" s="3">
        <v>34.915603637695313</v>
      </c>
      <c r="C7371" s="3">
        <v>11.10000038146973</v>
      </c>
      <c r="D7371" s="4">
        <v>9.1229832652510723E-3</v>
      </c>
      <c r="E7371" s="4">
        <v>-2.2026430977760691E-2</v>
      </c>
      <c r="F7371" s="2">
        <v>1</v>
      </c>
      <c r="G7371" s="4">
        <v>0.26507320989046712</v>
      </c>
      <c r="H7371" s="4">
        <v>0</v>
      </c>
      <c r="I7371" s="4">
        <v>-0.1944489427496395</v>
      </c>
    </row>
    <row r="7372" spans="1:9" x14ac:dyDescent="0.25">
      <c r="A7372" t="s">
        <v>7572</v>
      </c>
      <c r="B7372" s="3">
        <v>34.599948883056641</v>
      </c>
      <c r="C7372" s="3">
        <v>11.35000038146973</v>
      </c>
      <c r="D7372" s="4">
        <v>4.5818934963672842E-3</v>
      </c>
      <c r="E7372" s="4">
        <v>-9.5985738491352057E-3</v>
      </c>
      <c r="F7372" s="2">
        <v>1</v>
      </c>
      <c r="G7372" s="4">
        <v>0.26945784033415099</v>
      </c>
      <c r="H7372" s="4">
        <v>0</v>
      </c>
      <c r="I7372" s="4">
        <v>-0.20173153261873639</v>
      </c>
    </row>
    <row r="7373" spans="1:9" x14ac:dyDescent="0.25">
      <c r="A7373" t="s">
        <v>7573</v>
      </c>
      <c r="B7373" s="3">
        <v>34.442138671875</v>
      </c>
      <c r="C7373" s="3">
        <v>11.460000038146971</v>
      </c>
      <c r="D7373" s="4">
        <v>4.6037663294844489E-3</v>
      </c>
      <c r="E7373" s="4">
        <v>-4.3440651381916329E-3</v>
      </c>
      <c r="F7373" s="2">
        <v>1</v>
      </c>
      <c r="G7373" s="4">
        <v>0.26492783454170082</v>
      </c>
      <c r="H7373" s="4">
        <v>0</v>
      </c>
      <c r="I7373" s="4">
        <v>-0.20537243150684939</v>
      </c>
    </row>
    <row r="7374" spans="1:9" x14ac:dyDescent="0.25">
      <c r="A7374" t="s">
        <v>7574</v>
      </c>
      <c r="B7374" s="3">
        <v>34.2843017578125</v>
      </c>
      <c r="C7374" s="3">
        <v>11.510000228881839</v>
      </c>
      <c r="D7374" s="4">
        <v>2.7148000617198691E-3</v>
      </c>
      <c r="E7374" s="4">
        <v>3.1362041779139371E-2</v>
      </c>
      <c r="F7374" s="2">
        <v>1</v>
      </c>
      <c r="G7374" s="4">
        <v>0.26291055039828559</v>
      </c>
      <c r="H7374" s="4">
        <v>0</v>
      </c>
      <c r="I7374" s="4">
        <v>-0.2090139464671954</v>
      </c>
    </row>
    <row r="7375" spans="1:9" x14ac:dyDescent="0.25">
      <c r="A7375" t="s">
        <v>7575</v>
      </c>
      <c r="B7375" s="3">
        <v>34.191478729248047</v>
      </c>
      <c r="C7375" s="3">
        <v>11.159999847412109</v>
      </c>
      <c r="D7375" s="4">
        <v>3.8160975614673909E-3</v>
      </c>
      <c r="E7375" s="4">
        <v>-5.8227891294973737E-2</v>
      </c>
      <c r="F7375" s="2">
        <v>1</v>
      </c>
      <c r="G7375" s="4">
        <v>0.25572205491651251</v>
      </c>
      <c r="H7375" s="4">
        <v>0</v>
      </c>
      <c r="I7375" s="4">
        <v>-0.21115550156024701</v>
      </c>
    </row>
    <row r="7376" spans="1:9" x14ac:dyDescent="0.25">
      <c r="A7376" t="s">
        <v>7576</v>
      </c>
      <c r="B7376" s="3">
        <v>34.061496734619141</v>
      </c>
      <c r="C7376" s="3">
        <v>11.85000038146973</v>
      </c>
      <c r="D7376" s="4">
        <v>5.4526195264958943E-4</v>
      </c>
      <c r="E7376" s="4">
        <v>1.7167448024748119E-2</v>
      </c>
      <c r="F7376" s="2">
        <v>1</v>
      </c>
      <c r="G7376" s="4">
        <v>0.23778078485188761</v>
      </c>
      <c r="H7376" s="4">
        <v>0</v>
      </c>
      <c r="I7376" s="4">
        <v>-0.21415436517100761</v>
      </c>
    </row>
    <row r="7377" spans="1:9" x14ac:dyDescent="0.25">
      <c r="A7377" t="s">
        <v>7577</v>
      </c>
      <c r="B7377" s="3">
        <v>34.042934417724609</v>
      </c>
      <c r="C7377" s="3">
        <v>11.64999961853027</v>
      </c>
      <c r="D7377" s="4">
        <v>1.912403306254973E-3</v>
      </c>
      <c r="E7377" s="4">
        <v>0</v>
      </c>
      <c r="F7377" s="2">
        <v>1</v>
      </c>
      <c r="G7377" s="4">
        <v>0.2432399449411724</v>
      </c>
      <c r="H7377" s="4">
        <v>0</v>
      </c>
      <c r="I7377" s="4">
        <v>-0.21458262338342651</v>
      </c>
    </row>
    <row r="7378" spans="1:9" x14ac:dyDescent="0.25">
      <c r="A7378" t="s">
        <v>7578</v>
      </c>
      <c r="B7378" s="3">
        <v>33.977954864501953</v>
      </c>
      <c r="C7378" s="3">
        <v>11.64999961853027</v>
      </c>
      <c r="D7378" s="4">
        <v>9.3765280827253772E-3</v>
      </c>
      <c r="E7378" s="4">
        <v>3.1886595030436123E-2</v>
      </c>
      <c r="F7378" s="2">
        <v>1</v>
      </c>
      <c r="G7378" s="4">
        <v>0.23963843171027779</v>
      </c>
      <c r="H7378" s="4">
        <v>0</v>
      </c>
      <c r="I7378" s="4">
        <v>-0.21608179115784959</v>
      </c>
    </row>
    <row r="7379" spans="1:9" x14ac:dyDescent="0.25">
      <c r="A7379" t="s">
        <v>7579</v>
      </c>
      <c r="B7379" s="3">
        <v>33.662319183349609</v>
      </c>
      <c r="C7379" s="3">
        <v>11.289999961853029</v>
      </c>
      <c r="D7379" s="4">
        <v>4.4329076664431089E-3</v>
      </c>
      <c r="E7379" s="4">
        <v>-1.9965320032226289E-2</v>
      </c>
      <c r="F7379" s="2">
        <v>1</v>
      </c>
      <c r="G7379" s="4">
        <v>0.22852786669090031</v>
      </c>
      <c r="H7379" s="4">
        <v>0</v>
      </c>
      <c r="I7379" s="4">
        <v>-0.2233639409753515</v>
      </c>
    </row>
    <row r="7380" spans="1:9" x14ac:dyDescent="0.25">
      <c r="A7380" t="s">
        <v>7580</v>
      </c>
      <c r="B7380" s="3">
        <v>33.513755798339837</v>
      </c>
      <c r="C7380" s="3">
        <v>11.52000045776367</v>
      </c>
      <c r="D7380" s="4">
        <v>8.3115614320772302E-4</v>
      </c>
      <c r="E7380" s="4">
        <v>-4.2393955654856819E-2</v>
      </c>
      <c r="F7380" s="2">
        <v>1</v>
      </c>
      <c r="G7380" s="4">
        <v>0.21787610446495059</v>
      </c>
      <c r="H7380" s="4">
        <v>-4.4133437212267026E-3</v>
      </c>
      <c r="I7380" s="4">
        <v>-0.2267915028501262</v>
      </c>
    </row>
    <row r="7381" spans="1:9" x14ac:dyDescent="0.25">
      <c r="A7381" t="s">
        <v>7581</v>
      </c>
      <c r="B7381" s="3">
        <v>33.485923767089837</v>
      </c>
      <c r="C7381" s="3">
        <v>12.02999973297119</v>
      </c>
      <c r="D7381" s="4">
        <v>2.2228273372710832E-3</v>
      </c>
      <c r="E7381" s="4">
        <v>-4.9011850138784063E-2</v>
      </c>
      <c r="F7381" s="2">
        <v>1</v>
      </c>
      <c r="G7381" s="4">
        <v>0.21287521026890871</v>
      </c>
      <c r="H7381" s="4">
        <v>-5.2401444861533966E-3</v>
      </c>
      <c r="I7381" s="4">
        <v>-0.22743362613779741</v>
      </c>
    </row>
    <row r="7382" spans="1:9" x14ac:dyDescent="0.25">
      <c r="A7382" t="s">
        <v>7582</v>
      </c>
      <c r="B7382" s="3">
        <v>33.411655426025391</v>
      </c>
      <c r="C7382" s="3">
        <v>12.64999961853027</v>
      </c>
      <c r="D7382" s="4">
        <v>2.5067633737159149E-3</v>
      </c>
      <c r="E7382" s="4">
        <v>1.362180148473646E-2</v>
      </c>
      <c r="F7382" s="2">
        <v>1</v>
      </c>
      <c r="G7382" s="4">
        <v>0.2070195577996925</v>
      </c>
      <c r="H7382" s="4">
        <v>-7.4464197181103309E-3</v>
      </c>
      <c r="I7382" s="4">
        <v>-0.22914709903906821</v>
      </c>
    </row>
    <row r="7383" spans="1:9" x14ac:dyDescent="0.25">
      <c r="A7383" t="s">
        <v>7583</v>
      </c>
      <c r="B7383" s="3">
        <v>33.328109741210938</v>
      </c>
      <c r="C7383" s="3">
        <v>12.47999954223633</v>
      </c>
      <c r="D7383" s="4">
        <v>-3.6081831102178219E-3</v>
      </c>
      <c r="E7383" s="4">
        <v>1.216541925859049E-2</v>
      </c>
      <c r="F7383" s="2">
        <v>1</v>
      </c>
      <c r="G7383" s="4">
        <v>0.20715911531651621</v>
      </c>
      <c r="H7383" s="4">
        <v>-9.928295205042903E-3</v>
      </c>
      <c r="I7383" s="4">
        <v>-0.2310746130362292</v>
      </c>
    </row>
    <row r="7384" spans="1:9" x14ac:dyDescent="0.25">
      <c r="A7384" t="s">
        <v>7584</v>
      </c>
      <c r="B7384" s="3">
        <v>33.448799133300781</v>
      </c>
      <c r="C7384" s="3">
        <v>12.329999923706049</v>
      </c>
      <c r="D7384" s="4">
        <v>5.5821701757405862E-3</v>
      </c>
      <c r="E7384" s="4">
        <v>-4.7140624146695509E-2</v>
      </c>
      <c r="F7384" s="2">
        <v>1</v>
      </c>
      <c r="G7384" s="4">
        <v>0.21073642552672661</v>
      </c>
      <c r="H7384" s="4">
        <v>-6.3429987959486844E-3</v>
      </c>
      <c r="I7384" s="4">
        <v>-0.22829014256263511</v>
      </c>
    </row>
    <row r="7385" spans="1:9" x14ac:dyDescent="0.25">
      <c r="A7385" t="s">
        <v>7585</v>
      </c>
      <c r="B7385" s="3">
        <v>33.263118743896477</v>
      </c>
      <c r="C7385" s="3">
        <v>12.939999580383301</v>
      </c>
      <c r="D7385" s="4">
        <v>1.117911731241872E-3</v>
      </c>
      <c r="E7385" s="4">
        <v>-1.746397073487083E-2</v>
      </c>
      <c r="F7385" s="2">
        <v>1</v>
      </c>
      <c r="G7385" s="4">
        <v>0.2212218020406107</v>
      </c>
      <c r="H7385" s="4">
        <v>-1.1858970182024199E-2</v>
      </c>
      <c r="I7385" s="4">
        <v>-0.2325740448416096</v>
      </c>
    </row>
    <row r="7386" spans="1:9" x14ac:dyDescent="0.25">
      <c r="A7386" t="s">
        <v>7586</v>
      </c>
      <c r="B7386" s="3">
        <v>33.225975036621087</v>
      </c>
      <c r="C7386" s="3">
        <v>13.170000076293951</v>
      </c>
      <c r="D7386" s="4">
        <v>-3.6191203308033599E-3</v>
      </c>
      <c r="E7386" s="4">
        <v>4.5238069648195538E-2</v>
      </c>
      <c r="F7386" s="2">
        <v>1</v>
      </c>
      <c r="G7386" s="4">
        <v>0.21662297201917591</v>
      </c>
      <c r="H7386" s="4">
        <v>-1.2962391104185841E-2</v>
      </c>
      <c r="I7386" s="4">
        <v>-0.23343100131804251</v>
      </c>
    </row>
    <row r="7387" spans="1:9" x14ac:dyDescent="0.25">
      <c r="A7387" t="s">
        <v>7587</v>
      </c>
      <c r="B7387" s="3">
        <v>33.346660614013672</v>
      </c>
      <c r="C7387" s="3">
        <v>12.60000038146973</v>
      </c>
      <c r="D7387" s="4">
        <v>1.951722938784872E-3</v>
      </c>
      <c r="E7387" s="4">
        <v>-6.110280850688854E-2</v>
      </c>
      <c r="F7387" s="2">
        <v>1</v>
      </c>
      <c r="G7387" s="4">
        <v>0.23413153181783189</v>
      </c>
      <c r="H7387" s="4">
        <v>-9.3772080175650308E-3</v>
      </c>
      <c r="I7387" s="4">
        <v>-0.23064661885476739</v>
      </c>
    </row>
    <row r="7388" spans="1:9" x14ac:dyDescent="0.25">
      <c r="A7388" t="s">
        <v>7588</v>
      </c>
      <c r="B7388" s="3">
        <v>33.281703948974609</v>
      </c>
      <c r="C7388" s="3">
        <v>13.420000076293951</v>
      </c>
      <c r="D7388" s="4">
        <v>-2.7805698665184231E-3</v>
      </c>
      <c r="E7388" s="4">
        <v>0.1155445032565641</v>
      </c>
      <c r="F7388" s="2">
        <v>2</v>
      </c>
      <c r="G7388" s="4">
        <v>0.23878303176868429</v>
      </c>
      <c r="H7388" s="4">
        <v>-1.130686309228701E-2</v>
      </c>
      <c r="I7388" s="4">
        <v>-0.2321452585672765</v>
      </c>
    </row>
    <row r="7389" spans="1:9" x14ac:dyDescent="0.25">
      <c r="A7389" t="s">
        <v>7589</v>
      </c>
      <c r="B7389" s="3">
        <v>33.374504089355469</v>
      </c>
      <c r="C7389" s="3">
        <v>12.02999973297119</v>
      </c>
      <c r="D7389" s="4">
        <v>1.113947503836421E-3</v>
      </c>
      <c r="E7389" s="4">
        <v>-8.2440544539381655E-3</v>
      </c>
      <c r="F7389" s="2">
        <v>1</v>
      </c>
      <c r="G7389" s="4">
        <v>0.24098320346445609</v>
      </c>
      <c r="H7389" s="4">
        <v>-8.5500672852184545E-3</v>
      </c>
      <c r="I7389" s="4">
        <v>-0.23000423153613911</v>
      </c>
    </row>
    <row r="7390" spans="1:9" x14ac:dyDescent="0.25">
      <c r="A7390" t="s">
        <v>7590</v>
      </c>
      <c r="B7390" s="3">
        <v>33.337368011474609</v>
      </c>
      <c r="C7390" s="3">
        <v>12.13000011444092</v>
      </c>
      <c r="D7390" s="4">
        <v>-1.6688752313280819E-3</v>
      </c>
      <c r="E7390" s="4">
        <v>-2.5702787126637431E-2</v>
      </c>
      <c r="F7390" s="2">
        <v>1</v>
      </c>
      <c r="G7390" s="4">
        <v>0.2387678958465469</v>
      </c>
      <c r="H7390" s="4">
        <v>-9.6532615624336238E-3</v>
      </c>
      <c r="I7390" s="4">
        <v>-0.23086101199193401</v>
      </c>
    </row>
    <row r="7391" spans="1:9" x14ac:dyDescent="0.25">
      <c r="A7391" t="s">
        <v>7591</v>
      </c>
      <c r="B7391" s="3">
        <v>33.393096923828118</v>
      </c>
      <c r="C7391" s="3">
        <v>12.44999980926514</v>
      </c>
      <c r="D7391" s="4">
        <v>2.788144651771685E-3</v>
      </c>
      <c r="E7391" s="4">
        <v>8.0971194094416887E-3</v>
      </c>
      <c r="F7391" s="2">
        <v>1</v>
      </c>
      <c r="G7391" s="4">
        <v>0.2366787170486073</v>
      </c>
      <c r="H7391" s="4">
        <v>-7.9977335505347913E-3</v>
      </c>
      <c r="I7391" s="4">
        <v>-0.229575269241168</v>
      </c>
    </row>
    <row r="7392" spans="1:9" x14ac:dyDescent="0.25">
      <c r="A7392" t="s">
        <v>7592</v>
      </c>
      <c r="B7392" s="3">
        <v>33.300251007080078</v>
      </c>
      <c r="C7392" s="3">
        <v>12.35000038146973</v>
      </c>
      <c r="D7392" s="4">
        <v>-1.947751196850533E-3</v>
      </c>
      <c r="E7392" s="4">
        <v>-6.7220498869636658E-2</v>
      </c>
      <c r="F7392" s="2">
        <v>1</v>
      </c>
      <c r="G7392" s="4">
        <v>0.23241395175909729</v>
      </c>
      <c r="H7392" s="4">
        <v>-1.075588922728243E-2</v>
      </c>
      <c r="I7392" s="4">
        <v>-0.23171735239613381</v>
      </c>
    </row>
    <row r="7393" spans="1:9" x14ac:dyDescent="0.25">
      <c r="A7393" t="s">
        <v>7593</v>
      </c>
      <c r="B7393" s="3">
        <v>33.365238189697273</v>
      </c>
      <c r="C7393" s="3">
        <v>13.239999771118161</v>
      </c>
      <c r="D7393" s="4">
        <v>8.9834337010619159E-3</v>
      </c>
      <c r="E7393" s="4">
        <v>2.6356601755204379E-2</v>
      </c>
      <c r="F7393" s="2">
        <v>2</v>
      </c>
      <c r="G7393" s="4">
        <v>0.24356863729200101</v>
      </c>
      <c r="H7393" s="4">
        <v>-8.8253275727743219E-3</v>
      </c>
      <c r="I7393" s="4">
        <v>-0.23021800860107239</v>
      </c>
    </row>
    <row r="7394" spans="1:9" x14ac:dyDescent="0.25">
      <c r="A7394" t="s">
        <v>7594</v>
      </c>
      <c r="B7394" s="3">
        <v>33.068172454833977</v>
      </c>
      <c r="C7394" s="3">
        <v>12.89999961853027</v>
      </c>
      <c r="D7394" s="4">
        <v>-5.5831552294961506E-3</v>
      </c>
      <c r="E7394" s="4">
        <v>-7.6923370361328116E-3</v>
      </c>
      <c r="F7394" s="2">
        <v>1</v>
      </c>
      <c r="G7394" s="4">
        <v>0.23208036771004581</v>
      </c>
      <c r="H7394" s="4">
        <v>-1.7650201855655471E-2</v>
      </c>
      <c r="I7394" s="4">
        <v>-0.23707172418551731</v>
      </c>
    </row>
    <row r="7395" spans="1:9" x14ac:dyDescent="0.25">
      <c r="A7395" t="s">
        <v>7595</v>
      </c>
      <c r="B7395" s="3">
        <v>33.253833770751953</v>
      </c>
      <c r="C7395" s="3">
        <v>13</v>
      </c>
      <c r="D7395" s="4">
        <v>-2.228628357135443E-3</v>
      </c>
      <c r="E7395" s="4">
        <v>1.9607843137254829E-2</v>
      </c>
      <c r="F7395" s="2">
        <v>1</v>
      </c>
      <c r="G7395" s="4">
        <v>0.24868439184080859</v>
      </c>
      <c r="H7395" s="4">
        <v>-1.213479708194631E-2</v>
      </c>
      <c r="I7395" s="4">
        <v>-0.23278826195813809</v>
      </c>
    </row>
    <row r="7396" spans="1:9" x14ac:dyDescent="0.25">
      <c r="A7396" t="s">
        <v>7596</v>
      </c>
      <c r="B7396" s="3">
        <v>33.328109741210938</v>
      </c>
      <c r="C7396" s="3">
        <v>12.75</v>
      </c>
      <c r="D7396" s="4">
        <v>-2.7771449325231229E-4</v>
      </c>
      <c r="E7396" s="4">
        <v>-2.3736631673538459E-2</v>
      </c>
      <c r="F7396" s="2">
        <v>1</v>
      </c>
      <c r="G7396" s="4">
        <v>0.24681139031573721</v>
      </c>
      <c r="H7396" s="4">
        <v>-9.928295205042903E-3</v>
      </c>
      <c r="I7396" s="4">
        <v>-0.2310746130362292</v>
      </c>
    </row>
    <row r="7397" spans="1:9" x14ac:dyDescent="0.25">
      <c r="A7397" t="s">
        <v>7597</v>
      </c>
      <c r="B7397" s="3">
        <v>33.337368011474609</v>
      </c>
      <c r="C7397" s="3">
        <v>13.060000419616699</v>
      </c>
      <c r="D7397" s="4">
        <v>0</v>
      </c>
      <c r="E7397" s="4">
        <v>-3.0534321136057589E-3</v>
      </c>
      <c r="F7397" s="2">
        <v>1</v>
      </c>
      <c r="G7397" s="4">
        <v>0.25182110994957602</v>
      </c>
      <c r="H7397" s="4">
        <v>-9.6532615624336238E-3</v>
      </c>
      <c r="I7397" s="4">
        <v>-0.23086101199193401</v>
      </c>
    </row>
    <row r="7398" spans="1:9" x14ac:dyDescent="0.25">
      <c r="A7398" t="s">
        <v>7598</v>
      </c>
      <c r="B7398" s="3">
        <v>33.337368011474609</v>
      </c>
      <c r="C7398" s="3">
        <v>13.10000038146973</v>
      </c>
      <c r="D7398" s="4">
        <v>2.2321799753592941E-3</v>
      </c>
      <c r="E7398" s="4">
        <v>-8.3269989674182865E-3</v>
      </c>
      <c r="F7398" s="2">
        <v>1</v>
      </c>
      <c r="G7398" s="4">
        <v>0.25395192844523251</v>
      </c>
      <c r="H7398" s="4">
        <v>-9.6532615624336238E-3</v>
      </c>
      <c r="I7398" s="4">
        <v>-0.23086101199193401</v>
      </c>
    </row>
    <row r="7399" spans="1:9" x14ac:dyDescent="0.25">
      <c r="A7399" t="s">
        <v>7599</v>
      </c>
      <c r="B7399" s="3">
        <v>33.263118743896477</v>
      </c>
      <c r="C7399" s="3">
        <v>13.210000038146971</v>
      </c>
      <c r="D7399" s="4">
        <v>1.117911731241872E-3</v>
      </c>
      <c r="E7399" s="4">
        <v>-4.136427473655091E-2</v>
      </c>
      <c r="F7399" s="2">
        <v>1</v>
      </c>
      <c r="G7399" s="4">
        <v>0.25414939400538089</v>
      </c>
      <c r="H7399" s="4">
        <v>-1.1858970182024199E-2</v>
      </c>
      <c r="I7399" s="4">
        <v>-0.2325740448416096</v>
      </c>
    </row>
    <row r="7400" spans="1:9" x14ac:dyDescent="0.25">
      <c r="A7400" t="s">
        <v>7600</v>
      </c>
      <c r="B7400" s="3">
        <v>33.225975036621087</v>
      </c>
      <c r="C7400" s="3">
        <v>13.77999973297119</v>
      </c>
      <c r="D7400" s="4">
        <v>-2.7971539962401431E-4</v>
      </c>
      <c r="E7400" s="4">
        <v>8.784764780346288E-3</v>
      </c>
      <c r="F7400" s="2">
        <v>2</v>
      </c>
      <c r="G7400" s="4">
        <v>0.24848704983461481</v>
      </c>
      <c r="H7400" s="4">
        <v>-1.2962391104185841E-2</v>
      </c>
      <c r="I7400" s="4">
        <v>-0.23343100131804251</v>
      </c>
    </row>
    <row r="7401" spans="1:9" x14ac:dyDescent="0.25">
      <c r="A7401" t="s">
        <v>7601</v>
      </c>
      <c r="B7401" s="3">
        <v>33.235271453857422</v>
      </c>
      <c r="C7401" s="3">
        <v>13.659999847412109</v>
      </c>
      <c r="D7401" s="4">
        <v>-2.229527496608652E-3</v>
      </c>
      <c r="E7401" s="4">
        <v>7.3745888422500627E-3</v>
      </c>
      <c r="F7401" s="2">
        <v>2</v>
      </c>
      <c r="G7401" s="4">
        <v>0.24165715196592849</v>
      </c>
      <c r="H7401" s="4">
        <v>-1.2686224236843961E-2</v>
      </c>
      <c r="I7401" s="4">
        <v>-0.23321652017055691</v>
      </c>
    </row>
    <row r="7402" spans="1:9" x14ac:dyDescent="0.25">
      <c r="A7402" t="s">
        <v>7602</v>
      </c>
      <c r="B7402" s="3">
        <v>33.309535980224609</v>
      </c>
      <c r="C7402" s="3">
        <v>13.560000419616699</v>
      </c>
      <c r="D7402" s="4">
        <v>-1.669468359733028E-3</v>
      </c>
      <c r="E7402" s="4">
        <v>5.1890770708835632E-3</v>
      </c>
      <c r="F7402" s="2">
        <v>2</v>
      </c>
      <c r="G7402" s="4">
        <v>0.24485193290463919</v>
      </c>
      <c r="H7402" s="4">
        <v>-1.0480062327360319E-2</v>
      </c>
      <c r="I7402" s="4">
        <v>-0.23150313527960531</v>
      </c>
    </row>
    <row r="7403" spans="1:9" x14ac:dyDescent="0.25">
      <c r="A7403" t="s">
        <v>7603</v>
      </c>
      <c r="B7403" s="3">
        <v>33.365238189697273</v>
      </c>
      <c r="C7403" s="3">
        <v>13.489999771118161</v>
      </c>
      <c r="D7403" s="4">
        <v>-2.4981746959138458E-3</v>
      </c>
      <c r="E7403" s="4">
        <v>2.3520444519310461E-2</v>
      </c>
      <c r="F7403" s="2">
        <v>2</v>
      </c>
      <c r="G7403" s="4">
        <v>0.24862348367998649</v>
      </c>
      <c r="H7403" s="4">
        <v>-8.8253275727743219E-3</v>
      </c>
      <c r="I7403" s="4">
        <v>-0.23021800860107239</v>
      </c>
    </row>
    <row r="7404" spans="1:9" x14ac:dyDescent="0.25">
      <c r="A7404" t="s">
        <v>7604</v>
      </c>
      <c r="B7404" s="3">
        <v>33.448799133300781</v>
      </c>
      <c r="C7404" s="3">
        <v>13.180000305175779</v>
      </c>
      <c r="D7404" s="4">
        <v>-6.3429987959486844E-3</v>
      </c>
      <c r="E7404" s="4">
        <v>0</v>
      </c>
      <c r="F7404" s="2">
        <v>1</v>
      </c>
      <c r="G7404" s="4">
        <v>0.25771496663113003</v>
      </c>
      <c r="H7404" s="4">
        <v>-6.3429987959486844E-3</v>
      </c>
      <c r="I7404" s="4">
        <v>-0.22829014256263511</v>
      </c>
    </row>
    <row r="7405" spans="1:9" x14ac:dyDescent="0.25">
      <c r="A7405" t="s">
        <v>7605</v>
      </c>
      <c r="B7405" s="3">
        <v>33.662319183349609</v>
      </c>
      <c r="C7405" s="3">
        <v>13.180000305175779</v>
      </c>
      <c r="D7405" s="4">
        <v>8.3431594240026552E-3</v>
      </c>
      <c r="E7405" s="4">
        <v>0</v>
      </c>
      <c r="F7405" s="2">
        <v>1</v>
      </c>
      <c r="G7405" s="4">
        <v>0.27836273956965019</v>
      </c>
      <c r="H7405" s="4">
        <v>0</v>
      </c>
      <c r="I7405" s="4">
        <v>-0.2233639409753515</v>
      </c>
    </row>
    <row r="7406" spans="1:9" x14ac:dyDescent="0.25">
      <c r="A7406" t="s">
        <v>7606</v>
      </c>
      <c r="B7406" s="3">
        <v>33.383792877197273</v>
      </c>
      <c r="C7406" s="3">
        <v>13.180000305175779</v>
      </c>
      <c r="D7406" s="4">
        <v>-8.3391704101021258E-4</v>
      </c>
      <c r="E7406" s="4">
        <v>3.2106486508608263E-2</v>
      </c>
      <c r="F7406" s="2">
        <v>1</v>
      </c>
      <c r="G7406" s="4">
        <v>0.27040447670269963</v>
      </c>
      <c r="H7406" s="4">
        <v>-3.049964833072738E-3</v>
      </c>
      <c r="I7406" s="4">
        <v>-0.22978992640929161</v>
      </c>
    </row>
    <row r="7407" spans="1:9" x14ac:dyDescent="0.25">
      <c r="A7407" t="s">
        <v>7607</v>
      </c>
      <c r="B7407" s="3">
        <v>33.411655426025391</v>
      </c>
      <c r="C7407" s="3">
        <v>12.77000045776367</v>
      </c>
      <c r="D7407" s="4">
        <v>7.5588787059315274E-3</v>
      </c>
      <c r="E7407" s="4">
        <v>1.752990148886413E-2</v>
      </c>
      <c r="F7407" s="2">
        <v>1</v>
      </c>
      <c r="G7407" s="4">
        <v>0.27146477284381842</v>
      </c>
      <c r="H7407" s="4">
        <v>-2.2178973344448849E-3</v>
      </c>
      <c r="I7407" s="4">
        <v>-0.22914709903906821</v>
      </c>
    </row>
    <row r="7408" spans="1:9" x14ac:dyDescent="0.25">
      <c r="A7408" t="s">
        <v>7608</v>
      </c>
      <c r="B7408" s="3">
        <v>33.160995483398438</v>
      </c>
      <c r="C7408" s="3">
        <v>12.55000019073486</v>
      </c>
      <c r="D7408" s="4">
        <v>7.3321357612019522E-3</v>
      </c>
      <c r="E7408" s="4">
        <v>1.4551358677530549E-2</v>
      </c>
      <c r="F7408" s="2">
        <v>1</v>
      </c>
      <c r="G7408" s="4">
        <v>0.26062370518222933</v>
      </c>
      <c r="H7408" s="4">
        <v>-9.7034289975522769E-3</v>
      </c>
      <c r="I7408" s="4">
        <v>-0.23493016909246581</v>
      </c>
    </row>
    <row r="7409" spans="1:9" x14ac:dyDescent="0.25">
      <c r="A7409" t="s">
        <v>7609</v>
      </c>
      <c r="B7409" s="3">
        <v>32.919624328613281</v>
      </c>
      <c r="C7409" s="3">
        <v>12.36999988555908</v>
      </c>
      <c r="D7409" s="4">
        <v>-1.127274617130025E-3</v>
      </c>
      <c r="E7409" s="4">
        <v>-3.2081365882531958E-2</v>
      </c>
      <c r="F7409" s="2">
        <v>1</v>
      </c>
      <c r="G7409" s="4">
        <v>0.25317263670050583</v>
      </c>
      <c r="H7409" s="4">
        <v>-1.691156685464135E-2</v>
      </c>
      <c r="I7409" s="4">
        <v>-0.2404989340190159</v>
      </c>
    </row>
    <row r="7410" spans="1:9" x14ac:dyDescent="0.25">
      <c r="A7410" t="s">
        <v>7610</v>
      </c>
      <c r="B7410" s="3">
        <v>32.956775665283203</v>
      </c>
      <c r="C7410" s="3">
        <v>12.77999973297119</v>
      </c>
      <c r="D7410" s="4">
        <v>3.6763270791433378E-3</v>
      </c>
      <c r="E7410" s="4">
        <v>-5.2631582668153147E-2</v>
      </c>
      <c r="F7410" s="2">
        <v>1</v>
      </c>
      <c r="G7410" s="4">
        <v>0.25675328323342411</v>
      </c>
      <c r="H7410" s="4">
        <v>-1.580210554999506E-2</v>
      </c>
      <c r="I7410" s="4">
        <v>-0.23964180152194481</v>
      </c>
    </row>
    <row r="7411" spans="1:9" x14ac:dyDescent="0.25">
      <c r="A7411" t="s">
        <v>7611</v>
      </c>
      <c r="B7411" s="3">
        <v>32.8360595703125</v>
      </c>
      <c r="C7411" s="3">
        <v>13.489999771118161</v>
      </c>
      <c r="D7411" s="4">
        <v>-1.090628299985408E-2</v>
      </c>
      <c r="E7411" s="4">
        <v>6.3880082527423498E-2</v>
      </c>
      <c r="F7411" s="2">
        <v>2</v>
      </c>
      <c r="G7411" s="4">
        <v>0.25474793713006982</v>
      </c>
      <c r="H7411" s="4">
        <v>-1.940708583395967E-2</v>
      </c>
      <c r="I7411" s="4">
        <v>-0.2424268880677721</v>
      </c>
    </row>
    <row r="7412" spans="1:9" x14ac:dyDescent="0.25">
      <c r="A7412" t="s">
        <v>7612</v>
      </c>
      <c r="B7412" s="3">
        <v>33.198127746582031</v>
      </c>
      <c r="C7412" s="3">
        <v>12.680000305175779</v>
      </c>
      <c r="D7412" s="4">
        <v>-8.594537290043669E-3</v>
      </c>
      <c r="E7412" s="4">
        <v>3.4257754359948489E-2</v>
      </c>
      <c r="F7412" s="2">
        <v>1</v>
      </c>
      <c r="G7412" s="4">
        <v>0.26290476556377329</v>
      </c>
      <c r="H7412" s="4">
        <v>-8.594537290043669E-3</v>
      </c>
      <c r="I7412" s="4">
        <v>-0.23407347664698991</v>
      </c>
    </row>
    <row r="7413" spans="1:9" x14ac:dyDescent="0.25">
      <c r="A7413" t="s">
        <v>7613</v>
      </c>
      <c r="B7413" s="3">
        <v>33.485923767089837</v>
      </c>
      <c r="C7413" s="3">
        <v>12.260000228881839</v>
      </c>
      <c r="D7413" s="4">
        <v>5.5757165304937129E-3</v>
      </c>
      <c r="E7413" s="4">
        <v>1.4900687608660149E-2</v>
      </c>
      <c r="F7413" s="2">
        <v>1</v>
      </c>
      <c r="G7413" s="4">
        <v>0.27122600403852098</v>
      </c>
      <c r="H7413" s="4">
        <v>0</v>
      </c>
      <c r="I7413" s="4">
        <v>-0.22743362613779741</v>
      </c>
    </row>
    <row r="7414" spans="1:9" x14ac:dyDescent="0.25">
      <c r="A7414" t="s">
        <v>7614</v>
      </c>
      <c r="B7414" s="3">
        <v>33.300251007080078</v>
      </c>
      <c r="C7414" s="3">
        <v>12.079999923706049</v>
      </c>
      <c r="D7414" s="4">
        <v>-8.3589301485076373E-4</v>
      </c>
      <c r="E7414" s="4">
        <v>-3.8216598716108392E-2</v>
      </c>
      <c r="F7414" s="2">
        <v>1</v>
      </c>
      <c r="G7414" s="4">
        <v>0.26635313908143271</v>
      </c>
      <c r="H7414" s="4">
        <v>-3.0572514589896072E-3</v>
      </c>
      <c r="I7414" s="4">
        <v>-0.23171735239613381</v>
      </c>
    </row>
    <row r="7415" spans="1:9" x14ac:dyDescent="0.25">
      <c r="A7415" t="s">
        <v>7615</v>
      </c>
      <c r="B7415" s="3">
        <v>33.328109741210938</v>
      </c>
      <c r="C7415" s="3">
        <v>12.560000419616699</v>
      </c>
      <c r="D7415" s="4">
        <v>-2.2232168155453809E-3</v>
      </c>
      <c r="E7415" s="4">
        <v>2.030869142795555E-2</v>
      </c>
      <c r="F7415" s="2">
        <v>1</v>
      </c>
      <c r="G7415" s="4">
        <v>0.26784946852134389</v>
      </c>
      <c r="H7415" s="4">
        <v>-2.2232168155453809E-3</v>
      </c>
      <c r="I7415" s="4">
        <v>-0.2310746130362292</v>
      </c>
    </row>
    <row r="7416" spans="1:9" x14ac:dyDescent="0.25">
      <c r="A7416" t="s">
        <v>7616</v>
      </c>
      <c r="B7416" s="3">
        <v>33.402370452880859</v>
      </c>
      <c r="C7416" s="3">
        <v>12.310000419616699</v>
      </c>
      <c r="D7416" s="4">
        <v>1.238005474292625E-2</v>
      </c>
      <c r="E7416" s="4">
        <v>4.8979934380979362E-3</v>
      </c>
      <c r="F7416" s="2">
        <v>1</v>
      </c>
      <c r="G7416" s="4">
        <v>0.28438535325936098</v>
      </c>
      <c r="H7416" s="4">
        <v>0</v>
      </c>
      <c r="I7416" s="4">
        <v>-0.2293613161555966</v>
      </c>
    </row>
    <row r="7417" spans="1:9" x14ac:dyDescent="0.25">
      <c r="A7417" t="s">
        <v>7617</v>
      </c>
      <c r="B7417" s="3">
        <v>32.993904113769531</v>
      </c>
      <c r="C7417" s="3">
        <v>12.25</v>
      </c>
      <c r="D7417" s="4">
        <v>-4.7602428530481022E-3</v>
      </c>
      <c r="E7417" s="4">
        <v>4.9221018607132896E-3</v>
      </c>
      <c r="F7417" s="2">
        <v>1</v>
      </c>
      <c r="G7417" s="4">
        <v>0.27089115963924909</v>
      </c>
      <c r="H7417" s="4">
        <v>-4.7602428530481022E-3</v>
      </c>
      <c r="I7417" s="4">
        <v>-0.238785197086788</v>
      </c>
    </row>
    <row r="7418" spans="1:9" x14ac:dyDescent="0.25">
      <c r="A7418" t="s">
        <v>7618</v>
      </c>
      <c r="B7418" s="3">
        <v>33.151714324951172</v>
      </c>
      <c r="C7418" s="3">
        <v>12.189999580383301</v>
      </c>
      <c r="D7418" s="4">
        <v>5.6000356449636968E-4</v>
      </c>
      <c r="E7418" s="4">
        <v>3.5683866294379918E-2</v>
      </c>
      <c r="F7418" s="2">
        <v>1</v>
      </c>
      <c r="G7418" s="4">
        <v>0.27875280694363669</v>
      </c>
      <c r="H7418" s="4">
        <v>0</v>
      </c>
      <c r="I7418" s="4">
        <v>-0.23514429819867519</v>
      </c>
    </row>
    <row r="7419" spans="1:9" x14ac:dyDescent="0.25">
      <c r="A7419" t="s">
        <v>7619</v>
      </c>
      <c r="B7419" s="3">
        <v>33.133159637451172</v>
      </c>
      <c r="C7419" s="3">
        <v>11.77000045776367</v>
      </c>
      <c r="D7419" s="4">
        <v>4.5035584599844034E-3</v>
      </c>
      <c r="E7419" s="4">
        <v>2.17013880265533E-2</v>
      </c>
      <c r="F7419" s="2">
        <v>1</v>
      </c>
      <c r="G7419" s="4">
        <v>0.27358981158532752</v>
      </c>
      <c r="H7419" s="4">
        <v>0</v>
      </c>
      <c r="I7419" s="4">
        <v>-0.235572380390456</v>
      </c>
    </row>
    <row r="7420" spans="1:9" x14ac:dyDescent="0.25">
      <c r="A7420" t="s">
        <v>7620</v>
      </c>
      <c r="B7420" s="3">
        <v>32.984611511230469</v>
      </c>
      <c r="C7420" s="3">
        <v>11.52000045776367</v>
      </c>
      <c r="D7420" s="4">
        <v>1.2827853240944039E-2</v>
      </c>
      <c r="E7420" s="4">
        <v>-4.7933876481052178E-2</v>
      </c>
      <c r="F7420" s="2">
        <v>1</v>
      </c>
      <c r="G7420" s="4">
        <v>0.267439477681227</v>
      </c>
      <c r="H7420" s="4">
        <v>0</v>
      </c>
      <c r="I7420" s="4">
        <v>-0.23899959022395459</v>
      </c>
    </row>
    <row r="7421" spans="1:9" x14ac:dyDescent="0.25">
      <c r="A7421" t="s">
        <v>7621</v>
      </c>
      <c r="B7421" s="3">
        <v>32.566848754882813</v>
      </c>
      <c r="C7421" s="3">
        <v>12.10000038146973</v>
      </c>
      <c r="D7421" s="4">
        <v>3.71932788976248E-3</v>
      </c>
      <c r="E7421" s="4">
        <v>4.5808185015130183E-2</v>
      </c>
      <c r="F7421" s="2">
        <v>1</v>
      </c>
      <c r="G7421" s="4">
        <v>0.25663180530194102</v>
      </c>
      <c r="H7421" s="4">
        <v>-5.6689607829228938E-3</v>
      </c>
      <c r="I7421" s="4">
        <v>-0.2486379523026315</v>
      </c>
    </row>
    <row r="7422" spans="1:9" x14ac:dyDescent="0.25">
      <c r="A7422" t="s">
        <v>7622</v>
      </c>
      <c r="B7422" s="3">
        <v>32.446170806884773</v>
      </c>
      <c r="C7422" s="3">
        <v>11.569999694824221</v>
      </c>
      <c r="D7422" s="4">
        <v>3.7336867309500921E-3</v>
      </c>
      <c r="E7422" s="4">
        <v>1.6695920779666421E-2</v>
      </c>
      <c r="F7422" s="2">
        <v>1</v>
      </c>
      <c r="G7422" s="4">
        <v>0.25022860528653301</v>
      </c>
      <c r="H7422" s="4">
        <v>-9.3534999394936369E-3</v>
      </c>
      <c r="I7422" s="4">
        <v>-0.25142215874526852</v>
      </c>
    </row>
    <row r="7423" spans="1:9" x14ac:dyDescent="0.25">
      <c r="A7423" t="s">
        <v>7623</v>
      </c>
      <c r="B7423" s="3">
        <v>32.325477600097663</v>
      </c>
      <c r="C7423" s="3">
        <v>11.38000011444092</v>
      </c>
      <c r="D7423" s="4">
        <v>-5.7366649077683629E-4</v>
      </c>
      <c r="E7423" s="4">
        <v>-1.811907121503209E-2</v>
      </c>
      <c r="F7423" s="2">
        <v>1</v>
      </c>
      <c r="G7423" s="4">
        <v>0.25212944294260242</v>
      </c>
      <c r="H7423" s="4">
        <v>-1.3038504977418101E-2</v>
      </c>
      <c r="I7423" s="4">
        <v>-0.25420671722918159</v>
      </c>
    </row>
    <row r="7424" spans="1:9" x14ac:dyDescent="0.25">
      <c r="A7424" t="s">
        <v>7624</v>
      </c>
      <c r="B7424" s="3">
        <v>32.344032287597663</v>
      </c>
      <c r="C7424" s="3">
        <v>11.590000152587891</v>
      </c>
      <c r="D7424" s="4">
        <v>-1.7198057644988161E-3</v>
      </c>
      <c r="E7424" s="4">
        <v>-1.2776799101759001E-2</v>
      </c>
      <c r="F7424" s="2">
        <v>1</v>
      </c>
      <c r="G7424" s="4">
        <v>0.25548923401820289</v>
      </c>
      <c r="H7424" s="4">
        <v>-1.247199325124271E-2</v>
      </c>
      <c r="I7424" s="4">
        <v>-0.25377863503740078</v>
      </c>
    </row>
    <row r="7425" spans="1:9" x14ac:dyDescent="0.25">
      <c r="A7425" t="s">
        <v>7625</v>
      </c>
      <c r="B7425" s="3">
        <v>32.399753570556641</v>
      </c>
      <c r="C7425" s="3">
        <v>11.739999771118161</v>
      </c>
      <c r="D7425" s="4">
        <v>5.185342194831577E-3</v>
      </c>
      <c r="E7425" s="4">
        <v>-5.0929678275615009E-2</v>
      </c>
      <c r="F7425" s="2">
        <v>1</v>
      </c>
      <c r="G7425" s="4">
        <v>0.2497476123413849</v>
      </c>
      <c r="H7425" s="4">
        <v>-1.0770711017639821E-2</v>
      </c>
      <c r="I7425" s="4">
        <v>-0.25249306830727292</v>
      </c>
    </row>
    <row r="7426" spans="1:9" x14ac:dyDescent="0.25">
      <c r="A7426" t="s">
        <v>7626</v>
      </c>
      <c r="B7426" s="3">
        <v>32.232616424560547</v>
      </c>
      <c r="C7426" s="3">
        <v>12.36999988555908</v>
      </c>
      <c r="D7426" s="4">
        <v>-2.013432965213835E-3</v>
      </c>
      <c r="E7426" s="4">
        <v>4.8305058102606768E-2</v>
      </c>
      <c r="F7426" s="2">
        <v>1</v>
      </c>
      <c r="G7426" s="4">
        <v>0.2472202971776756</v>
      </c>
      <c r="H7426" s="4">
        <v>-1.5873742426079529E-2</v>
      </c>
      <c r="I7426" s="4">
        <v>-0.25634915242542361</v>
      </c>
    </row>
    <row r="7427" spans="1:9" x14ac:dyDescent="0.25">
      <c r="A7427" t="s">
        <v>7627</v>
      </c>
      <c r="B7427" s="3">
        <v>32.297645568847663</v>
      </c>
      <c r="C7427" s="3">
        <v>11.80000019073486</v>
      </c>
      <c r="D7427" s="4">
        <v>-1.1927520169301761E-2</v>
      </c>
      <c r="E7427" s="4">
        <v>6.1151107209889373E-2</v>
      </c>
      <c r="F7427" s="2">
        <v>1</v>
      </c>
      <c r="G7427" s="4">
        <v>0.24363726525460419</v>
      </c>
      <c r="H7427" s="4">
        <v>-1.388827256668135E-2</v>
      </c>
      <c r="I7427" s="4">
        <v>-0.25484884051685303</v>
      </c>
    </row>
    <row r="7428" spans="1:9" x14ac:dyDescent="0.25">
      <c r="A7428" t="s">
        <v>7628</v>
      </c>
      <c r="B7428" s="3">
        <v>32.687526702880859</v>
      </c>
      <c r="C7428" s="3">
        <v>11.11999988555908</v>
      </c>
      <c r="D7428" s="4">
        <v>-1.9844216263521508E-3</v>
      </c>
      <c r="E7428" s="4">
        <v>-2.797200232183028E-2</v>
      </c>
      <c r="F7428" s="2">
        <v>1</v>
      </c>
      <c r="G7428" s="4">
        <v>0.28052047283460529</v>
      </c>
      <c r="H7428" s="4">
        <v>-1.9844216263521508E-3</v>
      </c>
      <c r="I7428" s="4">
        <v>-0.24585374585999459</v>
      </c>
    </row>
    <row r="7429" spans="1:9" x14ac:dyDescent="0.25">
      <c r="A7429" t="s">
        <v>7629</v>
      </c>
      <c r="B7429" s="3">
        <v>32.752521514892578</v>
      </c>
      <c r="C7429" s="3">
        <v>11.439999580383301</v>
      </c>
      <c r="D7429" s="4">
        <v>1.321075345205824E-2</v>
      </c>
      <c r="E7429" s="4">
        <v>1.0600696889943251E-2</v>
      </c>
      <c r="F7429" s="2">
        <v>1</v>
      </c>
      <c r="G7429" s="4">
        <v>0.25633620424754833</v>
      </c>
      <c r="H7429" s="4">
        <v>0</v>
      </c>
      <c r="I7429" s="4">
        <v>-0.24435422604429519</v>
      </c>
    </row>
    <row r="7430" spans="1:9" x14ac:dyDescent="0.25">
      <c r="A7430" t="s">
        <v>7630</v>
      </c>
      <c r="B7430" s="3">
        <v>32.325477600097663</v>
      </c>
      <c r="C7430" s="3">
        <v>11.319999694824221</v>
      </c>
      <c r="D7430" s="4">
        <v>-5.7366649077683629E-4</v>
      </c>
      <c r="E7430" s="4">
        <v>1.433690408599886E-2</v>
      </c>
      <c r="F7430" s="2">
        <v>1</v>
      </c>
      <c r="G7430" s="4">
        <v>0.23267975358420531</v>
      </c>
      <c r="H7430" s="4">
        <v>-3.1488006218783888E-3</v>
      </c>
      <c r="I7430" s="4">
        <v>-0.25420671722918159</v>
      </c>
    </row>
    <row r="7431" spans="1:9" x14ac:dyDescent="0.25">
      <c r="A7431" t="s">
        <v>7631</v>
      </c>
      <c r="B7431" s="3">
        <v>32.344032287597663</v>
      </c>
      <c r="C7431" s="3">
        <v>11.159999847412109</v>
      </c>
      <c r="D7431" s="4">
        <v>-2.5766122472075099E-3</v>
      </c>
      <c r="E7431" s="4">
        <v>-4.4603203001530867E-3</v>
      </c>
      <c r="F7431" s="2">
        <v>1</v>
      </c>
      <c r="G7431" s="4">
        <v>0.23808858367416641</v>
      </c>
      <c r="H7431" s="4">
        <v>-2.5766122472075099E-3</v>
      </c>
      <c r="I7431" s="4">
        <v>-0.25377863503740078</v>
      </c>
    </row>
    <row r="7432" spans="1:9" x14ac:dyDescent="0.25">
      <c r="A7432" t="s">
        <v>7632</v>
      </c>
      <c r="B7432" s="3">
        <v>32.427585601806641</v>
      </c>
      <c r="C7432" s="3">
        <v>11.210000038146971</v>
      </c>
      <c r="D7432" s="4">
        <v>1.1290910501192689E-2</v>
      </c>
      <c r="E7432" s="4">
        <v>4.2790701222974237E-2</v>
      </c>
      <c r="F7432" s="2">
        <v>1</v>
      </c>
      <c r="G7432" s="4">
        <v>0.23062594420176949</v>
      </c>
      <c r="H7432" s="4">
        <v>0</v>
      </c>
      <c r="I7432" s="4">
        <v>-0.2518509450196017</v>
      </c>
    </row>
    <row r="7433" spans="1:9" x14ac:dyDescent="0.25">
      <c r="A7433" t="s">
        <v>7633</v>
      </c>
      <c r="B7433" s="3">
        <v>32.065536499023438</v>
      </c>
      <c r="C7433" s="3">
        <v>10.75</v>
      </c>
      <c r="D7433" s="4">
        <v>2.969130776345752E-3</v>
      </c>
      <c r="E7433" s="4">
        <v>-4.274261458613926E-2</v>
      </c>
      <c r="F7433" s="2">
        <v>1</v>
      </c>
      <c r="G7433" s="4">
        <v>0.20652389059368481</v>
      </c>
      <c r="H7433" s="4">
        <v>0</v>
      </c>
      <c r="I7433" s="4">
        <v>-0.2602039163887887</v>
      </c>
    </row>
    <row r="7434" spans="1:9" x14ac:dyDescent="0.25">
      <c r="A7434" t="s">
        <v>7634</v>
      </c>
      <c r="B7434" s="3">
        <v>31.970611572265621</v>
      </c>
      <c r="C7434" s="3">
        <v>11.22999954223633</v>
      </c>
      <c r="D7434" s="4">
        <v>4.3487324251190174E-3</v>
      </c>
      <c r="E7434" s="4">
        <v>-5.3144747404277881E-3</v>
      </c>
      <c r="F7434" s="2">
        <v>1</v>
      </c>
      <c r="G7434" s="4">
        <v>0.19623785237662039</v>
      </c>
      <c r="H7434" s="4">
        <v>0</v>
      </c>
      <c r="I7434" s="4">
        <v>-0.26239396516762797</v>
      </c>
    </row>
    <row r="7435" spans="1:9" x14ac:dyDescent="0.25">
      <c r="A7435" t="s">
        <v>7635</v>
      </c>
      <c r="B7435" s="3">
        <v>31.832181930541989</v>
      </c>
      <c r="C7435" s="3">
        <v>11.289999961853029</v>
      </c>
      <c r="D7435" s="4">
        <v>-8.6902657230136793E-4</v>
      </c>
      <c r="E7435" s="4">
        <v>0</v>
      </c>
      <c r="F7435" s="2">
        <v>1</v>
      </c>
      <c r="G7435" s="4">
        <v>0.19346774778325851</v>
      </c>
      <c r="H7435" s="4">
        <v>-8.6902657230136793E-4</v>
      </c>
      <c r="I7435" s="4">
        <v>-0.26558772762988908</v>
      </c>
    </row>
    <row r="7436" spans="1:9" x14ac:dyDescent="0.25">
      <c r="A7436" t="s">
        <v>7636</v>
      </c>
      <c r="B7436" s="3">
        <v>31.859869003295898</v>
      </c>
      <c r="C7436" s="3">
        <v>11.289999961853029</v>
      </c>
      <c r="D7436" s="4">
        <v>1.0835113496765469E-2</v>
      </c>
      <c r="E7436" s="4">
        <v>-5.2057085936386471E-2</v>
      </c>
      <c r="F7436" s="2">
        <v>1</v>
      </c>
      <c r="G7436" s="4">
        <v>0.18969260751963499</v>
      </c>
      <c r="H7436" s="4">
        <v>0</v>
      </c>
      <c r="I7436" s="4">
        <v>-0.26494894873434122</v>
      </c>
    </row>
    <row r="7437" spans="1:9" x14ac:dyDescent="0.25">
      <c r="A7437" t="s">
        <v>7637</v>
      </c>
      <c r="B7437" s="3">
        <v>31.518363952636719</v>
      </c>
      <c r="C7437" s="3">
        <v>11.909999847412109</v>
      </c>
      <c r="D7437" s="4">
        <v>5.5947377808589493E-3</v>
      </c>
      <c r="E7437" s="4">
        <v>-6.6614448763549272E-2</v>
      </c>
      <c r="F7437" s="2">
        <v>1</v>
      </c>
      <c r="G7437" s="4">
        <v>0.18610118269175269</v>
      </c>
      <c r="H7437" s="4">
        <v>-9.5712219625649908E-3</v>
      </c>
      <c r="I7437" s="4">
        <v>-0.27282794053037129</v>
      </c>
    </row>
    <row r="7438" spans="1:9" x14ac:dyDescent="0.25">
      <c r="A7438" t="s">
        <v>7638</v>
      </c>
      <c r="B7438" s="3">
        <v>31.343008041381839</v>
      </c>
      <c r="C7438" s="3">
        <v>12.760000228881839</v>
      </c>
      <c r="D7438" s="4">
        <v>-5.8552118820921484E-3</v>
      </c>
      <c r="E7438" s="4">
        <v>-1.0085346080557779E-2</v>
      </c>
      <c r="F7438" s="2">
        <v>1</v>
      </c>
      <c r="G7438" s="4">
        <v>0.1811008913188947</v>
      </c>
      <c r="H7438" s="4">
        <v>-1.5081582245440209E-2</v>
      </c>
      <c r="I7438" s="4">
        <v>-0.27687364288088051</v>
      </c>
    </row>
    <row r="7439" spans="1:9" x14ac:dyDescent="0.25">
      <c r="A7439" t="s">
        <v>7639</v>
      </c>
      <c r="B7439" s="3">
        <v>31.527608871459961</v>
      </c>
      <c r="C7439" s="3">
        <v>12.89000034332275</v>
      </c>
      <c r="D7439" s="4">
        <v>-2.336154572241234E-3</v>
      </c>
      <c r="E7439" s="4">
        <v>3.8940958053481629E-3</v>
      </c>
      <c r="F7439" s="2">
        <v>1</v>
      </c>
      <c r="G7439" s="4">
        <v>0.19007305002482799</v>
      </c>
      <c r="H7439" s="4">
        <v>-9.2807108920374137E-3</v>
      </c>
      <c r="I7439" s="4">
        <v>-0.27261464752219272</v>
      </c>
    </row>
    <row r="7440" spans="1:9" x14ac:dyDescent="0.25">
      <c r="A7440" t="s">
        <v>7640</v>
      </c>
      <c r="B7440" s="3">
        <v>31.601434707641602</v>
      </c>
      <c r="C7440" s="3">
        <v>12.840000152587891</v>
      </c>
      <c r="D7440" s="4">
        <v>-5.2301471904274699E-3</v>
      </c>
      <c r="E7440" s="4">
        <v>-1.230768057016229E-2</v>
      </c>
      <c r="F7440" s="2">
        <v>1</v>
      </c>
      <c r="G7440" s="4">
        <v>0.1993746813033315</v>
      </c>
      <c r="H7440" s="4">
        <v>-6.9608178662809994E-3</v>
      </c>
      <c r="I7440" s="4">
        <v>-0.2709113838179299</v>
      </c>
    </row>
    <row r="7441" spans="1:9" x14ac:dyDescent="0.25">
      <c r="A7441" t="s">
        <v>7641</v>
      </c>
      <c r="B7441" s="3">
        <v>31.767583847045898</v>
      </c>
      <c r="C7441" s="3">
        <v>13</v>
      </c>
      <c r="D7441" s="4">
        <v>-1.7397699286578749E-3</v>
      </c>
      <c r="E7441" s="4">
        <v>-3.3457235364059312E-2</v>
      </c>
      <c r="F7441" s="2">
        <v>1</v>
      </c>
      <c r="G7441" s="4">
        <v>0.19588387965714091</v>
      </c>
      <c r="H7441" s="4">
        <v>-1.7397699286578749E-3</v>
      </c>
      <c r="I7441" s="4">
        <v>-0.26707809437240893</v>
      </c>
    </row>
    <row r="7442" spans="1:9" x14ac:dyDescent="0.25">
      <c r="A7442" t="s">
        <v>7642</v>
      </c>
      <c r="B7442" s="3">
        <v>31.82294845581055</v>
      </c>
      <c r="C7442" s="3">
        <v>13.44999980926514</v>
      </c>
      <c r="D7442" s="4">
        <v>6.1278046724873034E-3</v>
      </c>
      <c r="E7442" s="4">
        <v>3.6209575008030459E-2</v>
      </c>
      <c r="F7442" s="2">
        <v>2</v>
      </c>
      <c r="G7442" s="4">
        <v>0.19634791140922389</v>
      </c>
      <c r="H7442" s="4">
        <v>0</v>
      </c>
      <c r="I7442" s="4">
        <v>-0.26580075660711072</v>
      </c>
    </row>
    <row r="7443" spans="1:9" x14ac:dyDescent="0.25">
      <c r="A7443" t="s">
        <v>7643</v>
      </c>
      <c r="B7443" s="3">
        <v>31.629131317138668</v>
      </c>
      <c r="C7443" s="3">
        <v>12.97999954223633</v>
      </c>
      <c r="D7443" s="4">
        <v>8.764351920507174E-4</v>
      </c>
      <c r="E7443" s="4">
        <v>6.3063022250916534E-2</v>
      </c>
      <c r="F7443" s="2">
        <v>1</v>
      </c>
      <c r="G7443" s="4">
        <v>0.18866030001125389</v>
      </c>
      <c r="H7443" s="4">
        <v>-1.7474924305326269E-3</v>
      </c>
      <c r="I7443" s="4">
        <v>-0.27027238489658428</v>
      </c>
    </row>
    <row r="7444" spans="1:9" x14ac:dyDescent="0.25">
      <c r="A7444" t="s">
        <v>7644</v>
      </c>
      <c r="B7444" s="3">
        <v>31.601434707641602</v>
      </c>
      <c r="C7444" s="3">
        <v>12.210000038146971</v>
      </c>
      <c r="D7444" s="4">
        <v>-2.6216299338488458E-3</v>
      </c>
      <c r="E7444" s="4">
        <v>-4.9805472709997911E-2</v>
      </c>
      <c r="F7444" s="2">
        <v>1</v>
      </c>
      <c r="G7444" s="4">
        <v>0.19448212190077799</v>
      </c>
      <c r="H7444" s="4">
        <v>-2.6216299338488458E-3</v>
      </c>
      <c r="I7444" s="4">
        <v>-0.2709113838179299</v>
      </c>
    </row>
    <row r="7445" spans="1:9" x14ac:dyDescent="0.25">
      <c r="A7445" t="s">
        <v>7645</v>
      </c>
      <c r="B7445" s="3">
        <v>31.684499740600589</v>
      </c>
      <c r="C7445" s="3">
        <v>12.85000038146973</v>
      </c>
      <c r="D7445" s="4">
        <v>2.0814615053015521E-2</v>
      </c>
      <c r="E7445" s="4">
        <v>2.635782041856238E-2</v>
      </c>
      <c r="F7445" s="2">
        <v>1</v>
      </c>
      <c r="G7445" s="4">
        <v>0.1964012612632986</v>
      </c>
      <c r="H7445" s="4">
        <v>0</v>
      </c>
      <c r="I7445" s="4">
        <v>-0.26899495912096699</v>
      </c>
    </row>
    <row r="7446" spans="1:9" x14ac:dyDescent="0.25">
      <c r="A7446" t="s">
        <v>7646</v>
      </c>
      <c r="B7446" s="3">
        <v>31.038446426391602</v>
      </c>
      <c r="C7446" s="3">
        <v>12.52000045776367</v>
      </c>
      <c r="D7446" s="4">
        <v>-2.9819499876493349E-4</v>
      </c>
      <c r="E7446" s="4">
        <v>2.6229561762411979E-2</v>
      </c>
      <c r="F7446" s="2">
        <v>1</v>
      </c>
      <c r="G7446" s="4">
        <v>0.17720303575443469</v>
      </c>
      <c r="H7446" s="4">
        <v>-1.175431124712212E-2</v>
      </c>
      <c r="I7446" s="4">
        <v>-0.28390029874222689</v>
      </c>
    </row>
    <row r="7447" spans="1:9" x14ac:dyDescent="0.25">
      <c r="A7447" t="s">
        <v>7647</v>
      </c>
      <c r="B7447" s="3">
        <v>31.04770469665527</v>
      </c>
      <c r="C7447" s="3">
        <v>12.19999980926514</v>
      </c>
      <c r="D7447" s="4">
        <v>-1.1459533423912481E-2</v>
      </c>
      <c r="E7447" s="4">
        <v>4.9011151265291319E-2</v>
      </c>
      <c r="F7447" s="2">
        <v>1</v>
      </c>
      <c r="G7447" s="4">
        <v>0.17594986409485361</v>
      </c>
      <c r="H7447" s="4">
        <v>-1.1459533423912481E-2</v>
      </c>
      <c r="I7447" s="4">
        <v>-0.28368669769793159</v>
      </c>
    </row>
    <row r="7448" spans="1:9" x14ac:dyDescent="0.25">
      <c r="A7448" t="s">
        <v>7648</v>
      </c>
      <c r="B7448" s="3">
        <v>31.407621383666989</v>
      </c>
      <c r="C7448" s="3">
        <v>11.63000011444092</v>
      </c>
      <c r="D7448" s="4">
        <v>8.8231774099911675E-4</v>
      </c>
      <c r="E7448" s="4">
        <v>3.2859669452762093E-2</v>
      </c>
      <c r="F7448" s="2">
        <v>1</v>
      </c>
      <c r="G7448" s="4">
        <v>0.19079866397950701</v>
      </c>
      <c r="H7448" s="4">
        <v>0</v>
      </c>
      <c r="I7448" s="4">
        <v>-0.27538292409708448</v>
      </c>
    </row>
    <row r="7449" spans="1:9" x14ac:dyDescent="0.25">
      <c r="A7449" t="s">
        <v>7649</v>
      </c>
      <c r="B7449" s="3">
        <v>31.379934310913089</v>
      </c>
      <c r="C7449" s="3">
        <v>11.260000228881839</v>
      </c>
      <c r="D7449" s="4">
        <v>-5.8839219918049857E-4</v>
      </c>
      <c r="E7449" s="4">
        <v>-2.5108221390823689E-2</v>
      </c>
      <c r="F7449" s="2">
        <v>1</v>
      </c>
      <c r="G7449" s="4">
        <v>0.19056176409077771</v>
      </c>
      <c r="H7449" s="4">
        <v>-5.8839219918049857E-4</v>
      </c>
      <c r="I7449" s="4">
        <v>-0.27602170299263251</v>
      </c>
    </row>
    <row r="7450" spans="1:9" x14ac:dyDescent="0.25">
      <c r="A7450" t="s">
        <v>7650</v>
      </c>
      <c r="B7450" s="3">
        <v>31.398408889770511</v>
      </c>
      <c r="C7450" s="3">
        <v>11.55000019073486</v>
      </c>
      <c r="D7450" s="4">
        <v>9.1965342629019009E-3</v>
      </c>
      <c r="E7450" s="4">
        <v>-1.1130146493515959E-2</v>
      </c>
      <c r="F7450" s="2">
        <v>1</v>
      </c>
      <c r="G7450" s="4">
        <v>0.19452250436994081</v>
      </c>
      <c r="H7450" s="4">
        <v>0</v>
      </c>
      <c r="I7450" s="4">
        <v>-0.27559546901755139</v>
      </c>
    </row>
    <row r="7451" spans="1:9" x14ac:dyDescent="0.25">
      <c r="A7451" t="s">
        <v>7651</v>
      </c>
      <c r="B7451" s="3">
        <v>31.112283706665039</v>
      </c>
      <c r="C7451" s="3">
        <v>11.680000305175779</v>
      </c>
      <c r="D7451" s="4">
        <v>1.109741572507872E-2</v>
      </c>
      <c r="E7451" s="4">
        <v>-8.8212340158122293E-2</v>
      </c>
      <c r="F7451" s="2">
        <v>1</v>
      </c>
      <c r="G7451" s="4">
        <v>0.1885162342831308</v>
      </c>
      <c r="H7451" s="4">
        <v>-6.7768594638745183E-3</v>
      </c>
      <c r="I7451" s="4">
        <v>-0.28219677100700702</v>
      </c>
    </row>
    <row r="7452" spans="1:9" x14ac:dyDescent="0.25">
      <c r="A7452" t="s">
        <v>7652</v>
      </c>
      <c r="B7452" s="3">
        <v>30.770807266235352</v>
      </c>
      <c r="C7452" s="3">
        <v>12.810000419616699</v>
      </c>
      <c r="D7452" s="4">
        <v>6.0093991990117779E-4</v>
      </c>
      <c r="E7452" s="4">
        <v>-2.4371644480967621E-2</v>
      </c>
      <c r="F7452" s="2">
        <v>1</v>
      </c>
      <c r="G7452" s="4">
        <v>0.1734557717546179</v>
      </c>
      <c r="H7452" s="4">
        <v>-1.767809403027221E-2</v>
      </c>
      <c r="I7452" s="4">
        <v>-0.29007510272564441</v>
      </c>
    </row>
    <row r="7453" spans="1:9" x14ac:dyDescent="0.25">
      <c r="A7453" t="s">
        <v>7653</v>
      </c>
      <c r="B7453" s="3">
        <v>30.752326965332031</v>
      </c>
      <c r="C7453" s="3">
        <v>13.13000011444092</v>
      </c>
      <c r="D7453" s="4">
        <v>-1.449317174675324E-2</v>
      </c>
      <c r="E7453" s="4">
        <v>6.2297773394167873E-2</v>
      </c>
      <c r="F7453" s="2">
        <v>1</v>
      </c>
      <c r="G7453" s="4">
        <v>0.16834358168409971</v>
      </c>
      <c r="H7453" s="4">
        <v>-1.826805594609637E-2</v>
      </c>
      <c r="I7453" s="4">
        <v>-0.29050146871620408</v>
      </c>
    </row>
    <row r="7454" spans="1:9" x14ac:dyDescent="0.25">
      <c r="A7454" t="s">
        <v>7654</v>
      </c>
      <c r="B7454" s="3">
        <v>31.204580307006839</v>
      </c>
      <c r="C7454" s="3">
        <v>12.35999965667725</v>
      </c>
      <c r="D7454" s="4">
        <v>-3.830398827407322E-3</v>
      </c>
      <c r="E7454" s="4">
        <v>1.311474179619254E-2</v>
      </c>
      <c r="F7454" s="2">
        <v>1</v>
      </c>
      <c r="G7454" s="4">
        <v>0.19122356411327129</v>
      </c>
      <c r="H7454" s="4">
        <v>-3.830398827407322E-3</v>
      </c>
      <c r="I7454" s="4">
        <v>-0.28006736133798221</v>
      </c>
    </row>
    <row r="7455" spans="1:9" x14ac:dyDescent="0.25">
      <c r="A7455" t="s">
        <v>7655</v>
      </c>
      <c r="B7455" s="3">
        <v>31.324565887451168</v>
      </c>
      <c r="C7455" s="3">
        <v>12.19999980926514</v>
      </c>
      <c r="D7455" s="4">
        <v>5.8988344410049187E-4</v>
      </c>
      <c r="E7455" s="4">
        <v>-1.453960448399483E-2</v>
      </c>
      <c r="F7455" s="2">
        <v>1</v>
      </c>
      <c r="G7455" s="4">
        <v>0.204486946723375</v>
      </c>
      <c r="H7455" s="4">
        <v>0</v>
      </c>
      <c r="I7455" s="4">
        <v>-0.2772991287682498</v>
      </c>
    </row>
    <row r="7456" spans="1:9" x14ac:dyDescent="0.25">
      <c r="A7456" t="s">
        <v>7656</v>
      </c>
      <c r="B7456" s="3">
        <v>31.306098937988281</v>
      </c>
      <c r="C7456" s="3">
        <v>12.38000011444092</v>
      </c>
      <c r="D7456" s="4">
        <v>4.7391055603962506E-3</v>
      </c>
      <c r="E7456" s="4">
        <v>4.5608104298461287E-2</v>
      </c>
      <c r="F7456" s="2">
        <v>1</v>
      </c>
      <c r="G7456" s="4">
        <v>0.2215164880864757</v>
      </c>
      <c r="H7456" s="4">
        <v>0</v>
      </c>
      <c r="I7456" s="4">
        <v>-0.27772518672269292</v>
      </c>
    </row>
    <row r="7457" spans="1:9" x14ac:dyDescent="0.25">
      <c r="A7457" t="s">
        <v>7657</v>
      </c>
      <c r="B7457" s="3">
        <v>31.1584358215332</v>
      </c>
      <c r="C7457" s="3">
        <v>11.840000152587891</v>
      </c>
      <c r="D7457" s="4">
        <v>5.9278529216255649E-4</v>
      </c>
      <c r="E7457" s="4">
        <v>-8.7827382885410032E-2</v>
      </c>
      <c r="F7457" s="2">
        <v>1</v>
      </c>
      <c r="G7457" s="4">
        <v>0.21618228804353001</v>
      </c>
      <c r="H7457" s="4">
        <v>0</v>
      </c>
      <c r="I7457" s="4">
        <v>-0.28113197816217561</v>
      </c>
    </row>
    <row r="7458" spans="1:9" x14ac:dyDescent="0.25">
      <c r="A7458" t="s">
        <v>7658</v>
      </c>
      <c r="B7458" s="3">
        <v>31.13997650146484</v>
      </c>
      <c r="C7458" s="3">
        <v>12.97999954223633</v>
      </c>
      <c r="D7458" s="4">
        <v>2.674976478189262E-3</v>
      </c>
      <c r="E7458" s="4">
        <v>-7.6452891477840623E-3</v>
      </c>
      <c r="F7458" s="2">
        <v>1</v>
      </c>
      <c r="G7458" s="4">
        <v>0.21546178017705531</v>
      </c>
      <c r="H7458" s="4">
        <v>0</v>
      </c>
      <c r="I7458" s="4">
        <v>-0.28155786009598049</v>
      </c>
    </row>
    <row r="7459" spans="1:9" x14ac:dyDescent="0.25">
      <c r="A7459" t="s">
        <v>7659</v>
      </c>
      <c r="B7459" s="3">
        <v>31.056900024414059</v>
      </c>
      <c r="C7459" s="3">
        <v>13.079999923706049</v>
      </c>
      <c r="D7459" s="4">
        <v>1.1902183079395281E-3</v>
      </c>
      <c r="E7459" s="4">
        <v>2.588234695733771E-2</v>
      </c>
      <c r="F7459" s="2">
        <v>1</v>
      </c>
      <c r="G7459" s="4">
        <v>0.21820549393862201</v>
      </c>
      <c r="H7459" s="4">
        <v>0</v>
      </c>
      <c r="I7459" s="4">
        <v>-0.28347454882390061</v>
      </c>
    </row>
    <row r="7460" spans="1:9" x14ac:dyDescent="0.25">
      <c r="A7460" t="s">
        <v>7660</v>
      </c>
      <c r="B7460" s="3">
        <v>31.019979476928711</v>
      </c>
      <c r="C7460" s="3">
        <v>12.75</v>
      </c>
      <c r="D7460" s="4">
        <v>-8.9298774249002566E-4</v>
      </c>
      <c r="E7460" s="4">
        <v>4.3371499295397083E-2</v>
      </c>
      <c r="F7460" s="2">
        <v>1</v>
      </c>
      <c r="G7460" s="4">
        <v>0.20569983940710371</v>
      </c>
      <c r="H7460" s="4">
        <v>-8.9298774249002566E-4</v>
      </c>
      <c r="I7460" s="4">
        <v>-0.28432635669666989</v>
      </c>
    </row>
    <row r="7461" spans="1:9" x14ac:dyDescent="0.25">
      <c r="A7461" t="s">
        <v>7661</v>
      </c>
      <c r="B7461" s="3">
        <v>31.04770469665527</v>
      </c>
      <c r="C7461" s="3">
        <v>12.22000026702881</v>
      </c>
      <c r="D7461" s="4">
        <v>7.1863304787618274E-3</v>
      </c>
      <c r="E7461" s="4">
        <v>1.326698522761705E-2</v>
      </c>
      <c r="F7461" s="2">
        <v>1</v>
      </c>
      <c r="G7461" s="4">
        <v>0.2161285488105833</v>
      </c>
      <c r="H7461" s="4">
        <v>0</v>
      </c>
      <c r="I7461" s="4">
        <v>-0.28368669769793159</v>
      </c>
    </row>
    <row r="7462" spans="1:9" x14ac:dyDescent="0.25">
      <c r="A7462" t="s">
        <v>7662</v>
      </c>
      <c r="B7462" s="3">
        <v>30.826177597045898</v>
      </c>
      <c r="C7462" s="3">
        <v>12.060000419616699</v>
      </c>
      <c r="D7462" s="4">
        <v>-1.19571281212949E-3</v>
      </c>
      <c r="E7462" s="4">
        <v>-4.5886068667114199E-2</v>
      </c>
      <c r="F7462" s="2">
        <v>1</v>
      </c>
      <c r="G7462" s="4">
        <v>0.19691191032807681</v>
      </c>
      <c r="H7462" s="4">
        <v>-1.7931140886132679E-3</v>
      </c>
      <c r="I7462" s="4">
        <v>-0.28879763294486749</v>
      </c>
    </row>
    <row r="7463" spans="1:9" x14ac:dyDescent="0.25">
      <c r="A7463" t="s">
        <v>7663</v>
      </c>
      <c r="B7463" s="3">
        <v>30.863080978393551</v>
      </c>
      <c r="C7463" s="3">
        <v>12.64000034332275</v>
      </c>
      <c r="D7463" s="4">
        <v>-5.9811645198848407E-4</v>
      </c>
      <c r="E7463" s="4">
        <v>8.1266107531229093E-2</v>
      </c>
      <c r="F7463" s="2">
        <v>1</v>
      </c>
      <c r="G7463" s="4">
        <v>0.18674200650403081</v>
      </c>
      <c r="H7463" s="4">
        <v>-5.9811645198848407E-4</v>
      </c>
      <c r="I7463" s="4">
        <v>-0.28794622111853369</v>
      </c>
    </row>
    <row r="7464" spans="1:9" x14ac:dyDescent="0.25">
      <c r="A7464" t="s">
        <v>7664</v>
      </c>
      <c r="B7464" s="3">
        <v>30.881551742553711</v>
      </c>
      <c r="C7464" s="3">
        <v>11.689999580383301</v>
      </c>
      <c r="D7464" s="4">
        <v>1.3939865102160279E-2</v>
      </c>
      <c r="E7464" s="4">
        <v>-1.599331079354616E-2</v>
      </c>
      <c r="F7464" s="2">
        <v>1</v>
      </c>
      <c r="G7464" s="4">
        <v>0.18581279323381519</v>
      </c>
      <c r="H7464" s="4">
        <v>0</v>
      </c>
      <c r="I7464" s="4">
        <v>-0.28752007515377159</v>
      </c>
    </row>
    <row r="7465" spans="1:9" x14ac:dyDescent="0.25">
      <c r="A7465" t="s">
        <v>7665</v>
      </c>
      <c r="B7465" s="3">
        <v>30.456985473632809</v>
      </c>
      <c r="C7465" s="3">
        <v>11.88000011444092</v>
      </c>
      <c r="D7465" s="4">
        <v>2.1254063152187359E-3</v>
      </c>
      <c r="E7465" s="4">
        <v>-2.141682220172603E-2</v>
      </c>
      <c r="F7465" s="2">
        <v>1</v>
      </c>
      <c r="G7465" s="4">
        <v>0.16749406829799551</v>
      </c>
      <c r="H7465" s="4">
        <v>-6.0621164785046311E-4</v>
      </c>
      <c r="I7465" s="4">
        <v>-0.2973154036364456</v>
      </c>
    </row>
    <row r="7466" spans="1:9" x14ac:dyDescent="0.25">
      <c r="A7466" t="s">
        <v>7666</v>
      </c>
      <c r="B7466" s="3">
        <v>30.392389297485352</v>
      </c>
      <c r="C7466" s="3">
        <v>12.14000034332275</v>
      </c>
      <c r="D7466" s="4">
        <v>-2.7258244785084429E-3</v>
      </c>
      <c r="E7466" s="4">
        <v>3.319151858065994E-2</v>
      </c>
      <c r="F7466" s="2">
        <v>1</v>
      </c>
      <c r="G7466" s="4">
        <v>0.16381398538728931</v>
      </c>
      <c r="H7466" s="4">
        <v>-2.7258244785084429E-3</v>
      </c>
      <c r="I7466" s="4">
        <v>-0.29880572637380592</v>
      </c>
    </row>
    <row r="7467" spans="1:9" x14ac:dyDescent="0.25">
      <c r="A7467" t="s">
        <v>7667</v>
      </c>
      <c r="B7467" s="3">
        <v>30.475460052490231</v>
      </c>
      <c r="C7467" s="3">
        <v>11.75</v>
      </c>
      <c r="D7467" s="4">
        <v>1.516825011146361E-3</v>
      </c>
      <c r="E7467" s="4">
        <v>-1.508803860614227E-2</v>
      </c>
      <c r="F7467" s="2">
        <v>1</v>
      </c>
      <c r="G7467" s="4">
        <v>0.17427428036563339</v>
      </c>
      <c r="H7467" s="4">
        <v>0</v>
      </c>
      <c r="I7467" s="4">
        <v>-0.29688916966136453</v>
      </c>
    </row>
    <row r="7468" spans="1:9" x14ac:dyDescent="0.25">
      <c r="A7468" t="s">
        <v>7668</v>
      </c>
      <c r="B7468" s="3">
        <v>30.429304122924801</v>
      </c>
      <c r="C7468" s="3">
        <v>11.930000305175779</v>
      </c>
      <c r="D7468" s="4">
        <v>2.431917280630858E-3</v>
      </c>
      <c r="E7468" s="4">
        <v>-2.850158268779757E-2</v>
      </c>
      <c r="F7468" s="2">
        <v>1</v>
      </c>
      <c r="G7468" s="4">
        <v>0.17616313111139709</v>
      </c>
      <c r="H7468" s="4">
        <v>0</v>
      </c>
      <c r="I7468" s="4">
        <v>-0.29795405051651491</v>
      </c>
    </row>
    <row r="7469" spans="1:9" x14ac:dyDescent="0.25">
      <c r="A7469" t="s">
        <v>7669</v>
      </c>
      <c r="B7469" s="3">
        <v>30.35548210144043</v>
      </c>
      <c r="C7469" s="3">
        <v>12.27999973297119</v>
      </c>
      <c r="D7469" s="4">
        <v>9.1336796370833362E-4</v>
      </c>
      <c r="E7469" s="4">
        <v>-1.047543239640147E-2</v>
      </c>
      <c r="F7469" s="2">
        <v>1</v>
      </c>
      <c r="G7469" s="4">
        <v>0.16480781860135221</v>
      </c>
      <c r="H7469" s="4">
        <v>-1.820617267527469E-3</v>
      </c>
      <c r="I7469" s="4">
        <v>-0.29965722621045882</v>
      </c>
    </row>
    <row r="7470" spans="1:9" x14ac:dyDescent="0.25">
      <c r="A7470" t="s">
        <v>7670</v>
      </c>
      <c r="B7470" s="3">
        <v>30.32778167724609</v>
      </c>
      <c r="C7470" s="3">
        <v>12.409999847412109</v>
      </c>
      <c r="D7470" s="4">
        <v>-2.7314903754336321E-3</v>
      </c>
      <c r="E7470" s="4">
        <v>4.1107363085731707E-2</v>
      </c>
      <c r="F7470" s="2">
        <v>1</v>
      </c>
      <c r="G7470" s="4">
        <v>0.16254135667741629</v>
      </c>
      <c r="H7470" s="4">
        <v>-2.7314903754336321E-3</v>
      </c>
      <c r="I7470" s="4">
        <v>-0.30029631314212318</v>
      </c>
    </row>
    <row r="7471" spans="1:9" x14ac:dyDescent="0.25">
      <c r="A7471" t="s">
        <v>7671</v>
      </c>
      <c r="B7471" s="3">
        <v>30.410848617553711</v>
      </c>
      <c r="C7471" s="3">
        <v>11.920000076293951</v>
      </c>
      <c r="D7471" s="4">
        <v>1.1667392018724691E-2</v>
      </c>
      <c r="E7471" s="4">
        <v>5.0590574497124674E-3</v>
      </c>
      <c r="F7471" s="2">
        <v>1</v>
      </c>
      <c r="G7471" s="4">
        <v>0.17790611942150969</v>
      </c>
      <c r="H7471" s="4">
        <v>0</v>
      </c>
      <c r="I7471" s="4">
        <v>-0.29837984444000087</v>
      </c>
    </row>
    <row r="7472" spans="1:9" x14ac:dyDescent="0.25">
      <c r="A7472" t="s">
        <v>7672</v>
      </c>
      <c r="B7472" s="3">
        <v>30.060125350952148</v>
      </c>
      <c r="C7472" s="3">
        <v>11.85999965667725</v>
      </c>
      <c r="D7472" s="4">
        <v>4.9365082452084152E-3</v>
      </c>
      <c r="E7472" s="4">
        <v>-1.9834770018687279E-2</v>
      </c>
      <c r="F7472" s="2">
        <v>1</v>
      </c>
      <c r="G7472" s="4">
        <v>0.16310608104093971</v>
      </c>
      <c r="H7472" s="4">
        <v>-3.6708281312655129E-3</v>
      </c>
      <c r="I7472" s="4">
        <v>-0.30547002799244138</v>
      </c>
    </row>
    <row r="7473" spans="1:9" x14ac:dyDescent="0.25">
      <c r="A7473" t="s">
        <v>7673</v>
      </c>
      <c r="B7473" s="3">
        <v>29.91246223449707</v>
      </c>
      <c r="C7473" s="3">
        <v>12.10000038146973</v>
      </c>
      <c r="D7473" s="4">
        <v>1.545034304576864E-3</v>
      </c>
      <c r="E7473" s="4">
        <v>-7.563023373398825E-2</v>
      </c>
      <c r="F7473" s="2">
        <v>1</v>
      </c>
      <c r="G7473" s="4">
        <v>0.17290087491466541</v>
      </c>
      <c r="H7473" s="4">
        <v>-8.5650549122787689E-3</v>
      </c>
      <c r="I7473" s="4">
        <v>-0.3088817389863493</v>
      </c>
    </row>
    <row r="7474" spans="1:9" x14ac:dyDescent="0.25">
      <c r="A7474" t="s">
        <v>7674</v>
      </c>
      <c r="B7474" s="3">
        <v>29.866317749023441</v>
      </c>
      <c r="C7474" s="3">
        <v>13.090000152587891</v>
      </c>
      <c r="D7474" s="4">
        <v>-9.2604727115930263E-4</v>
      </c>
      <c r="E7474" s="4">
        <v>1.0030872998323391E-2</v>
      </c>
      <c r="F7474" s="2">
        <v>1</v>
      </c>
      <c r="G7474" s="4">
        <v>0.16985400425908079</v>
      </c>
      <c r="H7474" s="4">
        <v>-1.0094492879070049E-2</v>
      </c>
      <c r="I7474" s="4">
        <v>-0.30994789316335741</v>
      </c>
    </row>
    <row r="7475" spans="1:9" x14ac:dyDescent="0.25">
      <c r="A7475" t="s">
        <v>7675</v>
      </c>
      <c r="B7475" s="3">
        <v>29.894001007080082</v>
      </c>
      <c r="C7475" s="3">
        <v>12.960000038146971</v>
      </c>
      <c r="D7475" s="4">
        <v>-3.3845231921167951E-3</v>
      </c>
      <c r="E7475" s="4">
        <v>5.1094900108608947E-2</v>
      </c>
      <c r="F7475" s="2">
        <v>1</v>
      </c>
      <c r="G7475" s="4">
        <v>0.1725908327619288</v>
      </c>
      <c r="H7475" s="4">
        <v>-9.1769438917592705E-3</v>
      </c>
      <c r="I7475" s="4">
        <v>-0.30930827998082128</v>
      </c>
    </row>
    <row r="7476" spans="1:9" x14ac:dyDescent="0.25">
      <c r="A7476" t="s">
        <v>7676</v>
      </c>
      <c r="B7476" s="3">
        <v>29.99552154541016</v>
      </c>
      <c r="C7476" s="3">
        <v>12.329999923706049</v>
      </c>
      <c r="D7476" s="4">
        <v>-5.8120918593351778E-3</v>
      </c>
      <c r="E7476" s="4">
        <v>7.4041848028170376E-2</v>
      </c>
      <c r="F7476" s="2">
        <v>1</v>
      </c>
      <c r="G7476" s="4">
        <v>0.16874009021412009</v>
      </c>
      <c r="H7476" s="4">
        <v>-5.8120918593351778E-3</v>
      </c>
      <c r="I7476" s="4">
        <v>-0.30696267909521657</v>
      </c>
    </row>
    <row r="7477" spans="1:9" x14ac:dyDescent="0.25">
      <c r="A7477" t="s">
        <v>7677</v>
      </c>
      <c r="B7477" s="3">
        <v>30.170877456665039</v>
      </c>
      <c r="C7477" s="3">
        <v>11.47999954223633</v>
      </c>
      <c r="D7477" s="4">
        <v>5.5362174052506763E-3</v>
      </c>
      <c r="E7477" s="4">
        <v>-4.6511662906227443E-2</v>
      </c>
      <c r="F7477" s="2">
        <v>1</v>
      </c>
      <c r="G7477" s="4">
        <v>0.1755726263055277</v>
      </c>
      <c r="H7477" s="4">
        <v>0</v>
      </c>
      <c r="I7477" s="4">
        <v>-0.30291113457524821</v>
      </c>
    </row>
    <row r="7478" spans="1:9" x14ac:dyDescent="0.25">
      <c r="A7478" t="s">
        <v>7678</v>
      </c>
      <c r="B7478" s="3">
        <v>30.004764556884769</v>
      </c>
      <c r="C7478" s="3">
        <v>12.039999961853029</v>
      </c>
      <c r="D7478" s="4">
        <v>3.3956713975933361E-3</v>
      </c>
      <c r="E7478" s="4">
        <v>-5.4202639842521598E-2</v>
      </c>
      <c r="F7478" s="2">
        <v>1</v>
      </c>
      <c r="G7478" s="4">
        <v>0.16950916879413211</v>
      </c>
      <c r="H7478" s="4">
        <v>0</v>
      </c>
      <c r="I7478" s="4">
        <v>-0.30674912215139888</v>
      </c>
    </row>
    <row r="7479" spans="1:9" x14ac:dyDescent="0.25">
      <c r="A7479" t="s">
        <v>7679</v>
      </c>
      <c r="B7479" s="3">
        <v>29.90322303771973</v>
      </c>
      <c r="C7479" s="3">
        <v>12.72999954223633</v>
      </c>
      <c r="D7479" s="4">
        <v>-3.3841798349235619E-3</v>
      </c>
      <c r="E7479" s="4">
        <v>-4.6911977948126404E-3</v>
      </c>
      <c r="F7479" s="2">
        <v>1</v>
      </c>
      <c r="G7479" s="4">
        <v>0.15945644090329009</v>
      </c>
      <c r="H7479" s="4">
        <v>-3.3841798349235619E-3</v>
      </c>
      <c r="I7479" s="4">
        <v>-0.30909520779275718</v>
      </c>
    </row>
    <row r="7480" spans="1:9" x14ac:dyDescent="0.25">
      <c r="A7480" t="s">
        <v>7680</v>
      </c>
      <c r="B7480" s="3">
        <v>30.004764556884769</v>
      </c>
      <c r="C7480" s="3">
        <v>12.789999961853029</v>
      </c>
      <c r="D7480" s="4">
        <v>1.849498191228927E-3</v>
      </c>
      <c r="E7480" s="4">
        <v>-4.6692932167707868E-3</v>
      </c>
      <c r="F7480" s="2">
        <v>1</v>
      </c>
      <c r="G7480" s="4">
        <v>0.16177340410800831</v>
      </c>
      <c r="H7480" s="4">
        <v>0</v>
      </c>
      <c r="I7480" s="4">
        <v>-0.30674912215139888</v>
      </c>
    </row>
    <row r="7481" spans="1:9" x14ac:dyDescent="0.25">
      <c r="A7481" t="s">
        <v>7681</v>
      </c>
      <c r="B7481" s="3">
        <v>29.949373245239261</v>
      </c>
      <c r="C7481" s="3">
        <v>12.85000038146973</v>
      </c>
      <c r="D7481" s="4">
        <v>-9.2360866810170528E-4</v>
      </c>
      <c r="E7481" s="4">
        <v>3.1225574194184702E-3</v>
      </c>
      <c r="F7481" s="2">
        <v>1</v>
      </c>
      <c r="G7481" s="4">
        <v>0.16449386545721831</v>
      </c>
      <c r="H7481" s="4">
        <v>-9.2360866810170528E-4</v>
      </c>
      <c r="I7481" s="4">
        <v>-0.30802892140963439</v>
      </c>
    </row>
    <row r="7482" spans="1:9" x14ac:dyDescent="0.25">
      <c r="A7482" t="s">
        <v>7682</v>
      </c>
      <c r="B7482" s="3">
        <v>29.977060317993161</v>
      </c>
      <c r="C7482" s="3">
        <v>12.810000419616699</v>
      </c>
      <c r="D7482" s="4">
        <v>3.707941832680417E-3</v>
      </c>
      <c r="E7482" s="4">
        <v>-1.1574044605614059E-2</v>
      </c>
      <c r="F7482" s="2">
        <v>1</v>
      </c>
      <c r="G7482" s="4">
        <v>0.1566725280603212</v>
      </c>
      <c r="H7482" s="4">
        <v>0</v>
      </c>
      <c r="I7482" s="4">
        <v>-0.30738922008968861</v>
      </c>
    </row>
    <row r="7483" spans="1:9" x14ac:dyDescent="0.25">
      <c r="A7483" t="s">
        <v>7683</v>
      </c>
      <c r="B7483" s="3">
        <v>29.866317749023441</v>
      </c>
      <c r="C7483" s="3">
        <v>12.960000038146971</v>
      </c>
      <c r="D7483" s="4">
        <v>0</v>
      </c>
      <c r="E7483" s="4">
        <v>2.6941375251274598E-2</v>
      </c>
      <c r="F7483" s="2">
        <v>1</v>
      </c>
      <c r="G7483" s="4">
        <v>0.15802548897451871</v>
      </c>
      <c r="H7483" s="4">
        <v>0</v>
      </c>
      <c r="I7483" s="4">
        <v>-0.30994789316335741</v>
      </c>
    </row>
    <row r="7484" spans="1:9" x14ac:dyDescent="0.25">
      <c r="A7484" t="s">
        <v>7684</v>
      </c>
      <c r="B7484" s="3">
        <v>29.866317749023441</v>
      </c>
      <c r="C7484" s="3">
        <v>12.61999988555908</v>
      </c>
      <c r="D7484" s="4">
        <v>6.5318127855116259E-3</v>
      </c>
      <c r="E7484" s="4">
        <v>-6.5185193662290253E-2</v>
      </c>
      <c r="F7484" s="2">
        <v>1</v>
      </c>
      <c r="G7484" s="4">
        <v>0.15802548897451871</v>
      </c>
      <c r="H7484" s="4">
        <v>0</v>
      </c>
      <c r="I7484" s="4">
        <v>-0.30994789316335741</v>
      </c>
    </row>
    <row r="7485" spans="1:9" x14ac:dyDescent="0.25">
      <c r="A7485" t="s">
        <v>7685</v>
      </c>
      <c r="B7485" s="3">
        <v>29.672502517700199</v>
      </c>
      <c r="C7485" s="3">
        <v>13.5</v>
      </c>
      <c r="D7485" s="4">
        <v>2.494615202447426E-3</v>
      </c>
      <c r="E7485" s="4">
        <v>9.7232696749183223E-3</v>
      </c>
      <c r="F7485" s="2">
        <v>2</v>
      </c>
      <c r="G7485" s="4">
        <v>0.17425778297089109</v>
      </c>
      <c r="H7485" s="4">
        <v>-3.7187307977166739E-3</v>
      </c>
      <c r="I7485" s="4">
        <v>-0.31442593460909302</v>
      </c>
    </row>
    <row r="7486" spans="1:9" x14ac:dyDescent="0.25">
      <c r="A7486" t="s">
        <v>7686</v>
      </c>
      <c r="B7486" s="3">
        <v>29.598665237426761</v>
      </c>
      <c r="C7486" s="3">
        <v>13.36999988555908</v>
      </c>
      <c r="D7486" s="4">
        <v>-4.0376388473857272E-3</v>
      </c>
      <c r="E7486" s="4">
        <v>5.942947755952166E-2</v>
      </c>
      <c r="F7486" s="2">
        <v>2</v>
      </c>
      <c r="G7486" s="4">
        <v>0.15327705262391239</v>
      </c>
      <c r="H7486" s="4">
        <v>-6.1978846628610862E-3</v>
      </c>
      <c r="I7486" s="4">
        <v>-0.31613192231216158</v>
      </c>
    </row>
    <row r="7487" spans="1:9" x14ac:dyDescent="0.25">
      <c r="A7487" t="s">
        <v>7687</v>
      </c>
      <c r="B7487" s="3">
        <v>29.718658447265621</v>
      </c>
      <c r="C7487" s="3">
        <v>12.61999988555908</v>
      </c>
      <c r="D7487" s="4">
        <v>-1.8591100653247981E-3</v>
      </c>
      <c r="E7487" s="4">
        <v>8.7929380227580456E-3</v>
      </c>
      <c r="F7487" s="2">
        <v>1</v>
      </c>
      <c r="G7487" s="4">
        <v>0.16120761258439659</v>
      </c>
      <c r="H7487" s="4">
        <v>-2.1690034681385311E-3</v>
      </c>
      <c r="I7487" s="4">
        <v>-0.31335951601985562</v>
      </c>
    </row>
    <row r="7488" spans="1:9" x14ac:dyDescent="0.25">
      <c r="A7488" t="s">
        <v>7688</v>
      </c>
      <c r="B7488" s="3">
        <v>29.77401161193848</v>
      </c>
      <c r="C7488" s="3">
        <v>12.510000228881839</v>
      </c>
      <c r="D7488" s="4">
        <v>-3.1047060183453379E-4</v>
      </c>
      <c r="E7488" s="4">
        <v>0.1041483065420712</v>
      </c>
      <c r="F7488" s="2">
        <v>1</v>
      </c>
      <c r="G7488" s="4">
        <v>0.14724621052439721</v>
      </c>
      <c r="H7488" s="4">
        <v>-3.1047060183453379E-4</v>
      </c>
      <c r="I7488" s="4">
        <v>-0.31208059813571748</v>
      </c>
    </row>
    <row r="7489" spans="1:9" x14ac:dyDescent="0.25">
      <c r="A7489" t="s">
        <v>7689</v>
      </c>
      <c r="B7489" s="3">
        <v>29.783258438110352</v>
      </c>
      <c r="C7489" s="3">
        <v>11.329999923706049</v>
      </c>
      <c r="D7489" s="4">
        <v>0</v>
      </c>
      <c r="E7489" s="4">
        <v>-4.2265427153389323E-2</v>
      </c>
      <c r="F7489" s="2">
        <v>1</v>
      </c>
      <c r="G7489" s="4">
        <v>0.12499290350525059</v>
      </c>
      <c r="H7489" s="4">
        <v>0</v>
      </c>
      <c r="I7489" s="4">
        <v>-0.31186695305449008</v>
      </c>
    </row>
    <row r="7490" spans="1:9" x14ac:dyDescent="0.25">
      <c r="A7490" t="s">
        <v>7690</v>
      </c>
      <c r="B7490" s="3">
        <v>29.783258438110352</v>
      </c>
      <c r="C7490" s="3">
        <v>11.829999923706049</v>
      </c>
      <c r="D7490" s="4">
        <v>4.0453078595470426E-3</v>
      </c>
      <c r="E7490" s="4">
        <v>5.7193955971607917E-2</v>
      </c>
      <c r="F7490" s="2">
        <v>1</v>
      </c>
      <c r="G7490" s="4">
        <v>0.1265238457571114</v>
      </c>
      <c r="H7490" s="4">
        <v>0</v>
      </c>
      <c r="I7490" s="4">
        <v>-0.31186695305449008</v>
      </c>
    </row>
    <row r="7491" spans="1:9" x14ac:dyDescent="0.25">
      <c r="A7491" t="s">
        <v>7691</v>
      </c>
      <c r="B7491" s="3">
        <v>29.663261413574219</v>
      </c>
      <c r="C7491" s="3">
        <v>11.189999580383301</v>
      </c>
      <c r="D7491" s="4">
        <v>1.419982213784521E-2</v>
      </c>
      <c r="E7491" s="4">
        <v>-2.0997438178877559E-2</v>
      </c>
      <c r="F7491" s="2">
        <v>1</v>
      </c>
      <c r="G7491" s="4">
        <v>0.11140028246494139</v>
      </c>
      <c r="H7491" s="4">
        <v>0</v>
      </c>
      <c r="I7491" s="4">
        <v>-0.3146394474842058</v>
      </c>
    </row>
    <row r="7492" spans="1:9" x14ac:dyDescent="0.25">
      <c r="A7492" t="s">
        <v>7692</v>
      </c>
      <c r="B7492" s="3">
        <v>29.247945785522461</v>
      </c>
      <c r="C7492" s="3">
        <v>11.430000305175779</v>
      </c>
      <c r="D7492" s="4">
        <v>6.3100840559315863E-4</v>
      </c>
      <c r="E7492" s="4">
        <v>1.240038474719141E-2</v>
      </c>
      <c r="F7492" s="2">
        <v>1</v>
      </c>
      <c r="G7492" s="4">
        <v>8.2706864067795927E-2</v>
      </c>
      <c r="H7492" s="4">
        <v>-9.4625852285812329E-4</v>
      </c>
      <c r="I7492" s="4">
        <v>-0.32423518762691778</v>
      </c>
    </row>
    <row r="7493" spans="1:9" x14ac:dyDescent="0.25">
      <c r="A7493" t="s">
        <v>7693</v>
      </c>
      <c r="B7493" s="3">
        <v>29.229501724243161</v>
      </c>
      <c r="C7493" s="3">
        <v>11.289999961853029</v>
      </c>
      <c r="D7493" s="4">
        <v>9.4832463518668142E-4</v>
      </c>
      <c r="E7493" s="4">
        <v>-2.0815245158407158E-2</v>
      </c>
      <c r="F7493" s="2">
        <v>1</v>
      </c>
      <c r="G7493" s="4">
        <v>8.1303532708974613E-2</v>
      </c>
      <c r="H7493" s="4">
        <v>-1.5762722873884361E-3</v>
      </c>
      <c r="I7493" s="4">
        <v>-0.32466133200304598</v>
      </c>
    </row>
    <row r="7494" spans="1:9" x14ac:dyDescent="0.25">
      <c r="A7494" t="s">
        <v>7694</v>
      </c>
      <c r="B7494" s="3">
        <v>29.201808929443359</v>
      </c>
      <c r="C7494" s="3">
        <v>11.52999973297119</v>
      </c>
      <c r="D7494" s="4">
        <v>-2.5222050533879599E-3</v>
      </c>
      <c r="E7494" s="4">
        <v>1.675481285949898E-2</v>
      </c>
      <c r="F7494" s="2">
        <v>1</v>
      </c>
      <c r="G7494" s="4">
        <v>8.3162229426249734E-2</v>
      </c>
      <c r="H7494" s="4">
        <v>-2.5222050533879599E-3</v>
      </c>
      <c r="I7494" s="4">
        <v>-0.32530116552910648</v>
      </c>
    </row>
    <row r="7495" spans="1:9" x14ac:dyDescent="0.25">
      <c r="A7495" t="s">
        <v>7695</v>
      </c>
      <c r="B7495" s="3">
        <v>29.27564811706543</v>
      </c>
      <c r="C7495" s="3">
        <v>11.340000152587891</v>
      </c>
      <c r="D7495" s="4">
        <v>0</v>
      </c>
      <c r="E7495" s="4">
        <v>-3.8983053450130978E-2</v>
      </c>
      <c r="F7495" s="2">
        <v>1</v>
      </c>
      <c r="G7495" s="4">
        <v>8.3010652387279338E-2</v>
      </c>
      <c r="H7495" s="4">
        <v>0</v>
      </c>
      <c r="I7495" s="4">
        <v>-0.32359513375733312</v>
      </c>
    </row>
    <row r="7496" spans="1:9" x14ac:dyDescent="0.25">
      <c r="A7496" t="s">
        <v>7696</v>
      </c>
      <c r="B7496" s="3">
        <v>29.27564811706543</v>
      </c>
      <c r="C7496" s="3">
        <v>11.80000019073486</v>
      </c>
      <c r="D7496" s="4">
        <v>9.9513408843265871E-4</v>
      </c>
      <c r="E7496" s="4">
        <v>-1.2552269533425029E-2</v>
      </c>
      <c r="F7496" s="2">
        <v>1</v>
      </c>
      <c r="G7496" s="4">
        <v>8.2775186921201671E-2</v>
      </c>
      <c r="H7496" s="4">
        <v>0</v>
      </c>
      <c r="I7496" s="4">
        <v>-0.32359513375733312</v>
      </c>
    </row>
    <row r="7497" spans="1:9" x14ac:dyDescent="0.25">
      <c r="A7497" t="s">
        <v>7697</v>
      </c>
      <c r="B7497" s="3">
        <v>29.24654388427734</v>
      </c>
      <c r="C7497" s="3">
        <v>11.94999980926514</v>
      </c>
      <c r="D7497" s="4">
        <v>5.9987489976827124E-3</v>
      </c>
      <c r="E7497" s="4">
        <v>-3.7842211283548921E-2</v>
      </c>
      <c r="F7497" s="2">
        <v>1</v>
      </c>
      <c r="G7497" s="4">
        <v>8.1698751620049581E-2</v>
      </c>
      <c r="H7497" s="4">
        <v>0</v>
      </c>
      <c r="I7497" s="4">
        <v>-0.32426757812500001</v>
      </c>
    </row>
    <row r="7498" spans="1:9" x14ac:dyDescent="0.25">
      <c r="A7498" t="s">
        <v>7698</v>
      </c>
      <c r="B7498" s="3">
        <v>29.072147369384769</v>
      </c>
      <c r="C7498" s="3">
        <v>12.420000076293951</v>
      </c>
      <c r="D7498" s="4">
        <v>-1.8904401250287031E-3</v>
      </c>
      <c r="E7498" s="4">
        <v>2.6446254936840718E-2</v>
      </c>
      <c r="F7498" s="2">
        <v>1</v>
      </c>
      <c r="G7498" s="4">
        <v>8.3851063735984388E-2</v>
      </c>
      <c r="H7498" s="4">
        <v>-1.8904401250287031E-3</v>
      </c>
      <c r="I7498" s="4">
        <v>-0.32829695608641701</v>
      </c>
    </row>
    <row r="7499" spans="1:9" x14ac:dyDescent="0.25">
      <c r="A7499" t="s">
        <v>7699</v>
      </c>
      <c r="B7499" s="3">
        <v>29.12721061706543</v>
      </c>
      <c r="C7499" s="3">
        <v>12.10000038146973</v>
      </c>
      <c r="D7499" s="4">
        <v>7.3015450233908652E-3</v>
      </c>
      <c r="E7499" s="4">
        <v>-4.1151636732804642E-3</v>
      </c>
      <c r="F7499" s="2">
        <v>1</v>
      </c>
      <c r="G7499" s="4">
        <v>8.5179931388926544E-2</v>
      </c>
      <c r="H7499" s="4">
        <v>0</v>
      </c>
      <c r="I7499" s="4">
        <v>-0.32702473664541959</v>
      </c>
    </row>
    <row r="7500" spans="1:9" x14ac:dyDescent="0.25">
      <c r="A7500" t="s">
        <v>7700</v>
      </c>
      <c r="B7500" s="3">
        <v>28.916078567504879</v>
      </c>
      <c r="C7500" s="3">
        <v>12.14999961853027</v>
      </c>
      <c r="D7500" s="4">
        <v>-9.5138054628762792E-4</v>
      </c>
      <c r="E7500" s="4">
        <v>-1.8578392066600721E-2</v>
      </c>
      <c r="F7500" s="2">
        <v>1</v>
      </c>
      <c r="G7500" s="4">
        <v>7.8751202359763184E-2</v>
      </c>
      <c r="H7500" s="4">
        <v>-9.5138054628762792E-4</v>
      </c>
      <c r="I7500" s="4">
        <v>-0.33190287786270312</v>
      </c>
    </row>
    <row r="7501" spans="1:9" x14ac:dyDescent="0.25">
      <c r="A7501" t="s">
        <v>7701</v>
      </c>
      <c r="B7501" s="3">
        <v>28.9436149597168</v>
      </c>
      <c r="C7501" s="3">
        <v>12.38000011444092</v>
      </c>
      <c r="D7501" s="4">
        <v>1.480539641856682E-2</v>
      </c>
      <c r="E7501" s="4">
        <v>-7.3353261034443951E-2</v>
      </c>
      <c r="F7501" s="2">
        <v>1</v>
      </c>
      <c r="G7501" s="4">
        <v>8.557178232607443E-2</v>
      </c>
      <c r="H7501" s="4">
        <v>0</v>
      </c>
      <c r="I7501" s="4">
        <v>-0.33126665797044219</v>
      </c>
    </row>
    <row r="7502" spans="1:9" x14ac:dyDescent="0.25">
      <c r="A7502" t="s">
        <v>7702</v>
      </c>
      <c r="B7502" s="3">
        <v>28.521345138549801</v>
      </c>
      <c r="C7502" s="3">
        <v>13.35999965667725</v>
      </c>
      <c r="D7502" s="4">
        <v>-3.2176305563791358E-4</v>
      </c>
      <c r="E7502" s="4">
        <v>-2.623911103097409E-2</v>
      </c>
      <c r="F7502" s="2">
        <v>2</v>
      </c>
      <c r="G7502" s="4">
        <v>6.119277638888132E-2</v>
      </c>
      <c r="H7502" s="4">
        <v>-9.5633239950975168E-3</v>
      </c>
      <c r="I7502" s="4">
        <v>-0.34102307261112358</v>
      </c>
    </row>
    <row r="7503" spans="1:9" x14ac:dyDescent="0.25">
      <c r="A7503" t="s">
        <v>7703</v>
      </c>
      <c r="B7503" s="3">
        <v>28.530525207519531</v>
      </c>
      <c r="C7503" s="3">
        <v>13.72000026702881</v>
      </c>
      <c r="D7503" s="4">
        <v>2.5806131620520478E-3</v>
      </c>
      <c r="E7503" s="4">
        <v>-3.5161743362222331E-2</v>
      </c>
      <c r="F7503" s="2">
        <v>2</v>
      </c>
      <c r="G7503" s="4">
        <v>6.6501690885304443E-2</v>
      </c>
      <c r="H7503" s="4">
        <v>-9.2445354894467036E-3</v>
      </c>
      <c r="I7503" s="4">
        <v>-0.34081096993456678</v>
      </c>
    </row>
    <row r="7504" spans="1:9" x14ac:dyDescent="0.25">
      <c r="A7504" t="s">
        <v>7704</v>
      </c>
      <c r="B7504" s="3">
        <v>28.457088470458981</v>
      </c>
      <c r="C7504" s="3">
        <v>14.22000026702881</v>
      </c>
      <c r="D7504" s="4">
        <v>-7.6828918544877833E-3</v>
      </c>
      <c r="E7504" s="4">
        <v>0.16844701543823959</v>
      </c>
      <c r="F7504" s="2">
        <v>2</v>
      </c>
      <c r="G7504" s="4">
        <v>5.9507410375790222E-2</v>
      </c>
      <c r="H7504" s="4">
        <v>-1.1794711064882059E-2</v>
      </c>
      <c r="I7504" s="4">
        <v>-0.34250770320961188</v>
      </c>
    </row>
    <row r="7505" spans="1:9" x14ac:dyDescent="0.25">
      <c r="A7505" t="s">
        <v>7705</v>
      </c>
      <c r="B7505" s="3">
        <v>28.677413940429691</v>
      </c>
      <c r="C7505" s="3">
        <v>12.170000076293951</v>
      </c>
      <c r="D7505" s="4">
        <v>6.412394216293027E-4</v>
      </c>
      <c r="E7505" s="4">
        <v>6.288212043865693E-2</v>
      </c>
      <c r="F7505" s="2">
        <v>1</v>
      </c>
      <c r="G7505" s="4">
        <v>7.342763934682317E-2</v>
      </c>
      <c r="H7505" s="4">
        <v>-4.1436544594889444E-3</v>
      </c>
      <c r="I7505" s="4">
        <v>-0.33741715083483759</v>
      </c>
    </row>
    <row r="7506" spans="1:9" x14ac:dyDescent="0.25">
      <c r="A7506" t="s">
        <v>7706</v>
      </c>
      <c r="B7506" s="3">
        <v>28.659036636352539</v>
      </c>
      <c r="C7506" s="3">
        <v>11.44999980926514</v>
      </c>
      <c r="D7506" s="4">
        <v>3.1975690220198422E-4</v>
      </c>
      <c r="E7506" s="4">
        <v>-4.7421017203903133E-2</v>
      </c>
      <c r="F7506" s="2">
        <v>1</v>
      </c>
      <c r="G7506" s="4">
        <v>7.5619493169350127E-2</v>
      </c>
      <c r="H7506" s="4">
        <v>-4.7818275847634206E-3</v>
      </c>
      <c r="I7506" s="4">
        <v>-0.33784175280629508</v>
      </c>
    </row>
    <row r="7507" spans="1:9" x14ac:dyDescent="0.25">
      <c r="A7507" t="s">
        <v>7707</v>
      </c>
      <c r="B7507" s="3">
        <v>28.649875640869141</v>
      </c>
      <c r="C7507" s="3">
        <v>12.02000045776367</v>
      </c>
      <c r="D7507" s="4">
        <v>1.2840696241307461E-3</v>
      </c>
      <c r="E7507" s="4">
        <v>3.1759729729508468E-2</v>
      </c>
      <c r="F7507" s="2">
        <v>1</v>
      </c>
      <c r="G7507" s="4">
        <v>7.239685003122065E-2</v>
      </c>
      <c r="H7507" s="4">
        <v>-5.0999537415556961E-3</v>
      </c>
      <c r="I7507" s="4">
        <v>-0.3380534147958032</v>
      </c>
    </row>
    <row r="7508" spans="1:9" x14ac:dyDescent="0.25">
      <c r="A7508" t="s">
        <v>7708</v>
      </c>
      <c r="B7508" s="3">
        <v>28.61313438415527</v>
      </c>
      <c r="C7508" s="3">
        <v>11.64999961853027</v>
      </c>
      <c r="D7508" s="4">
        <v>-6.3758363479037286E-3</v>
      </c>
      <c r="E7508" s="4">
        <v>-8.5106707633809675E-3</v>
      </c>
      <c r="F7508" s="2">
        <v>1</v>
      </c>
      <c r="G7508" s="4">
        <v>7.2457372360146044E-2</v>
      </c>
      <c r="H7508" s="4">
        <v>-6.3758363479037286E-3</v>
      </c>
      <c r="I7508" s="4">
        <v>-0.33890231025778428</v>
      </c>
    </row>
    <row r="7509" spans="1:9" x14ac:dyDescent="0.25">
      <c r="A7509" t="s">
        <v>7709</v>
      </c>
      <c r="B7509" s="3">
        <v>28.796737670898441</v>
      </c>
      <c r="C7509" s="3">
        <v>11.75</v>
      </c>
      <c r="D7509" s="4">
        <v>8.3577072243805617E-3</v>
      </c>
      <c r="E7509" s="4">
        <v>-6.0751416065302988E-2</v>
      </c>
      <c r="F7509" s="2">
        <v>1</v>
      </c>
      <c r="G7509" s="4">
        <v>7.5015709281631038E-2</v>
      </c>
      <c r="H7509" s="4">
        <v>0</v>
      </c>
      <c r="I7509" s="4">
        <v>-0.33466021265794221</v>
      </c>
    </row>
    <row r="7510" spans="1:9" x14ac:dyDescent="0.25">
      <c r="A7510" t="s">
        <v>7710</v>
      </c>
      <c r="B7510" s="3">
        <v>28.55805778503418</v>
      </c>
      <c r="C7510" s="3">
        <v>12.510000228881839</v>
      </c>
      <c r="D7510" s="4">
        <v>-7.9726479426392993E-3</v>
      </c>
      <c r="E7510" s="4">
        <v>0.15405904546000021</v>
      </c>
      <c r="F7510" s="2">
        <v>1</v>
      </c>
      <c r="G7510" s="4">
        <v>6.610551154583244E-2</v>
      </c>
      <c r="H7510" s="4">
        <v>-7.9726479426392993E-3</v>
      </c>
      <c r="I7510" s="4">
        <v>-0.34017483817971572</v>
      </c>
    </row>
    <row r="7511" spans="1:9" x14ac:dyDescent="0.25">
      <c r="A7511" t="s">
        <v>7711</v>
      </c>
      <c r="B7511" s="3">
        <v>28.787570953369141</v>
      </c>
      <c r="C7511" s="3">
        <v>10.840000152587891</v>
      </c>
      <c r="D7511" s="4">
        <v>2.5579113711742259E-3</v>
      </c>
      <c r="E7511" s="4">
        <v>-2.7802643636614329E-2</v>
      </c>
      <c r="F7511" s="2">
        <v>1</v>
      </c>
      <c r="G7511" s="4">
        <v>7.9719128111046755E-2</v>
      </c>
      <c r="H7511" s="4">
        <v>0</v>
      </c>
      <c r="I7511" s="4">
        <v>-0.334872006853565</v>
      </c>
    </row>
    <row r="7512" spans="1:9" x14ac:dyDescent="0.25">
      <c r="A7512" t="s">
        <v>7712</v>
      </c>
      <c r="B7512" s="3">
        <v>28.7141227722168</v>
      </c>
      <c r="C7512" s="3">
        <v>11.14999961853027</v>
      </c>
      <c r="D7512" s="4">
        <v>1.6012878431328479E-3</v>
      </c>
      <c r="E7512" s="4">
        <v>-2.1071178012139199E-2</v>
      </c>
      <c r="F7512" s="2">
        <v>1</v>
      </c>
      <c r="G7512" s="4">
        <v>6.2709403653971263E-2</v>
      </c>
      <c r="H7512" s="4">
        <v>0</v>
      </c>
      <c r="I7512" s="4">
        <v>-0.33656900454083938</v>
      </c>
    </row>
    <row r="7513" spans="1:9" x14ac:dyDescent="0.25">
      <c r="A7513" t="s">
        <v>7713</v>
      </c>
      <c r="B7513" s="3">
        <v>28.668216705322269</v>
      </c>
      <c r="C7513" s="3">
        <v>11.39000034332275</v>
      </c>
      <c r="D7513" s="4">
        <v>7.4191790591104922E-3</v>
      </c>
      <c r="E7513" s="4">
        <v>-5.477177070250816E-2</v>
      </c>
      <c r="F7513" s="2">
        <v>1</v>
      </c>
      <c r="G7513" s="4">
        <v>5.8208649226803237E-2</v>
      </c>
      <c r="H7513" s="4">
        <v>0</v>
      </c>
      <c r="I7513" s="4">
        <v>-0.33762965012973822</v>
      </c>
    </row>
    <row r="7514" spans="1:9" x14ac:dyDescent="0.25">
      <c r="A7514" t="s">
        <v>7714</v>
      </c>
      <c r="B7514" s="3">
        <v>28.457088470458981</v>
      </c>
      <c r="C7514" s="3">
        <v>12.05000019073486</v>
      </c>
      <c r="D7514" s="4">
        <v>-3.2242238645896482E-4</v>
      </c>
      <c r="E7514" s="4">
        <v>2.9035025745541621E-2</v>
      </c>
      <c r="F7514" s="2">
        <v>1</v>
      </c>
      <c r="G7514" s="4">
        <v>6.0920791906012628E-2</v>
      </c>
      <c r="H7514" s="4">
        <v>-5.4536462731150648E-3</v>
      </c>
      <c r="I7514" s="4">
        <v>-0.34250770320961188</v>
      </c>
    </row>
    <row r="7515" spans="1:9" x14ac:dyDescent="0.25">
      <c r="A7515" t="s">
        <v>7715</v>
      </c>
      <c r="B7515" s="3">
        <v>28.466266632080082</v>
      </c>
      <c r="C7515" s="3">
        <v>11.710000038146971</v>
      </c>
      <c r="D7515" s="4">
        <v>-3.854422594173013E-3</v>
      </c>
      <c r="E7515" s="4">
        <v>8.6132975389205946E-3</v>
      </c>
      <c r="F7515" s="2">
        <v>1</v>
      </c>
      <c r="G7515" s="4">
        <v>5.4933134888812907E-2</v>
      </c>
      <c r="H7515" s="4">
        <v>-5.1328788417016602E-3</v>
      </c>
      <c r="I7515" s="4">
        <v>-0.34229564460175987</v>
      </c>
    </row>
    <row r="7516" spans="1:9" x14ac:dyDescent="0.25">
      <c r="A7516" t="s">
        <v>7716</v>
      </c>
      <c r="B7516" s="3">
        <v>28.576412200927731</v>
      </c>
      <c r="C7516" s="3">
        <v>11.60999965667725</v>
      </c>
      <c r="D7516" s="4">
        <v>-1.283403025146179E-3</v>
      </c>
      <c r="E7516" s="4">
        <v>7.8124301508095684E-3</v>
      </c>
      <c r="F7516" s="2">
        <v>1</v>
      </c>
      <c r="G7516" s="4">
        <v>5.27355347911862E-2</v>
      </c>
      <c r="H7516" s="4">
        <v>-1.283403025146179E-3</v>
      </c>
      <c r="I7516" s="4">
        <v>-0.33975076503271662</v>
      </c>
    </row>
    <row r="7517" spans="1:9" x14ac:dyDescent="0.25">
      <c r="A7517" t="s">
        <v>7717</v>
      </c>
      <c r="B7517" s="3">
        <v>28.61313438415527</v>
      </c>
      <c r="C7517" s="3">
        <v>11.52000045776367</v>
      </c>
      <c r="D7517" s="4">
        <v>5.4835516239926108E-3</v>
      </c>
      <c r="E7517" s="4">
        <v>7.8740288875702724E-3</v>
      </c>
      <c r="F7517" s="2">
        <v>1</v>
      </c>
      <c r="G7517" s="4">
        <v>5.3394295732753783E-2</v>
      </c>
      <c r="H7517" s="4">
        <v>0</v>
      </c>
      <c r="I7517" s="4">
        <v>-0.33890231025778428</v>
      </c>
    </row>
    <row r="7518" spans="1:9" x14ac:dyDescent="0.25">
      <c r="A7518" t="s">
        <v>7718</v>
      </c>
      <c r="B7518" s="3">
        <v>28.457088470458981</v>
      </c>
      <c r="C7518" s="3">
        <v>11.430000305175779</v>
      </c>
      <c r="D7518" s="4">
        <v>1.291436033515003E-3</v>
      </c>
      <c r="E7518" s="4">
        <v>1.752888521572515E-3</v>
      </c>
      <c r="F7518" s="2">
        <v>1</v>
      </c>
      <c r="G7518" s="4">
        <v>5.3196566653638033E-2</v>
      </c>
      <c r="H7518" s="4">
        <v>0</v>
      </c>
      <c r="I7518" s="4">
        <v>-0.33530888244183399</v>
      </c>
    </row>
    <row r="7519" spans="1:9" x14ac:dyDescent="0.25">
      <c r="A7519" t="s">
        <v>7719</v>
      </c>
      <c r="B7519" s="3">
        <v>28.42038536071777</v>
      </c>
      <c r="C7519" s="3">
        <v>11.409999847412109</v>
      </c>
      <c r="D7519" s="4">
        <v>3.2398740007222321E-4</v>
      </c>
      <c r="E7519" s="4">
        <v>1.1524833113331519E-2</v>
      </c>
      <c r="F7519" s="2">
        <v>1</v>
      </c>
      <c r="G7519" s="4">
        <v>5.3232818017039607E-2</v>
      </c>
      <c r="H7519" s="4">
        <v>0</v>
      </c>
      <c r="I7519" s="4">
        <v>-0.33616618135549731</v>
      </c>
    </row>
    <row r="7520" spans="1:9" x14ac:dyDescent="0.25">
      <c r="A7520" t="s">
        <v>7720</v>
      </c>
      <c r="B7520" s="3">
        <v>28.41118049621582</v>
      </c>
      <c r="C7520" s="3">
        <v>11.27999973297119</v>
      </c>
      <c r="D7520" s="4">
        <v>1.2939966420619791E-3</v>
      </c>
      <c r="E7520" s="4">
        <v>-3.0094615479421379E-2</v>
      </c>
      <c r="F7520" s="2">
        <v>1</v>
      </c>
      <c r="G7520" s="4">
        <v>5.6391053961990963E-2</v>
      </c>
      <c r="H7520" s="4">
        <v>0</v>
      </c>
      <c r="I7520" s="4">
        <v>-0.33638118548984941</v>
      </c>
    </row>
    <row r="7521" spans="1:9" x14ac:dyDescent="0.25">
      <c r="A7521" t="s">
        <v>7721</v>
      </c>
      <c r="B7521" s="3">
        <v>28.37446403503418</v>
      </c>
      <c r="C7521" s="3">
        <v>11.63000011444092</v>
      </c>
      <c r="D7521" s="4">
        <v>0</v>
      </c>
      <c r="E7521" s="4">
        <v>1.838879481121003E-2</v>
      </c>
      <c r="F7521" s="2">
        <v>1</v>
      </c>
      <c r="G7521" s="4">
        <v>4.5984785385397631E-2</v>
      </c>
      <c r="H7521" s="4">
        <v>0</v>
      </c>
      <c r="I7521" s="4">
        <v>-0.33723879626197539</v>
      </c>
    </row>
    <row r="7522" spans="1:9" x14ac:dyDescent="0.25">
      <c r="A7522" t="s">
        <v>7722</v>
      </c>
      <c r="B7522" s="3">
        <v>28.37446403503418</v>
      </c>
      <c r="C7522" s="3">
        <v>11.420000076293951</v>
      </c>
      <c r="D7522" s="4">
        <v>0</v>
      </c>
      <c r="E7522" s="4">
        <v>2.2381378540057058E-2</v>
      </c>
      <c r="F7522" s="2">
        <v>1</v>
      </c>
      <c r="G7522" s="4">
        <v>5.0138637104681028E-2</v>
      </c>
      <c r="H7522" s="4">
        <v>0</v>
      </c>
      <c r="I7522" s="4">
        <v>-0.33723879626197539</v>
      </c>
    </row>
    <row r="7523" spans="1:9" x14ac:dyDescent="0.25">
      <c r="A7523" t="s">
        <v>7723</v>
      </c>
      <c r="B7523" s="3">
        <v>28.37446403503418</v>
      </c>
      <c r="C7523" s="3">
        <v>11.170000076293951</v>
      </c>
      <c r="D7523" s="4">
        <v>1.2958080287193139E-3</v>
      </c>
      <c r="E7523" s="4">
        <v>-4.4563448792237503E-3</v>
      </c>
      <c r="F7523" s="2">
        <v>1</v>
      </c>
      <c r="G7523" s="4">
        <v>5.0833697647150837E-2</v>
      </c>
      <c r="H7523" s="4">
        <v>0</v>
      </c>
      <c r="I7523" s="4">
        <v>-0.33723879626197539</v>
      </c>
    </row>
    <row r="7524" spans="1:9" x14ac:dyDescent="0.25">
      <c r="A7524" t="s">
        <v>7724</v>
      </c>
      <c r="B7524" s="3">
        <v>28.33774375915527</v>
      </c>
      <c r="C7524" s="3">
        <v>11.22000026702881</v>
      </c>
      <c r="D7524" s="4">
        <v>4.2286437639518226E-3</v>
      </c>
      <c r="E7524" s="4">
        <v>2.1857990418786329E-2</v>
      </c>
      <c r="F7524" s="2">
        <v>1</v>
      </c>
      <c r="G7524" s="4">
        <v>5.4361525737762317E-2</v>
      </c>
      <c r="H7524" s="4">
        <v>0</v>
      </c>
      <c r="I7524" s="4">
        <v>-0.33809649613651921</v>
      </c>
    </row>
    <row r="7525" spans="1:9" x14ac:dyDescent="0.25">
      <c r="A7525" t="s">
        <v>7725</v>
      </c>
      <c r="B7525" s="3">
        <v>28.218418121337891</v>
      </c>
      <c r="C7525" s="3">
        <v>10.97999954223633</v>
      </c>
      <c r="D7525" s="4">
        <v>1.41867488111671E-2</v>
      </c>
      <c r="E7525" s="4">
        <v>-1.34771402212267E-2</v>
      </c>
      <c r="F7525" s="2">
        <v>1</v>
      </c>
      <c r="G7525" s="4">
        <v>2.6029292082011098E-2</v>
      </c>
      <c r="H7525" s="4">
        <v>0</v>
      </c>
      <c r="I7525" s="4">
        <v>-0.34088366431911499</v>
      </c>
    </row>
    <row r="7526" spans="1:9" x14ac:dyDescent="0.25">
      <c r="A7526" t="s">
        <v>7726</v>
      </c>
      <c r="B7526" s="3">
        <v>27.823690414428711</v>
      </c>
      <c r="C7526" s="3">
        <v>11.13000011444092</v>
      </c>
      <c r="D7526" s="4">
        <v>5.9744882263563781E-3</v>
      </c>
      <c r="E7526" s="4">
        <v>-5.115084835553374E-2</v>
      </c>
      <c r="F7526" s="2">
        <v>1</v>
      </c>
      <c r="G7526" s="4">
        <v>7.0934662277815086E-3</v>
      </c>
      <c r="H7526" s="4">
        <v>0</v>
      </c>
      <c r="I7526" s="4">
        <v>-0.35010358156078919</v>
      </c>
    </row>
    <row r="7527" spans="1:9" x14ac:dyDescent="0.25">
      <c r="A7527" t="s">
        <v>7727</v>
      </c>
      <c r="B7527" s="3">
        <v>27.658445358276371</v>
      </c>
      <c r="C7527" s="3">
        <v>11.72999954223633</v>
      </c>
      <c r="D7527" s="4">
        <v>-3.3269411850433972E-4</v>
      </c>
      <c r="E7527" s="4">
        <v>-1.923081063353238E-2</v>
      </c>
      <c r="F7527" s="2">
        <v>1</v>
      </c>
      <c r="G7527" s="4">
        <v>7.6337283520344634E-3</v>
      </c>
      <c r="H7527" s="4">
        <v>-4.2551108092188086E-3</v>
      </c>
      <c r="I7527" s="4">
        <v>-0.35396332009865422</v>
      </c>
    </row>
    <row r="7528" spans="1:9" x14ac:dyDescent="0.25">
      <c r="A7528" t="s">
        <v>7728</v>
      </c>
      <c r="B7528" s="3">
        <v>27.66765022277832</v>
      </c>
      <c r="C7528" s="3">
        <v>11.960000038146971</v>
      </c>
      <c r="D7528" s="4">
        <v>3.9978388788082242E-3</v>
      </c>
      <c r="E7528" s="4">
        <v>-2.446983565531502E-2</v>
      </c>
      <c r="F7528" s="2">
        <v>1</v>
      </c>
      <c r="G7528" s="4">
        <v>2.7429575704971398E-3</v>
      </c>
      <c r="H7528" s="4">
        <v>-3.9237220899764891E-3</v>
      </c>
      <c r="I7528" s="4">
        <v>-0.35374831596430201</v>
      </c>
    </row>
    <row r="7529" spans="1:9" x14ac:dyDescent="0.25">
      <c r="A7529" t="s">
        <v>7729</v>
      </c>
      <c r="B7529" s="3">
        <v>27.557479858398441</v>
      </c>
      <c r="C7529" s="3">
        <v>12.260000228881839</v>
      </c>
      <c r="D7529" s="4">
        <v>-4.3113948910649116E-3</v>
      </c>
      <c r="E7529" s="4">
        <v>8.9777798122829822E-2</v>
      </c>
      <c r="F7529" s="2">
        <v>1</v>
      </c>
      <c r="G7529" s="4">
        <v>5.9218125794184839E-3</v>
      </c>
      <c r="H7529" s="4">
        <v>-7.8900179482767063E-3</v>
      </c>
      <c r="I7529" s="4">
        <v>-0.35632163834397812</v>
      </c>
    </row>
    <row r="7530" spans="1:9" x14ac:dyDescent="0.25">
      <c r="A7530" t="s">
        <v>7730</v>
      </c>
      <c r="B7530" s="3">
        <v>27.67680549621582</v>
      </c>
      <c r="C7530" s="3">
        <v>11.25</v>
      </c>
      <c r="D7530" s="4">
        <v>3.9958164698961074E-3</v>
      </c>
      <c r="E7530" s="4">
        <v>0</v>
      </c>
      <c r="F7530" s="2">
        <v>1</v>
      </c>
      <c r="G7530" s="4">
        <v>1.292177742273126E-2</v>
      </c>
      <c r="H7530" s="4">
        <v>-3.5941187223090809E-3</v>
      </c>
      <c r="I7530" s="4">
        <v>-0.35353447016138229</v>
      </c>
    </row>
    <row r="7531" spans="1:9" x14ac:dyDescent="0.25">
      <c r="A7531" t="s">
        <v>7731</v>
      </c>
      <c r="B7531" s="3">
        <v>27.566654205322269</v>
      </c>
      <c r="C7531" s="3">
        <v>11.25</v>
      </c>
      <c r="D7531" s="4">
        <v>9.9948505499392049E-4</v>
      </c>
      <c r="E7531" s="4">
        <v>-1.832461059755186E-2</v>
      </c>
      <c r="F7531" s="2">
        <v>1</v>
      </c>
      <c r="G7531" s="4">
        <v>1.822020249898482E-2</v>
      </c>
      <c r="H7531" s="4">
        <v>-7.5597279069266046E-3</v>
      </c>
      <c r="I7531" s="4">
        <v>-0.35610734702896901</v>
      </c>
    </row>
    <row r="7532" spans="1:9" x14ac:dyDescent="0.25">
      <c r="A7532" t="s">
        <v>7732</v>
      </c>
      <c r="B7532" s="3">
        <v>27.539129257202148</v>
      </c>
      <c r="C7532" s="3">
        <v>11.460000038146971</v>
      </c>
      <c r="D7532" s="4">
        <v>2.6742498537839499E-3</v>
      </c>
      <c r="E7532" s="4">
        <v>-4.0200968099273537E-2</v>
      </c>
      <c r="F7532" s="2">
        <v>1</v>
      </c>
      <c r="G7532" s="4">
        <v>1.9897503318381471E-2</v>
      </c>
      <c r="H7532" s="4">
        <v>-8.5506666983452551E-3</v>
      </c>
    </row>
    <row r="7533" spans="1:9" x14ac:dyDescent="0.25">
      <c r="A7533" t="s">
        <v>7733</v>
      </c>
      <c r="B7533" s="3">
        <v>27.465679168701168</v>
      </c>
      <c r="C7533" s="3">
        <v>11.939999580383301</v>
      </c>
      <c r="D7533" s="4">
        <v>1.338462623250436E-3</v>
      </c>
      <c r="E7533" s="4">
        <v>-6.6458200469500017E-2</v>
      </c>
      <c r="F7533" s="2">
        <v>1</v>
      </c>
      <c r="G7533" s="4">
        <v>1.7177317027049499E-2</v>
      </c>
      <c r="H7533" s="4">
        <v>-1.119497838282579E-2</v>
      </c>
    </row>
    <row r="7534" spans="1:9" x14ac:dyDescent="0.25">
      <c r="A7534" t="s">
        <v>7734</v>
      </c>
      <c r="B7534" s="3">
        <v>27.4289665222168</v>
      </c>
      <c r="C7534" s="3">
        <v>12.789999961853029</v>
      </c>
      <c r="D7534" s="4">
        <v>3.021407220116235E-3</v>
      </c>
      <c r="E7534" s="4">
        <v>5.267492703017651E-2</v>
      </c>
      <c r="F7534" s="2">
        <v>1</v>
      </c>
      <c r="G7534" s="4">
        <v>1.1797580510629849E-2</v>
      </c>
      <c r="H7534" s="4">
        <v>-1.2516687887172419E-2</v>
      </c>
    </row>
    <row r="7535" spans="1:9" x14ac:dyDescent="0.25">
      <c r="A7535" t="s">
        <v>7735</v>
      </c>
      <c r="B7535" s="3">
        <v>27.346342086791989</v>
      </c>
      <c r="C7535" s="3">
        <v>12.14999961853027</v>
      </c>
      <c r="D7535" s="4">
        <v>-3.679144212599295E-3</v>
      </c>
      <c r="E7535" s="4">
        <v>2.4451936783131071E-2</v>
      </c>
      <c r="F7535" s="2">
        <v>1</v>
      </c>
      <c r="G7535" s="4">
        <v>6.7572596777445426E-3</v>
      </c>
      <c r="H7535" s="4">
        <v>-1.549128961300306E-2</v>
      </c>
    </row>
    <row r="7536" spans="1:9" x14ac:dyDescent="0.25">
      <c r="A7536" t="s">
        <v>7736</v>
      </c>
      <c r="B7536" s="3">
        <v>27.447324752807621</v>
      </c>
      <c r="C7536" s="3">
        <v>11.85999965667725</v>
      </c>
      <c r="D7536" s="4">
        <v>-5.6532157665668548E-3</v>
      </c>
      <c r="E7536" s="4">
        <v>2.506482018169431E-2</v>
      </c>
      <c r="F7536" s="2">
        <v>1</v>
      </c>
      <c r="G7536" s="4">
        <v>1.314276887567045E-2</v>
      </c>
      <c r="H7536" s="4">
        <v>-1.185576446763081E-2</v>
      </c>
    </row>
    <row r="7537" spans="1:8" x14ac:dyDescent="0.25">
      <c r="A7537" t="s">
        <v>7737</v>
      </c>
      <c r="B7537" s="3">
        <v>27.603372573852539</v>
      </c>
      <c r="C7537" s="3">
        <v>11.569999694824221</v>
      </c>
      <c r="D7537" s="4">
        <v>-9.9678619288212644E-4</v>
      </c>
      <c r="E7537" s="4">
        <v>-1.865990396442985E-2</v>
      </c>
      <c r="F7537" s="2">
        <v>1</v>
      </c>
      <c r="G7537" s="4">
        <v>1.621985280941218E-2</v>
      </c>
      <c r="H7537" s="4">
        <v>-6.2378124004752733E-3</v>
      </c>
    </row>
    <row r="7538" spans="1:8" x14ac:dyDescent="0.25">
      <c r="A7538" t="s">
        <v>7738</v>
      </c>
      <c r="B7538" s="3">
        <v>27.630914688110352</v>
      </c>
      <c r="C7538" s="3">
        <v>11.789999961853029</v>
      </c>
      <c r="D7538" s="4">
        <v>3.3207317238215239E-4</v>
      </c>
      <c r="E7538" s="4">
        <v>5.8348258392997288E-2</v>
      </c>
      <c r="F7538" s="2">
        <v>1</v>
      </c>
      <c r="G7538" s="4">
        <v>1.857488248449024E-2</v>
      </c>
      <c r="H7538" s="4">
        <v>-5.246255602742278E-3</v>
      </c>
    </row>
    <row r="7539" spans="1:8" x14ac:dyDescent="0.25">
      <c r="A7539" t="s">
        <v>7739</v>
      </c>
      <c r="B7539" s="3">
        <v>27.62174224853516</v>
      </c>
      <c r="C7539" s="3">
        <v>11.14000034332275</v>
      </c>
      <c r="D7539" s="4">
        <v>6.0179426095747779E-3</v>
      </c>
      <c r="E7539" s="4">
        <v>3.6036000430956778E-3</v>
      </c>
      <c r="F7539" s="2">
        <v>1</v>
      </c>
      <c r="G7539" s="4">
        <v>1.823675337556074E-2</v>
      </c>
      <c r="H7539" s="4">
        <v>-5.5764769767241429E-3</v>
      </c>
    </row>
    <row r="7540" spans="1:8" x14ac:dyDescent="0.25">
      <c r="A7540" t="s">
        <v>7740</v>
      </c>
      <c r="B7540" s="3">
        <v>27.456510543823239</v>
      </c>
      <c r="C7540" s="3">
        <v>11.10000038146973</v>
      </c>
      <c r="D7540" s="4">
        <v>1.1840723036635749E-2</v>
      </c>
      <c r="E7540" s="4">
        <v>-0.13484018336117051</v>
      </c>
      <c r="F7540" s="2">
        <v>1</v>
      </c>
      <c r="G7540" s="4">
        <v>1.6165187350863471E-2</v>
      </c>
      <c r="H7540" s="4">
        <v>-1.152506242207108E-2</v>
      </c>
    </row>
    <row r="7541" spans="1:8" x14ac:dyDescent="0.25">
      <c r="A7541" t="s">
        <v>7741</v>
      </c>
      <c r="B7541" s="3">
        <v>27.135210037231449</v>
      </c>
      <c r="C7541" s="3">
        <v>12.829999923706049</v>
      </c>
      <c r="D7541" s="4">
        <v>3.3877456282582758E-4</v>
      </c>
      <c r="E7541" s="4">
        <v>5.596710506383018E-2</v>
      </c>
      <c r="F7541" s="2">
        <v>1</v>
      </c>
      <c r="G7541" s="4">
        <v>1.6219095571921029E-3</v>
      </c>
      <c r="H7541" s="4">
        <v>-2.3092355275624591E-2</v>
      </c>
    </row>
    <row r="7542" spans="1:8" x14ac:dyDescent="0.25">
      <c r="A7542" t="s">
        <v>7742</v>
      </c>
      <c r="B7542" s="3">
        <v>27.126020431518551</v>
      </c>
      <c r="C7542" s="3">
        <v>12.14999961853027</v>
      </c>
      <c r="D7542" s="4">
        <v>6.7695236481601917E-4</v>
      </c>
      <c r="E7542" s="4">
        <v>-2.9552781605847289E-2</v>
      </c>
      <c r="F7542" s="2">
        <v>1</v>
      </c>
      <c r="G7542" s="4">
        <v>-2.0105962605239109E-3</v>
      </c>
      <c r="H7542" s="4">
        <v>-2.3423194655920909E-2</v>
      </c>
    </row>
    <row r="7543" spans="1:8" x14ac:dyDescent="0.25">
      <c r="A7543" t="s">
        <v>7743</v>
      </c>
      <c r="B7543" s="3">
        <v>27.107669830322269</v>
      </c>
      <c r="C7543" s="3">
        <v>12.52000045776367</v>
      </c>
      <c r="D7543" s="4">
        <v>1.016918973575365E-3</v>
      </c>
      <c r="E7543" s="4">
        <v>-6.0765151581275052E-2</v>
      </c>
      <c r="F7543" s="2">
        <v>1</v>
      </c>
      <c r="G7543" s="4">
        <v>-4.6500982622763587E-3</v>
      </c>
      <c r="H7543" s="4">
        <v>-2.408384340598935E-2</v>
      </c>
    </row>
    <row r="7544" spans="1:8" x14ac:dyDescent="0.25">
      <c r="A7544" t="s">
        <v>7744</v>
      </c>
      <c r="B7544" s="3">
        <v>27.080131530761719</v>
      </c>
      <c r="C7544" s="3">
        <v>13.329999923706049</v>
      </c>
      <c r="D7544" s="4">
        <v>1.0179541504651279E-3</v>
      </c>
      <c r="E7544" s="4">
        <v>1.523227780060488E-2</v>
      </c>
      <c r="F7544" s="2">
        <v>2</v>
      </c>
      <c r="G7544" s="4">
        <v>6.2311714206801927E-3</v>
      </c>
      <c r="H7544" s="4">
        <v>-2.507526286898587E-2</v>
      </c>
    </row>
    <row r="7545" spans="1:8" x14ac:dyDescent="0.25">
      <c r="A7545" t="s">
        <v>7745</v>
      </c>
      <c r="B7545" s="3">
        <v>27.052593231201168</v>
      </c>
      <c r="C7545" s="3">
        <v>13.13000011444092</v>
      </c>
      <c r="D7545" s="4">
        <v>1.0189207880662019E-3</v>
      </c>
      <c r="E7545" s="4">
        <v>-2.7407398930302421E-2</v>
      </c>
      <c r="F7545" s="2">
        <v>1</v>
      </c>
      <c r="G7545" s="4">
        <v>1.1255005439024581E-2</v>
      </c>
      <c r="H7545" s="4">
        <v>-2.6066682331982279E-2</v>
      </c>
    </row>
    <row r="7546" spans="1:8" x14ac:dyDescent="0.25">
      <c r="A7546" t="s">
        <v>7746</v>
      </c>
      <c r="B7546" s="3">
        <v>27.025056838989261</v>
      </c>
      <c r="C7546" s="3">
        <v>13.5</v>
      </c>
      <c r="D7546" s="4">
        <v>0</v>
      </c>
      <c r="E7546" s="4">
        <v>-2.2172752079281381E-3</v>
      </c>
      <c r="F7546" s="2">
        <v>2</v>
      </c>
      <c r="G7546" s="4">
        <v>1.02256655078008E-2</v>
      </c>
      <c r="H7546" s="4">
        <v>-2.7058033127610459E-2</v>
      </c>
    </row>
    <row r="7547" spans="1:8" x14ac:dyDescent="0.25">
      <c r="A7547" t="s">
        <v>7747</v>
      </c>
      <c r="B7547" s="3">
        <v>27.025056838989261</v>
      </c>
      <c r="C7547" s="3">
        <v>13.52999973297119</v>
      </c>
      <c r="D7547" s="4">
        <v>4.778203901660838E-3</v>
      </c>
      <c r="E7547" s="4">
        <v>-5.0526334528337442E-2</v>
      </c>
      <c r="F7547" s="2">
        <v>2</v>
      </c>
      <c r="G7547" s="4">
        <v>1.2255662958302381E-2</v>
      </c>
      <c r="H7547" s="4">
        <v>-2.7058033127610459E-2</v>
      </c>
    </row>
    <row r="7548" spans="1:8" x14ac:dyDescent="0.25">
      <c r="A7548" t="s">
        <v>7748</v>
      </c>
      <c r="B7548" s="3">
        <v>26.896539688110352</v>
      </c>
      <c r="C7548" s="3">
        <v>14.25</v>
      </c>
      <c r="D7548" s="4">
        <v>4.8007867661172821E-3</v>
      </c>
      <c r="E7548" s="4">
        <v>7.9545470144466446E-2</v>
      </c>
      <c r="F7548" s="2">
        <v>2</v>
      </c>
      <c r="G7548" s="4">
        <v>1.150711733089271E-2</v>
      </c>
      <c r="H7548" s="4">
        <v>-3.1684840401242642E-2</v>
      </c>
    </row>
    <row r="7549" spans="1:8" x14ac:dyDescent="0.25">
      <c r="A7549" t="s">
        <v>7749</v>
      </c>
      <c r="B7549" s="3">
        <v>26.768032073974609</v>
      </c>
      <c r="C7549" s="3">
        <v>13.19999980926514</v>
      </c>
      <c r="D7549" s="4">
        <v>-1.186008028669672E-2</v>
      </c>
      <c r="E7549" s="4">
        <v>2.6438581777982639E-2</v>
      </c>
      <c r="F7549" s="2">
        <v>1</v>
      </c>
      <c r="G7549" s="4">
        <v>3.9734265519151268E-3</v>
      </c>
      <c r="H7549" s="4">
        <v>-3.6311304338033527E-2</v>
      </c>
    </row>
    <row r="7550" spans="1:8" x14ac:dyDescent="0.25">
      <c r="A7550" t="s">
        <v>7750</v>
      </c>
      <c r="B7550" s="3">
        <v>27.089313507080082</v>
      </c>
      <c r="C7550" s="3">
        <v>12.85999965667725</v>
      </c>
      <c r="D7550" s="4">
        <v>6.7758825927044519E-4</v>
      </c>
      <c r="E7550" s="4">
        <v>3.90314093854216E-3</v>
      </c>
      <c r="F7550" s="2">
        <v>1</v>
      </c>
      <c r="G7550" s="4">
        <v>1.060140117694996E-2</v>
      </c>
      <c r="H7550" s="4">
        <v>-2.47446981581626E-2</v>
      </c>
    </row>
    <row r="7551" spans="1:8" x14ac:dyDescent="0.25">
      <c r="A7551" t="s">
        <v>7751</v>
      </c>
      <c r="B7551" s="3">
        <v>27.07097053527832</v>
      </c>
      <c r="C7551" s="3">
        <v>12.810000419616699</v>
      </c>
      <c r="D7551" s="4">
        <v>-5.0600876204192069E-3</v>
      </c>
      <c r="E7551" s="4">
        <v>6.1309092253730713E-2</v>
      </c>
      <c r="F7551" s="2">
        <v>1</v>
      </c>
      <c r="G7551" s="4">
        <v>5.8907713304454656E-3</v>
      </c>
      <c r="H7551" s="4">
        <v>-2.5405072238758101E-2</v>
      </c>
    </row>
    <row r="7552" spans="1:8" x14ac:dyDescent="0.25">
      <c r="A7552" t="s">
        <v>7752</v>
      </c>
      <c r="B7552" s="3">
        <v>27.208648681640621</v>
      </c>
      <c r="C7552" s="3">
        <v>12.069999694824221</v>
      </c>
      <c r="D7552" s="4">
        <v>5.4274115683616841E-3</v>
      </c>
      <c r="E7552" s="4">
        <v>2.1150592762660739E-2</v>
      </c>
      <c r="F7552" s="2">
        <v>1</v>
      </c>
      <c r="G7552" s="4">
        <v>9.6647810847458882E-3</v>
      </c>
      <c r="H7552" s="4">
        <v>-2.0448455595353691E-2</v>
      </c>
    </row>
    <row r="7553" spans="1:8" x14ac:dyDescent="0.25">
      <c r="A7553" t="s">
        <v>7753</v>
      </c>
      <c r="B7553" s="3">
        <v>27.061773300170898</v>
      </c>
      <c r="C7553" s="3">
        <v>11.819999694824221</v>
      </c>
      <c r="D7553" s="4">
        <v>1.0186454160778791E-3</v>
      </c>
      <c r="E7553" s="4">
        <v>-4.8309209161354838E-2</v>
      </c>
      <c r="F7553" s="2">
        <v>1</v>
      </c>
      <c r="G7553" s="4">
        <v>6.2170849414620033E-3</v>
      </c>
      <c r="H7553" s="4">
        <v>-2.5736186288527359E-2</v>
      </c>
    </row>
    <row r="7554" spans="1:8" x14ac:dyDescent="0.25">
      <c r="A7554" t="s">
        <v>7754</v>
      </c>
      <c r="B7554" s="3">
        <v>27.034235000610352</v>
      </c>
      <c r="C7554" s="3">
        <v>12.420000076293951</v>
      </c>
      <c r="D7554" s="4">
        <v>-3.0462052103276131E-3</v>
      </c>
      <c r="E7554" s="4">
        <v>3.0705384207675879E-2</v>
      </c>
      <c r="F7554" s="2">
        <v>1</v>
      </c>
      <c r="G7554" s="4">
        <v>1.056875505196153E-2</v>
      </c>
      <c r="H7554" s="4">
        <v>-2.672760575152389E-2</v>
      </c>
    </row>
    <row r="7555" spans="1:8" x14ac:dyDescent="0.25">
      <c r="A7555" t="s">
        <v>7755</v>
      </c>
      <c r="B7555" s="3">
        <v>27.116838455200199</v>
      </c>
      <c r="C7555" s="3">
        <v>12.05000019073486</v>
      </c>
      <c r="D7555" s="4">
        <v>1.060539650797798E-2</v>
      </c>
      <c r="E7555" s="4">
        <v>-7.1648642858213485E-2</v>
      </c>
      <c r="F7555" s="2">
        <v>1</v>
      </c>
      <c r="G7555" s="4">
        <v>1.298018120311584E-2</v>
      </c>
      <c r="H7555" s="4">
        <v>-2.3753759366744061E-2</v>
      </c>
    </row>
    <row r="7556" spans="1:8" x14ac:dyDescent="0.25">
      <c r="A7556" t="s">
        <v>7756</v>
      </c>
      <c r="B7556" s="3">
        <v>26.832271575927731</v>
      </c>
      <c r="C7556" s="3">
        <v>12.97999954223633</v>
      </c>
      <c r="D7556" s="4">
        <v>-3.070123004053293E-3</v>
      </c>
      <c r="E7556" s="4">
        <v>-3.072266829567738E-3</v>
      </c>
      <c r="F7556" s="2">
        <v>1</v>
      </c>
      <c r="G7556" s="4">
        <v>9.090165052125343E-3</v>
      </c>
      <c r="H7556" s="4">
        <v>-3.3998587374900018E-2</v>
      </c>
    </row>
    <row r="7557" spans="1:8" x14ac:dyDescent="0.25">
      <c r="A7557" t="s">
        <v>7757</v>
      </c>
      <c r="B7557" s="3">
        <v>26.91490364074707</v>
      </c>
      <c r="C7557" s="3">
        <v>13.02000045776367</v>
      </c>
      <c r="D7557" s="4">
        <v>1.36610296262174E-3</v>
      </c>
      <c r="E7557" s="4">
        <v>1.7982837888712799E-2</v>
      </c>
      <c r="F7557" s="2">
        <v>1</v>
      </c>
      <c r="G7557" s="4">
        <v>8.8054824174166324E-3</v>
      </c>
      <c r="H7557" s="4">
        <v>-3.1023710979596331E-2</v>
      </c>
    </row>
    <row r="7558" spans="1:8" x14ac:dyDescent="0.25">
      <c r="A7558" t="s">
        <v>7758</v>
      </c>
      <c r="B7558" s="3">
        <v>26.8781852722168</v>
      </c>
      <c r="C7558" s="3">
        <v>12.789999961853029</v>
      </c>
      <c r="D7558" s="4">
        <v>4.8842592988755928E-3</v>
      </c>
      <c r="E7558" s="4">
        <v>-6.2160003432338851E-3</v>
      </c>
      <c r="F7558" s="2">
        <v>1</v>
      </c>
      <c r="G7558" s="4">
        <v>8.7812924996215624E-3</v>
      </c>
      <c r="H7558" s="4">
        <v>-3.2345626486047663E-2</v>
      </c>
    </row>
    <row r="7559" spans="1:8" x14ac:dyDescent="0.25">
      <c r="A7559" t="s">
        <v>7759</v>
      </c>
      <c r="B7559" s="3">
        <v>26.747543334960941</v>
      </c>
      <c r="C7559" s="3">
        <v>12.86999988555908</v>
      </c>
      <c r="D7559" s="4">
        <v>3.074080863984419E-3</v>
      </c>
      <c r="E7559" s="4">
        <v>-1.2279343874984531E-2</v>
      </c>
      <c r="F7559" s="2">
        <v>1</v>
      </c>
      <c r="G7559" s="4">
        <v>9.3959646521071249E-3</v>
      </c>
      <c r="H7559" s="4">
        <v>-3.7048929207926018E-2</v>
      </c>
    </row>
    <row r="7560" spans="1:8" x14ac:dyDescent="0.25">
      <c r="A7560" t="s">
        <v>7760</v>
      </c>
      <c r="B7560" s="3">
        <v>26.665571212768551</v>
      </c>
      <c r="C7560" s="3">
        <v>13.02999973297119</v>
      </c>
      <c r="D7560" s="4">
        <v>5.1493232566564018E-3</v>
      </c>
      <c r="E7560" s="4">
        <v>-0.1001381115403817</v>
      </c>
      <c r="F7560" s="2">
        <v>1</v>
      </c>
      <c r="G7560" s="4">
        <v>9.6851621746838479E-3</v>
      </c>
      <c r="H7560" s="4">
        <v>-4.0000046693810409E-2</v>
      </c>
    </row>
    <row r="7561" spans="1:8" x14ac:dyDescent="0.25">
      <c r="A7561" t="s">
        <v>7761</v>
      </c>
      <c r="B7561" s="3">
        <v>26.528964996337891</v>
      </c>
      <c r="C7561" s="3">
        <v>14.47999954223633</v>
      </c>
      <c r="D7561" s="4">
        <v>3.79069640054519E-3</v>
      </c>
      <c r="E7561" s="4">
        <v>-6.3389423899904873E-2</v>
      </c>
      <c r="F7561" s="2">
        <v>2</v>
      </c>
      <c r="G7561" s="4">
        <v>3.1638046781554689E-3</v>
      </c>
      <c r="H7561" s="4">
        <v>-4.4918072276250443E-2</v>
      </c>
    </row>
    <row r="7562" spans="1:8" x14ac:dyDescent="0.25">
      <c r="A7562" t="s">
        <v>7762</v>
      </c>
      <c r="B7562" s="3">
        <v>26.428781509399411</v>
      </c>
      <c r="C7562" s="3">
        <v>15.460000038146971</v>
      </c>
      <c r="D7562" s="4">
        <v>6.5905734379325684E-3</v>
      </c>
      <c r="E7562" s="4">
        <v>-3.615965363311846E-2</v>
      </c>
      <c r="F7562" s="2">
        <v>2</v>
      </c>
      <c r="G7562" s="4">
        <v>-7.9529618127959223E-3</v>
      </c>
      <c r="H7562" s="4">
        <v>-4.8524825794320048E-2</v>
      </c>
    </row>
    <row r="7563" spans="1:8" x14ac:dyDescent="0.25">
      <c r="A7563" t="s">
        <v>7763</v>
      </c>
      <c r="B7563" s="3">
        <v>26.255741119384769</v>
      </c>
      <c r="C7563" s="3">
        <v>16.04000091552734</v>
      </c>
      <c r="D7563" s="4">
        <v>3.829562413335319E-3</v>
      </c>
      <c r="E7563" s="4">
        <v>-0.1162533745096459</v>
      </c>
      <c r="F7563" s="2">
        <v>2</v>
      </c>
      <c r="G7563" s="4">
        <v>-8.4994691208091222E-3</v>
      </c>
      <c r="H7563" s="4">
        <v>-5.4754535445340147E-2</v>
      </c>
    </row>
    <row r="7564" spans="1:8" x14ac:dyDescent="0.25">
      <c r="A7564" t="s">
        <v>7764</v>
      </c>
      <c r="B7564" s="3">
        <v>26.155576705932621</v>
      </c>
      <c r="C7564" s="3">
        <v>18.14999961853027</v>
      </c>
      <c r="D7564" s="4">
        <v>-9.6554773278239026E-3</v>
      </c>
      <c r="E7564" s="4">
        <v>0.1148647944111407</v>
      </c>
      <c r="F7564" s="2">
        <v>3</v>
      </c>
      <c r="G7564" s="4">
        <v>-1.4265454595903339E-2</v>
      </c>
      <c r="H7564" s="4">
        <v>-5.836060228972717E-2</v>
      </c>
    </row>
    <row r="7565" spans="1:8" x14ac:dyDescent="0.25">
      <c r="A7565" t="s">
        <v>7765</v>
      </c>
      <c r="B7565" s="3">
        <v>26.41058349609375</v>
      </c>
      <c r="C7565" s="3">
        <v>16.280000686645511</v>
      </c>
      <c r="D7565" s="4">
        <v>-7.1887077182762882E-3</v>
      </c>
      <c r="E7565" s="4">
        <v>1.433030906654942E-2</v>
      </c>
      <c r="F7565" s="2">
        <v>3</v>
      </c>
      <c r="G7565" s="4">
        <v>-7.9748870652996962E-3</v>
      </c>
      <c r="H7565" s="4">
        <v>-4.9179981154927499E-2</v>
      </c>
    </row>
    <row r="7566" spans="1:8" x14ac:dyDescent="0.25">
      <c r="A7566" t="s">
        <v>7766</v>
      </c>
      <c r="B7566" s="3">
        <v>26.601816177368161</v>
      </c>
      <c r="C7566" s="3">
        <v>16.04999923706055</v>
      </c>
      <c r="D7566" s="4">
        <v>6.8520361273782804E-4</v>
      </c>
      <c r="E7566" s="4">
        <v>-3.1056610698424469E-3</v>
      </c>
      <c r="F7566" s="2">
        <v>2</v>
      </c>
      <c r="G7566" s="4">
        <v>-7.9187188253726504E-4</v>
      </c>
      <c r="H7566" s="4">
        <v>-4.2295322145404768E-2</v>
      </c>
    </row>
    <row r="7567" spans="1:8" x14ac:dyDescent="0.25">
      <c r="A7567" t="s">
        <v>7767</v>
      </c>
      <c r="B7567" s="3">
        <v>26.583600997924801</v>
      </c>
      <c r="C7567" s="3">
        <v>16.10000038146973</v>
      </c>
      <c r="D7567" s="4">
        <v>1.028287716009046E-3</v>
      </c>
      <c r="E7567" s="4">
        <v>-2.71902644311387E-2</v>
      </c>
      <c r="F7567" s="2">
        <v>3</v>
      </c>
      <c r="G7567" s="4">
        <v>-2.1415620329517941E-3</v>
      </c>
      <c r="H7567" s="4">
        <v>-4.2951095512326558E-2</v>
      </c>
    </row>
    <row r="7568" spans="1:8" x14ac:dyDescent="0.25">
      <c r="A7568" t="s">
        <v>7768</v>
      </c>
      <c r="B7568" s="3">
        <v>26.556293487548832</v>
      </c>
      <c r="C7568" s="3">
        <v>16.54999923706055</v>
      </c>
      <c r="D7568" s="4">
        <v>9.3459393807235891E-3</v>
      </c>
      <c r="E7568" s="4">
        <v>-8.3883338835959442E-3</v>
      </c>
      <c r="F7568" s="2">
        <v>3</v>
      </c>
      <c r="G7568" s="4">
        <v>1.6730339893133989E-4</v>
      </c>
      <c r="H7568" s="4">
        <v>-4.3934206223763088E-2</v>
      </c>
    </row>
    <row r="7569" spans="1:8" x14ac:dyDescent="0.25">
      <c r="A7569" t="s">
        <v>7769</v>
      </c>
      <c r="B7569" s="3">
        <v>26.310398101806641</v>
      </c>
      <c r="C7569" s="3">
        <v>16.690000534057621</v>
      </c>
      <c r="D7569" s="4">
        <v>-9.9377822768703661E-3</v>
      </c>
      <c r="E7569" s="4">
        <v>4.6395030322359247E-2</v>
      </c>
      <c r="F7569" s="2">
        <v>3</v>
      </c>
      <c r="G7569" s="4">
        <v>-5.1010634584237602E-3</v>
      </c>
      <c r="H7569" s="4">
        <v>-5.278680334036534E-2</v>
      </c>
    </row>
    <row r="7570" spans="1:8" x14ac:dyDescent="0.25">
      <c r="A7570" t="s">
        <v>7770</v>
      </c>
      <c r="B7570" s="3">
        <v>26.574489593505859</v>
      </c>
      <c r="C7570" s="3">
        <v>15.94999980926514</v>
      </c>
      <c r="D7570" s="4">
        <v>-1.369215087756892E-3</v>
      </c>
      <c r="E7570" s="4">
        <v>-1.2383889411096921E-2</v>
      </c>
      <c r="F7570" s="2">
        <v>2</v>
      </c>
      <c r="G7570" s="4">
        <v>7.5922226562141759E-3</v>
      </c>
      <c r="H7570" s="4">
        <v>-4.3279119530523991E-2</v>
      </c>
    </row>
    <row r="7571" spans="1:8" x14ac:dyDescent="0.25">
      <c r="A7571" t="s">
        <v>7771</v>
      </c>
      <c r="B7571" s="3">
        <v>26.61092567443848</v>
      </c>
      <c r="C7571" s="3">
        <v>16.14999961853027</v>
      </c>
      <c r="D7571" s="4">
        <v>-3.4213292039497739E-4</v>
      </c>
      <c r="E7571" s="4">
        <v>-4.0404058720045488E-2</v>
      </c>
      <c r="F7571" s="2">
        <v>3</v>
      </c>
      <c r="G7571" s="4">
        <v>1.033428579828843E-2</v>
      </c>
      <c r="H7571" s="4">
        <v>-4.1967366794575689E-2</v>
      </c>
    </row>
    <row r="7572" spans="1:8" x14ac:dyDescent="0.25">
      <c r="A7572" t="s">
        <v>7772</v>
      </c>
      <c r="B7572" s="3">
        <v>26.62003326416016</v>
      </c>
      <c r="C7572" s="3">
        <v>16.829999923706051</v>
      </c>
      <c r="D7572" s="4">
        <v>4.4672371660314791E-3</v>
      </c>
      <c r="E7572" s="4">
        <v>-3.4977098146317442E-2</v>
      </c>
      <c r="F7572" s="2">
        <v>3</v>
      </c>
      <c r="G7572" s="4">
        <v>1.136207342586149E-2</v>
      </c>
      <c r="H7572" s="4">
        <v>-4.1639480111114742E-2</v>
      </c>
    </row>
    <row r="7573" spans="1:8" x14ac:dyDescent="0.25">
      <c r="A7573" t="s">
        <v>7773</v>
      </c>
      <c r="B7573" s="3">
        <v>26.501644134521481</v>
      </c>
      <c r="C7573" s="3">
        <v>17.440000534057621</v>
      </c>
      <c r="D7573" s="4">
        <v>4.8345911157816612E-3</v>
      </c>
      <c r="E7573" s="4">
        <v>-5.2688719250089777E-2</v>
      </c>
      <c r="F7573" s="2">
        <v>3</v>
      </c>
      <c r="G7573" s="4">
        <v>2.80383915725313E-3</v>
      </c>
      <c r="H7573" s="4">
        <v>-4.5901663659264853E-2</v>
      </c>
    </row>
    <row r="7574" spans="1:8" x14ac:dyDescent="0.25">
      <c r="A7574" t="s">
        <v>7774</v>
      </c>
      <c r="B7574" s="3">
        <v>26.374135971069339</v>
      </c>
      <c r="C7574" s="3">
        <v>18.409999847412109</v>
      </c>
      <c r="D7574" s="4">
        <v>5.5552032644008431E-3</v>
      </c>
      <c r="E7574" s="4">
        <v>6.7865434560737237E-2</v>
      </c>
      <c r="F7574" s="2">
        <v>3</v>
      </c>
      <c r="G7574" s="4">
        <v>-1.349960115799576E-3</v>
      </c>
      <c r="H7574" s="4">
        <v>-5.0492145895085327E-2</v>
      </c>
    </row>
    <row r="7575" spans="1:8" x14ac:dyDescent="0.25">
      <c r="A7575" t="s">
        <v>7775</v>
      </c>
      <c r="B7575" s="3">
        <v>26.22843170166016</v>
      </c>
      <c r="C7575" s="3">
        <v>17.239999771118161</v>
      </c>
      <c r="D7575" s="4">
        <v>-2.1739173737247871E-2</v>
      </c>
      <c r="E7575" s="4">
        <v>6.8815912467710794E-2</v>
      </c>
      <c r="F7575" s="2">
        <v>3</v>
      </c>
      <c r="G7575" s="4">
        <v>-2.8428356538754418E-3</v>
      </c>
      <c r="H7575" s="4">
        <v>-5.5737714824144913E-2</v>
      </c>
    </row>
    <row r="7576" spans="1:8" x14ac:dyDescent="0.25">
      <c r="A7576" t="s">
        <v>7776</v>
      </c>
      <c r="B7576" s="3">
        <v>26.811286926269531</v>
      </c>
      <c r="C7576" s="3">
        <v>16.129999160766602</v>
      </c>
      <c r="D7576" s="4">
        <v>-1.0087200243660719E-2</v>
      </c>
      <c r="E7576" s="4">
        <v>8.1249475479125977E-3</v>
      </c>
      <c r="F7576" s="2">
        <v>3</v>
      </c>
      <c r="G7576" s="4">
        <v>2.4851984552018761E-2</v>
      </c>
      <c r="H7576" s="4">
        <v>-3.4754065760541193E-2</v>
      </c>
    </row>
    <row r="7577" spans="1:8" x14ac:dyDescent="0.25">
      <c r="A7577" t="s">
        <v>7777</v>
      </c>
      <c r="B7577" s="3">
        <v>27.084493637084961</v>
      </c>
      <c r="C7577" s="3">
        <v>16</v>
      </c>
      <c r="D7577" s="4">
        <v>-1.3430458538654651E-3</v>
      </c>
      <c r="E7577" s="4">
        <v>5.656829255251683E-3</v>
      </c>
      <c r="F7577" s="2">
        <v>2</v>
      </c>
      <c r="G7577" s="4">
        <v>2.9008092163854911E-2</v>
      </c>
      <c r="H7577" s="4">
        <v>-2.4918220597765939E-2</v>
      </c>
    </row>
    <row r="7578" spans="1:8" x14ac:dyDescent="0.25">
      <c r="A7578" t="s">
        <v>7778</v>
      </c>
      <c r="B7578" s="3">
        <v>27.120918273925781</v>
      </c>
      <c r="C7578" s="3">
        <v>15.909999847412109</v>
      </c>
      <c r="D7578" s="4">
        <v>-6.6708521185584457E-3</v>
      </c>
      <c r="E7578" s="4">
        <v>2.2493535884109631E-2</v>
      </c>
      <c r="F7578" s="2">
        <v>2</v>
      </c>
      <c r="G7578" s="4">
        <v>2.8310486564543599E-2</v>
      </c>
      <c r="H7578" s="4">
        <v>-2.360687986602716E-2</v>
      </c>
    </row>
    <row r="7579" spans="1:8" x14ac:dyDescent="0.25">
      <c r="A7579" t="s">
        <v>7779</v>
      </c>
      <c r="B7579" s="3">
        <v>27.30305290222168</v>
      </c>
      <c r="C7579" s="3">
        <v>15.560000419616699</v>
      </c>
      <c r="D7579" s="4">
        <v>3.3461312333338271E-3</v>
      </c>
      <c r="E7579" s="4">
        <v>-6.6026376822943322E-2</v>
      </c>
      <c r="F7579" s="2">
        <v>2</v>
      </c>
      <c r="G7579" s="4">
        <v>3.2435092454701657E-2</v>
      </c>
      <c r="H7579" s="4">
        <v>-1.7049764203124099E-2</v>
      </c>
    </row>
    <row r="7580" spans="1:8" x14ac:dyDescent="0.25">
      <c r="A7580" t="s">
        <v>7780</v>
      </c>
      <c r="B7580" s="3">
        <v>27.21199798583984</v>
      </c>
      <c r="C7580" s="3">
        <v>16.659999847412109</v>
      </c>
      <c r="D7580" s="4">
        <v>-3.3349719794311121E-3</v>
      </c>
      <c r="E7580" s="4">
        <v>-1.1990681893132571E-3</v>
      </c>
      <c r="F7580" s="2">
        <v>3</v>
      </c>
      <c r="G7580" s="4">
        <v>2.3493192912600099E-2</v>
      </c>
      <c r="H7580" s="4">
        <v>-2.032787569668193E-2</v>
      </c>
    </row>
    <row r="7581" spans="1:8" x14ac:dyDescent="0.25">
      <c r="A7581" t="s">
        <v>7781</v>
      </c>
      <c r="B7581" s="3">
        <v>27.30305290222168</v>
      </c>
      <c r="C7581" s="3">
        <v>16.680000305175781</v>
      </c>
      <c r="D7581" s="4">
        <v>9.4267089947148719E-3</v>
      </c>
      <c r="E7581" s="4">
        <v>1.090910940459278E-2</v>
      </c>
      <c r="F7581" s="2">
        <v>3</v>
      </c>
      <c r="G7581" s="4">
        <v>3.1741780413800491E-2</v>
      </c>
      <c r="H7581" s="4">
        <v>-1.7049764203124099E-2</v>
      </c>
    </row>
    <row r="7582" spans="1:8" x14ac:dyDescent="0.25">
      <c r="A7582" t="s">
        <v>7782</v>
      </c>
      <c r="B7582" s="3">
        <v>27.048078536987301</v>
      </c>
      <c r="C7582" s="3">
        <v>16.5</v>
      </c>
      <c r="D7582" s="4">
        <v>-3.6900957501264649E-3</v>
      </c>
      <c r="E7582" s="4">
        <v>3.125E-2</v>
      </c>
      <c r="F7582" s="2">
        <v>3</v>
      </c>
      <c r="G7582" s="4">
        <v>2.1421719034430131E-2</v>
      </c>
      <c r="H7582" s="4">
        <v>-2.6229217992663308E-2</v>
      </c>
    </row>
    <row r="7583" spans="1:8" x14ac:dyDescent="0.25">
      <c r="A7583" t="s">
        <v>7783</v>
      </c>
      <c r="B7583" s="3">
        <v>27.148258209228519</v>
      </c>
      <c r="C7583" s="3">
        <v>16</v>
      </c>
      <c r="D7583" s="4">
        <v>-6.99481113409961E-3</v>
      </c>
      <c r="E7583" s="4">
        <v>-2.557856725593521E-2</v>
      </c>
      <c r="F7583" s="2">
        <v>2</v>
      </c>
      <c r="G7583" s="4">
        <v>3.0040613260890799E-2</v>
      </c>
      <c r="H7583" s="4">
        <v>-2.2622601809330178E-2</v>
      </c>
    </row>
    <row r="7584" spans="1:8" x14ac:dyDescent="0.25">
      <c r="A7584" t="s">
        <v>7784</v>
      </c>
      <c r="B7584" s="3">
        <v>27.339492797851559</v>
      </c>
      <c r="C7584" s="3">
        <v>16.420000076293949</v>
      </c>
      <c r="D7584" s="4">
        <v>1.6684261720196769E-3</v>
      </c>
      <c r="E7584" s="4">
        <v>7.3620150214828151E-3</v>
      </c>
      <c r="F7584" s="2">
        <v>3</v>
      </c>
      <c r="G7584" s="4">
        <v>3.4507451655985788E-2</v>
      </c>
      <c r="H7584" s="4">
        <v>-1.5737874132439319E-2</v>
      </c>
    </row>
    <row r="7585" spans="1:8" x14ac:dyDescent="0.25">
      <c r="A7585" t="s">
        <v>7785</v>
      </c>
      <c r="B7585" s="3">
        <v>27.293954849243161</v>
      </c>
      <c r="C7585" s="3">
        <v>16.29999923706055</v>
      </c>
      <c r="D7585" s="4">
        <v>7.733621125240564E-3</v>
      </c>
      <c r="E7585" s="4">
        <v>-6.1600549825884483E-2</v>
      </c>
      <c r="F7585" s="2">
        <v>3</v>
      </c>
      <c r="G7585" s="4">
        <v>4.0476662573803779E-2</v>
      </c>
      <c r="H7585" s="4">
        <v>-1.7377307549743651E-2</v>
      </c>
    </row>
    <row r="7586" spans="1:8" x14ac:dyDescent="0.25">
      <c r="A7586" t="s">
        <v>7786</v>
      </c>
      <c r="B7586" s="3">
        <v>27.084493637084961</v>
      </c>
      <c r="C7586" s="3">
        <v>17.370000839233398</v>
      </c>
      <c r="D7586" s="4">
        <v>3.035154218665959E-3</v>
      </c>
      <c r="E7586" s="4">
        <v>3.7014975476620693E-2</v>
      </c>
      <c r="F7586" s="2">
        <v>3</v>
      </c>
      <c r="G7586" s="4">
        <v>3.3191464282868788E-2</v>
      </c>
      <c r="H7586" s="4">
        <v>-2.4918220597765939E-2</v>
      </c>
    </row>
    <row r="7587" spans="1:8" x14ac:dyDescent="0.25">
      <c r="A7587" t="s">
        <v>7787</v>
      </c>
      <c r="B7587" s="3">
        <v>27.002536773681641</v>
      </c>
      <c r="C7587" s="3">
        <v>16.75</v>
      </c>
      <c r="D7587" s="4">
        <v>-1.2982628847435619E-2</v>
      </c>
      <c r="E7587" s="4">
        <v>7.5096282543217985E-2</v>
      </c>
      <c r="F7587" s="2">
        <v>3</v>
      </c>
      <c r="G7587" s="4">
        <v>3.1462240691955357E-2</v>
      </c>
      <c r="H7587" s="4">
        <v>-2.786878874470422E-2</v>
      </c>
    </row>
    <row r="7588" spans="1:8" x14ac:dyDescent="0.25">
      <c r="A7588" t="s">
        <v>7788</v>
      </c>
      <c r="B7588" s="3">
        <v>27.357711791992191</v>
      </c>
      <c r="C7588" s="3">
        <v>15.579999923706049</v>
      </c>
      <c r="D7588" s="4">
        <v>5.3547632271679912E-3</v>
      </c>
      <c r="E7588" s="4">
        <v>1.564535650136056E-2</v>
      </c>
      <c r="F7588" s="2">
        <v>2</v>
      </c>
      <c r="G7588" s="4">
        <v>5.0015431800519261E-2</v>
      </c>
      <c r="H7588" s="4">
        <v>-1.508196343078105E-2</v>
      </c>
    </row>
    <row r="7589" spans="1:8" x14ac:dyDescent="0.25">
      <c r="A7589" t="s">
        <v>7789</v>
      </c>
      <c r="B7589" s="3">
        <v>27.21199798583984</v>
      </c>
      <c r="C7589" s="3">
        <v>15.340000152587891</v>
      </c>
      <c r="D7589" s="4">
        <v>-5.6573359977518667E-3</v>
      </c>
      <c r="E7589" s="4">
        <v>3.3692722025532307E-2</v>
      </c>
      <c r="F7589" s="2">
        <v>2</v>
      </c>
      <c r="G7589" s="4">
        <v>3.3155136597784018E-2</v>
      </c>
      <c r="H7589" s="4">
        <v>-2.032787569668193E-2</v>
      </c>
    </row>
    <row r="7590" spans="1:8" x14ac:dyDescent="0.25">
      <c r="A7590" t="s">
        <v>7790</v>
      </c>
      <c r="B7590" s="3">
        <v>27.3668212890625</v>
      </c>
      <c r="C7590" s="3">
        <v>14.840000152587891</v>
      </c>
      <c r="D7590" s="4">
        <v>-1.1188286946167031E-2</v>
      </c>
      <c r="E7590" s="4">
        <v>1.9230750336651559E-2</v>
      </c>
      <c r="F7590" s="2">
        <v>2</v>
      </c>
      <c r="G7590" s="4">
        <v>2.5890329997281469E-2</v>
      </c>
      <c r="H7590" s="4">
        <v>-1.475400807995186E-2</v>
      </c>
    </row>
    <row r="7591" spans="1:8" x14ac:dyDescent="0.25">
      <c r="A7591" t="s">
        <v>7791</v>
      </c>
      <c r="B7591" s="3">
        <v>27.676473617553711</v>
      </c>
      <c r="C7591" s="3">
        <v>14.560000419616699</v>
      </c>
      <c r="D7591" s="4">
        <v>-3.6060668443870241E-3</v>
      </c>
      <c r="E7591" s="4">
        <v>0</v>
      </c>
      <c r="F7591" s="2">
        <v>2</v>
      </c>
      <c r="G7591" s="4">
        <v>3.6807322565776117E-2</v>
      </c>
      <c r="H7591" s="4">
        <v>-3.6060668443870241E-3</v>
      </c>
    </row>
    <row r="7592" spans="1:8" x14ac:dyDescent="0.25">
      <c r="A7592" t="s">
        <v>7792</v>
      </c>
      <c r="B7592" s="3">
        <v>27.776638031005859</v>
      </c>
      <c r="C7592" s="3">
        <v>14.560000419616699</v>
      </c>
      <c r="D7592" s="4">
        <v>2.1091206993166359E-2</v>
      </c>
      <c r="E7592" s="4">
        <v>-7.0835970087612665E-2</v>
      </c>
      <c r="F7592" s="2">
        <v>2</v>
      </c>
      <c r="G7592" s="4">
        <v>4.3336376257283822E-2</v>
      </c>
      <c r="H7592" s="4">
        <v>0</v>
      </c>
    </row>
    <row r="7593" spans="1:8" x14ac:dyDescent="0.25">
      <c r="A7593" t="s">
        <v>7793</v>
      </c>
      <c r="B7593" s="3">
        <v>27.202896118164059</v>
      </c>
      <c r="C7593" s="3">
        <v>15.670000076293951</v>
      </c>
      <c r="D7593" s="4">
        <v>6.062623097983888E-3</v>
      </c>
      <c r="E7593" s="4">
        <v>-1.910811040487292E-3</v>
      </c>
      <c r="F7593" s="2">
        <v>2</v>
      </c>
      <c r="G7593" s="4">
        <v>2.1785682916243498E-2</v>
      </c>
      <c r="H7593" s="4">
        <v>-1.727624013979312E-2</v>
      </c>
    </row>
    <row r="7594" spans="1:8" x14ac:dyDescent="0.25">
      <c r="A7594" t="s">
        <v>7794</v>
      </c>
      <c r="B7594" s="3">
        <v>27.038969039916989</v>
      </c>
      <c r="C7594" s="3">
        <v>15.69999980926514</v>
      </c>
      <c r="D7594" s="4">
        <v>3.7190021496520398E-3</v>
      </c>
      <c r="E7594" s="4">
        <v>-2.6658361678490561E-2</v>
      </c>
      <c r="F7594" s="2">
        <v>2</v>
      </c>
      <c r="G7594" s="4">
        <v>2.3135841023640639E-2</v>
      </c>
      <c r="H7594" s="4">
        <v>-2.319822116630188E-2</v>
      </c>
    </row>
    <row r="7595" spans="1:8" x14ac:dyDescent="0.25">
      <c r="A7595" t="s">
        <v>7795</v>
      </c>
      <c r="B7595" s="3">
        <v>26.938783645629879</v>
      </c>
      <c r="C7595" s="3">
        <v>16.129999160766602</v>
      </c>
      <c r="D7595" s="4">
        <v>1.0155675469716301E-3</v>
      </c>
      <c r="E7595" s="4">
        <v>-4.949912708168791E-2</v>
      </c>
      <c r="F7595" s="2">
        <v>3</v>
      </c>
      <c r="G7595" s="4">
        <v>2.003028238158322E-2</v>
      </c>
      <c r="H7595" s="4">
        <v>-2.6817489016652821E-2</v>
      </c>
    </row>
    <row r="7596" spans="1:8" x14ac:dyDescent="0.25">
      <c r="A7596" t="s">
        <v>7796</v>
      </c>
      <c r="B7596" s="3">
        <v>26.911453247070309</v>
      </c>
      <c r="C7596" s="3">
        <v>16.969999313354489</v>
      </c>
      <c r="D7596" s="4">
        <v>-8.3899265781275378E-3</v>
      </c>
      <c r="E7596" s="4">
        <v>6.6624731370742207E-2</v>
      </c>
      <c r="F7596" s="2">
        <v>3</v>
      </c>
      <c r="G7596" s="4">
        <v>1.8310731835291749E-2</v>
      </c>
      <c r="H7596" s="4">
        <v>-2.7804818891908441E-2</v>
      </c>
    </row>
    <row r="7597" spans="1:8" x14ac:dyDescent="0.25">
      <c r="A7597" t="s">
        <v>7797</v>
      </c>
      <c r="B7597" s="3">
        <v>27.1391487121582</v>
      </c>
      <c r="C7597" s="3">
        <v>15.909999847412109</v>
      </c>
      <c r="D7597" s="4">
        <v>-4.009935310166246E-3</v>
      </c>
      <c r="E7597" s="4">
        <v>-5.0031222546077503E-3</v>
      </c>
      <c r="F7597" s="2">
        <v>2</v>
      </c>
      <c r="G7597" s="4">
        <v>2.969498696411366E-2</v>
      </c>
      <c r="H7597" s="4">
        <v>-1.9579160028884709E-2</v>
      </c>
    </row>
    <row r="7598" spans="1:8" x14ac:dyDescent="0.25">
      <c r="A7598" t="s">
        <v>7798</v>
      </c>
      <c r="B7598" s="3">
        <v>27.2484130859375</v>
      </c>
      <c r="C7598" s="3">
        <v>15.989999771118161</v>
      </c>
      <c r="D7598" s="4">
        <v>-6.6405372951963137E-3</v>
      </c>
      <c r="E7598" s="4">
        <v>5.6840690692157692E-2</v>
      </c>
      <c r="F7598" s="2">
        <v>2</v>
      </c>
      <c r="G7598" s="4">
        <v>2.8986990596729049E-2</v>
      </c>
      <c r="H7598" s="4">
        <v>-1.5631907657198241E-2</v>
      </c>
    </row>
    <row r="7599" spans="1:8" x14ac:dyDescent="0.25">
      <c r="A7599" t="s">
        <v>7799</v>
      </c>
      <c r="B7599" s="3">
        <v>27.43056678771973</v>
      </c>
      <c r="C7599" s="3">
        <v>15.13000011444092</v>
      </c>
      <c r="D7599" s="4">
        <v>4.6703160249039746E-3</v>
      </c>
      <c r="E7599" s="4">
        <v>3.7011648814633258E-2</v>
      </c>
      <c r="F7599" s="2">
        <v>2</v>
      </c>
      <c r="G7599" s="4">
        <v>3.4477408439884227E-2</v>
      </c>
      <c r="H7599" s="4">
        <v>-9.0514770328149474E-3</v>
      </c>
    </row>
    <row r="7600" spans="1:8" x14ac:dyDescent="0.25">
      <c r="A7600" t="s">
        <v>7800</v>
      </c>
      <c r="B7600" s="3">
        <v>27.30305290222168</v>
      </c>
      <c r="C7600" s="3">
        <v>14.590000152587891</v>
      </c>
      <c r="D7600" s="4">
        <v>-2.3301349530976401E-3</v>
      </c>
      <c r="E7600" s="4">
        <v>-1.15176201665157E-2</v>
      </c>
      <c r="F7600" s="2">
        <v>2</v>
      </c>
      <c r="G7600" s="4">
        <v>3.1050364340649231E-2</v>
      </c>
      <c r="H7600" s="4">
        <v>-1.3658005854110261E-2</v>
      </c>
    </row>
    <row r="7601" spans="1:8" x14ac:dyDescent="0.25">
      <c r="A7601" t="s">
        <v>7801</v>
      </c>
      <c r="B7601" s="3">
        <v>27.3668212890625</v>
      </c>
      <c r="C7601" s="3">
        <v>14.760000228881839</v>
      </c>
      <c r="D7601" s="4">
        <v>-1.992176667069856E-3</v>
      </c>
      <c r="E7601" s="4">
        <v>0.1081081506793999</v>
      </c>
      <c r="F7601" s="2">
        <v>2</v>
      </c>
      <c r="G7601" s="4">
        <v>2.5890329997281469E-2</v>
      </c>
      <c r="H7601" s="4">
        <v>-1.1354328017595391E-2</v>
      </c>
    </row>
    <row r="7602" spans="1:8" x14ac:dyDescent="0.25">
      <c r="A7602" t="s">
        <v>7802</v>
      </c>
      <c r="B7602" s="3">
        <v>27.421449661254879</v>
      </c>
      <c r="C7602" s="3">
        <v>13.319999694824221</v>
      </c>
      <c r="D7602" s="4">
        <v>4.3363926904880223E-3</v>
      </c>
      <c r="E7602" s="4">
        <v>-0.1060402660508192</v>
      </c>
      <c r="F7602" s="2">
        <v>2</v>
      </c>
      <c r="G7602" s="4">
        <v>2.520728256340599E-2</v>
      </c>
      <c r="H7602" s="4">
        <v>-9.3808396403746164E-3</v>
      </c>
    </row>
    <row r="7603" spans="1:8" x14ac:dyDescent="0.25">
      <c r="A7603" t="s">
        <v>7803</v>
      </c>
      <c r="B7603" s="3">
        <v>27.30305290222168</v>
      </c>
      <c r="C7603" s="3">
        <v>14.89999961853027</v>
      </c>
      <c r="D7603" s="4">
        <v>3.3461312333338271E-3</v>
      </c>
      <c r="E7603" s="4">
        <v>2.687797267378067E-2</v>
      </c>
      <c r="F7603" s="2">
        <v>2</v>
      </c>
      <c r="G7603" s="4">
        <v>2.6232305320438961E-2</v>
      </c>
      <c r="H7603" s="4">
        <v>-1.3658005854110261E-2</v>
      </c>
    </row>
    <row r="7604" spans="1:8" x14ac:dyDescent="0.25">
      <c r="A7604" t="s">
        <v>7804</v>
      </c>
      <c r="B7604" s="3">
        <v>27.21199798583984</v>
      </c>
      <c r="C7604" s="3">
        <v>14.510000228881839</v>
      </c>
      <c r="D7604" s="4">
        <v>1.340133901092333E-3</v>
      </c>
      <c r="E7604" s="4">
        <v>7.0848710305066787E-2</v>
      </c>
      <c r="F7604" s="2">
        <v>2</v>
      </c>
      <c r="G7604" s="4">
        <v>3.5949385103728027E-2</v>
      </c>
      <c r="H7604" s="4">
        <v>-1.6947428766723061E-2</v>
      </c>
    </row>
    <row r="7605" spans="1:8" x14ac:dyDescent="0.25">
      <c r="A7605" t="s">
        <v>7805</v>
      </c>
      <c r="B7605" s="3">
        <v>27.175579071044918</v>
      </c>
      <c r="C7605" s="3">
        <v>13.55000019073486</v>
      </c>
      <c r="D7605" s="4">
        <v>1.49662288895831E-2</v>
      </c>
      <c r="E7605" s="4">
        <v>-7.9483699393308904E-2</v>
      </c>
      <c r="F7605" s="2">
        <v>2</v>
      </c>
      <c r="G7605" s="4">
        <v>3.4562932245412403E-2</v>
      </c>
      <c r="H7605" s="4">
        <v>-1.8263087684870279E-2</v>
      </c>
    </row>
    <row r="7606" spans="1:8" x14ac:dyDescent="0.25">
      <c r="A7606" t="s">
        <v>7806</v>
      </c>
      <c r="B7606" s="3">
        <v>26.774860382080082</v>
      </c>
      <c r="C7606" s="3">
        <v>14.72000026702881</v>
      </c>
      <c r="D7606" s="4">
        <v>1.0657094883307129E-2</v>
      </c>
      <c r="E7606" s="4">
        <v>-1.340481288488138E-2</v>
      </c>
      <c r="F7606" s="2">
        <v>2</v>
      </c>
      <c r="G7606" s="4">
        <v>2.0688189934436441E-2</v>
      </c>
      <c r="H7606" s="4">
        <v>-3.2739332234539287E-2</v>
      </c>
    </row>
    <row r="7607" spans="1:8" x14ac:dyDescent="0.25">
      <c r="A7607" t="s">
        <v>7807</v>
      </c>
      <c r="B7607" s="3">
        <v>26.492527008056641</v>
      </c>
      <c r="C7607" s="3">
        <v>14.920000076293951</v>
      </c>
      <c r="D7607" s="4">
        <v>4.4889067500513144E-3</v>
      </c>
      <c r="E7607" s="4">
        <v>-8.1280770531275248E-2</v>
      </c>
      <c r="F7607" s="2">
        <v>2</v>
      </c>
      <c r="G7607" s="4">
        <v>1.1980522361732859E-2</v>
      </c>
      <c r="H7607" s="4">
        <v>-4.2938823996339748E-2</v>
      </c>
    </row>
    <row r="7608" spans="1:8" x14ac:dyDescent="0.25">
      <c r="A7608" t="s">
        <v>7808</v>
      </c>
      <c r="B7608" s="3">
        <v>26.374135971069339</v>
      </c>
      <c r="C7608" s="3">
        <v>16.239999771118161</v>
      </c>
      <c r="D7608" s="4">
        <v>-3.0982757942004109E-3</v>
      </c>
      <c r="E7608" s="4">
        <v>2.0100483246901609E-2</v>
      </c>
      <c r="F7608" s="2">
        <v>3</v>
      </c>
      <c r="G7608" s="4">
        <v>8.8266586335883357E-3</v>
      </c>
      <c r="H7608" s="4">
        <v>-4.7215783497141839E-2</v>
      </c>
    </row>
    <row r="7609" spans="1:8" x14ac:dyDescent="0.25">
      <c r="A7609" t="s">
        <v>7809</v>
      </c>
      <c r="B7609" s="3">
        <v>26.45610427856445</v>
      </c>
      <c r="C7609" s="3">
        <v>15.920000076293951</v>
      </c>
      <c r="D7609" s="4">
        <v>3.445157058992177E-4</v>
      </c>
      <c r="E7609" s="4">
        <v>-4.4417753775256592E-2</v>
      </c>
      <c r="F7609" s="2">
        <v>2</v>
      </c>
      <c r="G7609" s="4">
        <v>9.2203120003462313E-3</v>
      </c>
      <c r="H7609" s="4">
        <v>-4.4254620723109372E-2</v>
      </c>
    </row>
    <row r="7610" spans="1:8" x14ac:dyDescent="0.25">
      <c r="A7610" t="s">
        <v>7810</v>
      </c>
      <c r="B7610" s="3">
        <v>26.446992874145511</v>
      </c>
      <c r="C7610" s="3">
        <v>16.659999847412109</v>
      </c>
      <c r="D7610" s="4">
        <v>-1.4925338142867889E-2</v>
      </c>
      <c r="E7610" s="4">
        <v>7.9015563483488149E-2</v>
      </c>
      <c r="F7610" s="2">
        <v>3</v>
      </c>
      <c r="G7610" s="4">
        <v>8.1895068998079079E-3</v>
      </c>
      <c r="H7610" s="4">
        <v>-4.4583776617735382E-2</v>
      </c>
    </row>
    <row r="7611" spans="1:8" x14ac:dyDescent="0.25">
      <c r="A7611" t="s">
        <v>7811</v>
      </c>
      <c r="B7611" s="3">
        <v>26.84770393371582</v>
      </c>
      <c r="C7611" s="3">
        <v>15.439999580383301</v>
      </c>
      <c r="D7611" s="4">
        <v>-2.368854359860006E-3</v>
      </c>
      <c r="E7611" s="4">
        <v>8.1232483830778968E-2</v>
      </c>
      <c r="F7611" s="2">
        <v>2</v>
      </c>
      <c r="G7611" s="4">
        <v>2.2080862862501549E-2</v>
      </c>
      <c r="H7611" s="4">
        <v>-3.0107807685311291E-2</v>
      </c>
    </row>
    <row r="7612" spans="1:8" x14ac:dyDescent="0.25">
      <c r="A7612" t="s">
        <v>7812</v>
      </c>
      <c r="B7612" s="3">
        <v>26.911453247070309</v>
      </c>
      <c r="C7612" s="3">
        <v>14.27999973297119</v>
      </c>
      <c r="D7612" s="4">
        <v>-1.3516699532978289E-3</v>
      </c>
      <c r="E7612" s="4">
        <v>2.2190369364131431E-2</v>
      </c>
      <c r="F7612" s="2">
        <v>2</v>
      </c>
      <c r="G7612" s="4">
        <v>2.5895265606739489E-2</v>
      </c>
      <c r="H7612" s="4">
        <v>-2.7804818891908441E-2</v>
      </c>
    </row>
    <row r="7613" spans="1:8" x14ac:dyDescent="0.25">
      <c r="A7613" t="s">
        <v>7813</v>
      </c>
      <c r="B7613" s="3">
        <v>26.947877883911129</v>
      </c>
      <c r="C7613" s="3">
        <v>13.97000026702881</v>
      </c>
      <c r="D7613" s="4">
        <v>-5.0440578658915713E-3</v>
      </c>
      <c r="E7613" s="4">
        <v>5.4339642794626997E-2</v>
      </c>
      <c r="F7613" s="2">
        <v>2</v>
      </c>
      <c r="G7613" s="4">
        <v>3.2175258490390928E-2</v>
      </c>
      <c r="H7613" s="4">
        <v>-2.6488953260827671E-2</v>
      </c>
    </row>
    <row r="7614" spans="1:8" x14ac:dyDescent="0.25">
      <c r="A7614" t="s">
        <v>7814</v>
      </c>
      <c r="B7614" s="3">
        <v>27.084493637084961</v>
      </c>
      <c r="C7614" s="3">
        <v>13.25</v>
      </c>
      <c r="D7614" s="4">
        <v>7.7938246411102252E-3</v>
      </c>
      <c r="E7614" s="4">
        <v>-6.2278846943642607E-2</v>
      </c>
      <c r="F7614" s="2">
        <v>2</v>
      </c>
      <c r="G7614" s="4">
        <v>3.5295214693940258E-2</v>
      </c>
      <c r="H7614" s="4">
        <v>-2.1553613066462311E-2</v>
      </c>
    </row>
    <row r="7615" spans="1:8" x14ac:dyDescent="0.25">
      <c r="A7615" t="s">
        <v>7815</v>
      </c>
      <c r="B7615" s="3">
        <v>26.875034332275391</v>
      </c>
      <c r="C7615" s="3">
        <v>14.13000011444092</v>
      </c>
      <c r="D7615" s="4">
        <v>-6.7731418754068962E-4</v>
      </c>
      <c r="E7615" s="4">
        <v>-2.953298714170649E-2</v>
      </c>
      <c r="F7615" s="2">
        <v>2</v>
      </c>
      <c r="G7615" s="4">
        <v>2.381403052944453E-2</v>
      </c>
      <c r="H7615" s="4">
        <v>-2.9120477810055671E-2</v>
      </c>
    </row>
    <row r="7616" spans="1:8" x14ac:dyDescent="0.25">
      <c r="A7616" t="s">
        <v>7816</v>
      </c>
      <c r="B7616" s="3">
        <v>26.89324951171875</v>
      </c>
      <c r="C7616" s="3">
        <v>14.560000419616699</v>
      </c>
      <c r="D7616" s="4">
        <v>5.1054348573029706E-3</v>
      </c>
      <c r="E7616" s="4">
        <v>2.0647410321303909E-3</v>
      </c>
      <c r="F7616" s="2">
        <v>2</v>
      </c>
      <c r="G7616" s="4">
        <v>2.243232566058739E-2</v>
      </c>
      <c r="H7616" s="4">
        <v>-2.8462441638048449E-2</v>
      </c>
    </row>
    <row r="7617" spans="1:8" x14ac:dyDescent="0.25">
      <c r="A7617" t="s">
        <v>7817</v>
      </c>
      <c r="B7617" s="3">
        <v>26.756645202636719</v>
      </c>
      <c r="C7617" s="3">
        <v>14.52999973297119</v>
      </c>
      <c r="D7617" s="4">
        <v>-3.3916766701508338E-3</v>
      </c>
      <c r="E7617" s="4">
        <v>4.6076268814212007E-2</v>
      </c>
      <c r="F7617" s="2">
        <v>2</v>
      </c>
      <c r="G7617" s="4">
        <v>2.8348402819226241E-2</v>
      </c>
      <c r="H7617" s="4">
        <v>-3.3397368406546502E-2</v>
      </c>
    </row>
    <row r="7618" spans="1:8" x14ac:dyDescent="0.25">
      <c r="A7618" t="s">
        <v>7818</v>
      </c>
      <c r="B7618" s="3">
        <v>26.84770393371582</v>
      </c>
      <c r="C7618" s="3">
        <v>13.89000034332275</v>
      </c>
      <c r="D7618" s="4">
        <v>-2.368854359860006E-3</v>
      </c>
      <c r="E7618" s="4">
        <v>-4.1407828659276058E-2</v>
      </c>
      <c r="F7618" s="2">
        <v>2</v>
      </c>
      <c r="G7618" s="4">
        <v>2.903838743402987E-2</v>
      </c>
      <c r="H7618" s="4">
        <v>-3.0107807685311291E-2</v>
      </c>
    </row>
    <row r="7619" spans="1:8" x14ac:dyDescent="0.25">
      <c r="A7619" t="s">
        <v>7819</v>
      </c>
      <c r="B7619" s="3">
        <v>26.911453247070309</v>
      </c>
      <c r="C7619" s="3">
        <v>14.489999771118161</v>
      </c>
      <c r="D7619" s="4">
        <v>0</v>
      </c>
      <c r="E7619" s="4">
        <v>2.7681634865752698E-3</v>
      </c>
      <c r="F7619" s="2">
        <v>2</v>
      </c>
      <c r="G7619" s="4">
        <v>3.7130384964314762E-2</v>
      </c>
      <c r="H7619" s="4">
        <v>-2.7804818891908441E-2</v>
      </c>
    </row>
    <row r="7620" spans="1:8" x14ac:dyDescent="0.25">
      <c r="A7620" t="s">
        <v>7820</v>
      </c>
      <c r="B7620" s="3">
        <v>26.911453247070309</v>
      </c>
      <c r="C7620" s="3">
        <v>14.44999980926514</v>
      </c>
      <c r="D7620" s="4">
        <v>-1.8924637783343749E-2</v>
      </c>
      <c r="E7620" s="4">
        <v>0.1064318028321498</v>
      </c>
      <c r="F7620" s="2">
        <v>2</v>
      </c>
      <c r="G7620" s="4">
        <v>4.5719302263445227E-2</v>
      </c>
      <c r="H7620" s="4">
        <v>-2.7804818891908441E-2</v>
      </c>
    </row>
    <row r="7621" spans="1:8" x14ac:dyDescent="0.25">
      <c r="A7621" t="s">
        <v>7821</v>
      </c>
      <c r="B7621" s="3">
        <v>27.43056678771973</v>
      </c>
      <c r="C7621" s="3">
        <v>13.060000419616699</v>
      </c>
      <c r="D7621" s="4">
        <v>9.9727232654900355E-4</v>
      </c>
      <c r="E7621" s="4">
        <v>2.0312517578713329E-2</v>
      </c>
      <c r="F7621" s="2">
        <v>1</v>
      </c>
      <c r="G7621" s="4">
        <v>6.2225128384211459E-2</v>
      </c>
      <c r="H7621" s="4">
        <v>-9.0514770328149474E-3</v>
      </c>
    </row>
    <row r="7622" spans="1:8" x14ac:dyDescent="0.25">
      <c r="A7622" t="s">
        <v>7822</v>
      </c>
      <c r="B7622" s="3">
        <v>27.403238296508789</v>
      </c>
      <c r="C7622" s="3">
        <v>12.80000019073486</v>
      </c>
      <c r="D7622" s="4">
        <v>-7.1171905580139638E-3</v>
      </c>
      <c r="E7622" s="4">
        <v>7.7441083117131049E-2</v>
      </c>
      <c r="F7622" s="2">
        <v>1</v>
      </c>
      <c r="G7622" s="4">
        <v>5.2480251695286251E-2</v>
      </c>
      <c r="H7622" s="4">
        <v>-1.003873800375943E-2</v>
      </c>
    </row>
    <row r="7623" spans="1:8" x14ac:dyDescent="0.25">
      <c r="A7623" t="s">
        <v>7823</v>
      </c>
      <c r="B7623" s="3">
        <v>27.59967041015625</v>
      </c>
      <c r="C7623" s="3">
        <v>11.88000011444092</v>
      </c>
      <c r="D7623" s="4">
        <v>1.262051314672652E-2</v>
      </c>
      <c r="E7623" s="4">
        <v>-9.2436976626601219E-2</v>
      </c>
      <c r="F7623" s="2">
        <v>1</v>
      </c>
      <c r="G7623" s="4">
        <v>5.7970058714796213E-2</v>
      </c>
      <c r="H7623" s="4">
        <v>-2.9424897056958832E-3</v>
      </c>
    </row>
    <row r="7624" spans="1:8" x14ac:dyDescent="0.25">
      <c r="A7624" t="s">
        <v>7824</v>
      </c>
      <c r="B7624" s="3">
        <v>27.25568962097168</v>
      </c>
      <c r="C7624" s="3">
        <v>13.090000152587891</v>
      </c>
      <c r="D7624" s="4">
        <v>9.9708614637972204E-4</v>
      </c>
      <c r="E7624" s="4">
        <v>-4.9382736570091401E-2</v>
      </c>
      <c r="F7624" s="2">
        <v>1</v>
      </c>
      <c r="G7624" s="4">
        <v>4.055966023614066E-2</v>
      </c>
      <c r="H7624" s="4">
        <v>-1.5369037709951461E-2</v>
      </c>
    </row>
    <row r="7625" spans="1:8" x14ac:dyDescent="0.25">
      <c r="A7625" t="s">
        <v>7825</v>
      </c>
      <c r="B7625" s="3">
        <v>27.22854042053223</v>
      </c>
      <c r="C7625" s="3">
        <v>13.77000045776367</v>
      </c>
      <c r="D7625" s="4">
        <v>3.0016423245480262E-3</v>
      </c>
      <c r="E7625" s="4">
        <v>-1.71306043681142E-2</v>
      </c>
      <c r="F7625" s="2">
        <v>2</v>
      </c>
      <c r="G7625" s="4">
        <v>4.2332861705043578E-2</v>
      </c>
      <c r="H7625" s="4">
        <v>-1.6349821675642581E-2</v>
      </c>
    </row>
    <row r="7626" spans="1:8" x14ac:dyDescent="0.25">
      <c r="A7626" t="s">
        <v>7826</v>
      </c>
      <c r="B7626" s="3">
        <v>27.147054672241211</v>
      </c>
      <c r="C7626" s="3">
        <v>14.010000228881839</v>
      </c>
      <c r="D7626" s="4">
        <v>-2.992659431335865E-3</v>
      </c>
      <c r="E7626" s="4">
        <v>6.7835392613254442E-2</v>
      </c>
      <c r="F7626" s="2">
        <v>2</v>
      </c>
      <c r="G7626" s="4">
        <v>3.5017916809804372E-2</v>
      </c>
      <c r="H7626" s="4">
        <v>-1.92935516589402E-2</v>
      </c>
    </row>
    <row r="7627" spans="1:8" x14ac:dyDescent="0.25">
      <c r="A7627" t="s">
        <v>7827</v>
      </c>
      <c r="B7627" s="3">
        <v>27.22854042053223</v>
      </c>
      <c r="C7627" s="3">
        <v>13.11999988555908</v>
      </c>
      <c r="D7627" s="4">
        <v>-1.052603781081096E-2</v>
      </c>
      <c r="E7627" s="4">
        <v>0.10623948274504789</v>
      </c>
      <c r="F7627" s="2">
        <v>1</v>
      </c>
      <c r="G7627" s="4">
        <v>3.8823296379210108E-2</v>
      </c>
      <c r="H7627" s="4">
        <v>-1.6349821675642581E-2</v>
      </c>
    </row>
    <row r="7628" spans="1:8" x14ac:dyDescent="0.25">
      <c r="A7628" t="s">
        <v>7828</v>
      </c>
      <c r="B7628" s="3">
        <v>27.518198013305661</v>
      </c>
      <c r="C7628" s="3">
        <v>11.85999965667725</v>
      </c>
      <c r="D7628" s="4">
        <v>4.9581085797916202E-3</v>
      </c>
      <c r="E7628" s="4">
        <v>4.2336355024592542E-3</v>
      </c>
      <c r="F7628" s="2">
        <v>1</v>
      </c>
      <c r="G7628" s="4">
        <v>5.9146761835845663E-2</v>
      </c>
      <c r="H7628" s="4">
        <v>-5.8857373588150352E-3</v>
      </c>
    </row>
    <row r="7629" spans="1:8" x14ac:dyDescent="0.25">
      <c r="A7629" t="s">
        <v>7829</v>
      </c>
      <c r="B7629" s="3">
        <v>27.38243293762207</v>
      </c>
      <c r="C7629" s="3">
        <v>11.810000419616699</v>
      </c>
      <c r="D7629" s="4">
        <v>-9.9001371419860096E-4</v>
      </c>
      <c r="E7629" s="4">
        <v>1.0265256077063519E-2</v>
      </c>
      <c r="F7629" s="2">
        <v>1</v>
      </c>
      <c r="G7629" s="4">
        <v>5.6073724802696352E-2</v>
      </c>
      <c r="H7629" s="4">
        <v>-1.0790346230383E-2</v>
      </c>
    </row>
    <row r="7630" spans="1:8" x14ac:dyDescent="0.25">
      <c r="A7630" t="s">
        <v>7830</v>
      </c>
      <c r="B7630" s="3">
        <v>27.40956878662109</v>
      </c>
      <c r="C7630" s="3">
        <v>11.689999580383301</v>
      </c>
      <c r="D7630" s="4">
        <v>3.2974213496794752E-4</v>
      </c>
      <c r="E7630" s="4">
        <v>2.5438593996235159E-2</v>
      </c>
      <c r="F7630" s="2">
        <v>1</v>
      </c>
      <c r="G7630" s="4">
        <v>5.3534369225743277E-2</v>
      </c>
      <c r="H7630" s="4">
        <v>-9.8100445948702264E-3</v>
      </c>
    </row>
    <row r="7631" spans="1:8" x14ac:dyDescent="0.25">
      <c r="A7631" t="s">
        <v>7831</v>
      </c>
      <c r="B7631" s="3">
        <v>27.400533676147461</v>
      </c>
      <c r="C7631" s="3">
        <v>11.39999961853027</v>
      </c>
      <c r="D7631" s="4">
        <v>-4.2758736273832421E-3</v>
      </c>
      <c r="E7631" s="4">
        <v>-3.8785839077827511E-2</v>
      </c>
      <c r="F7631" s="2">
        <v>1</v>
      </c>
      <c r="G7631" s="4">
        <v>4.6089473751663057E-2</v>
      </c>
      <c r="H7631" s="4">
        <v>-1.013644431704808E-2</v>
      </c>
    </row>
    <row r="7632" spans="1:8" x14ac:dyDescent="0.25">
      <c r="A7632" t="s">
        <v>7832</v>
      </c>
      <c r="B7632" s="3">
        <v>27.518198013305661</v>
      </c>
      <c r="C7632" s="3">
        <v>11.85999965667725</v>
      </c>
      <c r="D7632" s="4">
        <v>-3.2784989371614781E-3</v>
      </c>
      <c r="E7632" s="4">
        <v>-9.1896915536884283E-3</v>
      </c>
      <c r="F7632" s="2">
        <v>1</v>
      </c>
      <c r="G7632" s="4">
        <v>5.1290279682954409E-2</v>
      </c>
      <c r="H7632" s="4">
        <v>-5.8857373588150352E-3</v>
      </c>
    </row>
    <row r="7633" spans="1:8" x14ac:dyDescent="0.25">
      <c r="A7633" t="s">
        <v>7833</v>
      </c>
      <c r="B7633" s="3">
        <v>27.608713150024411</v>
      </c>
      <c r="C7633" s="3">
        <v>11.97000026702881</v>
      </c>
      <c r="D7633" s="4">
        <v>-2.6158143662732281E-3</v>
      </c>
      <c r="E7633" s="4">
        <v>6.5894991536670888E-2</v>
      </c>
      <c r="F7633" s="2">
        <v>1</v>
      </c>
      <c r="G7633" s="4">
        <v>5.120452025619171E-2</v>
      </c>
      <c r="H7633" s="4">
        <v>-2.6158143662732281E-3</v>
      </c>
    </row>
    <row r="7634" spans="1:8" x14ac:dyDescent="0.25">
      <c r="A7634" t="s">
        <v>7834</v>
      </c>
      <c r="B7634" s="3">
        <v>27.681121826171879</v>
      </c>
      <c r="C7634" s="3">
        <v>11.22999954223633</v>
      </c>
      <c r="D7634" s="4">
        <v>2.6226747966844322E-3</v>
      </c>
      <c r="E7634" s="4">
        <v>-4.991541182917647E-2</v>
      </c>
      <c r="F7634" s="2">
        <v>1</v>
      </c>
      <c r="G7634" s="4">
        <v>5.2546839193040373E-2</v>
      </c>
      <c r="H7634" s="4">
        <v>0</v>
      </c>
    </row>
    <row r="7635" spans="1:8" x14ac:dyDescent="0.25">
      <c r="A7635" t="s">
        <v>7835</v>
      </c>
      <c r="B7635" s="3">
        <v>27.608713150024411</v>
      </c>
      <c r="C7635" s="3">
        <v>11.819999694824221</v>
      </c>
      <c r="D7635" s="4">
        <v>-6.5546331155608151E-4</v>
      </c>
      <c r="E7635" s="4">
        <v>-3.035273981095965E-2</v>
      </c>
      <c r="F7635" s="2">
        <v>1</v>
      </c>
      <c r="G7635" s="4">
        <v>5.2619266264533497E-2</v>
      </c>
      <c r="H7635" s="4">
        <v>-6.8775168919255059E-4</v>
      </c>
    </row>
    <row r="7636" spans="1:8" x14ac:dyDescent="0.25">
      <c r="A7636" t="s">
        <v>7836</v>
      </c>
      <c r="B7636" s="3">
        <v>27.626821517944339</v>
      </c>
      <c r="C7636" s="3">
        <v>12.189999580383301</v>
      </c>
      <c r="D7636" s="4">
        <v>1.4290843217731769E-2</v>
      </c>
      <c r="E7636" s="4">
        <v>1.414302130993916E-2</v>
      </c>
      <c r="F7636" s="2">
        <v>1</v>
      </c>
      <c r="G7636" s="4">
        <v>5.7579418061606269E-2</v>
      </c>
      <c r="H7636" s="4">
        <v>-3.2309555364595788E-5</v>
      </c>
    </row>
    <row r="7637" spans="1:8" x14ac:dyDescent="0.25">
      <c r="A7637" t="s">
        <v>7837</v>
      </c>
      <c r="B7637" s="3">
        <v>27.23757362365723</v>
      </c>
      <c r="C7637" s="3">
        <v>12.02000045776367</v>
      </c>
      <c r="D7637" s="4">
        <v>-2.6520595383280332E-3</v>
      </c>
      <c r="E7637" s="4">
        <v>3.8893757546143881E-2</v>
      </c>
      <c r="F7637" s="2">
        <v>1</v>
      </c>
      <c r="G7637" s="4">
        <v>4.1974998582640533E-2</v>
      </c>
      <c r="H7637" s="4">
        <v>-1.412134681967314E-2</v>
      </c>
    </row>
    <row r="7638" spans="1:8" x14ac:dyDescent="0.25">
      <c r="A7638" t="s">
        <v>7838</v>
      </c>
      <c r="B7638" s="3">
        <v>27.310001373291019</v>
      </c>
      <c r="C7638" s="3">
        <v>11.569999694824221</v>
      </c>
      <c r="D7638" s="4">
        <v>1.0719910424938689E-2</v>
      </c>
      <c r="E7638" s="4">
        <v>-1.5319174908577151E-2</v>
      </c>
      <c r="F7638" s="2">
        <v>1</v>
      </c>
      <c r="G7638" s="4">
        <v>4.545125977908282E-2</v>
      </c>
      <c r="H7638" s="4">
        <v>-1.1499785396895669E-2</v>
      </c>
    </row>
    <row r="7639" spans="1:8" x14ac:dyDescent="0.25">
      <c r="A7639" t="s">
        <v>7839</v>
      </c>
      <c r="B7639" s="3">
        <v>27.020345687866211</v>
      </c>
      <c r="C7639" s="3">
        <v>11.75</v>
      </c>
      <c r="D7639" s="4">
        <v>5.7281262392836494E-3</v>
      </c>
      <c r="E7639" s="4">
        <v>-6.8938184900826593E-2</v>
      </c>
      <c r="F7639" s="2">
        <v>1</v>
      </c>
      <c r="G7639" s="4">
        <v>3.5062655645437653E-2</v>
      </c>
      <c r="H7639" s="4">
        <v>-2.198402900017327E-2</v>
      </c>
    </row>
    <row r="7640" spans="1:8" x14ac:dyDescent="0.25">
      <c r="A7640" t="s">
        <v>7840</v>
      </c>
      <c r="B7640" s="3">
        <v>26.866451263427731</v>
      </c>
      <c r="C7640" s="3">
        <v>12.61999988555908</v>
      </c>
      <c r="D7640" s="4">
        <v>-1.0094332684326131E-3</v>
      </c>
      <c r="E7640" s="4">
        <v>-1.6367890833651089E-2</v>
      </c>
      <c r="F7640" s="2">
        <v>1</v>
      </c>
      <c r="G7640" s="4">
        <v>4.0422351072866292E-2</v>
      </c>
      <c r="H7640" s="4">
        <v>-2.7554320612550479E-2</v>
      </c>
    </row>
    <row r="7641" spans="1:8" x14ac:dyDescent="0.25">
      <c r="A7641" t="s">
        <v>7841</v>
      </c>
      <c r="B7641" s="3">
        <v>26.893598556518551</v>
      </c>
      <c r="C7641" s="3">
        <v>12.829999923706049</v>
      </c>
      <c r="D7641" s="4">
        <v>-6.7316399622974199E-4</v>
      </c>
      <c r="E7641" s="4">
        <v>6.296605203790806E-2</v>
      </c>
      <c r="F7641" s="2">
        <v>1</v>
      </c>
      <c r="G7641" s="4">
        <v>3.9342377436024638E-2</v>
      </c>
      <c r="H7641" s="4">
        <v>-2.657170971190026E-2</v>
      </c>
    </row>
    <row r="7642" spans="1:8" x14ac:dyDescent="0.25">
      <c r="A7642" t="s">
        <v>7842</v>
      </c>
      <c r="B7642" s="3">
        <v>26.911714553833011</v>
      </c>
      <c r="C7642" s="3">
        <v>12.069999694824221</v>
      </c>
      <c r="D7642" s="4">
        <v>-3.3525580472800738E-3</v>
      </c>
      <c r="E7642" s="4">
        <v>4.5927186717779511E-2</v>
      </c>
      <c r="F7642" s="2">
        <v>1</v>
      </c>
      <c r="G7642" s="4">
        <v>4.0752735633920352E-2</v>
      </c>
      <c r="H7642" s="4">
        <v>-2.5915991428026471E-2</v>
      </c>
    </row>
    <row r="7643" spans="1:8" x14ac:dyDescent="0.25">
      <c r="A7643" t="s">
        <v>7843</v>
      </c>
      <c r="B7643" s="3">
        <v>27.002241134643551</v>
      </c>
      <c r="C7643" s="3">
        <v>11.539999961853029</v>
      </c>
      <c r="D7643" s="4">
        <v>-6.70034108067874E-4</v>
      </c>
      <c r="E7643" s="4">
        <v>1.316941299463692E-2</v>
      </c>
      <c r="F7643" s="2">
        <v>1</v>
      </c>
      <c r="G7643" s="4">
        <v>4.425365663386982E-2</v>
      </c>
      <c r="H7643" s="4">
        <v>-2.263933305897825E-2</v>
      </c>
    </row>
    <row r="7644" spans="1:8" x14ac:dyDescent="0.25">
      <c r="A7644" t="s">
        <v>7844</v>
      </c>
      <c r="B7644" s="3">
        <v>27.020345687866211</v>
      </c>
      <c r="C7644" s="3">
        <v>11.39000034332275</v>
      </c>
      <c r="D7644" s="4">
        <v>7.0857062424423134E-3</v>
      </c>
      <c r="E7644" s="4">
        <v>-5.5555559948748279E-2</v>
      </c>
      <c r="F7644" s="2">
        <v>1</v>
      </c>
      <c r="G7644" s="4">
        <v>5.0691186477761718E-2</v>
      </c>
      <c r="H7644" s="4">
        <v>-2.198402900017327E-2</v>
      </c>
    </row>
    <row r="7645" spans="1:8" x14ac:dyDescent="0.25">
      <c r="A7645" t="s">
        <v>7845</v>
      </c>
      <c r="B7645" s="3">
        <v>26.830234527587891</v>
      </c>
      <c r="C7645" s="3">
        <v>12.060000419616699</v>
      </c>
      <c r="D7645" s="4">
        <v>-3.3770334154326059E-4</v>
      </c>
      <c r="E7645" s="4">
        <v>8.7466208627819952E-2</v>
      </c>
      <c r="F7645" s="2">
        <v>1</v>
      </c>
      <c r="G7645" s="4">
        <v>4.6891098623264023E-2</v>
      </c>
      <c r="H7645" s="4">
        <v>-2.88652048802065E-2</v>
      </c>
    </row>
    <row r="7646" spans="1:8" x14ac:dyDescent="0.25">
      <c r="A7646" t="s">
        <v>7846</v>
      </c>
      <c r="B7646" s="3">
        <v>26.839298248291019</v>
      </c>
      <c r="C7646" s="3">
        <v>11.090000152587891</v>
      </c>
      <c r="D7646" s="4">
        <v>7.8180170635859803E-3</v>
      </c>
      <c r="E7646" s="4">
        <v>-8.5737836112210308E-2</v>
      </c>
      <c r="F7646" s="2">
        <v>1</v>
      </c>
      <c r="G7646" s="4">
        <v>5.3047576961631433E-2</v>
      </c>
      <c r="H7646" s="4">
        <v>-2.8537138625735151E-2</v>
      </c>
    </row>
    <row r="7647" spans="1:8" x14ac:dyDescent="0.25">
      <c r="A7647" t="s">
        <v>7847</v>
      </c>
      <c r="B7647" s="3">
        <v>26.631095886230469</v>
      </c>
      <c r="C7647" s="3">
        <v>12.13000011444092</v>
      </c>
      <c r="D7647" s="4">
        <v>-3.725265388054622E-3</v>
      </c>
      <c r="E7647" s="4">
        <v>1.8471895033366659E-2</v>
      </c>
      <c r="F7647" s="2">
        <v>1</v>
      </c>
      <c r="G7647" s="4">
        <v>4.6327681922279103E-2</v>
      </c>
      <c r="H7647" s="4">
        <v>-3.6073135301993187E-2</v>
      </c>
    </row>
    <row r="7648" spans="1:8" x14ac:dyDescent="0.25">
      <c r="A7648" t="s">
        <v>7848</v>
      </c>
      <c r="B7648" s="3">
        <v>26.73067474365234</v>
      </c>
      <c r="C7648" s="3">
        <v>11.909999847412109</v>
      </c>
      <c r="D7648" s="4">
        <v>3.7391948813252358E-3</v>
      </c>
      <c r="E7648" s="4">
        <v>-5.0239243728659733E-2</v>
      </c>
      <c r="F7648" s="2">
        <v>1</v>
      </c>
      <c r="G7648" s="4">
        <v>4.7334853080177597E-2</v>
      </c>
      <c r="H7648" s="4">
        <v>-3.2468824903542533E-2</v>
      </c>
    </row>
    <row r="7649" spans="1:8" x14ac:dyDescent="0.25">
      <c r="A7649" t="s">
        <v>7849</v>
      </c>
      <c r="B7649" s="3">
        <v>26.631095886230469</v>
      </c>
      <c r="C7649" s="3">
        <v>12.539999961853029</v>
      </c>
      <c r="D7649" s="4">
        <v>1.702174918381649E-3</v>
      </c>
      <c r="E7649" s="4">
        <v>1.0475432396401359E-2</v>
      </c>
      <c r="F7649" s="2">
        <v>1</v>
      </c>
      <c r="G7649" s="4">
        <v>4.3433252802294708E-2</v>
      </c>
      <c r="H7649" s="4">
        <v>-3.6073135301993187E-2</v>
      </c>
    </row>
    <row r="7650" spans="1:8" x14ac:dyDescent="0.25">
      <c r="A7650" t="s">
        <v>7850</v>
      </c>
      <c r="B7650" s="3">
        <v>26.585842132568359</v>
      </c>
      <c r="C7650" s="3">
        <v>12.409999847412109</v>
      </c>
      <c r="D7650" s="4">
        <v>2.390006072459316E-3</v>
      </c>
      <c r="E7650" s="4">
        <v>5.6725845995664326E-3</v>
      </c>
      <c r="F7650" s="2">
        <v>1</v>
      </c>
      <c r="G7650" s="4">
        <v>4.0940594421715833E-2</v>
      </c>
      <c r="H7650" s="4">
        <v>-3.7711119298959983E-2</v>
      </c>
    </row>
    <row r="7651" spans="1:8" x14ac:dyDescent="0.25">
      <c r="A7651" t="s">
        <v>7851</v>
      </c>
      <c r="B7651" s="3">
        <v>26.522453308105469</v>
      </c>
      <c r="C7651" s="3">
        <v>12.340000152587891</v>
      </c>
      <c r="D7651" s="4">
        <v>-3.4020236120563259E-3</v>
      </c>
      <c r="E7651" s="4">
        <v>1.3136276141480829E-2</v>
      </c>
      <c r="F7651" s="2">
        <v>1</v>
      </c>
      <c r="G7651" s="4">
        <v>4.4231552388900308E-2</v>
      </c>
      <c r="H7651" s="4">
        <v>-4.0005511954915203E-2</v>
      </c>
    </row>
    <row r="7652" spans="1:8" x14ac:dyDescent="0.25">
      <c r="A7652" t="s">
        <v>7852</v>
      </c>
      <c r="B7652" s="3">
        <v>26.612991333007809</v>
      </c>
      <c r="C7652" s="3">
        <v>12.180000305175779</v>
      </c>
      <c r="D7652" s="4">
        <v>-5.7487248234534549E-3</v>
      </c>
      <c r="E7652" s="4">
        <v>7.3127744124232175E-2</v>
      </c>
      <c r="F7652" s="2">
        <v>1</v>
      </c>
      <c r="G7652" s="4">
        <v>4.925394975957853E-2</v>
      </c>
      <c r="H7652" s="4">
        <v>-3.6728439360798282E-2</v>
      </c>
    </row>
    <row r="7653" spans="1:8" x14ac:dyDescent="0.25">
      <c r="A7653" t="s">
        <v>7853</v>
      </c>
      <c r="B7653" s="3">
        <v>26.766866683959961</v>
      </c>
      <c r="C7653" s="3">
        <v>11.35000038146973</v>
      </c>
      <c r="D7653" s="4">
        <v>3.377335880758725E-4</v>
      </c>
      <c r="E7653" s="4">
        <v>7.0984845125665608E-3</v>
      </c>
      <c r="F7653" s="2">
        <v>1</v>
      </c>
      <c r="G7653" s="4">
        <v>5.3122808033919E-2</v>
      </c>
      <c r="H7653" s="4">
        <v>-3.1158838123535589E-2</v>
      </c>
    </row>
    <row r="7654" spans="1:8" x14ac:dyDescent="0.25">
      <c r="A7654" t="s">
        <v>7854</v>
      </c>
      <c r="B7654" s="3">
        <v>26.757829666137699</v>
      </c>
      <c r="C7654" s="3">
        <v>11.27000045776367</v>
      </c>
      <c r="D7654" s="4">
        <v>1.355191996358585E-3</v>
      </c>
      <c r="E7654" s="4">
        <v>8.9525855672962784E-3</v>
      </c>
      <c r="F7654" s="2">
        <v>1</v>
      </c>
      <c r="G7654" s="4">
        <v>5.2767253172096407E-2</v>
      </c>
      <c r="H7654" s="4">
        <v>-3.1485937852846368E-2</v>
      </c>
    </row>
    <row r="7655" spans="1:8" x14ac:dyDescent="0.25">
      <c r="A7655" t="s">
        <v>7855</v>
      </c>
      <c r="B7655" s="3">
        <v>26.721616744995121</v>
      </c>
      <c r="C7655" s="3">
        <v>11.170000076293951</v>
      </c>
      <c r="D7655" s="4">
        <v>4.7648401015965014E-3</v>
      </c>
      <c r="E7655" s="4">
        <v>3.5938869219891418E-3</v>
      </c>
      <c r="F7655" s="2">
        <v>1</v>
      </c>
      <c r="G7655" s="4">
        <v>5.2072936534869552E-2</v>
      </c>
      <c r="H7655" s="4">
        <v>-3.2796684045479418E-2</v>
      </c>
    </row>
    <row r="7656" spans="1:8" x14ac:dyDescent="0.25">
      <c r="A7656" t="s">
        <v>7856</v>
      </c>
      <c r="B7656" s="3">
        <v>26.59489631652832</v>
      </c>
      <c r="C7656" s="3">
        <v>11.13000011444092</v>
      </c>
      <c r="D7656" s="4">
        <v>9.9697625879660023E-3</v>
      </c>
      <c r="E7656" s="4">
        <v>-7.4812937531794077E-2</v>
      </c>
      <c r="F7656" s="2">
        <v>1</v>
      </c>
      <c r="G7656" s="4">
        <v>5.0002869110285182E-2</v>
      </c>
      <c r="H7656" s="4">
        <v>-3.738339823204595E-2</v>
      </c>
    </row>
    <row r="7657" spans="1:8" x14ac:dyDescent="0.25">
      <c r="A7657" t="s">
        <v>7857</v>
      </c>
      <c r="B7657" s="3">
        <v>26.332368850708011</v>
      </c>
      <c r="C7657" s="3">
        <v>12.02999973297119</v>
      </c>
      <c r="D7657" s="4">
        <v>2.065864510440774E-3</v>
      </c>
      <c r="E7657" s="4">
        <v>8.3821814951694495E-3</v>
      </c>
      <c r="F7657" s="2">
        <v>1</v>
      </c>
      <c r="G7657" s="4">
        <v>3.3873886773366557E-2</v>
      </c>
      <c r="H7657" s="4">
        <v>-4.6885721309787957E-2</v>
      </c>
    </row>
    <row r="7658" spans="1:8" x14ac:dyDescent="0.25">
      <c r="A7658" t="s">
        <v>7858</v>
      </c>
      <c r="B7658" s="3">
        <v>26.278081893920898</v>
      </c>
      <c r="C7658" s="3">
        <v>11.930000305175779</v>
      </c>
      <c r="D7658" s="4">
        <v>0</v>
      </c>
      <c r="E7658" s="4">
        <v>2.3156128756176338E-2</v>
      </c>
      <c r="F7658" s="2">
        <v>1</v>
      </c>
      <c r="G7658" s="4">
        <v>3.7494602533341581E-2</v>
      </c>
      <c r="H7658" s="4">
        <v>-4.8850666961042573E-2</v>
      </c>
    </row>
    <row r="7659" spans="1:8" x14ac:dyDescent="0.25">
      <c r="A7659" t="s">
        <v>7859</v>
      </c>
      <c r="B7659" s="3">
        <v>26.278081893920898</v>
      </c>
      <c r="C7659" s="3">
        <v>11.659999847412109</v>
      </c>
      <c r="D7659" s="4">
        <v>-1.0320112741775129E-3</v>
      </c>
      <c r="E7659" s="4">
        <v>1.745199027917943E-2</v>
      </c>
      <c r="F7659" s="2">
        <v>1</v>
      </c>
      <c r="G7659" s="4">
        <v>3.5329197412038223E-2</v>
      </c>
      <c r="H7659" s="4">
        <v>-4.8850666961042573E-2</v>
      </c>
    </row>
    <row r="7660" spans="1:8" x14ac:dyDescent="0.25">
      <c r="A7660" t="s">
        <v>7860</v>
      </c>
      <c r="B7660" s="3">
        <v>26.305229187011719</v>
      </c>
      <c r="C7660" s="3">
        <v>11.460000038146971</v>
      </c>
      <c r="D7660" s="4">
        <v>1.378177655747548E-3</v>
      </c>
      <c r="E7660" s="4">
        <v>2.139035342302353E-2</v>
      </c>
      <c r="F7660" s="2">
        <v>1</v>
      </c>
      <c r="G7660" s="4">
        <v>3.5679090120384727E-2</v>
      </c>
      <c r="H7660" s="4">
        <v>-4.786805606039235E-2</v>
      </c>
    </row>
    <row r="7661" spans="1:8" x14ac:dyDescent="0.25">
      <c r="A7661" t="s">
        <v>7861</v>
      </c>
      <c r="B7661" s="3">
        <v>26.269025802612301</v>
      </c>
      <c r="C7661" s="3">
        <v>11.22000026702881</v>
      </c>
      <c r="D7661" s="4">
        <v>1.72676963521301E-3</v>
      </c>
      <c r="E7661" s="4">
        <v>-3.6909816788106682E-2</v>
      </c>
      <c r="F7661" s="2">
        <v>1</v>
      </c>
      <c r="G7661" s="4">
        <v>4.0035978470309493E-2</v>
      </c>
      <c r="H7661" s="4">
        <v>-4.9178457065468077E-2</v>
      </c>
    </row>
    <row r="7662" spans="1:8" x14ac:dyDescent="0.25">
      <c r="A7662" t="s">
        <v>7862</v>
      </c>
      <c r="B7662" s="3">
        <v>26.2237434387207</v>
      </c>
      <c r="C7662" s="3">
        <v>11.64999961853027</v>
      </c>
      <c r="D7662" s="4">
        <v>2.074804776883266E-3</v>
      </c>
      <c r="E7662" s="4">
        <v>-4.2735206452968466E-3</v>
      </c>
      <c r="F7662" s="2">
        <v>1</v>
      </c>
      <c r="G7662" s="4">
        <v>4.3345750110357788E-2</v>
      </c>
      <c r="H7662" s="4">
        <v>-5.0817476625106828E-2</v>
      </c>
    </row>
    <row r="7663" spans="1:8" x14ac:dyDescent="0.25">
      <c r="A7663" t="s">
        <v>7863</v>
      </c>
      <c r="B7663" s="3">
        <v>26.16944694519043</v>
      </c>
      <c r="C7663" s="3">
        <v>11.69999980926514</v>
      </c>
      <c r="D7663" s="4">
        <v>-4.4764116960784861E-3</v>
      </c>
      <c r="E7663" s="4">
        <v>4.2918620061869186E-3</v>
      </c>
      <c r="F7663" s="2">
        <v>1</v>
      </c>
      <c r="G7663" s="4">
        <v>3.3925590781702868E-2</v>
      </c>
      <c r="H7663" s="4">
        <v>-5.2782767463918738E-2</v>
      </c>
    </row>
    <row r="7664" spans="1:8" x14ac:dyDescent="0.25">
      <c r="A7664" t="s">
        <v>7864</v>
      </c>
      <c r="B7664" s="3">
        <v>26.287118911743161</v>
      </c>
      <c r="C7664" s="3">
        <v>11.64999961853027</v>
      </c>
      <c r="D7664" s="4">
        <v>-2.0621989021252229E-3</v>
      </c>
      <c r="E7664" s="4">
        <v>1.8356647364486719E-2</v>
      </c>
      <c r="F7664" s="2">
        <v>1</v>
      </c>
      <c r="G7664" s="4">
        <v>3.7851396353052007E-2</v>
      </c>
      <c r="H7664" s="4">
        <v>-4.852356723173179E-2</v>
      </c>
    </row>
    <row r="7665" spans="1:8" x14ac:dyDescent="0.25">
      <c r="A7665" t="s">
        <v>7865</v>
      </c>
      <c r="B7665" s="3">
        <v>26.341440200805661</v>
      </c>
      <c r="C7665" s="3">
        <v>11.439999580383301</v>
      </c>
      <c r="D7665" s="4">
        <v>1.7211425560674789E-3</v>
      </c>
      <c r="E7665" s="4">
        <v>1.4184383971608931E-2</v>
      </c>
      <c r="F7665" s="2">
        <v>1</v>
      </c>
      <c r="G7665" s="4">
        <v>4.2902989224582473E-2</v>
      </c>
      <c r="H7665" s="4">
        <v>-4.6557378905270792E-2</v>
      </c>
    </row>
    <row r="7666" spans="1:8" x14ac:dyDescent="0.25">
      <c r="A7666" t="s">
        <v>7866</v>
      </c>
      <c r="B7666" s="3">
        <v>26.29618072509766</v>
      </c>
      <c r="C7666" s="3">
        <v>11.27999973297119</v>
      </c>
      <c r="D7666" s="4">
        <v>3.4472447836209058E-4</v>
      </c>
      <c r="E7666" s="4">
        <v>-3.0927886575027101E-2</v>
      </c>
      <c r="F7666" s="2">
        <v>1</v>
      </c>
      <c r="G7666" s="4">
        <v>4.0383343117037729E-2</v>
      </c>
      <c r="H7666" s="4">
        <v>-4.8195570014771927E-2</v>
      </c>
    </row>
    <row r="7667" spans="1:8" x14ac:dyDescent="0.25">
      <c r="A7667" t="s">
        <v>7867</v>
      </c>
      <c r="B7667" s="3">
        <v>26.287118911743161</v>
      </c>
      <c r="C7667" s="3">
        <v>11.64000034332275</v>
      </c>
      <c r="D7667" s="4">
        <v>1.0790253861103549E-2</v>
      </c>
      <c r="E7667" s="4">
        <v>-6.2801910481464218E-2</v>
      </c>
      <c r="F7667" s="2">
        <v>1</v>
      </c>
      <c r="G7667" s="4">
        <v>3.7128418381571882E-2</v>
      </c>
      <c r="H7667" s="4">
        <v>-4.852356723173179E-2</v>
      </c>
    </row>
    <row r="7668" spans="1:8" x14ac:dyDescent="0.25">
      <c r="A7668" t="s">
        <v>7868</v>
      </c>
      <c r="B7668" s="3">
        <v>26.006502151489261</v>
      </c>
      <c r="C7668" s="3">
        <v>12.420000076293951</v>
      </c>
      <c r="D7668" s="4">
        <v>1.7436422042964579E-3</v>
      </c>
      <c r="E7668" s="4">
        <v>-7.3134296278720035E-2</v>
      </c>
      <c r="F7668" s="2">
        <v>1</v>
      </c>
      <c r="G7668" s="4">
        <v>2.178758348221255E-2</v>
      </c>
      <c r="H7668" s="4">
        <v>-5.8680642068187128E-2</v>
      </c>
    </row>
    <row r="7669" spans="1:8" x14ac:dyDescent="0.25">
      <c r="A7669" t="s">
        <v>7869</v>
      </c>
      <c r="B7669" s="3">
        <v>25.961235046386719</v>
      </c>
      <c r="C7669" s="3">
        <v>13.39999961853027</v>
      </c>
      <c r="D7669" s="4">
        <v>1.396243400436203E-3</v>
      </c>
      <c r="E7669" s="4">
        <v>-3.1091851594208349E-2</v>
      </c>
      <c r="F7669" s="2">
        <v>2</v>
      </c>
      <c r="G7669" s="4">
        <v>2.355755774333668E-2</v>
      </c>
      <c r="H7669" s="4">
        <v>-6.03191093277341E-2</v>
      </c>
    </row>
    <row r="7670" spans="1:8" x14ac:dyDescent="0.25">
      <c r="A7670" t="s">
        <v>7870</v>
      </c>
      <c r="B7670" s="3">
        <v>25.9250373840332</v>
      </c>
      <c r="C7670" s="3">
        <v>13.829999923706049</v>
      </c>
      <c r="D7670" s="4">
        <v>-3.4797816278117071E-3</v>
      </c>
      <c r="E7670" s="4">
        <v>4.2986401582610252E-2</v>
      </c>
      <c r="F7670" s="2">
        <v>2</v>
      </c>
      <c r="G7670" s="4">
        <v>2.1419609545303201E-2</v>
      </c>
      <c r="H7670" s="4">
        <v>-6.1629303220275489E-2</v>
      </c>
    </row>
    <row r="7671" spans="1:8" x14ac:dyDescent="0.25">
      <c r="A7671" t="s">
        <v>7871</v>
      </c>
      <c r="B7671" s="3">
        <v>26.015565872192379</v>
      </c>
      <c r="C7671" s="3">
        <v>13.260000228881839</v>
      </c>
      <c r="D7671" s="4">
        <v>-3.473222837110379E-4</v>
      </c>
      <c r="E7671" s="4">
        <v>-5.3533189703584998E-2</v>
      </c>
      <c r="F7671" s="2">
        <v>2</v>
      </c>
      <c r="G7671" s="4">
        <v>2.427458053787657E-2</v>
      </c>
      <c r="H7671" s="4">
        <v>-5.8352575813715779E-2</v>
      </c>
    </row>
    <row r="7672" spans="1:8" x14ac:dyDescent="0.25">
      <c r="A7672" t="s">
        <v>7872</v>
      </c>
      <c r="B7672" s="3">
        <v>26.024604797363281</v>
      </c>
      <c r="C7672" s="3">
        <v>14.010000228881839</v>
      </c>
      <c r="D7672" s="4">
        <v>4.1912975653468632E-3</v>
      </c>
      <c r="E7672" s="4">
        <v>-4.6938747573888162E-2</v>
      </c>
      <c r="F7672" s="2">
        <v>2</v>
      </c>
      <c r="G7672" s="4">
        <v>2.7486980188379251E-2</v>
      </c>
      <c r="H7672" s="4">
        <v>-5.8025407046893518E-2</v>
      </c>
    </row>
    <row r="7673" spans="1:8" x14ac:dyDescent="0.25">
      <c r="A7673" t="s">
        <v>7873</v>
      </c>
      <c r="B7673" s="3">
        <v>25.915983200073239</v>
      </c>
      <c r="C7673" s="3">
        <v>14.69999980926514</v>
      </c>
      <c r="D7673" s="4">
        <v>-1.3951500254806291E-3</v>
      </c>
      <c r="E7673" s="4">
        <v>-1.474532613296442E-2</v>
      </c>
      <c r="F7673" s="2">
        <v>2</v>
      </c>
      <c r="G7673" s="4">
        <v>3.4734725190738613E-2</v>
      </c>
      <c r="H7673" s="4">
        <v>-6.1957024287189411E-2</v>
      </c>
    </row>
    <row r="7674" spans="1:8" x14ac:dyDescent="0.25">
      <c r="A7674" t="s">
        <v>7874</v>
      </c>
      <c r="B7674" s="3">
        <v>25.952190399169918</v>
      </c>
      <c r="C7674" s="3">
        <v>14.920000076293951</v>
      </c>
      <c r="D7674" s="4">
        <v>5.2597554677682457E-3</v>
      </c>
      <c r="E7674" s="4">
        <v>3.8997244638254942E-2</v>
      </c>
      <c r="F7674" s="2">
        <v>2</v>
      </c>
      <c r="G7674" s="4">
        <v>3.9109982477877343E-2</v>
      </c>
      <c r="H7674" s="4">
        <v>-6.0646485207090817E-2</v>
      </c>
    </row>
    <row r="7675" spans="1:8" x14ac:dyDescent="0.25">
      <c r="A7675" t="s">
        <v>7875</v>
      </c>
      <c r="B7675" s="3">
        <v>25.816402435302731</v>
      </c>
      <c r="C7675" s="3">
        <v>14.35999965667725</v>
      </c>
      <c r="D7675" s="4">
        <v>2.1080559900499281E-3</v>
      </c>
      <c r="E7675" s="4">
        <v>-4.0748203037449422E-2</v>
      </c>
      <c r="F7675" s="2">
        <v>2</v>
      </c>
      <c r="G7675" s="4">
        <v>2.2830689296067911E-2</v>
      </c>
      <c r="H7675" s="4">
        <v>-6.5561403723151557E-2</v>
      </c>
    </row>
    <row r="7676" spans="1:8" x14ac:dyDescent="0.25">
      <c r="A7676" t="s">
        <v>7876</v>
      </c>
      <c r="B7676" s="3">
        <v>25.762094497680661</v>
      </c>
      <c r="C7676" s="3">
        <v>14.97000026702881</v>
      </c>
      <c r="D7676" s="4">
        <v>-6.2851553090871306E-3</v>
      </c>
      <c r="E7676" s="4">
        <v>3.8141483205610172E-2</v>
      </c>
      <c r="F7676" s="2">
        <v>2</v>
      </c>
      <c r="G7676" s="4">
        <v>1.4999828663563751E-2</v>
      </c>
      <c r="H7676" s="4">
        <v>-6.7527108787032275E-2</v>
      </c>
    </row>
    <row r="7677" spans="1:8" x14ac:dyDescent="0.25">
      <c r="A7677" t="s">
        <v>7877</v>
      </c>
      <c r="B7677" s="3">
        <v>25.9250373840332</v>
      </c>
      <c r="C7677" s="3">
        <v>14.420000076293951</v>
      </c>
      <c r="D7677" s="4">
        <v>3.1525956365821011E-3</v>
      </c>
      <c r="E7677" s="4">
        <v>-4.1223396750773238E-2</v>
      </c>
      <c r="F7677" s="2">
        <v>2</v>
      </c>
      <c r="G7677" s="4">
        <v>1.8586857471732939E-2</v>
      </c>
      <c r="H7677" s="4">
        <v>-6.1629303220275489E-2</v>
      </c>
    </row>
    <row r="7678" spans="1:8" x14ac:dyDescent="0.25">
      <c r="A7678" t="s">
        <v>7878</v>
      </c>
      <c r="B7678" s="3">
        <v>25.843563079833981</v>
      </c>
      <c r="C7678" s="3">
        <v>15.039999961853029</v>
      </c>
      <c r="D7678" s="4">
        <v>-4.8804627406061618E-3</v>
      </c>
      <c r="E7678" s="4">
        <v>-3.1551820962228527E-2</v>
      </c>
      <c r="F7678" s="2">
        <v>2</v>
      </c>
      <c r="G7678" s="4">
        <v>1.5385756765506461E-2</v>
      </c>
      <c r="H7678" s="4">
        <v>-6.4578309559921054E-2</v>
      </c>
    </row>
    <row r="7679" spans="1:8" x14ac:dyDescent="0.25">
      <c r="A7679" t="s">
        <v>7879</v>
      </c>
      <c r="B7679" s="3">
        <v>25.970310211181641</v>
      </c>
      <c r="C7679" s="3">
        <v>15.52999973297119</v>
      </c>
      <c r="D7679" s="4">
        <v>1.7376267515301969E-2</v>
      </c>
      <c r="E7679" s="4">
        <v>-7.1172226629987456E-2</v>
      </c>
      <c r="F7679" s="2">
        <v>2</v>
      </c>
      <c r="G7679" s="4">
        <v>1.543672531115825E-2</v>
      </c>
      <c r="H7679" s="4">
        <v>-5.9990628848194061E-2</v>
      </c>
    </row>
    <row r="7680" spans="1:8" x14ac:dyDescent="0.25">
      <c r="A7680" t="s">
        <v>7880</v>
      </c>
      <c r="B7680" s="3">
        <v>25.526750564575199</v>
      </c>
      <c r="C7680" s="3">
        <v>16.719999313354489</v>
      </c>
      <c r="D7680" s="4">
        <v>-2.0833223588906161E-2</v>
      </c>
      <c r="E7680" s="4">
        <v>0.184135938305106</v>
      </c>
      <c r="F7680" s="2">
        <v>3</v>
      </c>
      <c r="G7680" s="4">
        <v>9.2368681414807252E-3</v>
      </c>
      <c r="H7680" s="4">
        <v>-7.6045509251406296E-2</v>
      </c>
    </row>
    <row r="7681" spans="1:8" x14ac:dyDescent="0.25">
      <c r="A7681" t="s">
        <v>7881</v>
      </c>
      <c r="B7681" s="3">
        <v>26.069869995117191</v>
      </c>
      <c r="C7681" s="3">
        <v>14.11999988555908</v>
      </c>
      <c r="D7681" s="4">
        <v>-5.8677146519178214E-3</v>
      </c>
      <c r="E7681" s="4">
        <v>7.13262657135183E-3</v>
      </c>
      <c r="F7681" s="2">
        <v>2</v>
      </c>
      <c r="G7681" s="4">
        <v>2.9991416813550439E-2</v>
      </c>
      <c r="H7681" s="4">
        <v>-5.6387008824858031E-2</v>
      </c>
    </row>
    <row r="7682" spans="1:8" x14ac:dyDescent="0.25">
      <c r="A7682" t="s">
        <v>7882</v>
      </c>
      <c r="B7682" s="3">
        <v>26.2237434387207</v>
      </c>
      <c r="C7682" s="3">
        <v>14.02000045776367</v>
      </c>
      <c r="D7682" s="4">
        <v>3.8116795081870598E-3</v>
      </c>
      <c r="E7682" s="4">
        <v>-4.6258459886024839E-2</v>
      </c>
      <c r="F7682" s="2">
        <v>2</v>
      </c>
      <c r="G7682" s="4">
        <v>4.9982801682319167E-2</v>
      </c>
      <c r="H7682" s="4">
        <v>-5.0817476625106828E-2</v>
      </c>
    </row>
    <row r="7683" spans="1:8" x14ac:dyDescent="0.25">
      <c r="A7683" t="s">
        <v>7883</v>
      </c>
      <c r="B7683" s="3">
        <v>26.124166488647461</v>
      </c>
      <c r="C7683" s="3">
        <v>14.69999980926514</v>
      </c>
      <c r="D7683" s="4">
        <v>-8.5886304842600625E-3</v>
      </c>
      <c r="E7683" s="4">
        <v>5.3008579448140969E-2</v>
      </c>
      <c r="F7683" s="2">
        <v>2</v>
      </c>
      <c r="G7683" s="4">
        <v>3.6473040067016793E-2</v>
      </c>
      <c r="H7683" s="4">
        <v>-5.4421717986046003E-2</v>
      </c>
    </row>
    <row r="7684" spans="1:8" x14ac:dyDescent="0.25">
      <c r="A7684" t="s">
        <v>7884</v>
      </c>
      <c r="B7684" s="3">
        <v>26.350481033325199</v>
      </c>
      <c r="C7684" s="3">
        <v>13.960000038146971</v>
      </c>
      <c r="D7684" s="4">
        <v>-8.5154228961408229E-3</v>
      </c>
      <c r="E7684" s="4">
        <v>0.13403733243590341</v>
      </c>
      <c r="F7684" s="2">
        <v>2</v>
      </c>
      <c r="G7684" s="4">
        <v>4.6184590087189559E-2</v>
      </c>
      <c r="H7684" s="4">
        <v>-4.6230141100937039E-2</v>
      </c>
    </row>
    <row r="7685" spans="1:8" x14ac:dyDescent="0.25">
      <c r="A7685" t="s">
        <v>7885</v>
      </c>
      <c r="B7685" s="3">
        <v>26.5767936706543</v>
      </c>
      <c r="C7685" s="3">
        <v>12.310000419616699</v>
      </c>
      <c r="D7685" s="4">
        <v>-5.5815319085221748E-3</v>
      </c>
      <c r="E7685" s="4">
        <v>9.7147961376701009E-2</v>
      </c>
      <c r="F7685" s="2">
        <v>1</v>
      </c>
      <c r="G7685" s="4">
        <v>5.7392312910369718E-2</v>
      </c>
      <c r="H7685" s="4">
        <v>-3.803863325333956E-2</v>
      </c>
    </row>
    <row r="7686" spans="1:8" x14ac:dyDescent="0.25">
      <c r="A7686" t="s">
        <v>7886</v>
      </c>
      <c r="B7686" s="3">
        <v>26.72596549987793</v>
      </c>
      <c r="C7686" s="3">
        <v>11.22000026702881</v>
      </c>
      <c r="D7686" s="4">
        <v>2.0229817130004162E-3</v>
      </c>
      <c r="E7686" s="4">
        <v>-2.6041682188708951E-2</v>
      </c>
      <c r="F7686" s="2">
        <v>1</v>
      </c>
      <c r="G7686" s="4">
        <v>5.4571332172249631E-2</v>
      </c>
      <c r="H7686" s="4">
        <v>-3.2639278519344228E-2</v>
      </c>
    </row>
    <row r="7687" spans="1:8" x14ac:dyDescent="0.25">
      <c r="A7687" t="s">
        <v>7887</v>
      </c>
      <c r="B7687" s="3">
        <v>26.6720085144043</v>
      </c>
      <c r="C7687" s="3">
        <v>11.52000045776367</v>
      </c>
      <c r="D7687" s="4">
        <v>-4.029446762479294E-3</v>
      </c>
      <c r="E7687" s="4">
        <v>-6.89654492027858E-3</v>
      </c>
      <c r="F7687" s="2">
        <v>1</v>
      </c>
      <c r="G7687" s="4">
        <v>5.6094035912055203E-2</v>
      </c>
      <c r="H7687" s="4">
        <v>-3.459228068111575E-2</v>
      </c>
    </row>
    <row r="7688" spans="1:8" x14ac:dyDescent="0.25">
      <c r="A7688" t="s">
        <v>7888</v>
      </c>
      <c r="B7688" s="3">
        <v>26.779916763305661</v>
      </c>
      <c r="C7688" s="3">
        <v>11.60000038146973</v>
      </c>
      <c r="D7688" s="4">
        <v>7.7836207829657944E-3</v>
      </c>
      <c r="E7688" s="4">
        <v>-2.6845611810072278E-2</v>
      </c>
      <c r="F7688" s="2">
        <v>1</v>
      </c>
      <c r="G7688" s="4">
        <v>6.2579024287355844E-2</v>
      </c>
      <c r="H7688" s="4">
        <v>-3.0686483470107051E-2</v>
      </c>
    </row>
    <row r="7689" spans="1:8" x14ac:dyDescent="0.25">
      <c r="A7689" t="s">
        <v>7889</v>
      </c>
      <c r="B7689" s="3">
        <v>26.57308197021484</v>
      </c>
      <c r="C7689" s="3">
        <v>11.920000076293951</v>
      </c>
      <c r="D7689" s="4">
        <v>1.355414217833806E-3</v>
      </c>
      <c r="E7689" s="4">
        <v>-6.0677661903129732E-2</v>
      </c>
      <c r="F7689" s="2">
        <v>1</v>
      </c>
      <c r="G7689" s="4">
        <v>5.2176980574604633E-2</v>
      </c>
      <c r="H7689" s="4">
        <v>-3.8172980250646187E-2</v>
      </c>
    </row>
    <row r="7690" spans="1:8" x14ac:dyDescent="0.25">
      <c r="A7690" t="s">
        <v>7890</v>
      </c>
      <c r="B7690" s="3">
        <v>26.537113189697269</v>
      </c>
      <c r="C7690" s="3">
        <v>12.689999580383301</v>
      </c>
      <c r="D7690" s="4">
        <v>1.696746533340177E-3</v>
      </c>
      <c r="E7690" s="4">
        <v>-3.9364152631494953E-2</v>
      </c>
      <c r="F7690" s="2">
        <v>1</v>
      </c>
      <c r="G7690" s="4">
        <v>4.9296637174228497E-2</v>
      </c>
      <c r="H7690" s="4">
        <v>-3.9474889641812012E-2</v>
      </c>
    </row>
    <row r="7691" spans="1:8" x14ac:dyDescent="0.25">
      <c r="A7691" t="s">
        <v>7891</v>
      </c>
      <c r="B7691" s="3">
        <v>26.49216270446777</v>
      </c>
      <c r="C7691" s="3">
        <v>13.210000038146971</v>
      </c>
      <c r="D7691" s="4">
        <v>5.4616030779039981E-3</v>
      </c>
      <c r="E7691" s="4">
        <v>-8.2582326724819355E-3</v>
      </c>
      <c r="F7691" s="2">
        <v>1</v>
      </c>
      <c r="G7691" s="4">
        <v>5.1893530178225962E-2</v>
      </c>
      <c r="H7691" s="4">
        <v>-4.1101896674456177E-2</v>
      </c>
    </row>
    <row r="7692" spans="1:8" x14ac:dyDescent="0.25">
      <c r="A7692" t="s">
        <v>7892</v>
      </c>
      <c r="B7692" s="3">
        <v>26.348258972167969</v>
      </c>
      <c r="C7692" s="3">
        <v>13.319999694824221</v>
      </c>
      <c r="D7692" s="4">
        <v>-8.125442792294657E-3</v>
      </c>
      <c r="E7692" s="4">
        <v>2.0689616869205011E-2</v>
      </c>
      <c r="F7692" s="2">
        <v>2</v>
      </c>
      <c r="G7692" s="4">
        <v>4.6908503170832949E-2</v>
      </c>
      <c r="H7692" s="4">
        <v>-4.6310569801791268E-2</v>
      </c>
    </row>
    <row r="7693" spans="1:8" x14ac:dyDescent="0.25">
      <c r="A7693" t="s">
        <v>7893</v>
      </c>
      <c r="B7693" s="3">
        <v>26.564104080200199</v>
      </c>
      <c r="C7693" s="3">
        <v>13.05000019073486</v>
      </c>
      <c r="D7693" s="4">
        <v>-1.3524209130264531E-3</v>
      </c>
      <c r="E7693" s="4">
        <v>1.534954579704539E-3</v>
      </c>
      <c r="F7693" s="2">
        <v>1</v>
      </c>
      <c r="G7693" s="4">
        <v>5.917206833553168E-2</v>
      </c>
      <c r="H7693" s="4">
        <v>-3.8497939817101701E-2</v>
      </c>
    </row>
    <row r="7694" spans="1:8" x14ac:dyDescent="0.25">
      <c r="A7694" t="s">
        <v>7894</v>
      </c>
      <c r="B7694" s="3">
        <v>26.600078582763668</v>
      </c>
      <c r="C7694" s="3">
        <v>13.02999973297119</v>
      </c>
      <c r="D7694" s="4">
        <v>-3.3747144431039988E-4</v>
      </c>
      <c r="E7694" s="4">
        <v>6.8908956645056474E-2</v>
      </c>
      <c r="F7694" s="2">
        <v>1</v>
      </c>
      <c r="G7694" s="4">
        <v>5.1057934905577751E-2</v>
      </c>
      <c r="H7694" s="4">
        <v>-3.7195823313401537E-2</v>
      </c>
    </row>
    <row r="7695" spans="1:8" x14ac:dyDescent="0.25">
      <c r="A7695" t="s">
        <v>7895</v>
      </c>
      <c r="B7695" s="3">
        <v>26.60905838012695</v>
      </c>
      <c r="C7695" s="3">
        <v>12.189999580383301</v>
      </c>
      <c r="D7695" s="4">
        <v>5.7785290358971508E-3</v>
      </c>
      <c r="E7695" s="4">
        <v>-4.241948006843077E-2</v>
      </c>
      <c r="F7695" s="2">
        <v>1</v>
      </c>
      <c r="G7695" s="4">
        <v>4.7785167092503363E-2</v>
      </c>
      <c r="H7695" s="4">
        <v>-3.6870794709434551E-2</v>
      </c>
    </row>
    <row r="7696" spans="1:8" x14ac:dyDescent="0.25">
      <c r="A7696" t="s">
        <v>7896</v>
      </c>
      <c r="B7696" s="3">
        <v>26.456180572509769</v>
      </c>
      <c r="C7696" s="3">
        <v>12.72999954223633</v>
      </c>
      <c r="D7696" s="4">
        <v>-1.019171383632278E-3</v>
      </c>
      <c r="E7696" s="4">
        <v>7.8610652496902134E-4</v>
      </c>
      <c r="F7696" s="2">
        <v>1</v>
      </c>
      <c r="G7696" s="4">
        <v>3.818234048040936E-2</v>
      </c>
      <c r="H7696" s="4">
        <v>-4.2404289328202172E-2</v>
      </c>
    </row>
    <row r="7697" spans="1:8" x14ac:dyDescent="0.25">
      <c r="A7697" t="s">
        <v>7897</v>
      </c>
      <c r="B7697" s="3">
        <v>26.483171463012699</v>
      </c>
      <c r="C7697" s="3">
        <v>12.72000026702881</v>
      </c>
      <c r="D7697" s="4">
        <v>4.4339660040180204E-3</v>
      </c>
      <c r="E7697" s="4">
        <v>-2.3791210460116789E-2</v>
      </c>
      <c r="F7697" s="2">
        <v>1</v>
      </c>
      <c r="G7697" s="4">
        <v>3.5680176368653171E-2</v>
      </c>
      <c r="H7697" s="4">
        <v>-4.1427339503491867E-2</v>
      </c>
    </row>
    <row r="7698" spans="1:8" x14ac:dyDescent="0.25">
      <c r="A7698" t="s">
        <v>7898</v>
      </c>
      <c r="B7698" s="3">
        <v>26.366264343261719</v>
      </c>
      <c r="C7698" s="3">
        <v>13.02999973297119</v>
      </c>
      <c r="D7698" s="4">
        <v>-1.362410713479423E-3</v>
      </c>
      <c r="E7698" s="4">
        <v>4.3234585408217667E-2</v>
      </c>
      <c r="F7698" s="2">
        <v>1</v>
      </c>
      <c r="G7698" s="4">
        <v>2.9697197045833509E-2</v>
      </c>
      <c r="H7698" s="4">
        <v>-4.5658855693582301E-2</v>
      </c>
    </row>
    <row r="7699" spans="1:8" x14ac:dyDescent="0.25">
      <c r="A7699" t="s">
        <v>7899</v>
      </c>
      <c r="B7699" s="3">
        <v>26.40223503112793</v>
      </c>
      <c r="C7699" s="3">
        <v>12.489999771118161</v>
      </c>
      <c r="D7699" s="4">
        <v>1.022835097273189E-3</v>
      </c>
      <c r="E7699" s="4">
        <v>-8.0001831054687944E-4</v>
      </c>
      <c r="F7699" s="2">
        <v>1</v>
      </c>
      <c r="G7699" s="4">
        <v>4.1077682507435487E-2</v>
      </c>
      <c r="H7699" s="4">
        <v>-4.4356877264904997E-2</v>
      </c>
    </row>
    <row r="7700" spans="1:8" x14ac:dyDescent="0.25">
      <c r="A7700" t="s">
        <v>7900</v>
      </c>
      <c r="B7700" s="3">
        <v>26.37525749206543</v>
      </c>
      <c r="C7700" s="3">
        <v>12.5</v>
      </c>
      <c r="D7700" s="4">
        <v>6.8320019335987858E-4</v>
      </c>
      <c r="E7700" s="4">
        <v>5.6315119151744142E-3</v>
      </c>
      <c r="F7700" s="2">
        <v>1</v>
      </c>
      <c r="G7700" s="4">
        <v>3.5006790902331497E-2</v>
      </c>
      <c r="H7700" s="4">
        <v>-4.5333343827035022E-2</v>
      </c>
    </row>
    <row r="7701" spans="1:8" x14ac:dyDescent="0.25">
      <c r="A7701" t="s">
        <v>7901</v>
      </c>
      <c r="B7701" s="3">
        <v>26.35725021362305</v>
      </c>
      <c r="C7701" s="3">
        <v>12.430000305175779</v>
      </c>
      <c r="D7701" s="4">
        <v>2.7364330470784899E-3</v>
      </c>
      <c r="E7701" s="4">
        <v>-2.3566319548181561E-2</v>
      </c>
      <c r="F7701" s="2">
        <v>1</v>
      </c>
      <c r="G7701" s="4">
        <v>3.0755760803146789E-2</v>
      </c>
      <c r="H7701" s="4">
        <v>-4.5985126972755468E-2</v>
      </c>
    </row>
    <row r="7702" spans="1:8" x14ac:dyDescent="0.25">
      <c r="A7702" t="s">
        <v>7902</v>
      </c>
      <c r="B7702" s="3">
        <v>26.285322189331051</v>
      </c>
      <c r="C7702" s="3">
        <v>12.72999954223633</v>
      </c>
      <c r="D7702" s="4">
        <v>4.1221158795889954E-3</v>
      </c>
      <c r="E7702" s="4">
        <v>-5.633804609166726E-2</v>
      </c>
      <c r="F7702" s="2">
        <v>1</v>
      </c>
      <c r="G7702" s="4">
        <v>4.0782960952774998E-2</v>
      </c>
      <c r="H7702" s="4">
        <v>-4.8588600567529783E-2</v>
      </c>
    </row>
    <row r="7703" spans="1:8" x14ac:dyDescent="0.25">
      <c r="A7703" t="s">
        <v>7903</v>
      </c>
      <c r="B7703" s="3">
        <v>26.17741584777832</v>
      </c>
      <c r="C7703" s="3">
        <v>13.489999771118161</v>
      </c>
      <c r="D7703" s="4">
        <v>-1.7148575135685911E-3</v>
      </c>
      <c r="E7703" s="4">
        <v>5.4730243264498053E-2</v>
      </c>
      <c r="F7703" s="2">
        <v>2</v>
      </c>
      <c r="G7703" s="4">
        <v>3.8672869514294612E-2</v>
      </c>
      <c r="H7703" s="4">
        <v>-5.2494328741027108E-2</v>
      </c>
    </row>
    <row r="7704" spans="1:8" x14ac:dyDescent="0.25">
      <c r="A7704" t="s">
        <v>7904</v>
      </c>
      <c r="B7704" s="3">
        <v>26.222383499145511</v>
      </c>
      <c r="C7704" s="3">
        <v>12.789999961853029</v>
      </c>
      <c r="D7704" s="4">
        <v>-3.7582036564786092E-3</v>
      </c>
      <c r="E7704" s="4">
        <v>3.7307383697753549E-2</v>
      </c>
      <c r="F7704" s="2">
        <v>1</v>
      </c>
      <c r="G7704" s="4">
        <v>4.4816417231009709E-2</v>
      </c>
      <c r="H7704" s="4">
        <v>-5.0866700370779783E-2</v>
      </c>
    </row>
    <row r="7705" spans="1:8" x14ac:dyDescent="0.25">
      <c r="A7705" t="s">
        <v>7905</v>
      </c>
      <c r="B7705" s="3">
        <v>26.321304321289059</v>
      </c>
      <c r="C7705" s="3">
        <v>12.329999923706049</v>
      </c>
      <c r="D7705" s="4">
        <v>4.8062700165685257E-3</v>
      </c>
      <c r="E7705" s="4">
        <v>-1.752990148886413E-2</v>
      </c>
      <c r="F7705" s="2">
        <v>1</v>
      </c>
      <c r="G7705" s="4">
        <v>3.9323491050559989E-2</v>
      </c>
      <c r="H7705" s="4">
        <v>-4.7286207913783802E-2</v>
      </c>
    </row>
    <row r="7706" spans="1:8" x14ac:dyDescent="0.25">
      <c r="A7706" t="s">
        <v>7906</v>
      </c>
      <c r="B7706" s="3">
        <v>26.195402145385739</v>
      </c>
      <c r="C7706" s="3">
        <v>12.55000019073486</v>
      </c>
      <c r="D7706" s="4">
        <v>7.2612039270611986E-3</v>
      </c>
      <c r="E7706" s="4">
        <v>-0.1086647543509698</v>
      </c>
      <c r="F7706" s="2">
        <v>1</v>
      </c>
      <c r="G7706" s="4">
        <v>3.7222523347623993E-2</v>
      </c>
      <c r="H7706" s="4">
        <v>-5.1843305007932772E-2</v>
      </c>
    </row>
    <row r="7707" spans="1:8" x14ac:dyDescent="0.25">
      <c r="A7707" t="s">
        <v>7907</v>
      </c>
      <c r="B7707" s="3">
        <v>26.006563186645511</v>
      </c>
      <c r="C7707" s="3">
        <v>14.079999923706049</v>
      </c>
      <c r="D7707" s="4">
        <v>1.473664265470487E-2</v>
      </c>
      <c r="E7707" s="4">
        <v>-4.0218142434866433E-2</v>
      </c>
      <c r="F7707" s="2">
        <v>2</v>
      </c>
      <c r="G7707" s="4">
        <v>5.0894220452473382E-2</v>
      </c>
      <c r="H7707" s="4">
        <v>-5.8678432867820263E-2</v>
      </c>
    </row>
    <row r="7708" spans="1:8" x14ac:dyDescent="0.25">
      <c r="A7708" t="s">
        <v>7908</v>
      </c>
      <c r="B7708" s="3">
        <v>25.628879547119141</v>
      </c>
      <c r="C7708" s="3">
        <v>14.670000076293951</v>
      </c>
      <c r="D7708" s="4">
        <v>3.5154351575683579E-4</v>
      </c>
      <c r="E7708" s="4">
        <v>8.9408607140291085E-3</v>
      </c>
      <c r="F7708" s="2">
        <v>2</v>
      </c>
      <c r="G7708" s="4">
        <v>3.4899926300358868E-2</v>
      </c>
      <c r="H7708" s="4">
        <v>-7.2348895700129812E-2</v>
      </c>
    </row>
    <row r="7709" spans="1:8" x14ac:dyDescent="0.25">
      <c r="A7709" t="s">
        <v>7909</v>
      </c>
      <c r="B7709" s="3">
        <v>25.619873046875</v>
      </c>
      <c r="C7709" s="3">
        <v>14.539999961853029</v>
      </c>
      <c r="D7709" s="4">
        <v>0</v>
      </c>
      <c r="E7709" s="4">
        <v>-5.9508413584985709E-2</v>
      </c>
      <c r="F7709" s="2">
        <v>2</v>
      </c>
      <c r="G7709" s="4">
        <v>3.8210259924497343E-2</v>
      </c>
      <c r="H7709" s="4">
        <v>-7.2674890829257155E-2</v>
      </c>
    </row>
    <row r="7710" spans="1:8" x14ac:dyDescent="0.25">
      <c r="A7710" t="s">
        <v>7910</v>
      </c>
      <c r="B7710" s="3">
        <v>25.619873046875</v>
      </c>
      <c r="C7710" s="3">
        <v>15.460000038146971</v>
      </c>
      <c r="D7710" s="4">
        <v>4.9383575044037453E-3</v>
      </c>
      <c r="E7710" s="4">
        <v>-5.7877910922159437E-3</v>
      </c>
      <c r="F7710" s="2">
        <v>2</v>
      </c>
      <c r="G7710" s="4">
        <v>3.7473722715630542E-2</v>
      </c>
      <c r="H7710" s="4">
        <v>-7.2674890829257155E-2</v>
      </c>
    </row>
    <row r="7711" spans="1:8" x14ac:dyDescent="0.25">
      <c r="A7711" t="s">
        <v>7911</v>
      </c>
      <c r="B7711" s="3">
        <v>25.493974685668949</v>
      </c>
      <c r="C7711" s="3">
        <v>15.55000019073486</v>
      </c>
      <c r="D7711" s="4">
        <v>-9.0876363338202593E-3</v>
      </c>
      <c r="E7711" s="4">
        <v>2.3699843337485978E-2</v>
      </c>
      <c r="F7711" s="2">
        <v>2</v>
      </c>
      <c r="G7711" s="4">
        <v>2.006803055949025E-2</v>
      </c>
      <c r="H7711" s="4">
        <v>-7.7231849848383272E-2</v>
      </c>
    </row>
    <row r="7712" spans="1:8" x14ac:dyDescent="0.25">
      <c r="A7712" t="s">
        <v>7912</v>
      </c>
      <c r="B7712" s="3">
        <v>25.727779388427731</v>
      </c>
      <c r="C7712" s="3">
        <v>15.189999580383301</v>
      </c>
      <c r="D7712" s="4">
        <v>7.7487955216894999E-3</v>
      </c>
      <c r="E7712" s="4">
        <v>-6.0024769566080487E-2</v>
      </c>
      <c r="F7712" s="2">
        <v>2</v>
      </c>
      <c r="G7712" s="4">
        <v>2.7980390832898831E-2</v>
      </c>
      <c r="H7712" s="4">
        <v>-6.876916265575983E-2</v>
      </c>
    </row>
    <row r="7713" spans="1:8" x14ac:dyDescent="0.25">
      <c r="A7713" t="s">
        <v>7913</v>
      </c>
      <c r="B7713" s="3">
        <v>25.529953002929691</v>
      </c>
      <c r="C7713" s="3">
        <v>16.159999847412109</v>
      </c>
      <c r="D7713" s="4">
        <v>-8.7287104239966995E-3</v>
      </c>
      <c r="E7713" s="4">
        <v>7.1618032438333978E-2</v>
      </c>
      <c r="F7713" s="2">
        <v>3</v>
      </c>
      <c r="G7713" s="4">
        <v>2.4380709170443549E-2</v>
      </c>
      <c r="H7713" s="4">
        <v>-7.5929595269660144E-2</v>
      </c>
    </row>
    <row r="7714" spans="1:8" x14ac:dyDescent="0.25">
      <c r="A7714" t="s">
        <v>7914</v>
      </c>
      <c r="B7714" s="3">
        <v>25.754758834838871</v>
      </c>
      <c r="C7714" s="3">
        <v>15.079999923706049</v>
      </c>
      <c r="D7714" s="4">
        <v>-9.6823386465745287E-3</v>
      </c>
      <c r="E7714" s="4">
        <v>3.5714250625210157E-2</v>
      </c>
      <c r="F7714" s="2">
        <v>2</v>
      </c>
      <c r="G7714" s="4">
        <v>3.5585793936318673E-2</v>
      </c>
      <c r="H7714" s="4">
        <v>-6.7792627056118326E-2</v>
      </c>
    </row>
    <row r="7715" spans="1:8" x14ac:dyDescent="0.25">
      <c r="A7715" t="s">
        <v>7915</v>
      </c>
      <c r="B7715" s="3">
        <v>26.006563186645511</v>
      </c>
      <c r="C7715" s="3">
        <v>14.560000419616699</v>
      </c>
      <c r="D7715" s="4">
        <v>-1.3806433090324251E-3</v>
      </c>
      <c r="E7715" s="4">
        <v>1.889436378477494E-2</v>
      </c>
      <c r="F7715" s="2">
        <v>2</v>
      </c>
      <c r="G7715" s="4">
        <v>4.3504531213384379E-2</v>
      </c>
      <c r="H7715" s="4">
        <v>-5.8678432867820263E-2</v>
      </c>
    </row>
    <row r="7716" spans="1:8" x14ac:dyDescent="0.25">
      <c r="A7716" t="s">
        <v>7916</v>
      </c>
      <c r="B7716" s="3">
        <v>26.04251861572266</v>
      </c>
      <c r="C7716" s="3">
        <v>14.289999961853029</v>
      </c>
      <c r="D7716" s="4">
        <v>-1.723724965556173E-3</v>
      </c>
      <c r="E7716" s="4">
        <v>3.4757387954492902E-2</v>
      </c>
      <c r="F7716" s="2">
        <v>2</v>
      </c>
      <c r="G7716" s="4">
        <v>4.1285571411423083E-2</v>
      </c>
      <c r="H7716" s="4">
        <v>-5.7377006739234737E-2</v>
      </c>
    </row>
    <row r="7717" spans="1:8" x14ac:dyDescent="0.25">
      <c r="A7717" t="s">
        <v>7917</v>
      </c>
      <c r="B7717" s="3">
        <v>26.08748626708984</v>
      </c>
      <c r="C7717" s="3">
        <v>13.810000419616699</v>
      </c>
      <c r="D7717" s="4">
        <v>-1.0334145150587839E-3</v>
      </c>
      <c r="E7717" s="4">
        <v>-2.1261463101353021E-2</v>
      </c>
      <c r="F7717" s="2">
        <v>2</v>
      </c>
      <c r="G7717" s="4">
        <v>4.6016011727433297E-2</v>
      </c>
      <c r="H7717" s="4">
        <v>-5.5749378368987412E-2</v>
      </c>
    </row>
    <row r="7718" spans="1:8" x14ac:dyDescent="0.25">
      <c r="A7718" t="s">
        <v>7918</v>
      </c>
      <c r="B7718" s="3">
        <v>26.114473342895511</v>
      </c>
      <c r="C7718" s="3">
        <v>14.10999965667725</v>
      </c>
      <c r="D7718" s="4">
        <v>6.2376200076550434E-3</v>
      </c>
      <c r="E7718" s="4">
        <v>2.469129902765399E-2</v>
      </c>
      <c r="F7718" s="2">
        <v>2</v>
      </c>
      <c r="G7718" s="4">
        <v>5.0790181802022882E-2</v>
      </c>
      <c r="H7718" s="4">
        <v>-5.4772566619300078E-2</v>
      </c>
    </row>
    <row r="7719" spans="1:8" x14ac:dyDescent="0.25">
      <c r="A7719" t="s">
        <v>7919</v>
      </c>
      <c r="B7719" s="3">
        <v>25.952590942382809</v>
      </c>
      <c r="C7719" s="3">
        <v>13.77000045776367</v>
      </c>
      <c r="D7719" s="4">
        <v>3.1277908931786058E-3</v>
      </c>
      <c r="E7719" s="4">
        <v>-5.0999294241581783E-2</v>
      </c>
      <c r="F7719" s="2">
        <v>2</v>
      </c>
      <c r="G7719" s="4">
        <v>5.0947094462439502E-2</v>
      </c>
      <c r="H7719" s="4">
        <v>-6.0631987329683557E-2</v>
      </c>
    </row>
    <row r="7720" spans="1:8" x14ac:dyDescent="0.25">
      <c r="A7720" t="s">
        <v>7920</v>
      </c>
      <c r="B7720" s="3">
        <v>25.871669769287109</v>
      </c>
      <c r="C7720" s="3">
        <v>14.510000228881839</v>
      </c>
      <c r="D7720" s="4">
        <v>-7.2461004957034003E-3</v>
      </c>
      <c r="E7720" s="4">
        <v>5.1449277415492878E-2</v>
      </c>
      <c r="F7720" s="2">
        <v>2</v>
      </c>
      <c r="G7720" s="4">
        <v>4.9158891169440062E-2</v>
      </c>
      <c r="H7720" s="4">
        <v>-6.3560972791005033E-2</v>
      </c>
    </row>
    <row r="7721" spans="1:8" x14ac:dyDescent="0.25">
      <c r="A7721" t="s">
        <v>7921</v>
      </c>
      <c r="B7721" s="3">
        <v>26.060506820678711</v>
      </c>
      <c r="C7721" s="3">
        <v>13.80000019073486</v>
      </c>
      <c r="D7721" s="4">
        <v>-1.034191111205951E-3</v>
      </c>
      <c r="E7721" s="4">
        <v>-3.2258066673470309E-2</v>
      </c>
      <c r="F7721" s="2">
        <v>2</v>
      </c>
      <c r="G7721" s="4">
        <v>6.134301667975417E-2</v>
      </c>
      <c r="H7721" s="4">
        <v>-5.6725913968628923E-2</v>
      </c>
    </row>
    <row r="7722" spans="1:8" x14ac:dyDescent="0.25">
      <c r="A7722" t="s">
        <v>7922</v>
      </c>
      <c r="B7722" s="3">
        <v>26.08748626708984</v>
      </c>
      <c r="C7722" s="3">
        <v>14.260000228881839</v>
      </c>
      <c r="D7722" s="4">
        <v>1.044893882351561E-2</v>
      </c>
      <c r="E7722" s="4">
        <v>-4.5515352784502472E-2</v>
      </c>
      <c r="F7722" s="2">
        <v>2</v>
      </c>
      <c r="G7722" s="4">
        <v>6.0171232149365483E-2</v>
      </c>
      <c r="H7722" s="4">
        <v>-5.5749378368987412E-2</v>
      </c>
    </row>
    <row r="7723" spans="1:8" x14ac:dyDescent="0.25">
      <c r="A7723" t="s">
        <v>7923</v>
      </c>
      <c r="B7723" s="3">
        <v>25.817718505859379</v>
      </c>
      <c r="C7723" s="3">
        <v>14.939999580383301</v>
      </c>
      <c r="D7723" s="4">
        <v>-1.0439064314451409E-3</v>
      </c>
      <c r="E7723" s="4">
        <v>6.6974380463036276E-4</v>
      </c>
      <c r="F7723" s="2">
        <v>2</v>
      </c>
      <c r="G7723" s="4">
        <v>6.0538655906606793E-2</v>
      </c>
      <c r="H7723" s="4">
        <v>-6.551376784024221E-2</v>
      </c>
    </row>
    <row r="7724" spans="1:8" x14ac:dyDescent="0.25">
      <c r="A7724" t="s">
        <v>7924</v>
      </c>
      <c r="B7724" s="3">
        <v>25.844697952270511</v>
      </c>
      <c r="C7724" s="3">
        <v>14.930000305175779</v>
      </c>
      <c r="D7724" s="4">
        <v>1.3399318400610699E-2</v>
      </c>
      <c r="E7724" s="4">
        <v>-0.12228100503928011</v>
      </c>
      <c r="F7724" s="2">
        <v>2</v>
      </c>
      <c r="G7724" s="4">
        <v>5.3305556257324138E-2</v>
      </c>
      <c r="H7724" s="4">
        <v>-6.4537232240600706E-2</v>
      </c>
    </row>
    <row r="7725" spans="1:8" x14ac:dyDescent="0.25">
      <c r="A7725" t="s">
        <v>7925</v>
      </c>
      <c r="B7725" s="3">
        <v>25.502975463867191</v>
      </c>
      <c r="C7725" s="3">
        <v>17.010000228881839</v>
      </c>
      <c r="D7725" s="4">
        <v>-1.0567014776488031E-3</v>
      </c>
      <c r="E7725" s="4">
        <v>4.7253350421734286E-3</v>
      </c>
      <c r="F7725" s="2">
        <v>3</v>
      </c>
      <c r="G7725" s="4">
        <v>3.4943026639118642E-2</v>
      </c>
      <c r="H7725" s="4">
        <v>-7.6906061831790273E-2</v>
      </c>
    </row>
    <row r="7726" spans="1:8" x14ac:dyDescent="0.25">
      <c r="A7726" t="s">
        <v>7926</v>
      </c>
      <c r="B7726" s="3">
        <v>25.529953002929691</v>
      </c>
      <c r="C7726" s="3">
        <v>16.930000305175781</v>
      </c>
      <c r="D7726" s="4">
        <v>1.411247861674791E-3</v>
      </c>
      <c r="E7726" s="4">
        <v>-1.6840825769012139E-2</v>
      </c>
      <c r="F7726" s="2">
        <v>3</v>
      </c>
      <c r="G7726" s="4">
        <v>2.294201960969389E-2</v>
      </c>
      <c r="H7726" s="4">
        <v>-7.5929595269660144E-2</v>
      </c>
    </row>
    <row r="7727" spans="1:8" x14ac:dyDescent="0.25">
      <c r="A7727" t="s">
        <v>7927</v>
      </c>
      <c r="B7727" s="3">
        <v>25.493974685668949</v>
      </c>
      <c r="C7727" s="3">
        <v>17.219999313354489</v>
      </c>
      <c r="D7727" s="4">
        <v>-6.6573695364031682E-3</v>
      </c>
      <c r="E7727" s="4">
        <v>7.7596984145134273E-2</v>
      </c>
      <c r="F7727" s="2">
        <v>3</v>
      </c>
      <c r="G7727" s="4">
        <v>2.0783025818365889E-2</v>
      </c>
      <c r="H7727" s="4">
        <v>-7.7231849848383272E-2</v>
      </c>
    </row>
    <row r="7728" spans="1:8" x14ac:dyDescent="0.25">
      <c r="A7728" t="s">
        <v>7928</v>
      </c>
      <c r="B7728" s="3">
        <v>25.664834976196289</v>
      </c>
      <c r="C7728" s="3">
        <v>15.97999954223633</v>
      </c>
      <c r="D7728" s="4">
        <v>0</v>
      </c>
      <c r="E7728" s="4">
        <v>-1.7824272118502679E-2</v>
      </c>
      <c r="F7728" s="2">
        <v>2</v>
      </c>
      <c r="G7728" s="4">
        <v>2.2601203644524451E-2</v>
      </c>
      <c r="H7728" s="4">
        <v>-7.1047469571544175E-2</v>
      </c>
    </row>
    <row r="7729" spans="1:8" x14ac:dyDescent="0.25">
      <c r="A7729" t="s">
        <v>7929</v>
      </c>
      <c r="B7729" s="3">
        <v>25.664834976196289</v>
      </c>
      <c r="C7729" s="3">
        <v>16.270000457763668</v>
      </c>
      <c r="D7729" s="4">
        <v>3.4978655957229599E-4</v>
      </c>
      <c r="E7729" s="4">
        <v>-4.4065803750192423E-2</v>
      </c>
      <c r="F7729" s="2">
        <v>3</v>
      </c>
      <c r="G7729" s="4">
        <v>1.8334580668666112E-2</v>
      </c>
      <c r="H7729" s="4">
        <v>-7.1047469571544175E-2</v>
      </c>
    </row>
    <row r="7730" spans="1:8" x14ac:dyDescent="0.25">
      <c r="A7730" t="s">
        <v>7930</v>
      </c>
      <c r="B7730" s="3">
        <v>25.65586090087891</v>
      </c>
      <c r="C7730" s="3">
        <v>17.020000457763668</v>
      </c>
      <c r="D7730" s="4">
        <v>-5.2291978386258542E-3</v>
      </c>
      <c r="E7730" s="4">
        <v>3.654082695991967E-2</v>
      </c>
      <c r="F7730" s="2">
        <v>3</v>
      </c>
      <c r="G7730" s="4">
        <v>1.7978505469519401E-2</v>
      </c>
      <c r="H7730" s="4">
        <v>-7.1372291062976823E-2</v>
      </c>
    </row>
    <row r="7731" spans="1:8" x14ac:dyDescent="0.25">
      <c r="A7731" t="s">
        <v>7931</v>
      </c>
      <c r="B7731" s="3">
        <v>25.790725708007809</v>
      </c>
      <c r="C7731" s="3">
        <v>16.420000076293949</v>
      </c>
      <c r="D7731" s="4">
        <v>-1.392624048003666E-3</v>
      </c>
      <c r="E7731" s="4">
        <v>-1.143892396603563E-2</v>
      </c>
      <c r="F7731" s="2">
        <v>3</v>
      </c>
      <c r="G7731" s="4">
        <v>2.3329698919309919E-2</v>
      </c>
      <c r="H7731" s="4">
        <v>-6.6490786702464E-2</v>
      </c>
    </row>
    <row r="7732" spans="1:8" x14ac:dyDescent="0.25">
      <c r="A7732" t="s">
        <v>7932</v>
      </c>
      <c r="B7732" s="3">
        <v>25.826692581176761</v>
      </c>
      <c r="C7732" s="3">
        <v>16.610000610351559</v>
      </c>
      <c r="D7732" s="4">
        <v>4.1954744615733119E-3</v>
      </c>
      <c r="E7732" s="4">
        <v>-1.8321481356061708E-2</v>
      </c>
      <c r="F7732" s="2">
        <v>3</v>
      </c>
      <c r="G7732" s="4">
        <v>2.3333883016116941E-2</v>
      </c>
      <c r="H7732" s="4">
        <v>-6.5188946348809673E-2</v>
      </c>
    </row>
    <row r="7733" spans="1:8" x14ac:dyDescent="0.25">
      <c r="A7733" t="s">
        <v>7933</v>
      </c>
      <c r="B7733" s="3">
        <v>25.718790054321289</v>
      </c>
      <c r="C7733" s="3">
        <v>16.920000076293949</v>
      </c>
      <c r="D7733" s="4">
        <v>-7.633917561668091E-3</v>
      </c>
      <c r="E7733" s="4">
        <v>-3.533537547697807E-3</v>
      </c>
      <c r="F7733" s="2">
        <v>3</v>
      </c>
      <c r="G7733" s="4">
        <v>2.1186120738652999E-2</v>
      </c>
      <c r="H7733" s="4">
        <v>-6.9094536447284138E-2</v>
      </c>
    </row>
    <row r="7734" spans="1:8" x14ac:dyDescent="0.25">
      <c r="A7734" t="s">
        <v>7934</v>
      </c>
      <c r="B7734" s="3">
        <v>25.916635513305661</v>
      </c>
      <c r="C7734" s="3">
        <v>16.979999542236332</v>
      </c>
      <c r="D7734" s="4">
        <v>4.8819799304351541E-3</v>
      </c>
      <c r="E7734" s="4">
        <v>-2.3014938886373959E-2</v>
      </c>
      <c r="F7734" s="2">
        <v>3</v>
      </c>
      <c r="G7734" s="4">
        <v>4.3565651267885919E-2</v>
      </c>
      <c r="H7734" s="4">
        <v>-6.1933413458269082E-2</v>
      </c>
    </row>
    <row r="7735" spans="1:8" x14ac:dyDescent="0.25">
      <c r="A7735" t="s">
        <v>7935</v>
      </c>
      <c r="B7735" s="3">
        <v>25.790725708007809</v>
      </c>
      <c r="C7735" s="3">
        <v>17.379999160766602</v>
      </c>
      <c r="D7735" s="4">
        <v>0</v>
      </c>
      <c r="E7735" s="4">
        <v>-4.136790042566596E-2</v>
      </c>
      <c r="F7735" s="2">
        <v>3</v>
      </c>
      <c r="G7735" s="4">
        <v>3.7032003669631663E-2</v>
      </c>
      <c r="H7735" s="4">
        <v>-6.6490786702464E-2</v>
      </c>
    </row>
    <row r="7736" spans="1:8" x14ac:dyDescent="0.25">
      <c r="A7736" t="s">
        <v>7936</v>
      </c>
      <c r="B7736" s="3">
        <v>25.790725708007809</v>
      </c>
      <c r="C7736" s="3">
        <v>18.129999160766602</v>
      </c>
      <c r="D7736" s="4">
        <v>2.0640587123720969E-2</v>
      </c>
      <c r="E7736" s="4">
        <v>-0.24046927007360511</v>
      </c>
      <c r="F7736" s="2">
        <v>3</v>
      </c>
      <c r="G7736" s="4">
        <v>4.0699178363060362E-2</v>
      </c>
      <c r="H7736" s="4">
        <v>-6.6490786702464E-2</v>
      </c>
    </row>
    <row r="7737" spans="1:8" x14ac:dyDescent="0.25">
      <c r="A7737" t="s">
        <v>7937</v>
      </c>
      <c r="B7737" s="3">
        <v>25.269155502319339</v>
      </c>
      <c r="C7737" s="3">
        <v>23.870000839233398</v>
      </c>
      <c r="D7737" s="4">
        <v>-1.54171836383884E-2</v>
      </c>
      <c r="E7737" s="4">
        <v>0.16723716130572711</v>
      </c>
      <c r="F7737" s="2">
        <v>4</v>
      </c>
      <c r="G7737" s="4">
        <v>1.6776411900698118E-2</v>
      </c>
      <c r="H7737" s="4">
        <v>-8.5369301324505376E-2</v>
      </c>
    </row>
    <row r="7738" spans="1:8" x14ac:dyDescent="0.25">
      <c r="A7738" t="s">
        <v>7938</v>
      </c>
      <c r="B7738" s="3">
        <v>25.664834976196289</v>
      </c>
      <c r="C7738" s="3">
        <v>20.45000076293945</v>
      </c>
      <c r="D7738" s="4">
        <v>2.8111397748331601E-3</v>
      </c>
      <c r="E7738" s="4">
        <v>0.1000538243724884</v>
      </c>
      <c r="F7738" s="2">
        <v>4</v>
      </c>
      <c r="G7738" s="4">
        <v>3.7820966740635287E-2</v>
      </c>
      <c r="H7738" s="4">
        <v>-7.1047469571544175E-2</v>
      </c>
    </row>
    <row r="7739" spans="1:8" x14ac:dyDescent="0.25">
      <c r="A7739" t="s">
        <v>7939</v>
      </c>
      <c r="B7739" s="3">
        <v>25.592889785766602</v>
      </c>
      <c r="C7739" s="3">
        <v>18.590000152587891</v>
      </c>
      <c r="D7739" s="4">
        <v>-1.385993242118988E-2</v>
      </c>
      <c r="E7739" s="4">
        <v>0.12734993393679889</v>
      </c>
      <c r="F7739" s="2">
        <v>3</v>
      </c>
      <c r="G7739" s="4">
        <v>1.3365688223511359E-2</v>
      </c>
      <c r="H7739" s="4">
        <v>-7.3651564503921629E-2</v>
      </c>
    </row>
    <row r="7740" spans="1:8" x14ac:dyDescent="0.25">
      <c r="A7740" t="s">
        <v>7940</v>
      </c>
      <c r="B7740" s="3">
        <v>25.952590942382809</v>
      </c>
      <c r="C7740" s="3">
        <v>16.489999771118161</v>
      </c>
      <c r="D7740" s="4">
        <v>-1.9701598519664021E-2</v>
      </c>
      <c r="E7740" s="4">
        <v>0.1067114223687964</v>
      </c>
      <c r="F7740" s="2">
        <v>3</v>
      </c>
      <c r="G7740" s="4">
        <v>2.4054992645826449E-2</v>
      </c>
      <c r="H7740" s="4">
        <v>-6.0631987329683557E-2</v>
      </c>
    </row>
    <row r="7741" spans="1:8" x14ac:dyDescent="0.25">
      <c r="A7741" t="s">
        <v>7941</v>
      </c>
      <c r="B7741" s="3">
        <v>26.474174499511719</v>
      </c>
      <c r="C7741" s="3">
        <v>14.89999961853027</v>
      </c>
      <c r="D7741" s="4">
        <v>1.3608461414207349E-3</v>
      </c>
      <c r="E7741" s="4">
        <v>8.9978020144224624E-2</v>
      </c>
      <c r="F7741" s="2">
        <v>2</v>
      </c>
      <c r="G7741" s="4">
        <v>4.3914358074390807E-2</v>
      </c>
      <c r="H7741" s="4">
        <v>-4.1752989445062012E-2</v>
      </c>
    </row>
    <row r="7742" spans="1:8" x14ac:dyDescent="0.25">
      <c r="A7742" t="s">
        <v>7942</v>
      </c>
      <c r="B7742" s="3">
        <v>26.43819618225098</v>
      </c>
      <c r="C7742" s="3">
        <v>13.670000076293951</v>
      </c>
      <c r="D7742" s="4">
        <v>-9.4339831637287874E-3</v>
      </c>
      <c r="E7742" s="4">
        <v>1.787042186631016E-2</v>
      </c>
      <c r="F7742" s="2">
        <v>2</v>
      </c>
      <c r="G7742" s="4">
        <v>4.5385387200247651E-2</v>
      </c>
      <c r="H7742" s="4">
        <v>-4.3055244023785133E-2</v>
      </c>
    </row>
    <row r="7743" spans="1:8" x14ac:dyDescent="0.25">
      <c r="A7743" t="s">
        <v>7943</v>
      </c>
      <c r="B7743" s="3">
        <v>26.68998908996582</v>
      </c>
      <c r="C7743" s="3">
        <v>13.430000305175779</v>
      </c>
      <c r="D7743" s="4">
        <v>-1.1984137227694871E-2</v>
      </c>
      <c r="E7743" s="4">
        <v>9.0982928300660015E-2</v>
      </c>
      <c r="F7743" s="2">
        <v>2</v>
      </c>
      <c r="G7743" s="4">
        <v>5.9748392664362049E-2</v>
      </c>
      <c r="H7743" s="4">
        <v>-3.394146406055587E-2</v>
      </c>
    </row>
    <row r="7744" spans="1:8" x14ac:dyDescent="0.25">
      <c r="A7744" t="s">
        <v>7944</v>
      </c>
      <c r="B7744" s="3">
        <v>27.013725280761719</v>
      </c>
      <c r="C7744" s="3">
        <v>12.310000419616699</v>
      </c>
      <c r="D7744" s="4">
        <v>-6.6594178407197724E-4</v>
      </c>
      <c r="E7744" s="4">
        <v>-8.0657199104899435E-2</v>
      </c>
      <c r="F7744" s="2">
        <v>1</v>
      </c>
      <c r="G7744" s="4">
        <v>6.6664437384045261E-2</v>
      </c>
      <c r="H7744" s="4">
        <v>-2.2223658202460639E-2</v>
      </c>
    </row>
    <row r="7745" spans="1:8" x14ac:dyDescent="0.25">
      <c r="A7745" t="s">
        <v>7945</v>
      </c>
      <c r="B7745" s="3">
        <v>27.0317268371582</v>
      </c>
      <c r="C7745" s="3">
        <v>13.39000034332275</v>
      </c>
      <c r="D7745" s="4">
        <v>2.6688955099534169E-3</v>
      </c>
      <c r="E7745" s="4">
        <v>-6.6248242618999753E-2</v>
      </c>
      <c r="F7745" s="2">
        <v>2</v>
      </c>
      <c r="G7745" s="4">
        <v>7.4065072424919665E-2</v>
      </c>
      <c r="H7745" s="4">
        <v>-2.1572082169274639E-2</v>
      </c>
    </row>
    <row r="7746" spans="1:8" x14ac:dyDescent="0.25">
      <c r="A7746" t="s">
        <v>7946</v>
      </c>
      <c r="B7746" s="3">
        <v>26.959774017333981</v>
      </c>
      <c r="C7746" s="3">
        <v>14.340000152587891</v>
      </c>
      <c r="D7746" s="4">
        <v>-2.6617914666595688E-3</v>
      </c>
      <c r="E7746" s="4">
        <v>7.6576612697672575E-2</v>
      </c>
      <c r="F7746" s="2">
        <v>2</v>
      </c>
      <c r="G7746" s="4">
        <v>7.1206135180502006E-2</v>
      </c>
      <c r="H7746" s="4">
        <v>-2.4176453251697819E-2</v>
      </c>
    </row>
    <row r="7747" spans="1:8" x14ac:dyDescent="0.25">
      <c r="A7747" t="s">
        <v>7947</v>
      </c>
      <c r="B7747" s="3">
        <v>27.0317268371582</v>
      </c>
      <c r="C7747" s="3">
        <v>13.319999694824221</v>
      </c>
      <c r="D7747" s="4">
        <v>-2.1741749774895069E-4</v>
      </c>
      <c r="E7747" s="4">
        <v>4.3887104694155347E-2</v>
      </c>
      <c r="F7747" s="2">
        <v>2</v>
      </c>
      <c r="G7747" s="4">
        <v>7.6313116036062389E-2</v>
      </c>
      <c r="H7747" s="4">
        <v>-2.1572082169274639E-2</v>
      </c>
    </row>
    <row r="7748" spans="1:8" x14ac:dyDescent="0.25">
      <c r="A7748" t="s">
        <v>7948</v>
      </c>
      <c r="B7748" s="3">
        <v>27.037605285644531</v>
      </c>
      <c r="C7748" s="3">
        <v>12.760000228881839</v>
      </c>
      <c r="D7748" s="4">
        <v>0</v>
      </c>
      <c r="E7748" s="4">
        <v>-0.12060647638837831</v>
      </c>
      <c r="F7748" s="2">
        <v>1</v>
      </c>
      <c r="G7748" s="4">
        <v>7.0570057447778556E-2</v>
      </c>
      <c r="H7748" s="4">
        <v>-2.1359308558946188E-2</v>
      </c>
    </row>
    <row r="7749" spans="1:8" x14ac:dyDescent="0.25">
      <c r="A7749" t="s">
        <v>7949</v>
      </c>
      <c r="B7749" s="3">
        <v>27.037605285644531</v>
      </c>
      <c r="C7749" s="3">
        <v>14.510000228881839</v>
      </c>
      <c r="D7749" s="4">
        <v>8.0004368916919422E-3</v>
      </c>
      <c r="E7749" s="4">
        <v>-1.8267896411868101E-2</v>
      </c>
      <c r="F7749" s="2">
        <v>2</v>
      </c>
      <c r="G7749" s="4">
        <v>6.8949808911587418E-2</v>
      </c>
      <c r="H7749" s="4">
        <v>-2.1359308558946188E-2</v>
      </c>
    </row>
    <row r="7750" spans="1:8" x14ac:dyDescent="0.25">
      <c r="A7750" t="s">
        <v>7950</v>
      </c>
      <c r="B7750" s="3">
        <v>26.8230094909668</v>
      </c>
      <c r="C7750" s="3">
        <v>14.77999973297119</v>
      </c>
      <c r="D7750" s="4">
        <v>-6.6669679664344006E-4</v>
      </c>
      <c r="E7750" s="4">
        <v>-0.11017464239223999</v>
      </c>
      <c r="F7750" s="2">
        <v>2</v>
      </c>
      <c r="G7750" s="4">
        <v>6.7089051248643061E-2</v>
      </c>
      <c r="H7750" s="4">
        <v>-2.9126718973627619E-2</v>
      </c>
    </row>
    <row r="7751" spans="1:8" x14ac:dyDescent="0.25">
      <c r="A7751" t="s">
        <v>7951</v>
      </c>
      <c r="B7751" s="3">
        <v>26.84090423583984</v>
      </c>
      <c r="C7751" s="3">
        <v>16.610000610351559</v>
      </c>
      <c r="D7751" s="4">
        <v>1.33417639049993E-3</v>
      </c>
      <c r="E7751" s="4">
        <v>0.11701417203656291</v>
      </c>
      <c r="F7751" s="2">
        <v>3</v>
      </c>
      <c r="G7751" s="4">
        <v>6.1173101345216363E-2</v>
      </c>
      <c r="H7751" s="4">
        <v>-2.847900904108347E-2</v>
      </c>
    </row>
    <row r="7752" spans="1:8" x14ac:dyDescent="0.25">
      <c r="A7752" t="s">
        <v>7952</v>
      </c>
      <c r="B7752" s="3">
        <v>26.805141448974609</v>
      </c>
      <c r="C7752" s="3">
        <v>14.86999988555908</v>
      </c>
      <c r="D7752" s="4">
        <v>5.3652668737209641E-3</v>
      </c>
      <c r="E7752" s="4">
        <v>-0.10151053951346591</v>
      </c>
      <c r="F7752" s="2">
        <v>2</v>
      </c>
      <c r="G7752" s="4">
        <v>5.9759195646769132E-2</v>
      </c>
      <c r="H7752" s="4">
        <v>-2.977346238101131E-2</v>
      </c>
    </row>
    <row r="7753" spans="1:8" x14ac:dyDescent="0.25">
      <c r="A7753" t="s">
        <v>7953</v>
      </c>
      <c r="B7753" s="3">
        <v>26.662092208862301</v>
      </c>
      <c r="C7753" s="3">
        <v>16.54999923706055</v>
      </c>
      <c r="D7753" s="4">
        <v>-7.9843879026257891E-3</v>
      </c>
      <c r="E7753" s="4">
        <v>0.1485079397854927</v>
      </c>
      <c r="F7753" s="2">
        <v>3</v>
      </c>
      <c r="G7753" s="4">
        <v>5.9217568325923287E-2</v>
      </c>
      <c r="H7753" s="4">
        <v>-3.4951206703210953E-2</v>
      </c>
    </row>
    <row r="7754" spans="1:8" x14ac:dyDescent="0.25">
      <c r="A7754" t="s">
        <v>7954</v>
      </c>
      <c r="B7754" s="3">
        <v>26.87668609619141</v>
      </c>
      <c r="C7754" s="3">
        <v>14.409999847412109</v>
      </c>
      <c r="D7754" s="4">
        <v>4.6794077042424656E-3</v>
      </c>
      <c r="E7754" s="4">
        <v>-0.1121380003793544</v>
      </c>
      <c r="F7754" s="2">
        <v>2</v>
      </c>
      <c r="G7754" s="4">
        <v>5.6757922821128133E-2</v>
      </c>
      <c r="H7754" s="4">
        <v>-2.7183865326041001E-2</v>
      </c>
    </row>
    <row r="7755" spans="1:8" x14ac:dyDescent="0.25">
      <c r="A7755" t="s">
        <v>7955</v>
      </c>
      <c r="B7755" s="3">
        <v>26.751504898071289</v>
      </c>
      <c r="C7755" s="3">
        <v>16.229999542236332</v>
      </c>
      <c r="D7755" s="4">
        <v>-3.9944631850236112E-3</v>
      </c>
      <c r="E7755" s="4">
        <v>0.13814861723245331</v>
      </c>
      <c r="F7755" s="2">
        <v>3</v>
      </c>
      <c r="G7755" s="4">
        <v>4.8958265867058197E-2</v>
      </c>
      <c r="H7755" s="4">
        <v>-3.1714866240857058E-2</v>
      </c>
    </row>
    <row r="7756" spans="1:8" x14ac:dyDescent="0.25">
      <c r="A7756" t="s">
        <v>7956</v>
      </c>
      <c r="B7756" s="3">
        <v>26.858791351318359</v>
      </c>
      <c r="C7756" s="3">
        <v>14.260000228881839</v>
      </c>
      <c r="D7756" s="4">
        <v>5.3545642519865488E-3</v>
      </c>
      <c r="E7756" s="4">
        <v>-0.1087499856948853</v>
      </c>
      <c r="F7756" s="2">
        <v>2</v>
      </c>
      <c r="G7756" s="4">
        <v>5.5330313873216408E-2</v>
      </c>
      <c r="H7756" s="4">
        <v>-2.7831575258585151E-2</v>
      </c>
    </row>
    <row r="7757" spans="1:8" x14ac:dyDescent="0.25">
      <c r="A7757" t="s">
        <v>7957</v>
      </c>
      <c r="B7757" s="3">
        <v>26.715740203857418</v>
      </c>
      <c r="C7757" s="3">
        <v>16</v>
      </c>
      <c r="D7757" s="4">
        <v>2.6844692074201588E-3</v>
      </c>
      <c r="E7757" s="4">
        <v>-2.2004926462152911E-2</v>
      </c>
      <c r="F7757" s="2">
        <v>2</v>
      </c>
      <c r="G7757" s="4">
        <v>4.6124584851102053E-2</v>
      </c>
      <c r="H7757" s="4">
        <v>-3.3009388618296387E-2</v>
      </c>
    </row>
    <row r="7758" spans="1:8" x14ac:dyDescent="0.25">
      <c r="A7758" t="s">
        <v>7958</v>
      </c>
      <c r="B7758" s="3">
        <v>26.64421463012695</v>
      </c>
      <c r="C7758" s="3">
        <v>16.360000610351559</v>
      </c>
      <c r="D7758" s="4">
        <v>-2.677282125993274E-3</v>
      </c>
      <c r="E7758" s="4">
        <v>1.7412978107836711E-2</v>
      </c>
      <c r="F7758" s="2">
        <v>3</v>
      </c>
      <c r="G7758" s="4">
        <v>6.6638109451254701E-2</v>
      </c>
      <c r="H7758" s="4">
        <v>-3.559829529815195E-2</v>
      </c>
    </row>
    <row r="7759" spans="1:8" x14ac:dyDescent="0.25">
      <c r="A7759" t="s">
        <v>7959</v>
      </c>
      <c r="B7759" s="3">
        <v>26.715740203857418</v>
      </c>
      <c r="C7759" s="3">
        <v>16.079999923706051</v>
      </c>
      <c r="D7759" s="4">
        <v>1.340578596352948E-3</v>
      </c>
      <c r="E7759" s="4">
        <v>1.5792798560005931E-2</v>
      </c>
      <c r="F7759" s="2">
        <v>3</v>
      </c>
      <c r="G7759" s="4">
        <v>6.6523039629138303E-2</v>
      </c>
      <c r="H7759" s="4">
        <v>-3.3009388618296387E-2</v>
      </c>
    </row>
    <row r="7760" spans="1:8" x14ac:dyDescent="0.25">
      <c r="A7760" t="s">
        <v>7960</v>
      </c>
      <c r="B7760" s="3">
        <v>26.679973602294918</v>
      </c>
      <c r="C7760" s="3">
        <v>15.829999923706049</v>
      </c>
      <c r="D7760" s="4">
        <v>-4.0055553004095801E-3</v>
      </c>
      <c r="E7760" s="4">
        <v>6.4559518865852317E-2</v>
      </c>
      <c r="F7760" s="2">
        <v>2</v>
      </c>
      <c r="G7760" s="4">
        <v>5.9193897439547623E-2</v>
      </c>
      <c r="H7760" s="4">
        <v>-3.4303980033247083E-2</v>
      </c>
    </row>
    <row r="7761" spans="1:8" x14ac:dyDescent="0.25">
      <c r="A7761" t="s">
        <v>7961</v>
      </c>
      <c r="B7761" s="3">
        <v>26.787271499633789</v>
      </c>
      <c r="C7761" s="3">
        <v>14.86999988555908</v>
      </c>
      <c r="D7761" s="4">
        <v>0</v>
      </c>
      <c r="E7761" s="4">
        <v>4.7297090487903306E-3</v>
      </c>
      <c r="F7761" s="2">
        <v>2</v>
      </c>
      <c r="G7761" s="4">
        <v>6.7890948367795412E-2</v>
      </c>
      <c r="H7761" s="4">
        <v>-3.0420274825906372E-2</v>
      </c>
    </row>
    <row r="7762" spans="1:8" x14ac:dyDescent="0.25">
      <c r="A7762" t="s">
        <v>7962</v>
      </c>
      <c r="B7762" s="3">
        <v>26.787271499633789</v>
      </c>
      <c r="C7762" s="3">
        <v>14.80000019073486</v>
      </c>
      <c r="D7762" s="4">
        <v>4.6950287993481332E-3</v>
      </c>
      <c r="E7762" s="4">
        <v>-7.2681694526285923E-2</v>
      </c>
      <c r="F7762" s="2">
        <v>2</v>
      </c>
      <c r="G7762" s="4">
        <v>8.371732324021508E-2</v>
      </c>
      <c r="H7762" s="4">
        <v>-3.0420274825906372E-2</v>
      </c>
    </row>
    <row r="7763" spans="1:8" x14ac:dyDescent="0.25">
      <c r="A7763" t="s">
        <v>7963</v>
      </c>
      <c r="B7763" s="3">
        <v>26.662092208862301</v>
      </c>
      <c r="C7763" s="3">
        <v>15.960000038146971</v>
      </c>
      <c r="D7763" s="4">
        <v>-1.32362274753971E-2</v>
      </c>
      <c r="E7763" s="4">
        <v>0.14737600382621549</v>
      </c>
      <c r="F7763" s="2">
        <v>2</v>
      </c>
      <c r="G7763" s="4">
        <v>7.5616730713754743E-2</v>
      </c>
      <c r="H7763" s="4">
        <v>-3.4951206703210953E-2</v>
      </c>
    </row>
    <row r="7764" spans="1:8" x14ac:dyDescent="0.25">
      <c r="A7764" t="s">
        <v>7964</v>
      </c>
      <c r="B7764" s="3">
        <v>27.019731521606449</v>
      </c>
      <c r="C7764" s="3">
        <v>13.909999847412109</v>
      </c>
      <c r="D7764" s="4">
        <v>-2.640663357277417E-3</v>
      </c>
      <c r="E7764" s="4">
        <v>2.8846107725128519E-2</v>
      </c>
      <c r="F7764" s="2">
        <v>2</v>
      </c>
      <c r="G7764" s="4">
        <v>9.1580729626793644E-2</v>
      </c>
      <c r="H7764" s="4">
        <v>-2.2006259078864221E-2</v>
      </c>
    </row>
    <row r="7765" spans="1:8" x14ac:dyDescent="0.25">
      <c r="A7765" t="s">
        <v>7965</v>
      </c>
      <c r="B7765" s="3">
        <v>27.09127044677734</v>
      </c>
      <c r="C7765" s="3">
        <v>13.52000045776367</v>
      </c>
      <c r="D7765" s="4">
        <v>1.000115053834238E-2</v>
      </c>
      <c r="E7765" s="4">
        <v>-8.0272065769533718E-2</v>
      </c>
      <c r="F7765" s="2">
        <v>2</v>
      </c>
      <c r="G7765" s="4">
        <v>9.679000600763854E-2</v>
      </c>
      <c r="H7765" s="4">
        <v>-1.9416869136428368E-2</v>
      </c>
    </row>
    <row r="7766" spans="1:8" x14ac:dyDescent="0.25">
      <c r="A7766" t="s">
        <v>7966</v>
      </c>
      <c r="B7766" s="3">
        <v>26.8230094909668</v>
      </c>
      <c r="C7766" s="3">
        <v>14.69999980926514</v>
      </c>
      <c r="D7766" s="4">
        <v>-5.9644330890499253E-3</v>
      </c>
      <c r="E7766" s="4">
        <v>6.5989836833170612E-2</v>
      </c>
      <c r="F7766" s="2">
        <v>2</v>
      </c>
      <c r="G7766" s="4">
        <v>9.991096208192296E-2</v>
      </c>
      <c r="H7766" s="4">
        <v>-2.9126718973627619E-2</v>
      </c>
    </row>
    <row r="7767" spans="1:8" x14ac:dyDescent="0.25">
      <c r="A7767" t="s">
        <v>7967</v>
      </c>
      <c r="B7767" s="3">
        <v>26.983953475952148</v>
      </c>
      <c r="C7767" s="3">
        <v>13.789999961853029</v>
      </c>
      <c r="D7767" s="4">
        <v>-5.9295584921349453E-3</v>
      </c>
      <c r="E7767" s="4">
        <v>5.026655305861083E-2</v>
      </c>
      <c r="F7767" s="2">
        <v>2</v>
      </c>
      <c r="G7767" s="4">
        <v>0.1057198804380686</v>
      </c>
      <c r="H7767" s="4">
        <v>-2.3301264718883719E-2</v>
      </c>
    </row>
    <row r="7768" spans="1:8" x14ac:dyDescent="0.25">
      <c r="A7768" t="s">
        <v>7968</v>
      </c>
      <c r="B7768" s="3">
        <v>27.14491081237793</v>
      </c>
      <c r="C7768" s="3">
        <v>13.13000011444092</v>
      </c>
      <c r="D7768" s="4">
        <v>-6.5844503328671422E-4</v>
      </c>
      <c r="E7768" s="4">
        <v>-2.0149217296691949E-2</v>
      </c>
      <c r="F7768" s="2">
        <v>1</v>
      </c>
      <c r="G7768" s="4">
        <v>0.1163053317925038</v>
      </c>
      <c r="H7768" s="4">
        <v>-1.7475327201559639E-2</v>
      </c>
    </row>
    <row r="7769" spans="1:8" x14ac:dyDescent="0.25">
      <c r="A7769" t="s">
        <v>7969</v>
      </c>
      <c r="B7769" s="3">
        <v>27.162796020507809</v>
      </c>
      <c r="C7769" s="3">
        <v>13.39999961853027</v>
      </c>
      <c r="D7769" s="4">
        <v>5.2948157085486169E-3</v>
      </c>
      <c r="E7769" s="4">
        <v>-6.1624659026363937E-2</v>
      </c>
      <c r="F7769" s="2">
        <v>2</v>
      </c>
      <c r="G7769" s="4">
        <v>0.1210612460301517</v>
      </c>
      <c r="H7769" s="4">
        <v>-1.6827962456572809E-2</v>
      </c>
    </row>
    <row r="7770" spans="1:8" x14ac:dyDescent="0.25">
      <c r="A7770" t="s">
        <v>7970</v>
      </c>
      <c r="B7770" s="3">
        <v>27.019731521606449</v>
      </c>
      <c r="C7770" s="3">
        <v>14.27999973297119</v>
      </c>
      <c r="D7770" s="4">
        <v>1.3259008056836219E-3</v>
      </c>
      <c r="E7770" s="4">
        <v>-1.244815385206932E-2</v>
      </c>
      <c r="F7770" s="2">
        <v>2</v>
      </c>
      <c r="G7770" s="4">
        <v>0.1143542165588822</v>
      </c>
      <c r="H7770" s="4">
        <v>-2.2006259078864221E-2</v>
      </c>
    </row>
    <row r="7771" spans="1:8" x14ac:dyDescent="0.25">
      <c r="A7771" t="s">
        <v>7971</v>
      </c>
      <c r="B7771" s="3">
        <v>26.983953475952148</v>
      </c>
      <c r="C7771" s="3">
        <v>14.460000038146971</v>
      </c>
      <c r="D7771" s="4">
        <v>3.3235703218730261E-3</v>
      </c>
      <c r="E7771" s="4">
        <v>1.544945720259183E-2</v>
      </c>
      <c r="F7771" s="2">
        <v>2</v>
      </c>
      <c r="G7771" s="4">
        <v>0.1120797834475333</v>
      </c>
      <c r="H7771" s="4">
        <v>-2.3301264718883719E-2</v>
      </c>
    </row>
    <row r="7772" spans="1:8" x14ac:dyDescent="0.25">
      <c r="A7772" t="s">
        <v>7972</v>
      </c>
      <c r="B7772" s="3">
        <v>26.89456748962402</v>
      </c>
      <c r="C7772" s="3">
        <v>14.239999771118161</v>
      </c>
      <c r="D7772" s="4">
        <v>-8.5695233244398317E-3</v>
      </c>
      <c r="E7772" s="4">
        <v>7.0676659165623823E-2</v>
      </c>
      <c r="F7772" s="2">
        <v>2</v>
      </c>
      <c r="G7772" s="4">
        <v>8.0432684951078359E-2</v>
      </c>
      <c r="H7772" s="4">
        <v>-2.6536638656077138E-2</v>
      </c>
    </row>
    <row r="7773" spans="1:8" x14ac:dyDescent="0.25">
      <c r="A7773" t="s">
        <v>7973</v>
      </c>
      <c r="B7773" s="3">
        <v>27.127033233642582</v>
      </c>
      <c r="C7773" s="3">
        <v>13.30000019073486</v>
      </c>
      <c r="D7773" s="4">
        <v>3.9712353155814117E-3</v>
      </c>
      <c r="E7773" s="4">
        <v>-2.6354294341038979E-2</v>
      </c>
      <c r="F7773" s="2">
        <v>2</v>
      </c>
      <c r="G7773" s="4">
        <v>8.1435757526678643E-2</v>
      </c>
      <c r="H7773" s="4">
        <v>-1.812241579650065E-2</v>
      </c>
    </row>
    <row r="7774" spans="1:8" x14ac:dyDescent="0.25">
      <c r="A7774" t="s">
        <v>7974</v>
      </c>
      <c r="B7774" s="3">
        <v>27.019731521606449</v>
      </c>
      <c r="C7774" s="3">
        <v>13.659999847412109</v>
      </c>
      <c r="D7774" s="4">
        <v>6.6187503050674223E-4</v>
      </c>
      <c r="E7774" s="4">
        <v>-2.148998495093735E-2</v>
      </c>
      <c r="F7774" s="2">
        <v>2</v>
      </c>
      <c r="G7774" s="4">
        <v>8.2427122277536791E-2</v>
      </c>
      <c r="H7774" s="4">
        <v>-2.2006259078864221E-2</v>
      </c>
    </row>
    <row r="7775" spans="1:8" x14ac:dyDescent="0.25">
      <c r="A7775" t="s">
        <v>7975</v>
      </c>
      <c r="B7775" s="3">
        <v>27.001859664916989</v>
      </c>
      <c r="C7775" s="3">
        <v>13.960000038146971</v>
      </c>
      <c r="D7775" s="4">
        <v>4.6573289682214636E-3</v>
      </c>
      <c r="E7775" s="4">
        <v>-8.4590161432985367E-2</v>
      </c>
      <c r="F7775" s="2">
        <v>2</v>
      </c>
      <c r="G7775" s="4">
        <v>8.3225502409467467E-2</v>
      </c>
      <c r="H7775" s="4">
        <v>-2.2653140561270879E-2</v>
      </c>
    </row>
    <row r="7776" spans="1:8" x14ac:dyDescent="0.25">
      <c r="A7776" t="s">
        <v>7976</v>
      </c>
      <c r="B7776" s="3">
        <v>26.87668609619141</v>
      </c>
      <c r="C7776" s="3">
        <v>15.25</v>
      </c>
      <c r="D7776" s="4">
        <v>-2.275644615481176E-2</v>
      </c>
      <c r="E7776" s="4">
        <v>0.41860465116279078</v>
      </c>
      <c r="F7776" s="2">
        <v>2</v>
      </c>
      <c r="G7776" s="4">
        <v>7.0710900646790087E-2</v>
      </c>
      <c r="H7776" s="4">
        <v>-2.7183865326041001E-2</v>
      </c>
    </row>
    <row r="7777" spans="1:8" x14ac:dyDescent="0.25">
      <c r="A7777" t="s">
        <v>7977</v>
      </c>
      <c r="B7777" s="3">
        <v>27.502546310424801</v>
      </c>
      <c r="C7777" s="3">
        <v>10.75</v>
      </c>
      <c r="D7777" s="4">
        <v>-4.5305176522357771E-3</v>
      </c>
      <c r="E7777" s="4">
        <v>1.319513174862808E-2</v>
      </c>
      <c r="F7777" s="2">
        <v>1</v>
      </c>
      <c r="G7777" s="4">
        <v>9.5643861178549727E-2</v>
      </c>
      <c r="H7777" s="4">
        <v>-4.5305176522357771E-3</v>
      </c>
    </row>
    <row r="7778" spans="1:8" x14ac:dyDescent="0.25">
      <c r="A7778" t="s">
        <v>7978</v>
      </c>
      <c r="B7778" s="3">
        <v>27.627714157104489</v>
      </c>
      <c r="C7778" s="3">
        <v>10.60999965667725</v>
      </c>
      <c r="D7778" s="4">
        <v>6.5141500672671881E-3</v>
      </c>
      <c r="E7778" s="4">
        <v>-3.7558650972560059E-3</v>
      </c>
      <c r="F7778" s="2">
        <v>1</v>
      </c>
      <c r="G7778" s="4">
        <v>9.9866010371097991E-2</v>
      </c>
      <c r="H7778" s="4">
        <v>0</v>
      </c>
    </row>
    <row r="7779" spans="1:8" x14ac:dyDescent="0.25">
      <c r="A7779" t="s">
        <v>7979</v>
      </c>
      <c r="B7779" s="3">
        <v>27.448907852172852</v>
      </c>
      <c r="C7779" s="3">
        <v>10.64999961853027</v>
      </c>
      <c r="D7779" s="4">
        <v>-5.1847981254429243E-3</v>
      </c>
      <c r="E7779" s="4">
        <v>1.881420872440698E-3</v>
      </c>
      <c r="F7779" s="2">
        <v>1</v>
      </c>
      <c r="G7779" s="4">
        <v>9.7320134300190153E-2</v>
      </c>
      <c r="H7779" s="4">
        <v>-5.1847981254429243E-3</v>
      </c>
    </row>
    <row r="7780" spans="1:8" x14ac:dyDescent="0.25">
      <c r="A7780" t="s">
        <v>7980</v>
      </c>
      <c r="B7780" s="3">
        <v>27.59196662902832</v>
      </c>
      <c r="C7780" s="3">
        <v>10.63000011444092</v>
      </c>
      <c r="D7780" s="4">
        <v>7.1806720615001929E-3</v>
      </c>
      <c r="E7780" s="4">
        <v>6.941655565251148E-2</v>
      </c>
      <c r="F7780" s="2">
        <v>1</v>
      </c>
      <c r="G7780" s="4">
        <v>0.1146986801355965</v>
      </c>
      <c r="H7780" s="4">
        <v>0</v>
      </c>
    </row>
    <row r="7781" spans="1:8" x14ac:dyDescent="0.25">
      <c r="A7781" t="s">
        <v>7981</v>
      </c>
      <c r="B7781" s="3">
        <v>27.39525032043457</v>
      </c>
      <c r="C7781" s="3">
        <v>9.9399995803833008</v>
      </c>
      <c r="D7781" s="4">
        <v>2.6173595543501631E-3</v>
      </c>
      <c r="E7781" s="4">
        <v>-3.4951514920882547E-2</v>
      </c>
      <c r="F7781" s="2">
        <v>1</v>
      </c>
      <c r="G7781" s="4">
        <v>0.10909663031710751</v>
      </c>
      <c r="H7781" s="4">
        <v>0</v>
      </c>
    </row>
    <row r="7782" spans="1:8" x14ac:dyDescent="0.25">
      <c r="A7782" t="s">
        <v>7982</v>
      </c>
      <c r="B7782" s="3">
        <v>27.323734283447269</v>
      </c>
      <c r="C7782" s="3">
        <v>10.30000019073486</v>
      </c>
      <c r="D7782" s="4">
        <v>9.2475513313705626E-3</v>
      </c>
      <c r="E7782" s="4">
        <v>-7.7887187074016206E-2</v>
      </c>
      <c r="F7782" s="2">
        <v>1</v>
      </c>
      <c r="G7782" s="4">
        <v>0.11406875657287061</v>
      </c>
      <c r="H7782" s="4">
        <v>0</v>
      </c>
    </row>
    <row r="7783" spans="1:8" x14ac:dyDescent="0.25">
      <c r="A7783" t="s">
        <v>7983</v>
      </c>
      <c r="B7783" s="3">
        <v>27.073371887207031</v>
      </c>
      <c r="C7783" s="3">
        <v>11.170000076293951</v>
      </c>
      <c r="D7783" s="4">
        <v>2.648418411823394E-3</v>
      </c>
      <c r="E7783" s="4">
        <v>-1.845343023155932E-2</v>
      </c>
      <c r="F7783" s="2">
        <v>1</v>
      </c>
      <c r="H7783" s="4">
        <v>-5.9094633985363743E-3</v>
      </c>
    </row>
    <row r="7784" spans="1:8" x14ac:dyDescent="0.25">
      <c r="A7784" t="s">
        <v>7984</v>
      </c>
      <c r="B7784" s="3">
        <v>27.001859664916989</v>
      </c>
      <c r="C7784" s="3">
        <v>11.38000011444092</v>
      </c>
      <c r="D7784" s="4">
        <v>0</v>
      </c>
      <c r="E7784" s="4">
        <v>-1.8965539637416321E-2</v>
      </c>
      <c r="F7784" s="2">
        <v>1</v>
      </c>
      <c r="H7784" s="4">
        <v>-8.535276826063698E-3</v>
      </c>
    </row>
    <row r="7785" spans="1:8" x14ac:dyDescent="0.25">
      <c r="A7785" t="s">
        <v>7985</v>
      </c>
      <c r="B7785" s="3">
        <v>27.001859664916989</v>
      </c>
      <c r="C7785" s="3">
        <v>11.60000038146973</v>
      </c>
      <c r="D7785" s="4">
        <v>-3.9575039722440364E-3</v>
      </c>
      <c r="E7785" s="4">
        <v>4.5987396020263027E-2</v>
      </c>
      <c r="F7785" s="2">
        <v>1</v>
      </c>
      <c r="H7785" s="4">
        <v>-8.535276826063698E-3</v>
      </c>
    </row>
    <row r="7786" spans="1:8" x14ac:dyDescent="0.25">
      <c r="A7786" t="s">
        <v>7986</v>
      </c>
      <c r="B7786" s="3">
        <v>27.10914421081543</v>
      </c>
      <c r="C7786" s="3">
        <v>11.090000152587891</v>
      </c>
      <c r="D7786" s="4">
        <v>-1.9751946615464981E-3</v>
      </c>
      <c r="E7786" s="4">
        <v>-6.272374173952211E-3</v>
      </c>
      <c r="F7786" s="2">
        <v>1</v>
      </c>
      <c r="H7786" s="4">
        <v>-4.5959613892739837E-3</v>
      </c>
    </row>
    <row r="7787" spans="1:8" x14ac:dyDescent="0.25">
      <c r="A7787" t="s">
        <v>7987</v>
      </c>
      <c r="B7787" s="3">
        <v>27.162796020507809</v>
      </c>
      <c r="C7787" s="3">
        <v>11.159999847412109</v>
      </c>
      <c r="D7787" s="4">
        <v>2.6401705254459622E-3</v>
      </c>
      <c r="E7787" s="4">
        <v>-5.1020439608169599E-2</v>
      </c>
      <c r="F7787" s="2">
        <v>1</v>
      </c>
      <c r="H7787" s="4">
        <v>-2.6259534970564098E-3</v>
      </c>
    </row>
    <row r="7788" spans="1:8" x14ac:dyDescent="0.25">
      <c r="A7788" t="s">
        <v>7988</v>
      </c>
      <c r="B7788" s="3">
        <v>27.09127044677734</v>
      </c>
      <c r="C7788" s="3">
        <v>11.760000228881839</v>
      </c>
      <c r="D7788" s="4">
        <v>-2.6332183798923881E-3</v>
      </c>
      <c r="E7788" s="4">
        <v>1.1177997692321419E-2</v>
      </c>
      <c r="F7788" s="2">
        <v>1</v>
      </c>
      <c r="H7788" s="4">
        <v>-5.2522571679355368E-3</v>
      </c>
    </row>
    <row r="7789" spans="1:8" x14ac:dyDescent="0.25">
      <c r="A7789" t="s">
        <v>7989</v>
      </c>
      <c r="B7789" s="3">
        <v>27.162796020507809</v>
      </c>
      <c r="C7789" s="3">
        <v>11.63000011444092</v>
      </c>
      <c r="D7789" s="4">
        <v>1.3183449350031571E-3</v>
      </c>
      <c r="E7789" s="4">
        <v>-2.1043770841054799E-2</v>
      </c>
      <c r="F7789" s="2">
        <v>1</v>
      </c>
      <c r="H7789" s="4">
        <v>-2.6259534970564098E-3</v>
      </c>
    </row>
    <row r="7790" spans="1:8" x14ac:dyDescent="0.25">
      <c r="A7790" t="s">
        <v>7990</v>
      </c>
      <c r="B7790" s="3">
        <v>27.127033233642582</v>
      </c>
      <c r="C7790" s="3">
        <v>11.88000011444092</v>
      </c>
      <c r="D7790" s="4">
        <v>0</v>
      </c>
      <c r="E7790" s="4">
        <v>6.547089873415346E-2</v>
      </c>
      <c r="F7790" s="2">
        <v>1</v>
      </c>
      <c r="H7790" s="4">
        <v>-3.9391053324959726E-3</v>
      </c>
    </row>
    <row r="7791" spans="1:8" x14ac:dyDescent="0.25">
      <c r="A7791" t="s">
        <v>7991</v>
      </c>
      <c r="B7791" s="3">
        <v>27.127033233642582</v>
      </c>
      <c r="C7791" s="3">
        <v>11.14999961853027</v>
      </c>
      <c r="D7791" s="4">
        <v>3.9712353155814117E-3</v>
      </c>
      <c r="E7791" s="4">
        <v>-7.6986780716010506E-2</v>
      </c>
      <c r="F7791" s="2">
        <v>1</v>
      </c>
      <c r="H7791" s="4">
        <v>-3.9391053324959726E-3</v>
      </c>
    </row>
    <row r="7792" spans="1:8" x14ac:dyDescent="0.25">
      <c r="A7792" t="s">
        <v>7992</v>
      </c>
      <c r="B7792" s="3">
        <v>27.019731521606449</v>
      </c>
      <c r="C7792" s="3">
        <v>12.079999923706049</v>
      </c>
      <c r="D7792" s="4">
        <v>-2.640663357277417E-3</v>
      </c>
      <c r="E7792" s="4">
        <v>3.6909898648565642E-2</v>
      </c>
      <c r="F7792" s="2">
        <v>1</v>
      </c>
      <c r="H7792" s="4">
        <v>-7.8790510821666881E-3</v>
      </c>
    </row>
    <row r="7793" spans="1:8" x14ac:dyDescent="0.25">
      <c r="A7793" t="s">
        <v>7993</v>
      </c>
      <c r="B7793" s="3">
        <v>27.09127044677734</v>
      </c>
      <c r="C7793" s="3">
        <v>11.64999961853027</v>
      </c>
      <c r="D7793" s="4">
        <v>-3.289077807029805E-3</v>
      </c>
      <c r="E7793" s="4">
        <v>3.1886595030436123E-2</v>
      </c>
      <c r="F7793" s="2">
        <v>1</v>
      </c>
      <c r="H7793" s="4">
        <v>-5.2522571679355368E-3</v>
      </c>
    </row>
    <row r="7794" spans="1:8" x14ac:dyDescent="0.25">
      <c r="A7794" t="s">
        <v>7994</v>
      </c>
      <c r="B7794" s="3">
        <v>27.180669784545898</v>
      </c>
      <c r="C7794" s="3">
        <v>11.289999961853029</v>
      </c>
      <c r="D7794" s="4">
        <v>-1.9696577183948571E-3</v>
      </c>
      <c r="E7794" s="4">
        <v>5.1210447156052608E-2</v>
      </c>
      <c r="F7794" s="2">
        <v>1</v>
      </c>
      <c r="H7794" s="4">
        <v>-1.9696577183948571E-3</v>
      </c>
    </row>
    <row r="7795" spans="1:8" x14ac:dyDescent="0.25">
      <c r="A7795" t="s">
        <v>7995</v>
      </c>
      <c r="B7795" s="3">
        <v>27.234312057495121</v>
      </c>
      <c r="C7795" s="3">
        <v>10.739999771118161</v>
      </c>
      <c r="D7795" s="4">
        <v>1.1960141084249811E-2</v>
      </c>
      <c r="E7795" s="4">
        <v>-2.0073016994806899E-2</v>
      </c>
      <c r="F7795" s="2">
        <v>1</v>
      </c>
      <c r="H7795" s="4">
        <v>0</v>
      </c>
    </row>
    <row r="7796" spans="1:8" x14ac:dyDescent="0.25">
      <c r="A7796" t="s">
        <v>7996</v>
      </c>
      <c r="B7796" s="3">
        <v>26.912435531616211</v>
      </c>
      <c r="C7796" s="3">
        <v>10.960000038146971</v>
      </c>
      <c r="D7796" s="4">
        <v>6.0157600164214564E-3</v>
      </c>
      <c r="E7796" s="4">
        <v>-2.750669095165359E-2</v>
      </c>
      <c r="F7796" s="2">
        <v>1</v>
      </c>
      <c r="H7796" s="4">
        <v>-1.327164482754051E-3</v>
      </c>
    </row>
    <row r="7797" spans="1:8" x14ac:dyDescent="0.25">
      <c r="A7797" t="s">
        <v>7997</v>
      </c>
      <c r="B7797" s="3">
        <v>26.751504898071289</v>
      </c>
      <c r="C7797" s="3">
        <v>11.27000045776367</v>
      </c>
      <c r="D7797" s="4">
        <v>0</v>
      </c>
      <c r="E7797" s="4">
        <v>3.0164615177143309E-2</v>
      </c>
      <c r="F7797" s="2">
        <v>1</v>
      </c>
      <c r="H7797" s="4">
        <v>-7.2990153743275332E-3</v>
      </c>
    </row>
    <row r="7798" spans="1:8" x14ac:dyDescent="0.25">
      <c r="A7798" t="s">
        <v>7998</v>
      </c>
      <c r="B7798" s="3">
        <v>26.751504898071289</v>
      </c>
      <c r="C7798" s="3">
        <v>10.939999580383301</v>
      </c>
      <c r="D7798" s="4">
        <v>2.0094494921401029E-3</v>
      </c>
      <c r="E7798" s="4">
        <v>-8.1444188031587372E-2</v>
      </c>
      <c r="F7798" s="2">
        <v>1</v>
      </c>
      <c r="H7798" s="4">
        <v>-7.2990153743275332E-3</v>
      </c>
    </row>
    <row r="7799" spans="1:8" x14ac:dyDescent="0.25">
      <c r="A7799" t="s">
        <v>7999</v>
      </c>
      <c r="B7799" s="3">
        <v>26.697856903076168</v>
      </c>
      <c r="C7799" s="3">
        <v>11.909999847412109</v>
      </c>
      <c r="D7799" s="4">
        <v>4.0351877264301894E-3</v>
      </c>
      <c r="E7799" s="4">
        <v>-5.2505955722804698E-2</v>
      </c>
      <c r="F7799" s="2">
        <v>1</v>
      </c>
      <c r="H7799" s="4">
        <v>-9.2897974876240408E-3</v>
      </c>
    </row>
    <row r="7800" spans="1:8" x14ac:dyDescent="0.25">
      <c r="A7800" t="s">
        <v>8000</v>
      </c>
      <c r="B7800" s="3">
        <v>26.590559005737301</v>
      </c>
      <c r="C7800" s="3">
        <v>12.569999694824221</v>
      </c>
      <c r="D7800" s="4">
        <v>-2.6829553571652291E-3</v>
      </c>
      <c r="E7800" s="4">
        <v>7.8044584847407172E-2</v>
      </c>
      <c r="F7800" s="2">
        <v>1</v>
      </c>
      <c r="H7800" s="4">
        <v>-1.3271432492548141E-2</v>
      </c>
    </row>
    <row r="7801" spans="1:8" x14ac:dyDescent="0.25">
      <c r="A7801" t="s">
        <v>8001</v>
      </c>
      <c r="B7801" s="3">
        <v>26.662092208862301</v>
      </c>
      <c r="C7801" s="3">
        <v>11.659999847412109</v>
      </c>
      <c r="D7801" s="4">
        <v>-5.3366344059257997E-3</v>
      </c>
      <c r="E7801" s="4">
        <v>9.0739036960189257E-2</v>
      </c>
      <c r="F7801" s="2">
        <v>1</v>
      </c>
      <c r="H7801" s="4">
        <v>-1.061696197037809E-2</v>
      </c>
    </row>
    <row r="7802" spans="1:8" x14ac:dyDescent="0.25">
      <c r="A7802" t="s">
        <v>8002</v>
      </c>
      <c r="B7802" s="3">
        <v>26.805141448974609</v>
      </c>
      <c r="C7802" s="3">
        <v>10.689999580383301</v>
      </c>
      <c r="D7802" s="4">
        <v>-3.9867845671401891E-3</v>
      </c>
      <c r="E7802" s="4">
        <v>2.1988483881217439E-2</v>
      </c>
      <c r="F7802" s="2">
        <v>1</v>
      </c>
      <c r="H7802" s="4">
        <v>-5.308657931016314E-3</v>
      </c>
    </row>
    <row r="7803" spans="1:8" x14ac:dyDescent="0.25">
      <c r="A7803" t="s">
        <v>8003</v>
      </c>
      <c r="B7803" s="3">
        <v>26.912435531616211</v>
      </c>
      <c r="C7803" s="3">
        <v>10.460000038146971</v>
      </c>
      <c r="D7803" s="4">
        <v>-1.327164482754051E-3</v>
      </c>
      <c r="E7803" s="4">
        <v>6.517315307658067E-2</v>
      </c>
      <c r="F7803" s="2">
        <v>1</v>
      </c>
      <c r="H7803" s="4">
        <v>-1.327164482754051E-3</v>
      </c>
    </row>
    <row r="7804" spans="1:8" x14ac:dyDescent="0.25">
      <c r="A7804" t="s">
        <v>8004</v>
      </c>
      <c r="B7804" s="3">
        <v>26.948200225830082</v>
      </c>
      <c r="C7804" s="3">
        <v>9.8199996948242188</v>
      </c>
      <c r="D7804" s="4">
        <v>1.9941847448092802E-3</v>
      </c>
      <c r="E7804" s="4">
        <v>1.237112246584404E-2</v>
      </c>
      <c r="F7804" s="2">
        <v>1</v>
      </c>
      <c r="H7804" s="4">
        <v>0</v>
      </c>
    </row>
    <row r="7805" spans="1:8" x14ac:dyDescent="0.25">
      <c r="A7805" t="s">
        <v>8005</v>
      </c>
      <c r="B7805" s="3">
        <v>26.89456748962402</v>
      </c>
      <c r="C7805" s="3">
        <v>9.6999998092651367</v>
      </c>
      <c r="D7805" s="4">
        <v>5.3478334059273713E-3</v>
      </c>
      <c r="E7805" s="4">
        <v>2.320678034304113E-2</v>
      </c>
      <c r="F7805" s="2">
        <v>1</v>
      </c>
      <c r="H7805" s="4">
        <v>0</v>
      </c>
    </row>
    <row r="7806" spans="1:8" x14ac:dyDescent="0.25">
      <c r="A7806" t="s">
        <v>8006</v>
      </c>
      <c r="B7806" s="3">
        <v>26.751504898071289</v>
      </c>
      <c r="C7806" s="3">
        <v>9.4799995422363281</v>
      </c>
      <c r="D7806" s="4">
        <v>-6.6726717149545589E-4</v>
      </c>
      <c r="E7806" s="4">
        <v>1.8259840489526891E-2</v>
      </c>
      <c r="F7806" s="2">
        <v>1</v>
      </c>
      <c r="H7806" s="4">
        <v>-6.6726717149545589E-4</v>
      </c>
    </row>
    <row r="7807" spans="1:8" x14ac:dyDescent="0.25">
      <c r="A7807" t="s">
        <v>8007</v>
      </c>
      <c r="B7807" s="3">
        <v>26.769367218017582</v>
      </c>
      <c r="C7807" s="3">
        <v>9.3100004196166992</v>
      </c>
      <c r="D7807" s="4">
        <v>6.7244999340438927E-3</v>
      </c>
      <c r="E7807" s="4">
        <v>-7.6388840269579483E-2</v>
      </c>
      <c r="F7807" s="2">
        <v>1</v>
      </c>
      <c r="H7807" s="4">
        <v>0</v>
      </c>
    </row>
    <row r="7808" spans="1:8" x14ac:dyDescent="0.25">
      <c r="A7808" t="s">
        <v>8008</v>
      </c>
      <c r="B7808" s="3">
        <v>26.590559005737301</v>
      </c>
      <c r="C7808" s="3">
        <v>10.079999923706049</v>
      </c>
      <c r="D7808" s="4">
        <v>-3.3513750009830372E-3</v>
      </c>
      <c r="E7808" s="4">
        <v>-6.232558849246006E-2</v>
      </c>
      <c r="F7808" s="2">
        <v>1</v>
      </c>
      <c r="H7808" s="4">
        <v>-5.8572731611625786E-3</v>
      </c>
    </row>
    <row r="7809" spans="1:8" x14ac:dyDescent="0.25">
      <c r="A7809" t="s">
        <v>8009</v>
      </c>
      <c r="B7809" s="3">
        <v>26.679973602294918</v>
      </c>
      <c r="C7809" s="3">
        <v>10.75</v>
      </c>
      <c r="D7809" s="4">
        <v>1.3420914320190209E-3</v>
      </c>
      <c r="E7809" s="4">
        <v>-2.9783386821150452E-2</v>
      </c>
      <c r="F7809" s="2">
        <v>1</v>
      </c>
      <c r="H7809" s="4">
        <v>-2.5143246048044961E-3</v>
      </c>
    </row>
    <row r="7810" spans="1:8" x14ac:dyDescent="0.25">
      <c r="A7810" t="s">
        <v>8010</v>
      </c>
      <c r="B7810" s="3">
        <v>26.64421463012695</v>
      </c>
      <c r="C7810" s="3">
        <v>11.079999923706049</v>
      </c>
      <c r="D7810" s="4">
        <v>5.4965569051599328E-3</v>
      </c>
      <c r="E7810" s="4">
        <v>1.6513790043604759E-2</v>
      </c>
      <c r="F7810" s="2">
        <v>1</v>
      </c>
      <c r="H7810" s="4">
        <v>-3.851247310805106E-3</v>
      </c>
    </row>
    <row r="7811" spans="1:8" x14ac:dyDescent="0.25">
      <c r="A7811" t="s">
        <v>8011</v>
      </c>
      <c r="B7811" s="3">
        <v>26.498563766479489</v>
      </c>
      <c r="C7811" s="3">
        <v>10.89999961853027</v>
      </c>
      <c r="D7811" s="4">
        <v>3.3614671319162071E-3</v>
      </c>
      <c r="E7811" s="4">
        <v>-1.178604873872457E-2</v>
      </c>
      <c r="F7811" s="2">
        <v>1</v>
      </c>
      <c r="H7811" s="4">
        <v>-9.2967043514666781E-3</v>
      </c>
    </row>
    <row r="7812" spans="1:8" x14ac:dyDescent="0.25">
      <c r="A7812" t="s">
        <v>8012</v>
      </c>
      <c r="B7812" s="3">
        <v>26.409788131713871</v>
      </c>
      <c r="C7812" s="3">
        <v>11.02999973297119</v>
      </c>
      <c r="D7812" s="4">
        <v>-1.342738150121203E-3</v>
      </c>
      <c r="E7812" s="4">
        <v>-8.9847601474845051E-3</v>
      </c>
      <c r="F7812" s="2">
        <v>1</v>
      </c>
      <c r="H7812" s="4">
        <v>-1.261576400732811E-2</v>
      </c>
    </row>
    <row r="7813" spans="1:8" x14ac:dyDescent="0.25">
      <c r="A7813" t="s">
        <v>8013</v>
      </c>
      <c r="B7813" s="3">
        <v>26.445297241210941</v>
      </c>
      <c r="C7813" s="3">
        <v>11.13000011444092</v>
      </c>
      <c r="D7813" s="4">
        <v>-7.3330171202534711E-3</v>
      </c>
      <c r="E7813" s="4">
        <v>1.3661254868690079E-2</v>
      </c>
      <c r="F7813" s="2">
        <v>1</v>
      </c>
      <c r="H7813" s="4">
        <v>-1.128818293107392E-2</v>
      </c>
    </row>
    <row r="7814" spans="1:8" x14ac:dyDescent="0.25">
      <c r="A7814" t="s">
        <v>8014</v>
      </c>
      <c r="B7814" s="3">
        <v>26.640653610229489</v>
      </c>
      <c r="C7814" s="3">
        <v>10.97999954223633</v>
      </c>
      <c r="D7814" s="4">
        <v>6.0360542635531367E-3</v>
      </c>
      <c r="E7814" s="4">
        <v>-0.12857149128470369</v>
      </c>
      <c r="F7814" s="2">
        <v>1</v>
      </c>
      <c r="H7814" s="4">
        <v>-3.9843833622293934E-3</v>
      </c>
    </row>
    <row r="7815" spans="1:8" x14ac:dyDescent="0.25">
      <c r="A7815" t="s">
        <v>8015</v>
      </c>
      <c r="B7815" s="3">
        <v>26.480813980102539</v>
      </c>
      <c r="C7815" s="3">
        <v>12.60000038146973</v>
      </c>
      <c r="D7815" s="4">
        <v>-2.0081214769728239E-3</v>
      </c>
      <c r="E7815" s="4">
        <v>1.3676594699933989E-2</v>
      </c>
      <c r="F7815" s="2">
        <v>1</v>
      </c>
      <c r="H7815" s="4">
        <v>-9.9603166142168131E-3</v>
      </c>
    </row>
    <row r="7816" spans="1:8" x14ac:dyDescent="0.25">
      <c r="A7816" t="s">
        <v>8016</v>
      </c>
      <c r="B7816" s="3">
        <v>26.534097671508789</v>
      </c>
      <c r="C7816" s="3">
        <v>12.430000305175779</v>
      </c>
      <c r="D7816" s="4">
        <v>-3.33549074778694E-3</v>
      </c>
      <c r="E7816" s="4">
        <v>-2.4076832166408661E-3</v>
      </c>
      <c r="F7816" s="2">
        <v>1</v>
      </c>
      <c r="H7816" s="4">
        <v>-7.9681962432529563E-3</v>
      </c>
    </row>
    <row r="7817" spans="1:8" x14ac:dyDescent="0.25">
      <c r="A7817" t="s">
        <v>8017</v>
      </c>
      <c r="B7817" s="3">
        <v>26.622898101806641</v>
      </c>
      <c r="C7817" s="3">
        <v>12.460000038146971</v>
      </c>
      <c r="D7817" s="4">
        <v>0</v>
      </c>
      <c r="E7817" s="4">
        <v>4.0290242828076028E-3</v>
      </c>
      <c r="F7817" s="2">
        <v>1</v>
      </c>
      <c r="H7817" s="4">
        <v>-4.6482095554318814E-3</v>
      </c>
    </row>
    <row r="7818" spans="1:8" x14ac:dyDescent="0.25">
      <c r="A7818" t="s">
        <v>8018</v>
      </c>
      <c r="B7818" s="3">
        <v>26.622898101806641</v>
      </c>
      <c r="C7818" s="3">
        <v>12.409999847412109</v>
      </c>
      <c r="D7818" s="4">
        <v>-6.6648171184635618E-4</v>
      </c>
      <c r="E7818" s="4">
        <v>-3.3489119942815233E-2</v>
      </c>
      <c r="F7818" s="2">
        <v>1</v>
      </c>
      <c r="H7818" s="4">
        <v>-4.6482095554318814E-3</v>
      </c>
    </row>
    <row r="7819" spans="1:8" x14ac:dyDescent="0.25">
      <c r="A7819" t="s">
        <v>8019</v>
      </c>
      <c r="B7819" s="3">
        <v>26.640653610229489</v>
      </c>
      <c r="C7819" s="3">
        <v>12.840000152587891</v>
      </c>
      <c r="D7819" s="4">
        <v>3.3444876116106581E-3</v>
      </c>
      <c r="E7819" s="4">
        <v>1.182037645111245E-2</v>
      </c>
      <c r="F7819" s="2">
        <v>1</v>
      </c>
      <c r="H7819" s="4">
        <v>-3.9843833622293934E-3</v>
      </c>
    </row>
    <row r="7820" spans="1:8" x14ac:dyDescent="0.25">
      <c r="A7820" t="s">
        <v>8020</v>
      </c>
      <c r="B7820" s="3">
        <v>26.551851272583011</v>
      </c>
      <c r="C7820" s="3">
        <v>12.689999580383301</v>
      </c>
      <c r="D7820" s="4">
        <v>4.029224190606584E-3</v>
      </c>
      <c r="E7820" s="4">
        <v>-6.0695827876118602E-2</v>
      </c>
      <c r="F7820" s="2">
        <v>1</v>
      </c>
      <c r="H7820" s="4">
        <v>-7.3044413602011424E-3</v>
      </c>
    </row>
    <row r="7821" spans="1:8" x14ac:dyDescent="0.25">
      <c r="A7821" t="s">
        <v>8021</v>
      </c>
      <c r="B7821" s="3">
        <v>26.445297241210941</v>
      </c>
      <c r="C7821" s="3">
        <v>13.510000228881839</v>
      </c>
      <c r="D7821" s="4">
        <v>2.6937952022834111E-3</v>
      </c>
      <c r="E7821" s="4">
        <v>-2.3138083629032139E-2</v>
      </c>
      <c r="F7821" s="2">
        <v>2</v>
      </c>
      <c r="H7821" s="4">
        <v>-1.128818293107392E-2</v>
      </c>
    </row>
    <row r="7822" spans="1:8" x14ac:dyDescent="0.25">
      <c r="A7822" t="s">
        <v>8022</v>
      </c>
      <c r="B7822" s="3">
        <v>26.374250411987301</v>
      </c>
      <c r="C7822" s="3">
        <v>13.829999923706049</v>
      </c>
      <c r="D7822" s="4">
        <v>1.348460382811778E-3</v>
      </c>
      <c r="E7822" s="4">
        <v>5.0871870392334984E-3</v>
      </c>
      <c r="F7822" s="2">
        <v>2</v>
      </c>
      <c r="H7822" s="4">
        <v>-1.394441473584329E-2</v>
      </c>
    </row>
    <row r="7823" spans="1:8" x14ac:dyDescent="0.25">
      <c r="A7823" t="s">
        <v>8023</v>
      </c>
      <c r="B7823" s="3">
        <v>26.3387336730957</v>
      </c>
      <c r="C7823" s="3">
        <v>13.760000228881839</v>
      </c>
      <c r="D7823" s="4">
        <v>6.7479385525981428E-4</v>
      </c>
      <c r="E7823" s="4">
        <v>-2.5495726600212491E-2</v>
      </c>
      <c r="F7823" s="2">
        <v>2</v>
      </c>
      <c r="H7823" s="4">
        <v>-1.52722810527004E-2</v>
      </c>
    </row>
    <row r="7824" spans="1:8" x14ac:dyDescent="0.25">
      <c r="A7824" t="s">
        <v>8024</v>
      </c>
      <c r="B7824" s="3">
        <v>26.32097244262695</v>
      </c>
      <c r="C7824" s="3">
        <v>14.11999988555908</v>
      </c>
      <c r="D7824" s="4">
        <v>-4.0326523954676841E-3</v>
      </c>
      <c r="E7824" s="4">
        <v>2.5417532037776969E-2</v>
      </c>
      <c r="F7824" s="2">
        <v>2</v>
      </c>
      <c r="H7824" s="4">
        <v>-1.5936321176355021E-2</v>
      </c>
    </row>
    <row r="7825" spans="1:8" x14ac:dyDescent="0.25">
      <c r="A7825" t="s">
        <v>8025</v>
      </c>
      <c r="B7825" s="3">
        <v>26.427545547485352</v>
      </c>
      <c r="C7825" s="3">
        <v>13.77000045776367</v>
      </c>
      <c r="D7825" s="4">
        <v>6.7238009191594728E-4</v>
      </c>
      <c r="E7825" s="4">
        <v>1.9245020316580371E-2</v>
      </c>
      <c r="F7825" s="2">
        <v>2</v>
      </c>
      <c r="H7825" s="4">
        <v>-1.1951866503974951E-2</v>
      </c>
    </row>
    <row r="7826" spans="1:8" x14ac:dyDescent="0.25">
      <c r="A7826" t="s">
        <v>8026</v>
      </c>
      <c r="B7826" s="3">
        <v>26.409788131713871</v>
      </c>
      <c r="C7826" s="3">
        <v>13.510000228881839</v>
      </c>
      <c r="D7826" s="4">
        <v>4.0520052418862029E-3</v>
      </c>
      <c r="E7826" s="4">
        <v>-5.3258598773790022E-2</v>
      </c>
      <c r="F7826" s="2">
        <v>2</v>
      </c>
      <c r="H7826" s="4">
        <v>-1.261576400732811E-2</v>
      </c>
    </row>
    <row r="7827" spans="1:8" x14ac:dyDescent="0.25">
      <c r="A7827" t="s">
        <v>8027</v>
      </c>
      <c r="B7827" s="3">
        <v>26.303207397460941</v>
      </c>
      <c r="C7827" s="3">
        <v>14.27000045776367</v>
      </c>
      <c r="D7827" s="4">
        <v>5.4308237982783059E-3</v>
      </c>
      <c r="E7827" s="4">
        <v>-0.10251567294800169</v>
      </c>
      <c r="F7827" s="2">
        <v>2</v>
      </c>
      <c r="H7827" s="4">
        <v>-1.6600503920311201E-2</v>
      </c>
    </row>
    <row r="7828" spans="1:8" x14ac:dyDescent="0.25">
      <c r="A7828" t="s">
        <v>8028</v>
      </c>
      <c r="B7828" s="3">
        <v>26.161130905151371</v>
      </c>
      <c r="C7828" s="3">
        <v>15.89999961853027</v>
      </c>
      <c r="D7828" s="4">
        <v>-6.072782372459784E-3</v>
      </c>
      <c r="E7828" s="4">
        <v>5.7884224951153529E-2</v>
      </c>
      <c r="F7828" s="2">
        <v>2</v>
      </c>
      <c r="H7828" s="4">
        <v>-2.1912325738493221E-2</v>
      </c>
    </row>
    <row r="7829" spans="1:8" x14ac:dyDescent="0.25">
      <c r="A7829" t="s">
        <v>8029</v>
      </c>
      <c r="B7829" s="3">
        <v>26.32097244262695</v>
      </c>
      <c r="C7829" s="3">
        <v>15.02999973297119</v>
      </c>
      <c r="D7829" s="4">
        <v>-2.0200752069956529E-3</v>
      </c>
      <c r="E7829" s="4">
        <v>2.5938575039979431E-2</v>
      </c>
      <c r="F7829" s="2">
        <v>2</v>
      </c>
      <c r="H7829" s="4">
        <v>-1.5936321176355021E-2</v>
      </c>
    </row>
    <row r="7830" spans="1:8" x14ac:dyDescent="0.25">
      <c r="A7830" t="s">
        <v>8030</v>
      </c>
      <c r="B7830" s="3">
        <v>26.374250411987301</v>
      </c>
      <c r="C7830" s="3">
        <v>14.64999961853027</v>
      </c>
      <c r="D7830" s="4">
        <v>-2.6865581647884662E-3</v>
      </c>
      <c r="E7830" s="4">
        <v>-5.9087995782027607E-2</v>
      </c>
      <c r="F7830" s="2">
        <v>2</v>
      </c>
      <c r="H7830" s="4">
        <v>-1.394441473584329E-2</v>
      </c>
    </row>
    <row r="7831" spans="1:8" x14ac:dyDescent="0.25">
      <c r="A7831" t="s">
        <v>8031</v>
      </c>
      <c r="B7831" s="3">
        <v>26.445297241210941</v>
      </c>
      <c r="C7831" s="3">
        <v>15.569999694824221</v>
      </c>
      <c r="D7831" s="4">
        <v>-5.3438294014925844E-3</v>
      </c>
      <c r="E7831" s="4">
        <v>3.0443418173321749E-2</v>
      </c>
      <c r="F7831" s="2">
        <v>2</v>
      </c>
      <c r="H7831" s="4">
        <v>-1.128818293107392E-2</v>
      </c>
    </row>
    <row r="7832" spans="1:8" x14ac:dyDescent="0.25">
      <c r="A7832" t="s">
        <v>8032</v>
      </c>
      <c r="B7832" s="3">
        <v>26.587375640869141</v>
      </c>
      <c r="C7832" s="3">
        <v>15.10999965667725</v>
      </c>
      <c r="D7832" s="4">
        <v>4.6974006342244126E-3</v>
      </c>
      <c r="E7832" s="4">
        <v>4.4951564095125018E-2</v>
      </c>
      <c r="F7832" s="2">
        <v>2</v>
      </c>
      <c r="H7832" s="4">
        <v>-5.9762898027411193E-3</v>
      </c>
    </row>
    <row r="7833" spans="1:8" x14ac:dyDescent="0.25">
      <c r="A7833" t="s">
        <v>8033</v>
      </c>
      <c r="B7833" s="3">
        <v>26.463068008422852</v>
      </c>
      <c r="C7833" s="3">
        <v>14.460000038146971</v>
      </c>
      <c r="D7833" s="4">
        <v>-6.7014449378410834E-4</v>
      </c>
      <c r="E7833" s="4">
        <v>8.4771201868600654E-2</v>
      </c>
      <c r="F7833" s="2">
        <v>2</v>
      </c>
      <c r="H7833" s="4">
        <v>-1.06237862566656E-2</v>
      </c>
    </row>
    <row r="7834" spans="1:8" x14ac:dyDescent="0.25">
      <c r="A7834" t="s">
        <v>8034</v>
      </c>
      <c r="B7834" s="3">
        <v>26.480813980102539</v>
      </c>
      <c r="C7834" s="3">
        <v>13.329999923706049</v>
      </c>
      <c r="D7834" s="4">
        <v>4.7169015963000049E-3</v>
      </c>
      <c r="E7834" s="4">
        <v>-3.9625373645540307E-2</v>
      </c>
      <c r="F7834" s="2">
        <v>2</v>
      </c>
      <c r="H7834" s="4">
        <v>-9.9603166142168131E-3</v>
      </c>
    </row>
    <row r="7835" spans="1:8" x14ac:dyDescent="0.25">
      <c r="A7835" t="s">
        <v>8035</v>
      </c>
      <c r="B7835" s="3">
        <v>26.35649299621582</v>
      </c>
      <c r="C7835" s="3">
        <v>13.88000011444092</v>
      </c>
      <c r="D7835" s="4">
        <v>-2.6885792758114539E-3</v>
      </c>
      <c r="E7835" s="4">
        <v>1.16617962316381E-2</v>
      </c>
      <c r="F7835" s="2">
        <v>2</v>
      </c>
      <c r="H7835" s="4">
        <v>-1.4608312239196449E-2</v>
      </c>
    </row>
    <row r="7836" spans="1:8" x14ac:dyDescent="0.25">
      <c r="A7836" t="s">
        <v>8036</v>
      </c>
      <c r="B7836" s="3">
        <v>26.427545547485352</v>
      </c>
      <c r="C7836" s="3">
        <v>13.72000026702881</v>
      </c>
      <c r="D7836" s="4">
        <v>7.448152645684436E-3</v>
      </c>
      <c r="E7836" s="4">
        <v>-1.5781873742957701E-2</v>
      </c>
      <c r="F7836" s="2">
        <v>2</v>
      </c>
      <c r="H7836" s="4">
        <v>-1.1951866503974951E-2</v>
      </c>
    </row>
    <row r="7837" spans="1:8" x14ac:dyDescent="0.25">
      <c r="A7837" t="s">
        <v>8037</v>
      </c>
      <c r="B7837" s="3">
        <v>26.23216438293457</v>
      </c>
      <c r="C7837" s="3">
        <v>13.939999580383301</v>
      </c>
      <c r="D7837" s="4">
        <v>6.7768270930468333E-4</v>
      </c>
      <c r="E7837" s="4">
        <v>-2.5856102612421109E-2</v>
      </c>
      <c r="F7837" s="2">
        <v>2</v>
      </c>
      <c r="H7837" s="4">
        <v>-1.9256593104779118E-2</v>
      </c>
    </row>
    <row r="7838" spans="1:8" x14ac:dyDescent="0.25">
      <c r="A7838" t="s">
        <v>8038</v>
      </c>
      <c r="B7838" s="3">
        <v>26.214399337768551</v>
      </c>
      <c r="C7838" s="3">
        <v>14.310000419616699</v>
      </c>
      <c r="D7838" s="4">
        <v>1.3564023985526139E-3</v>
      </c>
      <c r="E7838" s="4">
        <v>-4.4088165373366683E-2</v>
      </c>
      <c r="F7838" s="2">
        <v>2</v>
      </c>
      <c r="H7838" s="4">
        <v>-1.9920775848735191E-2</v>
      </c>
    </row>
    <row r="7839" spans="1:8" x14ac:dyDescent="0.25">
      <c r="A7839" t="s">
        <v>8039</v>
      </c>
      <c r="B7839" s="3">
        <v>26.178890228271481</v>
      </c>
      <c r="C7839" s="3">
        <v>14.97000026702881</v>
      </c>
      <c r="D7839" s="4">
        <v>4.771120337004664E-3</v>
      </c>
      <c r="E7839" s="4">
        <v>1.9754765383130261E-2</v>
      </c>
      <c r="F7839" s="2">
        <v>2</v>
      </c>
      <c r="H7839" s="4">
        <v>-2.124835692498939E-2</v>
      </c>
    </row>
    <row r="7840" spans="1:8" x14ac:dyDescent="0.25">
      <c r="A7840" t="s">
        <v>8040</v>
      </c>
      <c r="B7840" s="3">
        <v>26.054580688476559</v>
      </c>
      <c r="C7840" s="3">
        <v>14.680000305175779</v>
      </c>
      <c r="D7840" s="4">
        <v>-1.0788407223593871E-2</v>
      </c>
      <c r="E7840" s="4">
        <v>0.1070889933471508</v>
      </c>
      <c r="F7840" s="2">
        <v>2</v>
      </c>
      <c r="H7840" s="4">
        <v>-2.5895924689064539E-2</v>
      </c>
    </row>
    <row r="7841" spans="1:8" x14ac:dyDescent="0.25">
      <c r="A7841" t="s">
        <v>8041</v>
      </c>
      <c r="B7841" s="3">
        <v>26.3387336730957</v>
      </c>
      <c r="C7841" s="3">
        <v>13.260000228881839</v>
      </c>
      <c r="D7841" s="4">
        <v>-1.2649226075744041E-2</v>
      </c>
      <c r="E7841" s="4">
        <v>0.1294719324870055</v>
      </c>
      <c r="F7841" s="2">
        <v>2</v>
      </c>
      <c r="H7841" s="4">
        <v>-1.52722810527004E-2</v>
      </c>
    </row>
    <row r="7842" spans="1:8" x14ac:dyDescent="0.25">
      <c r="A7842" t="s">
        <v>8042</v>
      </c>
      <c r="B7842" s="3">
        <v>26.676166534423832</v>
      </c>
      <c r="C7842" s="3">
        <v>11.739999771118161</v>
      </c>
      <c r="D7842" s="4">
        <v>-6.6586577949345749E-4</v>
      </c>
      <c r="E7842" s="4">
        <v>-3.3955825772279402E-3</v>
      </c>
      <c r="F7842" s="2">
        <v>1</v>
      </c>
      <c r="H7842" s="4">
        <v>-2.656659665673744E-3</v>
      </c>
    </row>
    <row r="7843" spans="1:8" x14ac:dyDescent="0.25">
      <c r="A7843" t="s">
        <v>8043</v>
      </c>
      <c r="B7843" s="3">
        <v>26.693941116333011</v>
      </c>
      <c r="C7843" s="3">
        <v>11.77999973297119</v>
      </c>
      <c r="D7843" s="4">
        <v>2.6684928986580041E-3</v>
      </c>
      <c r="E7843" s="4">
        <v>2.792318444668718E-2</v>
      </c>
      <c r="F7843" s="2">
        <v>1</v>
      </c>
      <c r="H7843" s="4">
        <v>-1.9921203709639679E-3</v>
      </c>
    </row>
    <row r="7844" spans="1:8" x14ac:dyDescent="0.25">
      <c r="A7844" t="s">
        <v>8044</v>
      </c>
      <c r="B7844" s="3">
        <v>26.622898101806641</v>
      </c>
      <c r="C7844" s="3">
        <v>11.460000038146971</v>
      </c>
      <c r="D7844" s="4">
        <v>0</v>
      </c>
      <c r="E7844" s="4">
        <v>-3.5353541435021341E-2</v>
      </c>
      <c r="F7844" s="2">
        <v>1</v>
      </c>
      <c r="H7844" s="4">
        <v>-4.6482095554318814E-3</v>
      </c>
    </row>
    <row r="7845" spans="1:8" x14ac:dyDescent="0.25">
      <c r="A7845" t="s">
        <v>8045</v>
      </c>
      <c r="B7845" s="3">
        <v>26.622898101806641</v>
      </c>
      <c r="C7845" s="3">
        <v>11.88000011444092</v>
      </c>
      <c r="D7845" s="4">
        <v>7.3920052079856644E-3</v>
      </c>
      <c r="E7845" s="4">
        <v>-1.082432239495645E-2</v>
      </c>
      <c r="F7845" s="2">
        <v>1</v>
      </c>
      <c r="H7845" s="4">
        <v>-4.6482095554318814E-3</v>
      </c>
    </row>
    <row r="7846" spans="1:8" x14ac:dyDescent="0.25">
      <c r="A7846" t="s">
        <v>8046</v>
      </c>
      <c r="B7846" s="3">
        <v>26.427545547485352</v>
      </c>
      <c r="C7846" s="3">
        <v>12.010000228881839</v>
      </c>
      <c r="D7846" s="4">
        <v>6.7238009191594728E-4</v>
      </c>
      <c r="E7846" s="4">
        <v>1.5215579571989711E-2</v>
      </c>
      <c r="F7846" s="2">
        <v>1</v>
      </c>
      <c r="H7846" s="4">
        <v>-1.1951866503974951E-2</v>
      </c>
    </row>
    <row r="7847" spans="1:8" x14ac:dyDescent="0.25">
      <c r="A7847" t="s">
        <v>8047</v>
      </c>
      <c r="B7847" s="3">
        <v>26.409788131713871</v>
      </c>
      <c r="C7847" s="3">
        <v>11.829999923706049</v>
      </c>
      <c r="D7847" s="4">
        <v>-6.7192830070339493E-4</v>
      </c>
      <c r="E7847" s="4">
        <v>0</v>
      </c>
      <c r="F7847" s="2">
        <v>1</v>
      </c>
      <c r="H7847" s="4">
        <v>-1.261576400732811E-2</v>
      </c>
    </row>
    <row r="7848" spans="1:8" x14ac:dyDescent="0.25">
      <c r="A7848" t="s">
        <v>8048</v>
      </c>
      <c r="B7848" s="3">
        <v>26.427545547485352</v>
      </c>
      <c r="C7848" s="3">
        <v>11.829999923706049</v>
      </c>
      <c r="D7848" s="4">
        <v>2.6958272210089169E-3</v>
      </c>
      <c r="E7848" s="4">
        <v>3.048783932281807E-2</v>
      </c>
      <c r="F7848" s="2">
        <v>1</v>
      </c>
      <c r="H7848" s="4">
        <v>-1.1951866503974951E-2</v>
      </c>
    </row>
    <row r="7849" spans="1:8" x14ac:dyDescent="0.25">
      <c r="A7849" t="s">
        <v>8049</v>
      </c>
      <c r="B7849" s="3">
        <v>26.35649299621582</v>
      </c>
      <c r="C7849" s="3">
        <v>11.47999954223633</v>
      </c>
      <c r="D7849" s="4">
        <v>-4.694756890031071E-3</v>
      </c>
      <c r="E7849" s="4">
        <v>2.499997658388908E-2</v>
      </c>
      <c r="F7849" s="2">
        <v>1</v>
      </c>
      <c r="H7849" s="4">
        <v>-1.4608312239196449E-2</v>
      </c>
    </row>
    <row r="7850" spans="1:8" x14ac:dyDescent="0.25">
      <c r="A7850" t="s">
        <v>8050</v>
      </c>
      <c r="B7850" s="3">
        <v>26.480813980102539</v>
      </c>
      <c r="C7850" s="3">
        <v>11.19999980926514</v>
      </c>
      <c r="D7850" s="4">
        <v>-1.3402190515821031E-3</v>
      </c>
      <c r="E7850" s="4">
        <v>-1.0600696889943251E-2</v>
      </c>
      <c r="F7850" s="2">
        <v>1</v>
      </c>
      <c r="H7850" s="4">
        <v>-9.9603166142168131E-3</v>
      </c>
    </row>
    <row r="7851" spans="1:8" x14ac:dyDescent="0.25">
      <c r="A7851" t="s">
        <v>8051</v>
      </c>
      <c r="B7851" s="3">
        <v>26.516351699829102</v>
      </c>
      <c r="C7851" s="3">
        <v>11.319999694824221</v>
      </c>
      <c r="D7851" s="4">
        <v>1.3420176492031639E-3</v>
      </c>
      <c r="E7851" s="4">
        <v>-2.4978464291877889E-2</v>
      </c>
      <c r="F7851" s="2">
        <v>1</v>
      </c>
      <c r="H7851" s="4">
        <v>-8.6316658857016337E-3</v>
      </c>
    </row>
    <row r="7852" spans="1:8" x14ac:dyDescent="0.25">
      <c r="A7852" t="s">
        <v>8052</v>
      </c>
      <c r="B7852" s="3">
        <v>26.480813980102539</v>
      </c>
      <c r="C7852" s="3">
        <v>11.60999965667725</v>
      </c>
      <c r="D7852" s="4">
        <v>-7.3231119647270138E-3</v>
      </c>
      <c r="E7852" s="4">
        <v>2.4713127524859099E-2</v>
      </c>
      <c r="F7852" s="2">
        <v>1</v>
      </c>
      <c r="H7852" s="4">
        <v>-9.9603166142168131E-3</v>
      </c>
    </row>
    <row r="7853" spans="1:8" x14ac:dyDescent="0.25">
      <c r="A7853" t="s">
        <v>8053</v>
      </c>
      <c r="B7853" s="3">
        <v>26.676166534423832</v>
      </c>
      <c r="C7853" s="3">
        <v>11.329999923706049</v>
      </c>
      <c r="D7853" s="4">
        <v>-2.656659665673744E-3</v>
      </c>
      <c r="E7853" s="4">
        <v>4.231831122262375E-2</v>
      </c>
      <c r="F7853" s="2">
        <v>1</v>
      </c>
      <c r="H7853" s="4">
        <v>-2.656659665673744E-3</v>
      </c>
    </row>
    <row r="7854" spans="1:8" x14ac:dyDescent="0.25">
      <c r="A7854" t="s">
        <v>8054</v>
      </c>
      <c r="B7854" s="3">
        <v>26.747224807739261</v>
      </c>
      <c r="C7854" s="3">
        <v>10.86999988555908</v>
      </c>
      <c r="D7854" s="4">
        <v>5.3405483141686361E-3</v>
      </c>
      <c r="E7854" s="4">
        <v>-1.181819222190161E-2</v>
      </c>
      <c r="F7854" s="2">
        <v>1</v>
      </c>
      <c r="H7854" s="4">
        <v>0</v>
      </c>
    </row>
    <row r="7855" spans="1:8" x14ac:dyDescent="0.25">
      <c r="A7855" t="s">
        <v>8055</v>
      </c>
      <c r="B7855" s="3">
        <v>26.60513877868652</v>
      </c>
      <c r="C7855" s="3">
        <v>11</v>
      </c>
      <c r="D7855" s="4">
        <v>1.2846508834879261E-2</v>
      </c>
      <c r="E7855" s="4">
        <v>-3.3391925361996089E-2</v>
      </c>
      <c r="F7855" s="2">
        <v>1</v>
      </c>
      <c r="H7855" s="4">
        <v>0</v>
      </c>
    </row>
    <row r="7856" spans="1:8" x14ac:dyDescent="0.25">
      <c r="A7856" t="s">
        <v>8056</v>
      </c>
      <c r="B7856" s="3">
        <v>26.267690658569339</v>
      </c>
      <c r="C7856" s="3">
        <v>11.38000011444092</v>
      </c>
      <c r="D7856" s="4">
        <v>0</v>
      </c>
      <c r="E7856" s="4">
        <v>-8.2997562097954392E-2</v>
      </c>
      <c r="F7856" s="2">
        <v>1</v>
      </c>
      <c r="H7856" s="4">
        <v>-1.3502816730642799E-3</v>
      </c>
    </row>
    <row r="7857" spans="1:8" x14ac:dyDescent="0.25">
      <c r="A7857" t="s">
        <v>8057</v>
      </c>
      <c r="B7857" s="3">
        <v>26.267690658569339</v>
      </c>
      <c r="C7857" s="3">
        <v>12.409999847412109</v>
      </c>
      <c r="D7857" s="4">
        <v>1.3543021123287871E-3</v>
      </c>
      <c r="E7857" s="4">
        <v>1.2234878933925939E-2</v>
      </c>
      <c r="F7857" s="2">
        <v>1</v>
      </c>
      <c r="H7857" s="4">
        <v>-1.3502816730642799E-3</v>
      </c>
    </row>
    <row r="7858" spans="1:8" x14ac:dyDescent="0.25">
      <c r="A7858" t="s">
        <v>8058</v>
      </c>
      <c r="B7858" s="3">
        <v>26.23216438293457</v>
      </c>
      <c r="C7858" s="3">
        <v>12.260000228881839</v>
      </c>
      <c r="D7858" s="4">
        <v>2.0350043183097188E-3</v>
      </c>
      <c r="E7858" s="4">
        <v>1.8272447485535581E-2</v>
      </c>
      <c r="F7858" s="2">
        <v>1</v>
      </c>
      <c r="H7858" s="4">
        <v>-2.700925915720243E-3</v>
      </c>
    </row>
    <row r="7859" spans="1:8" x14ac:dyDescent="0.25">
      <c r="A7859" t="s">
        <v>8059</v>
      </c>
      <c r="B7859" s="3">
        <v>26.178890228271481</v>
      </c>
      <c r="C7859" s="3">
        <v>12.039999961853029</v>
      </c>
      <c r="D7859" s="4">
        <v>1.3583908376213481E-3</v>
      </c>
      <c r="E7859" s="4">
        <v>-8.3713877681038662E-2</v>
      </c>
      <c r="F7859" s="2">
        <v>1</v>
      </c>
      <c r="H7859" s="4">
        <v>-4.7263121683576159E-3</v>
      </c>
    </row>
    <row r="7860" spans="1:8" x14ac:dyDescent="0.25">
      <c r="A7860" t="s">
        <v>8060</v>
      </c>
      <c r="B7860" s="3">
        <v>26.143377304077148</v>
      </c>
      <c r="C7860" s="3">
        <v>13.14000034332275</v>
      </c>
      <c r="D7860" s="4">
        <v>-2.7092756456593699E-3</v>
      </c>
      <c r="E7860" s="4">
        <v>3.6277604658984768E-2</v>
      </c>
      <c r="F7860" s="2">
        <v>1</v>
      </c>
      <c r="H7860" s="4">
        <v>-6.0764488135852668E-3</v>
      </c>
    </row>
    <row r="7861" spans="1:8" x14ac:dyDescent="0.25">
      <c r="A7861" t="s">
        <v>8061</v>
      </c>
      <c r="B7861" s="3">
        <v>26.214399337768551</v>
      </c>
      <c r="C7861" s="3">
        <v>12.680000305175779</v>
      </c>
      <c r="D7861" s="4">
        <v>-6.7722376646783822E-4</v>
      </c>
      <c r="E7861" s="4">
        <v>-2.235928726927161E-2</v>
      </c>
      <c r="F7861" s="2">
        <v>1</v>
      </c>
      <c r="H7861" s="4">
        <v>-3.3763205509665939E-3</v>
      </c>
    </row>
    <row r="7862" spans="1:8" x14ac:dyDescent="0.25">
      <c r="A7862" t="s">
        <v>8062</v>
      </c>
      <c r="B7862" s="3">
        <v>26.23216438293457</v>
      </c>
      <c r="C7862" s="3">
        <v>12.97000026702881</v>
      </c>
      <c r="D7862" s="4">
        <v>-1.3524704587297709E-3</v>
      </c>
      <c r="E7862" s="4">
        <v>9.3385122176437019E-3</v>
      </c>
      <c r="F7862" s="2">
        <v>1</v>
      </c>
      <c r="H7862" s="4">
        <v>-2.700925915720243E-3</v>
      </c>
    </row>
    <row r="7863" spans="1:8" x14ac:dyDescent="0.25">
      <c r="A7863" t="s">
        <v>8063</v>
      </c>
      <c r="B7863" s="3">
        <v>26.267690658569339</v>
      </c>
      <c r="C7863" s="3">
        <v>12.85000038146973</v>
      </c>
      <c r="D7863" s="4">
        <v>1.3543021123287871E-3</v>
      </c>
      <c r="E7863" s="4">
        <v>8.6221510088068554E-2</v>
      </c>
      <c r="F7863" s="2">
        <v>1</v>
      </c>
      <c r="H7863" s="4">
        <v>-1.3502816730642799E-3</v>
      </c>
    </row>
    <row r="7864" spans="1:8" x14ac:dyDescent="0.25">
      <c r="A7864" t="s">
        <v>8064</v>
      </c>
      <c r="B7864" s="3">
        <v>26.23216438293457</v>
      </c>
      <c r="C7864" s="3">
        <v>11.829999923706049</v>
      </c>
      <c r="D7864" s="4">
        <v>4.7615314778974849E-3</v>
      </c>
      <c r="E7864" s="4">
        <v>-8.9299450950818482E-2</v>
      </c>
      <c r="F7864" s="2">
        <v>1</v>
      </c>
      <c r="H7864" s="4">
        <v>-2.700925915720243E-3</v>
      </c>
    </row>
    <row r="7865" spans="1:8" x14ac:dyDescent="0.25">
      <c r="A7865" t="s">
        <v>8065</v>
      </c>
      <c r="B7865" s="3">
        <v>26.107851028442379</v>
      </c>
      <c r="C7865" s="3">
        <v>12.989999771118161</v>
      </c>
      <c r="D7865" s="4">
        <v>-2.0366044916847459E-3</v>
      </c>
      <c r="E7865" s="4">
        <v>2.8503535503980659E-2</v>
      </c>
      <c r="F7865" s="2">
        <v>1</v>
      </c>
      <c r="H7865" s="4">
        <v>-7.4270930562412296E-3</v>
      </c>
    </row>
    <row r="7866" spans="1:8" x14ac:dyDescent="0.25">
      <c r="A7866" t="s">
        <v>8066</v>
      </c>
      <c r="B7866" s="3">
        <v>26.161130905151371</v>
      </c>
      <c r="C7866" s="3">
        <v>12.63000011444092</v>
      </c>
      <c r="D7866" s="4">
        <v>-3.3823754768114171E-3</v>
      </c>
      <c r="E7866" s="4">
        <v>3.6095205020817638E-2</v>
      </c>
      <c r="F7866" s="2">
        <v>1</v>
      </c>
      <c r="H7866" s="4">
        <v>-5.401489261848913E-3</v>
      </c>
    </row>
    <row r="7867" spans="1:8" x14ac:dyDescent="0.25">
      <c r="A7867" t="s">
        <v>8067</v>
      </c>
      <c r="B7867" s="3">
        <v>26.249917984008789</v>
      </c>
      <c r="C7867" s="3">
        <v>12.189999580383301</v>
      </c>
      <c r="D7867" s="4">
        <v>-2.0259663639838892E-3</v>
      </c>
      <c r="E7867" s="4">
        <v>-2.4019231083461049E-2</v>
      </c>
      <c r="F7867" s="2">
        <v>1</v>
      </c>
      <c r="H7867" s="4">
        <v>-2.0259663639838892E-3</v>
      </c>
    </row>
    <row r="7868" spans="1:8" x14ac:dyDescent="0.25">
      <c r="A7868" t="s">
        <v>8068</v>
      </c>
      <c r="B7868" s="3">
        <v>26.303207397460941</v>
      </c>
      <c r="C7868" s="3">
        <v>12.489999771118161</v>
      </c>
      <c r="D7868" s="4">
        <v>1.092125381758602E-2</v>
      </c>
      <c r="E7868" s="4">
        <v>1.603809435532622E-3</v>
      </c>
      <c r="F7868" s="2">
        <v>1</v>
      </c>
      <c r="H7868" s="4">
        <v>0</v>
      </c>
    </row>
    <row r="7869" spans="1:8" x14ac:dyDescent="0.25">
      <c r="A7869" t="s">
        <v>8069</v>
      </c>
      <c r="B7869" s="3">
        <v>26.019046783447269</v>
      </c>
      <c r="C7869" s="3">
        <v>12.47000026702881</v>
      </c>
      <c r="D7869" s="4">
        <v>-2.722988501629664E-3</v>
      </c>
      <c r="E7869" s="4">
        <v>-6.6616722493972658E-2</v>
      </c>
      <c r="F7869" s="2">
        <v>1</v>
      </c>
      <c r="H7869" s="4">
        <v>-1.065189399801836E-2</v>
      </c>
    </row>
    <row r="7870" spans="1:8" x14ac:dyDescent="0.25">
      <c r="A7870" t="s">
        <v>8070</v>
      </c>
      <c r="B7870" s="3">
        <v>26.090089797973629</v>
      </c>
      <c r="C7870" s="3">
        <v>13.35999965667725</v>
      </c>
      <c r="D7870" s="4">
        <v>5.4761676191406039E-3</v>
      </c>
      <c r="E7870" s="4">
        <v>-2.8363661332563961E-2</v>
      </c>
      <c r="F7870" s="2">
        <v>2</v>
      </c>
      <c r="H7870" s="4">
        <v>-7.9505547655970288E-3</v>
      </c>
    </row>
    <row r="7871" spans="1:8" x14ac:dyDescent="0.25">
      <c r="A7871" t="s">
        <v>8071</v>
      </c>
      <c r="B7871" s="3">
        <v>25.947994232177731</v>
      </c>
      <c r="C7871" s="3">
        <v>13.75</v>
      </c>
      <c r="D7871" s="4">
        <v>8.2814248079579045E-3</v>
      </c>
      <c r="E7871" s="4">
        <v>-0.20520227708771441</v>
      </c>
      <c r="F7871" s="2">
        <v>2</v>
      </c>
      <c r="H7871" s="4">
        <v>-1.3353595855514541E-2</v>
      </c>
    </row>
    <row r="7872" spans="1:8" x14ac:dyDescent="0.25">
      <c r="A7872" t="s">
        <v>8072</v>
      </c>
      <c r="B7872" s="3">
        <v>25.734872817993161</v>
      </c>
      <c r="C7872" s="3">
        <v>17.29999923706055</v>
      </c>
      <c r="D7872" s="4">
        <v>-3.4391635216892702E-3</v>
      </c>
      <c r="E7872" s="4">
        <v>0.18493142363322471</v>
      </c>
      <c r="F7872" s="2">
        <v>3</v>
      </c>
      <c r="H7872" s="4">
        <v>-2.1457323452718668E-2</v>
      </c>
    </row>
    <row r="7873" spans="1:8" x14ac:dyDescent="0.25">
      <c r="A7873" t="s">
        <v>8073</v>
      </c>
      <c r="B7873" s="3">
        <v>25.823684692382809</v>
      </c>
      <c r="C7873" s="3">
        <v>14.60000038146973</v>
      </c>
      <c r="D7873" s="4">
        <v>-8.1858986643412734E-3</v>
      </c>
      <c r="E7873" s="4">
        <v>9.0365945266787762E-2</v>
      </c>
      <c r="F7873" s="2">
        <v>2</v>
      </c>
      <c r="H7873" s="4">
        <v>-1.808034118087842E-2</v>
      </c>
    </row>
    <row r="7874" spans="1:8" x14ac:dyDescent="0.25">
      <c r="A7874" t="s">
        <v>8074</v>
      </c>
      <c r="B7874" s="3">
        <v>26.036819458007809</v>
      </c>
      <c r="C7874" s="3">
        <v>13.39000034332275</v>
      </c>
      <c r="D7874" s="4">
        <v>-1.9382477626069821E-3</v>
      </c>
      <c r="E7874" s="4">
        <v>2.2455604353637248E-3</v>
      </c>
      <c r="F7874" s="2">
        <v>2</v>
      </c>
      <c r="H7874" s="4">
        <v>-9.9761059085694548E-3</v>
      </c>
    </row>
    <row r="7875" spans="1:8" x14ac:dyDescent="0.25">
      <c r="A7875" t="s">
        <v>8075</v>
      </c>
      <c r="B7875" s="3">
        <v>26.087383270263668</v>
      </c>
      <c r="C7875" s="3">
        <v>13.35999965667725</v>
      </c>
      <c r="D7875" s="4">
        <v>-4.0435942127595714E-3</v>
      </c>
      <c r="E7875" s="4">
        <v>5.1968492702701763E-2</v>
      </c>
      <c r="F7875" s="2">
        <v>2</v>
      </c>
      <c r="H7875" s="4">
        <v>-8.0534677618330219E-3</v>
      </c>
    </row>
    <row r="7876" spans="1:8" x14ac:dyDescent="0.25">
      <c r="A7876" t="s">
        <v>8076</v>
      </c>
      <c r="B7876" s="3">
        <v>26.19329833984375</v>
      </c>
      <c r="C7876" s="3">
        <v>12.69999980926514</v>
      </c>
      <c r="D7876" s="4">
        <v>2.7028696505371208E-3</v>
      </c>
      <c r="E7876" s="4">
        <v>-3.4220518807545952E-2</v>
      </c>
      <c r="F7876" s="2">
        <v>1</v>
      </c>
      <c r="H7876" s="4">
        <v>-4.0261536807968401E-3</v>
      </c>
    </row>
    <row r="7877" spans="1:8" x14ac:dyDescent="0.25">
      <c r="A7877" t="s">
        <v>8077</v>
      </c>
      <c r="B7877" s="3">
        <v>26.1226921081543</v>
      </c>
      <c r="C7877" s="3">
        <v>13.14999961853027</v>
      </c>
      <c r="D7877" s="4">
        <v>-4.0372816247910004E-3</v>
      </c>
      <c r="E7877" s="4">
        <v>8.1414455883307868E-2</v>
      </c>
      <c r="F7877" s="2">
        <v>1</v>
      </c>
      <c r="H7877" s="4">
        <v>-6.7108846847910852E-3</v>
      </c>
    </row>
    <row r="7878" spans="1:8" x14ac:dyDescent="0.25">
      <c r="A7878" t="s">
        <v>8078</v>
      </c>
      <c r="B7878" s="3">
        <v>26.228584289550781</v>
      </c>
      <c r="C7878" s="3">
        <v>12.159999847412109</v>
      </c>
      <c r="D7878" s="4">
        <v>6.7296925269855201E-4</v>
      </c>
      <c r="E7878" s="4">
        <v>3.9316243217602631E-2</v>
      </c>
      <c r="F7878" s="2">
        <v>1</v>
      </c>
      <c r="H7878" s="4">
        <v>-2.684440903934382E-3</v>
      </c>
    </row>
    <row r="7879" spans="1:8" x14ac:dyDescent="0.25">
      <c r="A7879" t="s">
        <v>8079</v>
      </c>
      <c r="B7879" s="3">
        <v>26.210945129394531</v>
      </c>
      <c r="C7879" s="3">
        <v>11.69999980926514</v>
      </c>
      <c r="D7879" s="4">
        <v>8.8319607640030551E-3</v>
      </c>
      <c r="E7879" s="4">
        <v>-7.6558820930373694E-2</v>
      </c>
      <c r="F7879" s="2">
        <v>1</v>
      </c>
      <c r="H7879" s="4">
        <v>-3.3551522423356239E-3</v>
      </c>
    </row>
    <row r="7880" spans="1:8" x14ac:dyDescent="0.25">
      <c r="A7880" t="s">
        <v>8080</v>
      </c>
      <c r="B7880" s="3">
        <v>25.981477737426761</v>
      </c>
      <c r="C7880" s="3">
        <v>12.670000076293951</v>
      </c>
      <c r="D7880" s="4">
        <v>2.042295969387764E-3</v>
      </c>
      <c r="E7880" s="4">
        <v>-4.3051337211320817E-2</v>
      </c>
      <c r="F7880" s="2">
        <v>1</v>
      </c>
      <c r="H7880" s="4">
        <v>-1.208041921779446E-2</v>
      </c>
    </row>
    <row r="7881" spans="1:8" x14ac:dyDescent="0.25">
      <c r="A7881" t="s">
        <v>8081</v>
      </c>
      <c r="B7881" s="3">
        <v>25.928524017333981</v>
      </c>
      <c r="C7881" s="3">
        <v>13.239999771118161</v>
      </c>
      <c r="D7881" s="4">
        <v>-3.3921581104909841E-3</v>
      </c>
      <c r="E7881" s="4">
        <v>2.6356601755204379E-2</v>
      </c>
      <c r="F7881" s="2">
        <v>2</v>
      </c>
      <c r="H7881" s="4">
        <v>-1.409393120828273E-2</v>
      </c>
    </row>
    <row r="7882" spans="1:8" x14ac:dyDescent="0.25">
      <c r="A7882" t="s">
        <v>8082</v>
      </c>
      <c r="B7882" s="3">
        <v>26.016777038574219</v>
      </c>
      <c r="C7882" s="3">
        <v>12.89999961853027</v>
      </c>
      <c r="D7882" s="4">
        <v>-6.7391780515483326E-3</v>
      </c>
      <c r="E7882" s="4">
        <v>0.15591396011727121</v>
      </c>
      <c r="F7882" s="2">
        <v>1</v>
      </c>
      <c r="H7882" s="4">
        <v>-1.0738198765827271E-2</v>
      </c>
    </row>
    <row r="7883" spans="1:8" x14ac:dyDescent="0.25">
      <c r="A7883" t="s">
        <v>8083</v>
      </c>
      <c r="B7883" s="3">
        <v>26.19329833984375</v>
      </c>
      <c r="C7883" s="3">
        <v>11.159999847412109</v>
      </c>
      <c r="D7883" s="4">
        <v>6.7453269282968797E-4</v>
      </c>
      <c r="E7883" s="4">
        <v>-5.981466259412116E-2</v>
      </c>
      <c r="F7883" s="2">
        <v>1</v>
      </c>
      <c r="H7883" s="4">
        <v>-4.0261536807968401E-3</v>
      </c>
    </row>
    <row r="7884" spans="1:8" x14ac:dyDescent="0.25">
      <c r="A7884" t="s">
        <v>8084</v>
      </c>
      <c r="B7884" s="3">
        <v>26.175642013549801</v>
      </c>
      <c r="C7884" s="3">
        <v>11.86999988555908</v>
      </c>
      <c r="D7884" s="4">
        <v>-3.3598068938932579E-3</v>
      </c>
      <c r="E7884" s="4">
        <v>3.3972156696339129E-2</v>
      </c>
      <c r="F7884" s="2">
        <v>1</v>
      </c>
      <c r="H7884" s="4">
        <v>-4.697517744332802E-3</v>
      </c>
    </row>
    <row r="7885" spans="1:8" x14ac:dyDescent="0.25">
      <c r="A7885" t="s">
        <v>8085</v>
      </c>
      <c r="B7885" s="3">
        <v>26.263883590698239</v>
      </c>
      <c r="C7885" s="3">
        <v>11.47999954223633</v>
      </c>
      <c r="D7885" s="4">
        <v>-1.342220451967191E-3</v>
      </c>
      <c r="E7885" s="4">
        <v>-3.1223698508228041E-2</v>
      </c>
      <c r="F7885" s="2">
        <v>1</v>
      </c>
      <c r="H7885" s="4">
        <v>-1.342220451967191E-3</v>
      </c>
    </row>
    <row r="7886" spans="1:8" x14ac:dyDescent="0.25">
      <c r="A7886" t="s">
        <v>8086</v>
      </c>
      <c r="B7886" s="3">
        <v>26.2991828918457</v>
      </c>
      <c r="C7886" s="3">
        <v>11.85000038146973</v>
      </c>
      <c r="D7886" s="4">
        <v>2.6916665236502708E-3</v>
      </c>
      <c r="E7886" s="4">
        <v>9.3697284920035706E-3</v>
      </c>
      <c r="F7886" s="2">
        <v>1</v>
      </c>
      <c r="H7886" s="4">
        <v>0</v>
      </c>
    </row>
    <row r="7887" spans="1:8" x14ac:dyDescent="0.25">
      <c r="A7887" t="s">
        <v>8087</v>
      </c>
      <c r="B7887" s="3">
        <v>26.228584289550781</v>
      </c>
      <c r="C7887" s="3">
        <v>11.739999771118161</v>
      </c>
      <c r="D7887" s="4">
        <v>4.0536473407131179E-3</v>
      </c>
      <c r="E7887" s="4">
        <v>-1.427372615213629E-2</v>
      </c>
      <c r="F7887" s="2">
        <v>1</v>
      </c>
      <c r="H7887" s="4">
        <v>0</v>
      </c>
    </row>
    <row r="7888" spans="1:8" x14ac:dyDescent="0.25">
      <c r="A7888" t="s">
        <v>8088</v>
      </c>
      <c r="B7888" s="3">
        <v>26.1226921081543</v>
      </c>
      <c r="C7888" s="3">
        <v>11.909999847412109</v>
      </c>
      <c r="D7888" s="4">
        <v>-6.7486008637829276E-4</v>
      </c>
      <c r="E7888" s="4">
        <v>-1.8945674580408859E-2</v>
      </c>
      <c r="F7888" s="2">
        <v>1</v>
      </c>
      <c r="H7888" s="4">
        <v>-6.7486008637829276E-4</v>
      </c>
    </row>
    <row r="7889" spans="1:8" x14ac:dyDescent="0.25">
      <c r="A7889" t="s">
        <v>8089</v>
      </c>
      <c r="B7889" s="3">
        <v>26.14033317565918</v>
      </c>
      <c r="C7889" s="3">
        <v>12.14000034332275</v>
      </c>
      <c r="D7889" s="4">
        <v>6.7531583007762741E-4</v>
      </c>
      <c r="E7889" s="4">
        <v>3.3057818671051731E-3</v>
      </c>
      <c r="F7889" s="2">
        <v>1</v>
      </c>
      <c r="H7889" s="4">
        <v>0</v>
      </c>
    </row>
    <row r="7890" spans="1:8" x14ac:dyDescent="0.25">
      <c r="A7890" t="s">
        <v>8090</v>
      </c>
      <c r="B7890" s="3">
        <v>26.1226921081543</v>
      </c>
      <c r="C7890" s="3">
        <v>12.10000038146973</v>
      </c>
      <c r="D7890" s="4">
        <v>6.7643021370744627E-4</v>
      </c>
      <c r="E7890" s="4">
        <v>2.542374456658214E-2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26.105033874511719</v>
      </c>
      <c r="C7891" s="3">
        <v>11.80000019073486</v>
      </c>
      <c r="D7891" s="4">
        <v>1.0935923477490171E-2</v>
      </c>
      <c r="E7891" s="4">
        <v>-2.880653817154177E-2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25.822639465332031</v>
      </c>
      <c r="C7892" s="3">
        <v>12.14999961853027</v>
      </c>
      <c r="D7892" s="4">
        <v>-2.046400106381574E-3</v>
      </c>
      <c r="E7892" s="4">
        <v>4.5610992959634673E-2</v>
      </c>
      <c r="F7892" s="2">
        <v>1</v>
      </c>
      <c r="H7892" s="4">
        <v>-2.046400106381574E-3</v>
      </c>
    </row>
    <row r="7893" spans="1:8" x14ac:dyDescent="0.25">
      <c r="A7893" t="s">
        <v>8093</v>
      </c>
      <c r="B7893" s="3">
        <v>25.875591278076168</v>
      </c>
      <c r="C7893" s="3">
        <v>11.61999988555908</v>
      </c>
      <c r="D7893" s="4">
        <v>6.8289424418543909E-4</v>
      </c>
      <c r="E7893" s="4">
        <v>-8.598648996932523E-4</v>
      </c>
      <c r="F7893" s="2">
        <v>1</v>
      </c>
      <c r="H7893" s="4">
        <v>0</v>
      </c>
    </row>
    <row r="7894" spans="1:8" x14ac:dyDescent="0.25">
      <c r="A7894" t="s">
        <v>8094</v>
      </c>
      <c r="B7894" s="3">
        <v>25.85793304443359</v>
      </c>
      <c r="C7894" s="3">
        <v>11.63000011444092</v>
      </c>
      <c r="D7894" s="4">
        <v>0</v>
      </c>
      <c r="E7894" s="4">
        <v>9.5485809293622825E-3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25.85793304443359</v>
      </c>
      <c r="C7895" s="3">
        <v>11.52000045776367</v>
      </c>
      <c r="D7895" s="4">
        <v>5.4905538280682897E-3</v>
      </c>
      <c r="E7895" s="4">
        <v>-6.0396629769318144E-3</v>
      </c>
      <c r="F7895" s="2">
        <v>1</v>
      </c>
      <c r="H7895" s="4">
        <v>0</v>
      </c>
    </row>
    <row r="7896" spans="1:8" x14ac:dyDescent="0.25">
      <c r="A7896" t="s">
        <v>8096</v>
      </c>
      <c r="B7896" s="3">
        <v>25.716733932495121</v>
      </c>
      <c r="C7896" s="3">
        <v>11.590000152587891</v>
      </c>
      <c r="D7896" s="4">
        <v>3.4433285295774052E-3</v>
      </c>
      <c r="E7896" s="4">
        <v>-3.4970863304725208E-2</v>
      </c>
      <c r="F7896" s="2">
        <v>1</v>
      </c>
      <c r="H7896" s="4">
        <v>0</v>
      </c>
    </row>
    <row r="7897" spans="1:8" x14ac:dyDescent="0.25">
      <c r="A7897" t="s">
        <v>8097</v>
      </c>
      <c r="B7897" s="3">
        <v>25.628486633300781</v>
      </c>
      <c r="C7897" s="3">
        <v>12.010000228881839</v>
      </c>
      <c r="D7897" s="4">
        <v>5.5410354147169549E-3</v>
      </c>
      <c r="E7897" s="4">
        <v>-1.4766149113830011E-2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25.487260818481449</v>
      </c>
      <c r="C7898" s="3">
        <v>12.189999580383301</v>
      </c>
      <c r="D7898" s="4">
        <v>1.3867489598446969E-3</v>
      </c>
      <c r="E7898" s="4">
        <v>-1.5347377407209151E-2</v>
      </c>
      <c r="F7898" s="2">
        <v>1</v>
      </c>
      <c r="H7898" s="4">
        <v>-4.6310435375150893E-3</v>
      </c>
    </row>
    <row r="7899" spans="1:8" x14ac:dyDescent="0.25">
      <c r="A7899" t="s">
        <v>8099</v>
      </c>
      <c r="B7899" s="3">
        <v>25.45196533203125</v>
      </c>
      <c r="C7899" s="3">
        <v>12.38000011444092</v>
      </c>
      <c r="D7899" s="4">
        <v>-2.7662740554342809E-3</v>
      </c>
      <c r="E7899" s="4">
        <v>2.5683548256395738E-2</v>
      </c>
      <c r="F7899" s="2">
        <v>1</v>
      </c>
      <c r="H7899" s="4">
        <v>-6.009458886499619E-3</v>
      </c>
    </row>
    <row r="7900" spans="1:8" x14ac:dyDescent="0.25">
      <c r="A7900" t="s">
        <v>8100</v>
      </c>
      <c r="B7900" s="3">
        <v>25.522567749023441</v>
      </c>
      <c r="C7900" s="3">
        <v>12.069999694824221</v>
      </c>
      <c r="D7900" s="4">
        <v>0</v>
      </c>
      <c r="E7900" s="4">
        <v>-1.949640264918473E-2</v>
      </c>
      <c r="F7900" s="2">
        <v>1</v>
      </c>
      <c r="H7900" s="4">
        <v>-3.2521812556964851E-3</v>
      </c>
    </row>
    <row r="7901" spans="1:8" x14ac:dyDescent="0.25">
      <c r="A7901" t="s">
        <v>8101</v>
      </c>
      <c r="B7901" s="3">
        <v>25.522567749023441</v>
      </c>
      <c r="C7901" s="3">
        <v>12.310000419616699</v>
      </c>
      <c r="D7901" s="4">
        <v>-6.907920629261044E-4</v>
      </c>
      <c r="E7901" s="4">
        <v>-6.456813679522444E-3</v>
      </c>
      <c r="F7901" s="2">
        <v>1</v>
      </c>
      <c r="H7901" s="4">
        <v>-3.2521812556964851E-3</v>
      </c>
    </row>
    <row r="7902" spans="1:8" x14ac:dyDescent="0.25">
      <c r="A7902" t="s">
        <v>8102</v>
      </c>
      <c r="B7902" s="3">
        <v>25.54021072387695</v>
      </c>
      <c r="C7902" s="3">
        <v>12.39000034332275</v>
      </c>
      <c r="D7902" s="4">
        <v>5.5590854554599112E-3</v>
      </c>
      <c r="E7902" s="4">
        <v>4.866214110945899E-3</v>
      </c>
      <c r="F7902" s="2">
        <v>1</v>
      </c>
      <c r="H7902" s="4">
        <v>-2.5631598032184182E-3</v>
      </c>
    </row>
    <row r="7903" spans="1:8" x14ac:dyDescent="0.25">
      <c r="A7903" t="s">
        <v>8103</v>
      </c>
      <c r="B7903" s="3">
        <v>25.399015426635739</v>
      </c>
      <c r="C7903" s="3">
        <v>12.329999923706049</v>
      </c>
      <c r="D7903" s="4">
        <v>1.39127251540061E-3</v>
      </c>
      <c r="E7903" s="4">
        <v>2.4937672268823041E-2</v>
      </c>
      <c r="F7903" s="2">
        <v>1</v>
      </c>
      <c r="H7903" s="4">
        <v>-8.0773426207962906E-3</v>
      </c>
    </row>
    <row r="7904" spans="1:8" x14ac:dyDescent="0.25">
      <c r="A7904" t="s">
        <v>8104</v>
      </c>
      <c r="B7904" s="3">
        <v>25.363727569580082</v>
      </c>
      <c r="C7904" s="3">
        <v>12.02999973297119</v>
      </c>
      <c r="D7904" s="4">
        <v>-2.0826749852596031E-3</v>
      </c>
      <c r="E7904" s="4">
        <v>2.7327044729442699E-2</v>
      </c>
      <c r="F7904" s="2">
        <v>1</v>
      </c>
      <c r="H7904" s="4">
        <v>-9.4554600145581036E-3</v>
      </c>
    </row>
    <row r="7905" spans="1:8" x14ac:dyDescent="0.25">
      <c r="A7905" t="s">
        <v>8105</v>
      </c>
      <c r="B7905" s="3">
        <v>25.41666221618652</v>
      </c>
      <c r="C7905" s="3">
        <v>11.710000038146971</v>
      </c>
      <c r="D7905" s="4">
        <v>0</v>
      </c>
      <c r="E7905" s="4">
        <v>1.914710804275321E-2</v>
      </c>
      <c r="F7905" s="2">
        <v>1</v>
      </c>
      <c r="H7905" s="4">
        <v>-7.3881721907068654E-3</v>
      </c>
    </row>
    <row r="7906" spans="1:8" x14ac:dyDescent="0.25">
      <c r="A7906" t="s">
        <v>8106</v>
      </c>
      <c r="B7906" s="3">
        <v>25.41666221618652</v>
      </c>
      <c r="C7906" s="3">
        <v>11.489999771118161</v>
      </c>
      <c r="D7906" s="4">
        <v>6.9478242578946414E-4</v>
      </c>
      <c r="E7906" s="4">
        <v>1.743635886988226E-3</v>
      </c>
      <c r="F7906" s="2">
        <v>1</v>
      </c>
      <c r="H7906" s="4">
        <v>-7.3881721907068654E-3</v>
      </c>
    </row>
    <row r="7907" spans="1:8" x14ac:dyDescent="0.25">
      <c r="A7907" t="s">
        <v>8107</v>
      </c>
      <c r="B7907" s="3">
        <v>25.399015426635739</v>
      </c>
      <c r="C7907" s="3">
        <v>11.47000026702881</v>
      </c>
      <c r="D7907" s="4">
        <v>2.7878564794223681E-3</v>
      </c>
      <c r="E7907" s="4">
        <v>-2.2165326969650571E-2</v>
      </c>
      <c r="F7907" s="2">
        <v>1</v>
      </c>
      <c r="H7907" s="4">
        <v>-8.0773426207962906E-3</v>
      </c>
    </row>
    <row r="7908" spans="1:8" x14ac:dyDescent="0.25">
      <c r="A7908" t="s">
        <v>8108</v>
      </c>
      <c r="B7908" s="3">
        <v>25.328403472900391</v>
      </c>
      <c r="C7908" s="3">
        <v>11.72999954223633</v>
      </c>
      <c r="D7908" s="4">
        <v>-5.5442754597644361E-3</v>
      </c>
      <c r="E7908" s="4">
        <v>4.2666625976562463E-2</v>
      </c>
      <c r="F7908" s="2">
        <v>1</v>
      </c>
      <c r="H7908" s="4">
        <v>-1.083499269562771E-2</v>
      </c>
    </row>
    <row r="7909" spans="1:8" x14ac:dyDescent="0.25">
      <c r="A7909" t="s">
        <v>8109</v>
      </c>
      <c r="B7909" s="3">
        <v>25.469614028930661</v>
      </c>
      <c r="C7909" s="3">
        <v>11.25</v>
      </c>
      <c r="D7909" s="4">
        <v>5.5751858257215847E-3</v>
      </c>
      <c r="E7909" s="4">
        <v>-1.055407975082678E-2</v>
      </c>
      <c r="F7909" s="2">
        <v>1</v>
      </c>
      <c r="H7909" s="4">
        <v>-5.3202139676045146E-3</v>
      </c>
    </row>
    <row r="7910" spans="1:8" x14ac:dyDescent="0.25">
      <c r="A7910" t="s">
        <v>8110</v>
      </c>
      <c r="B7910" s="3">
        <v>25.328403472900391</v>
      </c>
      <c r="C7910" s="3">
        <v>11.36999988555908</v>
      </c>
      <c r="D7910" s="4">
        <v>-2.0871483244498949E-3</v>
      </c>
      <c r="E7910" s="4">
        <v>2.645479062391765E-3</v>
      </c>
      <c r="F7910" s="2">
        <v>1</v>
      </c>
      <c r="H7910" s="4">
        <v>-1.083499269562771E-2</v>
      </c>
    </row>
    <row r="7911" spans="1:8" x14ac:dyDescent="0.25">
      <c r="A7911" t="s">
        <v>8111</v>
      </c>
      <c r="B7911" s="3">
        <v>25.381378173828121</v>
      </c>
      <c r="C7911" s="3">
        <v>11.340000152587891</v>
      </c>
      <c r="D7911" s="4">
        <v>-6.9440694890565702E-4</v>
      </c>
      <c r="E7911" s="4">
        <v>1.7668249384155119E-3</v>
      </c>
      <c r="F7911" s="2">
        <v>1</v>
      </c>
      <c r="H7911" s="4">
        <v>-8.76614060685732E-3</v>
      </c>
    </row>
    <row r="7912" spans="1:8" x14ac:dyDescent="0.25">
      <c r="A7912" t="s">
        <v>8112</v>
      </c>
      <c r="B7912" s="3">
        <v>25.399015426635739</v>
      </c>
      <c r="C7912" s="3">
        <v>11.319999694824221</v>
      </c>
      <c r="D7912" s="4">
        <v>5.5907691406156257E-3</v>
      </c>
      <c r="E7912" s="4">
        <v>0</v>
      </c>
      <c r="F7912" s="2">
        <v>1</v>
      </c>
      <c r="H7912" s="4">
        <v>-8.0773426207962906E-3</v>
      </c>
    </row>
    <row r="7913" spans="1:8" x14ac:dyDescent="0.25">
      <c r="A7913" t="s">
        <v>8113</v>
      </c>
      <c r="B7913" s="3">
        <v>25.257804870605469</v>
      </c>
      <c r="C7913" s="3">
        <v>11.319999694824221</v>
      </c>
      <c r="D7913" s="4">
        <v>4.9146274803737464E-3</v>
      </c>
      <c r="E7913" s="4">
        <v>-3.165097509327286E-2</v>
      </c>
      <c r="F7913" s="2">
        <v>1</v>
      </c>
      <c r="H7913" s="4">
        <v>-1.3592121348819489E-2</v>
      </c>
    </row>
    <row r="7914" spans="1:8" x14ac:dyDescent="0.25">
      <c r="A7914" t="s">
        <v>8114</v>
      </c>
      <c r="B7914" s="3">
        <v>25.134279251098629</v>
      </c>
      <c r="C7914" s="3">
        <v>11.689999580383301</v>
      </c>
      <c r="D7914" s="4">
        <v>-6.9727274713963228E-3</v>
      </c>
      <c r="E7914" s="4">
        <v>-2.3391869707535928E-2</v>
      </c>
      <c r="F7914" s="2">
        <v>1</v>
      </c>
      <c r="H7914" s="4">
        <v>-1.841623987063978E-2</v>
      </c>
    </row>
    <row r="7915" spans="1:8" x14ac:dyDescent="0.25">
      <c r="A7915" t="s">
        <v>8115</v>
      </c>
      <c r="B7915" s="3">
        <v>25.310764312744141</v>
      </c>
      <c r="C7915" s="3">
        <v>11.97000026702881</v>
      </c>
      <c r="D7915" s="4">
        <v>-6.9641816054943906E-4</v>
      </c>
      <c r="E7915" s="4">
        <v>8.3257924019344509E-2</v>
      </c>
      <c r="F7915" s="2">
        <v>1</v>
      </c>
      <c r="H7915" s="4">
        <v>-1.152386517049442E-2</v>
      </c>
    </row>
    <row r="7916" spans="1:8" x14ac:dyDescent="0.25">
      <c r="A7916" t="s">
        <v>8116</v>
      </c>
      <c r="B7916" s="3">
        <v>25.328403472900391</v>
      </c>
      <c r="C7916" s="3">
        <v>11.05000019073486</v>
      </c>
      <c r="D7916" s="4">
        <v>2.7951202670459811E-3</v>
      </c>
      <c r="E7916" s="4">
        <v>-3.577660087673129E-2</v>
      </c>
      <c r="F7916" s="2">
        <v>1</v>
      </c>
      <c r="H7916" s="4">
        <v>-1.083499269562771E-2</v>
      </c>
    </row>
    <row r="7917" spans="1:8" x14ac:dyDescent="0.25">
      <c r="A7917" t="s">
        <v>8117</v>
      </c>
      <c r="B7917" s="3">
        <v>25.257804870605469</v>
      </c>
      <c r="C7917" s="3">
        <v>11.460000038146971</v>
      </c>
      <c r="D7917" s="4">
        <v>-6.9900850665360892E-4</v>
      </c>
      <c r="E7917" s="4">
        <v>4.5620437797419637E-2</v>
      </c>
      <c r="F7917" s="2">
        <v>1</v>
      </c>
      <c r="H7917" s="4">
        <v>-1.3592121348819489E-2</v>
      </c>
    </row>
    <row r="7918" spans="1:8" x14ac:dyDescent="0.25">
      <c r="A7918" t="s">
        <v>8118</v>
      </c>
      <c r="B7918" s="3">
        <v>25.275472640991211</v>
      </c>
      <c r="C7918" s="3">
        <v>10.960000038146971</v>
      </c>
      <c r="D7918" s="4">
        <v>-2.7849361503269332E-3</v>
      </c>
      <c r="E7918" s="4">
        <v>3.3962230539781528E-2</v>
      </c>
      <c r="F7918" s="2">
        <v>1</v>
      </c>
      <c r="H7918" s="4">
        <v>-1.290213154186759E-2</v>
      </c>
    </row>
    <row r="7919" spans="1:8" x14ac:dyDescent="0.25">
      <c r="A7919" t="s">
        <v>8119</v>
      </c>
      <c r="B7919" s="3">
        <v>25.346059799194339</v>
      </c>
      <c r="C7919" s="3">
        <v>10.60000038146973</v>
      </c>
      <c r="D7919" s="4">
        <v>-4.1609962710279502E-3</v>
      </c>
      <c r="E7919" s="4">
        <v>-1.6697528382206509E-2</v>
      </c>
      <c r="F7919" s="2">
        <v>1</v>
      </c>
      <c r="H7919" s="4">
        <v>-1.014544982150989E-2</v>
      </c>
    </row>
    <row r="7920" spans="1:8" x14ac:dyDescent="0.25">
      <c r="A7920" t="s">
        <v>8120</v>
      </c>
      <c r="B7920" s="3">
        <v>25.45196533203125</v>
      </c>
      <c r="C7920" s="3">
        <v>10.77999973297119</v>
      </c>
      <c r="D7920" s="4">
        <v>3.478895687122785E-3</v>
      </c>
      <c r="E7920" s="4">
        <v>-2.1778649257986001E-2</v>
      </c>
      <c r="F7920" s="2">
        <v>1</v>
      </c>
      <c r="H7920" s="4">
        <v>-6.009458886499619E-3</v>
      </c>
    </row>
    <row r="7921" spans="1:8" x14ac:dyDescent="0.25">
      <c r="A7921" t="s">
        <v>8121</v>
      </c>
      <c r="B7921" s="3">
        <v>25.363727569580082</v>
      </c>
      <c r="C7921" s="3">
        <v>11.02000045776367</v>
      </c>
      <c r="D7921" s="4">
        <v>-6.9541551791096889E-4</v>
      </c>
      <c r="E7921" s="4">
        <v>1.5668209245806249E-2</v>
      </c>
      <c r="F7921" s="2">
        <v>1</v>
      </c>
      <c r="H7921" s="4">
        <v>-9.4554600145581036E-3</v>
      </c>
    </row>
    <row r="7922" spans="1:8" x14ac:dyDescent="0.25">
      <c r="A7922" t="s">
        <v>8122</v>
      </c>
      <c r="B7922" s="3">
        <v>25.381378173828121</v>
      </c>
      <c r="C7922" s="3">
        <v>10.85000038146973</v>
      </c>
      <c r="D7922" s="4">
        <v>-6.9440694890565702E-4</v>
      </c>
      <c r="E7922" s="4">
        <v>4.6296472085025631E-3</v>
      </c>
      <c r="F7922" s="2">
        <v>1</v>
      </c>
      <c r="H7922" s="4">
        <v>-8.76614060685732E-3</v>
      </c>
    </row>
    <row r="7923" spans="1:8" x14ac:dyDescent="0.25">
      <c r="A7923" t="s">
        <v>8123</v>
      </c>
      <c r="B7923" s="3">
        <v>25.399015426635739</v>
      </c>
      <c r="C7923" s="3">
        <v>10.80000019073486</v>
      </c>
      <c r="D7923" s="4">
        <v>2.7878564794223681E-3</v>
      </c>
      <c r="E7923" s="4">
        <v>-0.11764702674105949</v>
      </c>
      <c r="F7923" s="2">
        <v>1</v>
      </c>
      <c r="H7923" s="4">
        <v>-8.0773426207962906E-3</v>
      </c>
    </row>
    <row r="7924" spans="1:8" x14ac:dyDescent="0.25">
      <c r="A7924" t="s">
        <v>8124</v>
      </c>
      <c r="B7924" s="3">
        <v>25.328403472900391</v>
      </c>
      <c r="C7924" s="3">
        <v>12.239999771118161</v>
      </c>
      <c r="D7924" s="4">
        <v>1.1274718181545349E-2</v>
      </c>
      <c r="E7924" s="4">
        <v>-6.2068996764595992E-2</v>
      </c>
      <c r="F7924" s="2">
        <v>1</v>
      </c>
      <c r="H7924" s="4">
        <v>-1.083499269562771E-2</v>
      </c>
    </row>
    <row r="7925" spans="1:8" x14ac:dyDescent="0.25">
      <c r="A7925" t="s">
        <v>8125</v>
      </c>
      <c r="B7925" s="3">
        <v>25.046016693115231</v>
      </c>
      <c r="C7925" s="3">
        <v>13.05000019073486</v>
      </c>
      <c r="D7925" s="4">
        <v>2.8273362219175539E-3</v>
      </c>
      <c r="E7925" s="4">
        <v>-5.9120382234319369E-2</v>
      </c>
      <c r="F7925" s="2">
        <v>1</v>
      </c>
      <c r="H7925" s="4">
        <v>-2.186320935317199E-2</v>
      </c>
    </row>
    <row r="7926" spans="1:8" x14ac:dyDescent="0.25">
      <c r="A7926" t="s">
        <v>8126</v>
      </c>
      <c r="B7926" s="3">
        <v>24.97540283203125</v>
      </c>
      <c r="C7926" s="3">
        <v>13.86999988555908</v>
      </c>
      <c r="D7926" s="4">
        <v>-1.0489220635906521E-2</v>
      </c>
      <c r="E7926" s="4">
        <v>0.22418358154959209</v>
      </c>
      <c r="F7926" s="2">
        <v>2</v>
      </c>
      <c r="H7926" s="4">
        <v>-2.4620933916809081E-2</v>
      </c>
    </row>
    <row r="7927" spans="1:8" x14ac:dyDescent="0.25">
      <c r="A7927" t="s">
        <v>8127</v>
      </c>
      <c r="B7927" s="3">
        <v>25.240152359008789</v>
      </c>
      <c r="C7927" s="3">
        <v>11.329999923706049</v>
      </c>
      <c r="D7927" s="4">
        <v>-5.5641507664450094E-3</v>
      </c>
      <c r="E7927" s="4">
        <v>-1.563860135502948E-2</v>
      </c>
      <c r="F7927" s="2">
        <v>1</v>
      </c>
      <c r="H7927" s="4">
        <v>-1.428151524532595E-2</v>
      </c>
    </row>
    <row r="7928" spans="1:8" x14ac:dyDescent="0.25">
      <c r="A7928" t="s">
        <v>8128</v>
      </c>
      <c r="B7928" s="3">
        <v>25.381378173828121</v>
      </c>
      <c r="C7928" s="3">
        <v>11.510000228881839</v>
      </c>
      <c r="D7928" s="4">
        <v>-2.7733480413903999E-3</v>
      </c>
      <c r="E7928" s="4">
        <v>2.220248622719834E-2</v>
      </c>
      <c r="F7928" s="2">
        <v>1</v>
      </c>
      <c r="H7928" s="4">
        <v>-8.76614060685732E-3</v>
      </c>
    </row>
    <row r="7929" spans="1:8" x14ac:dyDescent="0.25">
      <c r="A7929" t="s">
        <v>8129</v>
      </c>
      <c r="B7929" s="3">
        <v>25.45196533203125</v>
      </c>
      <c r="C7929" s="3">
        <v>11.260000228881839</v>
      </c>
      <c r="D7929" s="4">
        <v>0</v>
      </c>
      <c r="E7929" s="4">
        <v>-2.6571951348587359E-3</v>
      </c>
      <c r="F7929" s="2">
        <v>1</v>
      </c>
      <c r="H7929" s="4">
        <v>-6.009458886499619E-3</v>
      </c>
    </row>
    <row r="7930" spans="1:8" x14ac:dyDescent="0.25">
      <c r="A7930" t="s">
        <v>8130</v>
      </c>
      <c r="B7930" s="3">
        <v>25.45196533203125</v>
      </c>
      <c r="C7930" s="3">
        <v>11.289999961853029</v>
      </c>
      <c r="D7930" s="4">
        <v>-4.8305114829428897E-3</v>
      </c>
      <c r="E7930" s="4">
        <v>1.6201648131249021E-2</v>
      </c>
      <c r="F7930" s="2">
        <v>1</v>
      </c>
      <c r="H7930" s="4">
        <v>-6.009458886499619E-3</v>
      </c>
    </row>
    <row r="7931" spans="1:8" x14ac:dyDescent="0.25">
      <c r="A7931" t="s">
        <v>8131</v>
      </c>
      <c r="B7931" s="3">
        <v>25.575508117675781</v>
      </c>
      <c r="C7931" s="3">
        <v>11.10999965667725</v>
      </c>
      <c r="D7931" s="4">
        <v>1.11645682639463E-2</v>
      </c>
      <c r="E7931" s="4">
        <v>-1.244447496202261E-2</v>
      </c>
      <c r="F7931" s="2">
        <v>1</v>
      </c>
      <c r="H7931" s="4">
        <v>-1.1846699654282089E-3</v>
      </c>
    </row>
    <row r="7932" spans="1:8" x14ac:dyDescent="0.25">
      <c r="A7932" t="s">
        <v>8132</v>
      </c>
      <c r="B7932" s="3">
        <v>25.293121337890621</v>
      </c>
      <c r="C7932" s="3">
        <v>11.25</v>
      </c>
      <c r="D7932" s="4">
        <v>-6.9705421122479017E-4</v>
      </c>
      <c r="E7932" s="4">
        <v>-8.1632653061224469E-2</v>
      </c>
      <c r="F7932" s="2">
        <v>1</v>
      </c>
      <c r="H7932" s="4">
        <v>-1.221288662297249E-2</v>
      </c>
    </row>
    <row r="7933" spans="1:8" x14ac:dyDescent="0.25">
      <c r="A7933" t="s">
        <v>8133</v>
      </c>
      <c r="B7933" s="3">
        <v>25.310764312744141</v>
      </c>
      <c r="C7933" s="3">
        <v>12.25</v>
      </c>
      <c r="D7933" s="4">
        <v>1.3427670535218979E-2</v>
      </c>
      <c r="E7933" s="4">
        <v>1.7441863688731459E-2</v>
      </c>
      <c r="F7933" s="2">
        <v>1</v>
      </c>
      <c r="H7933" s="4">
        <v>-1.152386517049442E-2</v>
      </c>
    </row>
    <row r="7934" spans="1:8" x14ac:dyDescent="0.25">
      <c r="A7934" t="s">
        <v>8134</v>
      </c>
      <c r="B7934" s="3">
        <v>24.97540283203125</v>
      </c>
      <c r="C7934" s="3">
        <v>12.039999961853029</v>
      </c>
      <c r="D7934" s="4">
        <v>-9.1040144204028728E-3</v>
      </c>
      <c r="E7934" s="4">
        <v>3.3476425415707833E-2</v>
      </c>
      <c r="F7934" s="2">
        <v>1</v>
      </c>
      <c r="H7934" s="4">
        <v>-2.4620933916809081E-2</v>
      </c>
    </row>
    <row r="7935" spans="1:8" x14ac:dyDescent="0.25">
      <c r="A7935" t="s">
        <v>8135</v>
      </c>
      <c r="B7935" s="3">
        <v>25.204868316650391</v>
      </c>
      <c r="C7935" s="3">
        <v>11.64999961853027</v>
      </c>
      <c r="D7935" s="4">
        <v>7.0070048087300663E-4</v>
      </c>
      <c r="E7935" s="4">
        <v>-4.8979622977120552E-2</v>
      </c>
      <c r="F7935" s="2">
        <v>1</v>
      </c>
      <c r="H7935" s="4">
        <v>-1.56594836614764E-2</v>
      </c>
    </row>
    <row r="7936" spans="1:8" x14ac:dyDescent="0.25">
      <c r="A7936" t="s">
        <v>8136</v>
      </c>
      <c r="B7936" s="3">
        <v>25.18721961975098</v>
      </c>
      <c r="C7936" s="3">
        <v>12.25</v>
      </c>
      <c r="D7936" s="4">
        <v>2.1063014428801541E-3</v>
      </c>
      <c r="E7936" s="4">
        <v>8.1701217882645949E-4</v>
      </c>
      <c r="F7936" s="2">
        <v>1</v>
      </c>
      <c r="H7936" s="4">
        <v>-1.6348728580371511E-2</v>
      </c>
    </row>
    <row r="7937" spans="1:8" x14ac:dyDescent="0.25">
      <c r="A7937" t="s">
        <v>8137</v>
      </c>
      <c r="B7937" s="3">
        <v>25.134279251098629</v>
      </c>
      <c r="C7937" s="3">
        <v>12.239999771118161</v>
      </c>
      <c r="D7937" s="4">
        <v>-8.2345068827733847E-3</v>
      </c>
      <c r="E7937" s="4">
        <v>4.974270422780358E-2</v>
      </c>
      <c r="F7937" s="2">
        <v>1</v>
      </c>
      <c r="H7937" s="4">
        <v>-1.841623987063978E-2</v>
      </c>
    </row>
    <row r="7938" spans="1:8" x14ac:dyDescent="0.25">
      <c r="A7938" t="s">
        <v>8138</v>
      </c>
      <c r="B7938" s="3">
        <v>25.342966079711911</v>
      </c>
      <c r="C7938" s="3">
        <v>11.659999847412109</v>
      </c>
      <c r="D7938" s="4">
        <v>3.4698104813137838E-3</v>
      </c>
      <c r="E7938" s="4">
        <v>-1.7691663030465321E-2</v>
      </c>
      <c r="F7938" s="2">
        <v>1</v>
      </c>
      <c r="H7938" s="4">
        <v>-1.026627066431207E-2</v>
      </c>
    </row>
    <row r="7939" spans="1:8" x14ac:dyDescent="0.25">
      <c r="A7939" t="s">
        <v>8139</v>
      </c>
      <c r="B7939" s="3">
        <v>25.25533485412598</v>
      </c>
      <c r="C7939" s="3">
        <v>11.86999988555908</v>
      </c>
      <c r="D7939" s="4">
        <v>2.0863509224391401E-3</v>
      </c>
      <c r="E7939" s="4">
        <v>-1.0008330929925591E-2</v>
      </c>
      <c r="F7939" s="2">
        <v>1</v>
      </c>
      <c r="H7939" s="4">
        <v>-1.368858435216636E-2</v>
      </c>
    </row>
    <row r="7940" spans="1:8" x14ac:dyDescent="0.25">
      <c r="A7940" t="s">
        <v>8140</v>
      </c>
      <c r="B7940" s="3">
        <v>25.202753067016602</v>
      </c>
      <c r="C7940" s="3">
        <v>11.989999771118161</v>
      </c>
      <c r="D7940" s="4">
        <v>-2.0820071249534329E-3</v>
      </c>
      <c r="E7940" s="4">
        <v>-2.7575032821711139E-2</v>
      </c>
      <c r="F7940" s="2">
        <v>1</v>
      </c>
      <c r="H7940" s="4">
        <v>-1.574209174696806E-2</v>
      </c>
    </row>
    <row r="7941" spans="1:8" x14ac:dyDescent="0.25">
      <c r="A7941" t="s">
        <v>8141</v>
      </c>
      <c r="B7941" s="3">
        <v>25.25533485412598</v>
      </c>
      <c r="C7941" s="3">
        <v>12.329999923706049</v>
      </c>
      <c r="D7941" s="4">
        <v>-1.385804713983529E-3</v>
      </c>
      <c r="E7941" s="4">
        <v>-2.9897727246295022E-2</v>
      </c>
      <c r="F7941" s="2">
        <v>1</v>
      </c>
      <c r="H7941" s="4">
        <v>-1.368858435216636E-2</v>
      </c>
    </row>
    <row r="7942" spans="1:8" x14ac:dyDescent="0.25">
      <c r="A7942" t="s">
        <v>8142</v>
      </c>
      <c r="B7942" s="3">
        <v>25.29038238525391</v>
      </c>
      <c r="C7942" s="3">
        <v>12.710000038146971</v>
      </c>
      <c r="D7942" s="4">
        <v>4.1758350780294329E-3</v>
      </c>
      <c r="E7942" s="4">
        <v>-4.5078915293302879E-2</v>
      </c>
      <c r="F7942" s="2">
        <v>1</v>
      </c>
      <c r="H7942" s="4">
        <v>-1.2319852547919339E-2</v>
      </c>
    </row>
    <row r="7943" spans="1:8" x14ac:dyDescent="0.25">
      <c r="A7943" t="s">
        <v>8143</v>
      </c>
      <c r="B7943" s="3">
        <v>25.185213088989261</v>
      </c>
      <c r="C7943" s="3">
        <v>13.310000419616699</v>
      </c>
      <c r="D7943" s="4">
        <v>6.966215446582158E-4</v>
      </c>
      <c r="E7943" s="4">
        <v>-4.656157713138187E-2</v>
      </c>
      <c r="F7943" s="2">
        <v>2</v>
      </c>
      <c r="H7943" s="4">
        <v>-1.6427090803939781E-2</v>
      </c>
    </row>
    <row r="7944" spans="1:8" x14ac:dyDescent="0.25">
      <c r="A7944" t="s">
        <v>8144</v>
      </c>
      <c r="B7944" s="3">
        <v>25.167680740356449</v>
      </c>
      <c r="C7944" s="3">
        <v>13.960000038146971</v>
      </c>
      <c r="D7944" s="4">
        <v>3.4934505786941021E-3</v>
      </c>
      <c r="E7944" s="4">
        <v>-5.2917214727474897E-2</v>
      </c>
      <c r="F7944" s="2">
        <v>2</v>
      </c>
      <c r="H7944" s="4">
        <v>-1.7111791905688789E-2</v>
      </c>
    </row>
    <row r="7945" spans="1:8" x14ac:dyDescent="0.25">
      <c r="A7945" t="s">
        <v>8145</v>
      </c>
      <c r="B7945" s="3">
        <v>25.08006477355957</v>
      </c>
      <c r="C7945" s="3">
        <v>14.739999771118161</v>
      </c>
      <c r="D7945" s="4">
        <v>-9.0028867329438045E-3</v>
      </c>
      <c r="E7945" s="4">
        <v>4.7619054074351519E-2</v>
      </c>
      <c r="F7945" s="2">
        <v>2</v>
      </c>
      <c r="H7945" s="4">
        <v>-2.053350968309775E-2</v>
      </c>
    </row>
    <row r="7946" spans="1:8" x14ac:dyDescent="0.25">
      <c r="A7946" t="s">
        <v>8146</v>
      </c>
      <c r="B7946" s="3">
        <v>25.30790901184082</v>
      </c>
      <c r="C7946" s="3">
        <v>14.069999694824221</v>
      </c>
      <c r="D7946" s="4">
        <v>-3.4502050422803299E-3</v>
      </c>
      <c r="E7946" s="4">
        <v>9.409020765554299E-2</v>
      </c>
      <c r="F7946" s="2">
        <v>2</v>
      </c>
      <c r="H7946" s="4">
        <v>-1.1635374912587371E-2</v>
      </c>
    </row>
    <row r="7947" spans="1:8" x14ac:dyDescent="0.25">
      <c r="A7947" t="s">
        <v>8147</v>
      </c>
      <c r="B7947" s="3">
        <v>25.395528793334961</v>
      </c>
      <c r="C7947" s="3">
        <v>12.85999965667725</v>
      </c>
      <c r="D7947" s="4">
        <v>-3.4393117274909009E-3</v>
      </c>
      <c r="E7947" s="4">
        <v>-5.0221588411490603E-2</v>
      </c>
      <c r="F7947" s="2">
        <v>1</v>
      </c>
      <c r="H7947" s="4">
        <v>-8.213508157567051E-3</v>
      </c>
    </row>
    <row r="7948" spans="1:8" x14ac:dyDescent="0.25">
      <c r="A7948" t="s">
        <v>8148</v>
      </c>
      <c r="B7948" s="3">
        <v>25.483173370361332</v>
      </c>
      <c r="C7948" s="3">
        <v>13.539999961853029</v>
      </c>
      <c r="D7948" s="4">
        <v>-3.426854389046996E-3</v>
      </c>
      <c r="E7948" s="4">
        <v>4.4510698556556871E-3</v>
      </c>
      <c r="F7948" s="2">
        <v>2</v>
      </c>
      <c r="H7948" s="4">
        <v>-4.7906730480730131E-3</v>
      </c>
    </row>
    <row r="7949" spans="1:8" x14ac:dyDescent="0.25">
      <c r="A7949" t="s">
        <v>8149</v>
      </c>
      <c r="B7949" s="3">
        <v>25.57080078125</v>
      </c>
      <c r="C7949" s="3">
        <v>13.47999954223633</v>
      </c>
      <c r="D7949" s="4">
        <v>-1.3685083378299769E-3</v>
      </c>
      <c r="E7949" s="4">
        <v>-1.3899088002721331E-2</v>
      </c>
      <c r="F7949" s="2">
        <v>2</v>
      </c>
      <c r="H7949" s="4">
        <v>-1.3685083378299769E-3</v>
      </c>
    </row>
    <row r="7950" spans="1:8" x14ac:dyDescent="0.25">
      <c r="A7950" t="s">
        <v>8150</v>
      </c>
      <c r="B7950" s="3">
        <v>25.605842590332031</v>
      </c>
      <c r="C7950" s="3">
        <v>13.670000076293951</v>
      </c>
      <c r="D7950" s="4">
        <v>9.6747957574037091E-3</v>
      </c>
      <c r="E7950" s="4">
        <v>1.4847795493715401E-2</v>
      </c>
      <c r="F7950" s="2">
        <v>2</v>
      </c>
      <c r="H7950" s="4">
        <v>0</v>
      </c>
    </row>
    <row r="7951" spans="1:8" x14ac:dyDescent="0.25">
      <c r="A7951" t="s">
        <v>8151</v>
      </c>
      <c r="B7951" s="3">
        <v>25.3604850769043</v>
      </c>
      <c r="C7951" s="3">
        <v>13.47000026702881</v>
      </c>
      <c r="D7951" s="4">
        <v>-4.8144825479123909E-3</v>
      </c>
      <c r="E7951" s="4">
        <v>2.824426525074419E-2</v>
      </c>
      <c r="F7951" s="2">
        <v>2</v>
      </c>
      <c r="H7951" s="4">
        <v>-8.2248384063090541E-3</v>
      </c>
    </row>
    <row r="7952" spans="1:8" x14ac:dyDescent="0.25">
      <c r="A7952" t="s">
        <v>8152</v>
      </c>
      <c r="B7952" s="3">
        <v>25.483173370361332</v>
      </c>
      <c r="C7952" s="3">
        <v>13.10000038146973</v>
      </c>
      <c r="D7952" s="4">
        <v>-3.426854389046996E-3</v>
      </c>
      <c r="E7952" s="4">
        <v>1.7080765921899891E-2</v>
      </c>
      <c r="F7952" s="2">
        <v>1</v>
      </c>
      <c r="H7952" s="4">
        <v>-3.426854389046996E-3</v>
      </c>
    </row>
    <row r="7953" spans="1:8" x14ac:dyDescent="0.25">
      <c r="A7953" t="s">
        <v>8153</v>
      </c>
      <c r="B7953" s="3">
        <v>25.57080078125</v>
      </c>
      <c r="C7953" s="3">
        <v>12.88000011444092</v>
      </c>
      <c r="D7953" s="4">
        <v>1.2491060955879041E-2</v>
      </c>
      <c r="E7953" s="4">
        <v>-8.2621071977482363E-2</v>
      </c>
      <c r="F7953" s="2">
        <v>1</v>
      </c>
      <c r="H7953" s="4">
        <v>0</v>
      </c>
    </row>
    <row r="7954" spans="1:8" x14ac:dyDescent="0.25">
      <c r="A7954" t="s">
        <v>8154</v>
      </c>
      <c r="B7954" s="3">
        <v>25.25533485412598</v>
      </c>
      <c r="C7954" s="3">
        <v>14.039999961853029</v>
      </c>
      <c r="D7954" s="4">
        <v>2.0863509224391401E-3</v>
      </c>
      <c r="E7954" s="4">
        <v>-4.2553487938590262E-3</v>
      </c>
      <c r="F7954" s="2">
        <v>2</v>
      </c>
      <c r="H7954" s="4">
        <v>-1.106140095892416E-2</v>
      </c>
    </row>
    <row r="7955" spans="1:8" x14ac:dyDescent="0.25">
      <c r="A7955" t="s">
        <v>8155</v>
      </c>
      <c r="B7955" s="3">
        <v>25.202753067016602</v>
      </c>
      <c r="C7955" s="3">
        <v>14.10000038146973</v>
      </c>
      <c r="D7955" s="4">
        <v>4.1898046642554476E-3</v>
      </c>
      <c r="E7955" s="4">
        <v>-2.8256363952084199E-2</v>
      </c>
      <c r="F7955" s="2">
        <v>2</v>
      </c>
      <c r="H7955" s="4">
        <v>-1.312037816826905E-2</v>
      </c>
    </row>
    <row r="7956" spans="1:8" x14ac:dyDescent="0.25">
      <c r="A7956" t="s">
        <v>8156</v>
      </c>
      <c r="B7956" s="3">
        <v>25.097599029541019</v>
      </c>
      <c r="C7956" s="3">
        <v>14.510000228881839</v>
      </c>
      <c r="D7956" s="4">
        <v>-8.9957578860496712E-3</v>
      </c>
      <c r="E7956" s="4">
        <v>3.7911352217449679E-2</v>
      </c>
      <c r="F7956" s="2">
        <v>2</v>
      </c>
      <c r="H7956" s="4">
        <v>-1.7237959150872121E-2</v>
      </c>
    </row>
    <row r="7957" spans="1:8" x14ac:dyDescent="0.25">
      <c r="A7957" t="s">
        <v>8157</v>
      </c>
      <c r="B7957" s="3">
        <v>25.325420379638668</v>
      </c>
      <c r="C7957" s="3">
        <v>13.97999954223633</v>
      </c>
      <c r="D7957" s="4">
        <v>2.7750780544983922E-3</v>
      </c>
      <c r="E7957" s="4">
        <v>-2.1693521374684499E-2</v>
      </c>
      <c r="F7957" s="2">
        <v>2</v>
      </c>
      <c r="H7957" s="4">
        <v>-8.3170191554787776E-3</v>
      </c>
    </row>
    <row r="7958" spans="1:8" x14ac:dyDescent="0.25">
      <c r="A7958" t="s">
        <v>8158</v>
      </c>
      <c r="B7958" s="3">
        <v>25.25533485412598</v>
      </c>
      <c r="C7958" s="3">
        <v>14.289999961853029</v>
      </c>
      <c r="D7958" s="4">
        <v>2.0537978944548341E-2</v>
      </c>
      <c r="E7958" s="4">
        <v>7.0472434409349924E-3</v>
      </c>
      <c r="F7958" s="2">
        <v>2</v>
      </c>
      <c r="H7958" s="4">
        <v>-1.106140095892416E-2</v>
      </c>
    </row>
    <row r="7959" spans="1:8" x14ac:dyDescent="0.25">
      <c r="A7959" t="s">
        <v>8159</v>
      </c>
      <c r="B7959" s="3">
        <v>24.747079849243161</v>
      </c>
      <c r="C7959" s="3">
        <v>14.189999580383301</v>
      </c>
      <c r="D7959" s="4">
        <v>-7.0734403175776173E-4</v>
      </c>
      <c r="E7959" s="4">
        <v>4.2462466706609803E-3</v>
      </c>
      <c r="F7959" s="2">
        <v>2</v>
      </c>
      <c r="H7959" s="4">
        <v>-3.0963453154534078E-2</v>
      </c>
    </row>
    <row r="7960" spans="1:8" x14ac:dyDescent="0.25">
      <c r="A7960" t="s">
        <v>8160</v>
      </c>
      <c r="B7960" s="3">
        <v>24.764596939086911</v>
      </c>
      <c r="C7960" s="3">
        <v>14.13000011444092</v>
      </c>
      <c r="D7960" s="4">
        <v>3.551367253591398E-3</v>
      </c>
      <c r="E7960" s="4">
        <v>-1.8068118323741441E-2</v>
      </c>
      <c r="F7960" s="2">
        <v>2</v>
      </c>
      <c r="H7960" s="4">
        <v>-3.0277525749911941E-2</v>
      </c>
    </row>
    <row r="7961" spans="1:8" x14ac:dyDescent="0.25">
      <c r="A7961" t="s">
        <v>8161</v>
      </c>
      <c r="B7961" s="3">
        <v>24.676959991455082</v>
      </c>
      <c r="C7961" s="3">
        <v>14.39000034332275</v>
      </c>
      <c r="D7961" s="4">
        <v>-7.0942971505638663E-4</v>
      </c>
      <c r="E7961" s="4">
        <v>-2.5067742535334059E-2</v>
      </c>
      <c r="F7961" s="2">
        <v>2</v>
      </c>
      <c r="H7961" s="4">
        <v>-3.3709179327892753E-2</v>
      </c>
    </row>
    <row r="7962" spans="1:8" x14ac:dyDescent="0.25">
      <c r="A7962" t="s">
        <v>8162</v>
      </c>
      <c r="B7962" s="3">
        <v>24.694478988647461</v>
      </c>
      <c r="C7962" s="3">
        <v>14.760000228881839</v>
      </c>
      <c r="D7962" s="4">
        <v>-1.192148897039047E-2</v>
      </c>
      <c r="E7962" s="4">
        <v>8.8495558416734621E-2</v>
      </c>
      <c r="F7962" s="2">
        <v>2</v>
      </c>
      <c r="H7962" s="4">
        <v>-3.3023177236053081E-2</v>
      </c>
    </row>
    <row r="7963" spans="1:8" x14ac:dyDescent="0.25">
      <c r="A7963" t="s">
        <v>8163</v>
      </c>
      <c r="B7963" s="3">
        <v>24.992425918579102</v>
      </c>
      <c r="C7963" s="3">
        <v>13.560000419616699</v>
      </c>
      <c r="D7963" s="4">
        <v>-1.401427781238529E-3</v>
      </c>
      <c r="E7963" s="4">
        <v>1.5730339486615948E-2</v>
      </c>
      <c r="F7963" s="2">
        <v>2</v>
      </c>
      <c r="H7963" s="4">
        <v>-2.135628700564907E-2</v>
      </c>
    </row>
    <row r="7964" spans="1:8" x14ac:dyDescent="0.25">
      <c r="A7964" t="s">
        <v>8164</v>
      </c>
      <c r="B7964" s="3">
        <v>25.027500152587891</v>
      </c>
      <c r="C7964" s="3">
        <v>13.35000038146973</v>
      </c>
      <c r="D7964" s="4">
        <v>4.2199588902227534E-3</v>
      </c>
      <c r="E7964" s="4">
        <v>-2.696792116311009E-2</v>
      </c>
      <c r="F7964" s="2">
        <v>2</v>
      </c>
      <c r="H7964" s="4">
        <v>-1.9982863764839261E-2</v>
      </c>
    </row>
    <row r="7965" spans="1:8" x14ac:dyDescent="0.25">
      <c r="A7965" t="s">
        <v>8165</v>
      </c>
      <c r="B7965" s="3">
        <v>24.922328948974609</v>
      </c>
      <c r="C7965" s="3">
        <v>13.72000026702881</v>
      </c>
      <c r="D7965" s="4">
        <v>2.1142103048330529E-3</v>
      </c>
      <c r="E7965" s="4">
        <v>5.4573407045050759E-2</v>
      </c>
      <c r="F7965" s="2">
        <v>2</v>
      </c>
      <c r="H7965" s="4">
        <v>-2.4101116932398799E-2</v>
      </c>
    </row>
    <row r="7966" spans="1:8" x14ac:dyDescent="0.25">
      <c r="A7966" t="s">
        <v>8166</v>
      </c>
      <c r="B7966" s="3">
        <v>24.869749069213871</v>
      </c>
      <c r="C7966" s="3">
        <v>13.010000228881839</v>
      </c>
      <c r="D7966" s="4">
        <v>-2.1097498499595968E-3</v>
      </c>
      <c r="E7966" s="4">
        <v>-1.5885025257580399E-2</v>
      </c>
      <c r="F7966" s="2">
        <v>1</v>
      </c>
      <c r="H7966" s="4">
        <v>-2.6160019454526399E-2</v>
      </c>
    </row>
    <row r="7967" spans="1:8" x14ac:dyDescent="0.25">
      <c r="A7967" t="s">
        <v>8167</v>
      </c>
      <c r="B7967" s="3">
        <v>24.922328948974609</v>
      </c>
      <c r="C7967" s="3">
        <v>13.22000026702881</v>
      </c>
      <c r="D7967" s="4">
        <v>-3.50415704919893E-3</v>
      </c>
      <c r="E7967" s="4">
        <v>6.7851384880687871E-2</v>
      </c>
      <c r="F7967" s="2">
        <v>1</v>
      </c>
      <c r="H7967" s="4">
        <v>-2.4101116932398799E-2</v>
      </c>
    </row>
    <row r="7968" spans="1:8" x14ac:dyDescent="0.25">
      <c r="A7968" t="s">
        <v>8168</v>
      </c>
      <c r="B7968" s="3">
        <v>25.009967803955082</v>
      </c>
      <c r="C7968" s="3">
        <v>12.38000011444092</v>
      </c>
      <c r="D7968" s="4">
        <v>2.8113290749396391E-3</v>
      </c>
      <c r="E7968" s="4">
        <v>1.976933808327019E-2</v>
      </c>
      <c r="F7968" s="2">
        <v>1</v>
      </c>
      <c r="H7968" s="4">
        <v>-2.066938866720058E-2</v>
      </c>
    </row>
    <row r="7969" spans="1:8" x14ac:dyDescent="0.25">
      <c r="A7969" t="s">
        <v>8169</v>
      </c>
      <c r="B7969" s="3">
        <v>24.939853668212891</v>
      </c>
      <c r="C7969" s="3">
        <v>12.14000034332275</v>
      </c>
      <c r="D7969" s="4">
        <v>3.526015096406931E-3</v>
      </c>
      <c r="E7969" s="4">
        <v>-5.8914674238890297E-2</v>
      </c>
      <c r="F7969" s="2">
        <v>1</v>
      </c>
      <c r="H7969" s="4">
        <v>-2.3414890778907019E-2</v>
      </c>
    </row>
    <row r="7970" spans="1:8" x14ac:dyDescent="0.25">
      <c r="A7970" t="s">
        <v>8170</v>
      </c>
      <c r="B7970" s="3">
        <v>24.852224349975589</v>
      </c>
      <c r="C7970" s="3">
        <v>12.89999961853027</v>
      </c>
      <c r="D7970" s="4">
        <v>6.387879711924338E-3</v>
      </c>
      <c r="E7970" s="4">
        <v>3.8647305900786799E-2</v>
      </c>
      <c r="F7970" s="2">
        <v>1</v>
      </c>
      <c r="H7970" s="4">
        <v>-2.6846245608018179E-2</v>
      </c>
    </row>
    <row r="7971" spans="1:8" x14ac:dyDescent="0.25">
      <c r="A7971" t="s">
        <v>8171</v>
      </c>
      <c r="B7971" s="3">
        <v>24.694478988647461</v>
      </c>
      <c r="C7971" s="3">
        <v>12.420000076293951</v>
      </c>
      <c r="D7971" s="4">
        <v>1.420952910157425E-3</v>
      </c>
      <c r="E7971" s="4">
        <v>-2.968750849831836E-2</v>
      </c>
      <c r="F7971" s="2">
        <v>1</v>
      </c>
      <c r="H7971" s="4">
        <v>-3.3023177236053081E-2</v>
      </c>
    </row>
    <row r="7972" spans="1:8" x14ac:dyDescent="0.25">
      <c r="A7972" t="s">
        <v>8172</v>
      </c>
      <c r="B7972" s="3">
        <v>24.659439086914059</v>
      </c>
      <c r="C7972" s="3">
        <v>12.80000019073486</v>
      </c>
      <c r="D7972" s="4">
        <v>4.2829807656978858E-3</v>
      </c>
      <c r="E7972" s="4">
        <v>-2.4390220854836771E-2</v>
      </c>
      <c r="F7972" s="2">
        <v>1</v>
      </c>
      <c r="H7972" s="4">
        <v>-3.4395256106949712E-2</v>
      </c>
    </row>
    <row r="7973" spans="1:8" x14ac:dyDescent="0.25">
      <c r="A7973" t="s">
        <v>8173</v>
      </c>
      <c r="B7973" s="3">
        <v>24.55427360534668</v>
      </c>
      <c r="C7973" s="3">
        <v>13.11999988555908</v>
      </c>
      <c r="D7973" s="4">
        <v>-2.1371075697371729E-3</v>
      </c>
      <c r="E7973" s="4">
        <v>-5.8147911117829458E-2</v>
      </c>
      <c r="F7973" s="2">
        <v>1</v>
      </c>
      <c r="H7973" s="4">
        <v>-3.8513285212857129E-2</v>
      </c>
    </row>
    <row r="7974" spans="1:8" x14ac:dyDescent="0.25">
      <c r="A7974" t="s">
        <v>8174</v>
      </c>
      <c r="B7974" s="3">
        <v>24.60686111450195</v>
      </c>
      <c r="C7974" s="3">
        <v>13.930000305175779</v>
      </c>
      <c r="D7974" s="4">
        <v>1.0799130315554351E-2</v>
      </c>
      <c r="E7974" s="4">
        <v>-8.6557357037653659E-2</v>
      </c>
      <c r="F7974" s="2">
        <v>2</v>
      </c>
      <c r="H7974" s="4">
        <v>-3.6454083941859887E-2</v>
      </c>
    </row>
    <row r="7975" spans="1:8" x14ac:dyDescent="0.25">
      <c r="A7975" t="s">
        <v>8175</v>
      </c>
      <c r="B7975" s="3">
        <v>24.343967437744141</v>
      </c>
      <c r="C7975" s="3">
        <v>15.25</v>
      </c>
      <c r="D7975" s="4">
        <v>-7.8569998814551623E-3</v>
      </c>
      <c r="E7975" s="4">
        <v>0.14146709520146919</v>
      </c>
      <c r="F7975" s="2">
        <v>2</v>
      </c>
      <c r="H7975" s="4">
        <v>-4.6748372490845617E-2</v>
      </c>
    </row>
    <row r="7976" spans="1:8" x14ac:dyDescent="0.25">
      <c r="A7976" t="s">
        <v>8176</v>
      </c>
      <c r="B7976" s="3">
        <v>24.536752700805661</v>
      </c>
      <c r="C7976" s="3">
        <v>13.35999965667725</v>
      </c>
      <c r="D7976" s="4">
        <v>-4.2675161552817586E-3</v>
      </c>
      <c r="E7976" s="4">
        <v>5.362770781826387E-2</v>
      </c>
      <c r="F7976" s="2">
        <v>2</v>
      </c>
      <c r="H7976" s="4">
        <v>-3.9199361991914088E-2</v>
      </c>
    </row>
    <row r="7977" spans="1:8" x14ac:dyDescent="0.25">
      <c r="A7977" t="s">
        <v>8177</v>
      </c>
      <c r="B7977" s="3">
        <v>24.641912460327148</v>
      </c>
      <c r="C7977" s="3">
        <v>12.680000305175779</v>
      </c>
      <c r="D7977" s="4">
        <v>-1.264026234910509E-2</v>
      </c>
      <c r="E7977" s="4">
        <v>4.7068593283092763E-2</v>
      </c>
      <c r="F7977" s="2">
        <v>1</v>
      </c>
      <c r="H7977" s="4">
        <v>-3.508155694765891E-2</v>
      </c>
    </row>
    <row r="7978" spans="1:8" x14ac:dyDescent="0.25">
      <c r="A7978" t="s">
        <v>8178</v>
      </c>
      <c r="B7978" s="3">
        <v>24.957380294799801</v>
      </c>
      <c r="C7978" s="3">
        <v>12.10999965667725</v>
      </c>
      <c r="D7978" s="4">
        <v>-7.0230366446566439E-4</v>
      </c>
      <c r="E7978" s="4">
        <v>1.4237862836548709E-2</v>
      </c>
      <c r="F7978" s="2">
        <v>1</v>
      </c>
      <c r="H7978" s="4">
        <v>-2.2728589938197818E-2</v>
      </c>
    </row>
    <row r="7979" spans="1:8" x14ac:dyDescent="0.25">
      <c r="A7979" t="s">
        <v>8179</v>
      </c>
      <c r="B7979" s="3">
        <v>24.974920272827148</v>
      </c>
      <c r="C7979" s="3">
        <v>11.939999580383301</v>
      </c>
      <c r="D7979" s="4">
        <v>-4.8880674430039628E-3</v>
      </c>
      <c r="E7979" s="4">
        <v>-9.9503179981823564E-3</v>
      </c>
      <c r="F7979" s="2">
        <v>1</v>
      </c>
      <c r="H7979" s="4">
        <v>-2.2041766286966861E-2</v>
      </c>
    </row>
    <row r="7980" spans="1:8" x14ac:dyDescent="0.25">
      <c r="A7980" t="s">
        <v>8180</v>
      </c>
      <c r="B7980" s="3">
        <v>25.097599029541019</v>
      </c>
      <c r="C7980" s="3">
        <v>12.060000419616699</v>
      </c>
      <c r="D7980" s="4">
        <v>-4.1723234440289581E-3</v>
      </c>
      <c r="E7980" s="4">
        <v>6.8201989403487318E-2</v>
      </c>
      <c r="F7980" s="2">
        <v>1</v>
      </c>
      <c r="H7980" s="4">
        <v>-1.7237959150872121E-2</v>
      </c>
    </row>
    <row r="7981" spans="1:8" x14ac:dyDescent="0.25">
      <c r="A7981" t="s">
        <v>8181</v>
      </c>
      <c r="B7981" s="3">
        <v>25.202753067016602</v>
      </c>
      <c r="C7981" s="3">
        <v>11.289999961853029</v>
      </c>
      <c r="D7981" s="4">
        <v>0</v>
      </c>
      <c r="E7981" s="4">
        <v>3.0109481985170609E-2</v>
      </c>
      <c r="F7981" s="2">
        <v>1</v>
      </c>
      <c r="H7981" s="4">
        <v>-1.312037816826905E-2</v>
      </c>
    </row>
    <row r="7982" spans="1:8" x14ac:dyDescent="0.25">
      <c r="A7982" t="s">
        <v>8182</v>
      </c>
      <c r="B7982" s="3">
        <v>25.202753067016602</v>
      </c>
      <c r="C7982" s="3">
        <v>10.960000038146971</v>
      </c>
      <c r="D7982" s="4">
        <v>0</v>
      </c>
      <c r="E7982" s="4">
        <v>-6.802722577930842E-2</v>
      </c>
      <c r="F7982" s="2">
        <v>1</v>
      </c>
      <c r="H7982" s="4">
        <v>-1.312037816826905E-2</v>
      </c>
    </row>
    <row r="7983" spans="1:8" x14ac:dyDescent="0.25">
      <c r="A7983" t="s">
        <v>8183</v>
      </c>
      <c r="B7983" s="3">
        <v>25.202753067016602</v>
      </c>
      <c r="C7983" s="3">
        <v>11.760000228881839</v>
      </c>
      <c r="D7983" s="4">
        <v>-1.388541033567892E-3</v>
      </c>
      <c r="E7983" s="4">
        <v>5.1282410764814657E-3</v>
      </c>
      <c r="F7983" s="2">
        <v>1</v>
      </c>
      <c r="H7983" s="4">
        <v>-1.312037816826905E-2</v>
      </c>
    </row>
    <row r="7984" spans="1:8" x14ac:dyDescent="0.25">
      <c r="A7984" t="s">
        <v>8184</v>
      </c>
      <c r="B7984" s="3">
        <v>25.237796783447269</v>
      </c>
      <c r="C7984" s="3">
        <v>11.69999980926514</v>
      </c>
      <c r="D7984" s="4">
        <v>2.0878796725765092E-3</v>
      </c>
      <c r="E7984" s="4">
        <v>-1.9279169323311751E-2</v>
      </c>
      <c r="F7984" s="2">
        <v>1</v>
      </c>
      <c r="H7984" s="4">
        <v>-1.174814992293771E-2</v>
      </c>
    </row>
    <row r="7985" spans="1:8" x14ac:dyDescent="0.25">
      <c r="A7985" t="s">
        <v>8185</v>
      </c>
      <c r="B7985" s="3">
        <v>25.185213088989261</v>
      </c>
      <c r="C7985" s="3">
        <v>11.930000305175779</v>
      </c>
      <c r="D7985" s="4">
        <v>1.411401514822774E-2</v>
      </c>
      <c r="E7985" s="4">
        <v>-7.0148061097595193E-2</v>
      </c>
      <c r="F7985" s="2">
        <v>1</v>
      </c>
      <c r="H7985" s="4">
        <v>-1.3807201819500131E-2</v>
      </c>
    </row>
    <row r="7986" spans="1:8" x14ac:dyDescent="0.25">
      <c r="A7986" t="s">
        <v>8186</v>
      </c>
      <c r="B7986" s="3">
        <v>24.834695816040039</v>
      </c>
      <c r="C7986" s="3">
        <v>12.829999923706049</v>
      </c>
      <c r="D7986" s="4">
        <v>-1.409473536555295E-3</v>
      </c>
      <c r="E7986" s="4">
        <v>-5.9384193491844213E-2</v>
      </c>
      <c r="F7986" s="2">
        <v>1</v>
      </c>
      <c r="H7986" s="4">
        <v>-2.753262113594479E-2</v>
      </c>
    </row>
    <row r="7987" spans="1:8" x14ac:dyDescent="0.25">
      <c r="A7987" t="s">
        <v>8187</v>
      </c>
      <c r="B7987" s="3">
        <v>24.869749069213871</v>
      </c>
      <c r="C7987" s="3">
        <v>13.64000034332275</v>
      </c>
      <c r="D7987" s="4">
        <v>3.5362213320824232E-3</v>
      </c>
      <c r="E7987" s="4">
        <v>-4.2134791955006912E-2</v>
      </c>
      <c r="F7987" s="2">
        <v>2</v>
      </c>
      <c r="H7987" s="4">
        <v>-2.6160019454526399E-2</v>
      </c>
    </row>
    <row r="7988" spans="1:8" x14ac:dyDescent="0.25">
      <c r="A7988" t="s">
        <v>8188</v>
      </c>
      <c r="B7988" s="3">
        <v>24.782114028930661</v>
      </c>
      <c r="C7988" s="3">
        <v>14.239999771118161</v>
      </c>
      <c r="D7988" s="4">
        <v>-2.8210883684941508E-3</v>
      </c>
      <c r="E7988" s="4">
        <v>8.4985755334041624E-3</v>
      </c>
      <c r="F7988" s="2">
        <v>2</v>
      </c>
      <c r="H7988" s="4">
        <v>-2.959159834528979E-2</v>
      </c>
    </row>
    <row r="7989" spans="1:8" x14ac:dyDescent="0.25">
      <c r="A7989" t="s">
        <v>8189</v>
      </c>
      <c r="B7989" s="3">
        <v>24.852224349975589</v>
      </c>
      <c r="C7989" s="3">
        <v>14.11999988555908</v>
      </c>
      <c r="D7989" s="4">
        <v>4.9610497970713494E-3</v>
      </c>
      <c r="E7989" s="4">
        <v>-2.6206904444201259E-2</v>
      </c>
      <c r="F7989" s="2">
        <v>2</v>
      </c>
      <c r="H7989" s="4">
        <v>-2.6846245608018179E-2</v>
      </c>
    </row>
    <row r="7990" spans="1:8" x14ac:dyDescent="0.25">
      <c r="A7990" t="s">
        <v>8190</v>
      </c>
      <c r="B7990" s="3">
        <v>24.72953987121582</v>
      </c>
      <c r="C7990" s="3">
        <v>14.5</v>
      </c>
      <c r="D7990" s="4">
        <v>-2.0819164978295949E-2</v>
      </c>
      <c r="E7990" s="4">
        <v>0.1136712358065872</v>
      </c>
      <c r="F7990" s="2">
        <v>2</v>
      </c>
      <c r="H7990" s="4">
        <v>-3.1650276805765147E-2</v>
      </c>
    </row>
    <row r="7991" spans="1:8" x14ac:dyDescent="0.25">
      <c r="A7991" t="s">
        <v>8191</v>
      </c>
      <c r="B7991" s="3">
        <v>25.25533485412598</v>
      </c>
      <c r="C7991" s="3">
        <v>13.02000045776367</v>
      </c>
      <c r="D7991" s="4">
        <v>-3.4578125271647049E-3</v>
      </c>
      <c r="E7991" s="4">
        <v>3.910620392936659E-2</v>
      </c>
      <c r="F7991" s="2">
        <v>1</v>
      </c>
      <c r="H7991" s="4">
        <v>-1.106140095892416E-2</v>
      </c>
    </row>
    <row r="7992" spans="1:8" x14ac:dyDescent="0.25">
      <c r="A7992" t="s">
        <v>8192</v>
      </c>
      <c r="B7992" s="3">
        <v>25.342966079711911</v>
      </c>
      <c r="C7992" s="3">
        <v>12.52999973297119</v>
      </c>
      <c r="D7992" s="4">
        <v>-6.9079897877577512E-4</v>
      </c>
      <c r="E7992" s="4">
        <v>2.4529861158114619E-2</v>
      </c>
      <c r="F7992" s="2">
        <v>1</v>
      </c>
      <c r="H7992" s="4">
        <v>-7.6299714425955836E-3</v>
      </c>
    </row>
    <row r="7993" spans="1:8" x14ac:dyDescent="0.25">
      <c r="A7993" t="s">
        <v>8193</v>
      </c>
      <c r="B7993" s="3">
        <v>25.3604850769043</v>
      </c>
      <c r="C7993" s="3">
        <v>12.22999954223633</v>
      </c>
      <c r="D7993" s="4">
        <v>2.7719110997415091E-3</v>
      </c>
      <c r="E7993" s="4">
        <v>-3.1670670513077481E-2</v>
      </c>
      <c r="F7993" s="2">
        <v>1</v>
      </c>
      <c r="H7993" s="4">
        <v>-6.9439693507559186E-3</v>
      </c>
    </row>
    <row r="7994" spans="1:8" x14ac:dyDescent="0.25">
      <c r="A7994" t="s">
        <v>8194</v>
      </c>
      <c r="B7994" s="3">
        <v>25.29038238525391</v>
      </c>
      <c r="C7994" s="3">
        <v>12.63000011444092</v>
      </c>
      <c r="D7994" s="4">
        <v>4.1758350780294329E-3</v>
      </c>
      <c r="E7994" s="4">
        <v>3.4398040539046937E-2</v>
      </c>
      <c r="F7994" s="2">
        <v>1</v>
      </c>
      <c r="H7994" s="4">
        <v>-9.6890233391578873E-3</v>
      </c>
    </row>
    <row r="7995" spans="1:8" x14ac:dyDescent="0.25">
      <c r="A7995" t="s">
        <v>8195</v>
      </c>
      <c r="B7995" s="3">
        <v>25.185213088989261</v>
      </c>
      <c r="C7995" s="3">
        <v>12.210000038146971</v>
      </c>
      <c r="D7995" s="4">
        <v>-5.5362275748100931E-3</v>
      </c>
      <c r="E7995" s="4">
        <v>1.076159894552675E-2</v>
      </c>
      <c r="F7995" s="2">
        <v>1</v>
      </c>
      <c r="H7995" s="4">
        <v>-1.3807201819500131E-2</v>
      </c>
    </row>
    <row r="7996" spans="1:8" x14ac:dyDescent="0.25">
      <c r="A7996" t="s">
        <v>8196</v>
      </c>
      <c r="B7996" s="3">
        <v>25.325420379638668</v>
      </c>
      <c r="C7996" s="3">
        <v>12.079999923706049</v>
      </c>
      <c r="D7996" s="4">
        <v>6.2675476898150784E-3</v>
      </c>
      <c r="E7996" s="4">
        <v>-2.8938880130263911E-2</v>
      </c>
      <c r="F7996" s="2">
        <v>1</v>
      </c>
      <c r="H7996" s="4">
        <v>-8.3170191554787776E-3</v>
      </c>
    </row>
    <row r="7997" spans="1:8" x14ac:dyDescent="0.25">
      <c r="A7997" t="s">
        <v>8197</v>
      </c>
      <c r="B7997" s="3">
        <v>25.167680740356449</v>
      </c>
      <c r="C7997" s="3">
        <v>12.439999580383301</v>
      </c>
      <c r="D7997" s="4">
        <v>0</v>
      </c>
      <c r="E7997" s="4">
        <v>-4.4546916819386377E-2</v>
      </c>
      <c r="F7997" s="2">
        <v>1</v>
      </c>
      <c r="H7997" s="4">
        <v>-1.449372672186156E-2</v>
      </c>
    </row>
    <row r="7998" spans="1:8" x14ac:dyDescent="0.25">
      <c r="A7998" t="s">
        <v>8198</v>
      </c>
      <c r="B7998" s="3">
        <v>25.167680740356449</v>
      </c>
      <c r="C7998" s="3">
        <v>13.02000045776367</v>
      </c>
      <c r="D7998" s="4">
        <v>2.093023662027349E-3</v>
      </c>
      <c r="E7998" s="4">
        <v>-4.6852078828513721E-2</v>
      </c>
      <c r="F7998" s="2">
        <v>1</v>
      </c>
      <c r="H7998" s="4">
        <v>-1.449372672186156E-2</v>
      </c>
    </row>
    <row r="7999" spans="1:8" x14ac:dyDescent="0.25">
      <c r="A7999" t="s">
        <v>8199</v>
      </c>
      <c r="B7999" s="3">
        <v>25.115114212036129</v>
      </c>
      <c r="C7999" s="3">
        <v>13.659999847412109</v>
      </c>
      <c r="D7999" s="4">
        <v>-5.5521196966801254E-3</v>
      </c>
      <c r="E7999" s="4">
        <v>3.2501913836279428E-2</v>
      </c>
      <c r="F7999" s="2">
        <v>2</v>
      </c>
      <c r="H7999" s="4">
        <v>-1.6552106433467269E-2</v>
      </c>
    </row>
    <row r="8000" spans="1:8" x14ac:dyDescent="0.25">
      <c r="A8000" t="s">
        <v>8200</v>
      </c>
      <c r="B8000" s="3">
        <v>25.25533485412598</v>
      </c>
      <c r="C8000" s="3">
        <v>13.22999954223633</v>
      </c>
      <c r="D8000" s="4">
        <v>-1.513444659617891E-3</v>
      </c>
      <c r="E8000" s="4">
        <v>-6.6337369724522088E-2</v>
      </c>
      <c r="F8000" s="2">
        <v>2</v>
      </c>
      <c r="H8000" s="4">
        <v>-1.106140095892416E-2</v>
      </c>
    </row>
    <row r="8001" spans="1:8" x14ac:dyDescent="0.25">
      <c r="A8001" t="s">
        <v>8201</v>
      </c>
      <c r="B8001" s="3">
        <v>25.29361534118652</v>
      </c>
      <c r="C8001" s="3">
        <v>14.170000076293951</v>
      </c>
      <c r="D8001" s="4">
        <v>6.2457758949259201E-3</v>
      </c>
      <c r="E8001" s="4">
        <v>-2.4776301671936118E-2</v>
      </c>
      <c r="F8001" s="2">
        <v>2</v>
      </c>
      <c r="H8001" s="4">
        <v>-9.5624285056611358E-3</v>
      </c>
    </row>
    <row r="8002" spans="1:8" x14ac:dyDescent="0.25">
      <c r="A8002" t="s">
        <v>8202</v>
      </c>
      <c r="B8002" s="3">
        <v>25.136617660522461</v>
      </c>
      <c r="C8002" s="3">
        <v>14.52999973297119</v>
      </c>
      <c r="D8002" s="4">
        <v>-6.207008312031137E-3</v>
      </c>
      <c r="E8002" s="4">
        <v>1.3783255529897791E-3</v>
      </c>
      <c r="F8002" s="2">
        <v>2</v>
      </c>
      <c r="H8002" s="4">
        <v>-1.5710082744474389E-2</v>
      </c>
    </row>
    <row r="8003" spans="1:8" x14ac:dyDescent="0.25">
      <c r="A8003" t="s">
        <v>8203</v>
      </c>
      <c r="B8003" s="3">
        <v>25.29361534118652</v>
      </c>
      <c r="C8003" s="3">
        <v>14.510000228881839</v>
      </c>
      <c r="D8003" s="4">
        <v>0</v>
      </c>
      <c r="E8003" s="4">
        <v>-1.560376837230304E-2</v>
      </c>
      <c r="F8003" s="2">
        <v>2</v>
      </c>
      <c r="H8003" s="4">
        <v>-9.5624285056611358E-3</v>
      </c>
    </row>
    <row r="8004" spans="1:8" x14ac:dyDescent="0.25">
      <c r="A8004" t="s">
        <v>8204</v>
      </c>
      <c r="B8004" s="3">
        <v>25.29361534118652</v>
      </c>
      <c r="C8004" s="3">
        <v>14.739999771118161</v>
      </c>
      <c r="D8004" s="4">
        <v>4.8514394889671566E-3</v>
      </c>
      <c r="E8004" s="4">
        <v>-5.8748409020321857E-2</v>
      </c>
      <c r="F8004" s="2">
        <v>2</v>
      </c>
      <c r="H8004" s="4">
        <v>-9.5624285056611358E-3</v>
      </c>
    </row>
    <row r="8005" spans="1:8" x14ac:dyDescent="0.25">
      <c r="A8005" t="s">
        <v>8205</v>
      </c>
      <c r="B8005" s="3">
        <v>25.1714973449707</v>
      </c>
      <c r="C8005" s="3">
        <v>15.659999847412109</v>
      </c>
      <c r="D8005" s="4">
        <v>-1.0287981436141741E-2</v>
      </c>
      <c r="E8005" s="4">
        <v>9.8176689765737235E-2</v>
      </c>
      <c r="F8005" s="2">
        <v>2</v>
      </c>
      <c r="H8005" s="4">
        <v>-1.434427759983958E-2</v>
      </c>
    </row>
    <row r="8006" spans="1:8" x14ac:dyDescent="0.25">
      <c r="A8006" t="s">
        <v>8206</v>
      </c>
      <c r="B8006" s="3">
        <v>25.43315315246582</v>
      </c>
      <c r="C8006" s="3">
        <v>14.260000228881839</v>
      </c>
      <c r="D8006" s="4">
        <v>-2.7358711970896228E-3</v>
      </c>
      <c r="E8006" s="4">
        <v>2.516178183386852E-2</v>
      </c>
      <c r="F8006" s="2">
        <v>2</v>
      </c>
      <c r="H8006" s="4">
        <v>-4.0984610549479328E-3</v>
      </c>
    </row>
    <row r="8007" spans="1:8" x14ac:dyDescent="0.25">
      <c r="A8007" t="s">
        <v>8207</v>
      </c>
      <c r="B8007" s="3">
        <v>25.502925872802731</v>
      </c>
      <c r="C8007" s="3">
        <v>13.909999847412109</v>
      </c>
      <c r="D8007" s="4">
        <v>2.0559158448212318E-3</v>
      </c>
      <c r="E8007" s="4">
        <v>-1.834863990698277E-2</v>
      </c>
      <c r="F8007" s="2">
        <v>2</v>
      </c>
      <c r="H8007" s="4">
        <v>-1.366327955156565E-3</v>
      </c>
    </row>
    <row r="8008" spans="1:8" x14ac:dyDescent="0.25">
      <c r="A8008" t="s">
        <v>8208</v>
      </c>
      <c r="B8008" s="3">
        <v>25.450601577758789</v>
      </c>
      <c r="C8008" s="3">
        <v>14.170000076293951</v>
      </c>
      <c r="D8008" s="4">
        <v>-3.415222390152239E-3</v>
      </c>
      <c r="E8008" s="4">
        <v>-0.12638713463894599</v>
      </c>
      <c r="F8008" s="2">
        <v>2</v>
      </c>
      <c r="H8008" s="4">
        <v>-3.415222390152239E-3</v>
      </c>
    </row>
    <row r="8009" spans="1:8" x14ac:dyDescent="0.25">
      <c r="A8009" t="s">
        <v>8209</v>
      </c>
      <c r="B8009" s="3">
        <v>25.53781890869141</v>
      </c>
      <c r="C8009" s="3">
        <v>16.219999313354489</v>
      </c>
      <c r="D8009" s="4">
        <v>2.2346173772182839E-2</v>
      </c>
      <c r="E8009" s="4">
        <v>0.1519885938383698</v>
      </c>
      <c r="F8009" s="2">
        <v>3</v>
      </c>
      <c r="H8009" s="4">
        <v>0</v>
      </c>
    </row>
    <row r="8010" spans="1:8" x14ac:dyDescent="0.25">
      <c r="A8010" t="s">
        <v>8210</v>
      </c>
      <c r="B8010" s="3">
        <v>24.979619979858398</v>
      </c>
      <c r="C8010" s="3">
        <v>14.079999923706049</v>
      </c>
      <c r="D8010" s="4">
        <v>-2.784874144993621E-3</v>
      </c>
      <c r="E8010" s="4">
        <v>4.7619074650633308E-2</v>
      </c>
      <c r="F8010" s="2">
        <v>2</v>
      </c>
      <c r="H8010" s="4">
        <v>-8.3100741617990748E-3</v>
      </c>
    </row>
    <row r="8011" spans="1:8" x14ac:dyDescent="0.25">
      <c r="A8011" t="s">
        <v>8211</v>
      </c>
      <c r="B8011" s="3">
        <v>25.049379348754879</v>
      </c>
      <c r="C8011" s="3">
        <v>13.439999580383301</v>
      </c>
      <c r="D8011" s="4">
        <v>-5.5406299739668707E-3</v>
      </c>
      <c r="E8011" s="4">
        <v>2.3610012432629949E-2</v>
      </c>
      <c r="F8011" s="2">
        <v>2</v>
      </c>
      <c r="H8011" s="4">
        <v>-5.5406299739668707E-3</v>
      </c>
    </row>
    <row r="8012" spans="1:8" x14ac:dyDescent="0.25">
      <c r="A8012" t="s">
        <v>8212</v>
      </c>
      <c r="B8012" s="3">
        <v>25.18894195556641</v>
      </c>
      <c r="C8012" s="3">
        <v>13.13000011444092</v>
      </c>
      <c r="D8012" s="4">
        <v>4.1725643344787677E-3</v>
      </c>
      <c r="E8012" s="4">
        <v>5.1241021221048337E-2</v>
      </c>
      <c r="F8012" s="2">
        <v>1</v>
      </c>
      <c r="H8012" s="4">
        <v>0</v>
      </c>
    </row>
    <row r="8013" spans="1:8" x14ac:dyDescent="0.25">
      <c r="A8013" t="s">
        <v>8213</v>
      </c>
      <c r="B8013" s="3">
        <v>25.08427619934082</v>
      </c>
      <c r="C8013" s="3">
        <v>12.489999771118161</v>
      </c>
      <c r="D8013" s="4">
        <v>1.482021633071162E-2</v>
      </c>
      <c r="E8013" s="4">
        <v>-8.1617689648300296E-2</v>
      </c>
      <c r="F8013" s="2">
        <v>1</v>
      </c>
      <c r="H8013" s="4">
        <v>-1.388872436952848E-3</v>
      </c>
    </row>
    <row r="8014" spans="1:8" x14ac:dyDescent="0.25">
      <c r="A8014" t="s">
        <v>8214</v>
      </c>
      <c r="B8014" s="3">
        <v>24.717950820922852</v>
      </c>
      <c r="C8014" s="3">
        <v>13.60000038146973</v>
      </c>
      <c r="D8014" s="4">
        <v>-2.8148862561112602E-3</v>
      </c>
      <c r="E8014" s="4">
        <v>3.3434691425482173E-2</v>
      </c>
      <c r="F8014" s="2">
        <v>2</v>
      </c>
      <c r="H8014" s="4">
        <v>-1.5972374719013579E-2</v>
      </c>
    </row>
    <row r="8015" spans="1:8" x14ac:dyDescent="0.25">
      <c r="A8015" t="s">
        <v>8215</v>
      </c>
      <c r="B8015" s="3">
        <v>24.787725448608398</v>
      </c>
      <c r="C8015" s="3">
        <v>13.159999847412109</v>
      </c>
      <c r="D8015" s="4">
        <v>1.4090409944935709E-3</v>
      </c>
      <c r="E8015" s="4">
        <v>-4.3604678160567463E-2</v>
      </c>
      <c r="F8015" s="2">
        <v>1</v>
      </c>
      <c r="H8015" s="4">
        <v>-1.319462984510777E-2</v>
      </c>
    </row>
    <row r="8016" spans="1:8" x14ac:dyDescent="0.25">
      <c r="A8016" t="s">
        <v>8216</v>
      </c>
      <c r="B8016" s="3">
        <v>24.752847671508789</v>
      </c>
      <c r="C8016" s="3">
        <v>13.760000228881839</v>
      </c>
      <c r="D8016" s="4">
        <v>2.118966686177393E-3</v>
      </c>
      <c r="E8016" s="4">
        <v>-6.5217392712775157E-2</v>
      </c>
      <c r="F8016" s="2">
        <v>2</v>
      </c>
      <c r="H8016" s="4">
        <v>-1.458312262199923E-2</v>
      </c>
    </row>
    <row r="8017" spans="1:8" x14ac:dyDescent="0.25">
      <c r="A8017" t="s">
        <v>8217</v>
      </c>
      <c r="B8017" s="3">
        <v>24.700508117675781</v>
      </c>
      <c r="C8017" s="3">
        <v>14.72000026702881</v>
      </c>
      <c r="D8017" s="4">
        <v>1.2875145750316451E-2</v>
      </c>
      <c r="E8017" s="4">
        <v>-2.1276575507703122E-2</v>
      </c>
      <c r="F8017" s="2">
        <v>2</v>
      </c>
      <c r="H8017" s="4">
        <v>-1.666677297148389E-2</v>
      </c>
    </row>
    <row r="8018" spans="1:8" x14ac:dyDescent="0.25">
      <c r="A8018" t="s">
        <v>8218</v>
      </c>
      <c r="B8018" s="3">
        <v>24.386528015136719</v>
      </c>
      <c r="C8018" s="3">
        <v>15.039999961853029</v>
      </c>
      <c r="D8018" s="4">
        <v>-7.1467047157314223E-4</v>
      </c>
      <c r="E8018" s="4">
        <v>2.3129262380914731E-2</v>
      </c>
      <c r="F8018" s="2">
        <v>2</v>
      </c>
      <c r="H8018" s="4">
        <v>-2.9166397108023049E-2</v>
      </c>
    </row>
    <row r="8019" spans="1:8" x14ac:dyDescent="0.25">
      <c r="A8019" t="s">
        <v>8219</v>
      </c>
      <c r="B8019" s="3">
        <v>24.40396881103516</v>
      </c>
      <c r="C8019" s="3">
        <v>14.69999980926514</v>
      </c>
      <c r="D8019" s="4">
        <v>3.587032904679432E-3</v>
      </c>
      <c r="E8019" s="4">
        <v>-2.1304969290672049E-2</v>
      </c>
      <c r="F8019" s="2">
        <v>2</v>
      </c>
      <c r="H8019" s="4">
        <v>-2.8472074787564972E-2</v>
      </c>
    </row>
    <row r="8020" spans="1:8" x14ac:dyDescent="0.25">
      <c r="A8020" t="s">
        <v>8220</v>
      </c>
      <c r="B8020" s="3">
        <v>24.316743850708011</v>
      </c>
      <c r="C8020" s="3">
        <v>15.02000045776367</v>
      </c>
      <c r="D8020" s="4">
        <v>3.599155995911651E-3</v>
      </c>
      <c r="E8020" s="4">
        <v>-3.470436679244826E-2</v>
      </c>
      <c r="F8020" s="2">
        <v>2</v>
      </c>
      <c r="H8020" s="4">
        <v>-3.1944521641990242E-2</v>
      </c>
    </row>
    <row r="8021" spans="1:8" x14ac:dyDescent="0.25">
      <c r="A8021" t="s">
        <v>8221</v>
      </c>
      <c r="B8021" s="3">
        <v>24.229537963867191</v>
      </c>
      <c r="C8021" s="3">
        <v>15.560000419616699</v>
      </c>
      <c r="D8021" s="4">
        <v>-7.1961212057136681E-4</v>
      </c>
      <c r="E8021" s="4">
        <v>-2.1383597928979259E-2</v>
      </c>
      <c r="F8021" s="2">
        <v>2</v>
      </c>
      <c r="H8021" s="4">
        <v>-3.5416209176292512E-2</v>
      </c>
    </row>
    <row r="8022" spans="1:8" x14ac:dyDescent="0.25">
      <c r="A8022" t="s">
        <v>8222</v>
      </c>
      <c r="B8022" s="3">
        <v>24.24698638916016</v>
      </c>
      <c r="C8022" s="3">
        <v>15.89999961853027</v>
      </c>
      <c r="D8022" s="4">
        <v>-7.1783784599599443E-4</v>
      </c>
      <c r="E8022" s="4">
        <v>8.8832098740629917E-3</v>
      </c>
      <c r="F8022" s="2">
        <v>2</v>
      </c>
      <c r="H8022" s="4">
        <v>-3.4721583127785387E-2</v>
      </c>
    </row>
    <row r="8023" spans="1:8" x14ac:dyDescent="0.25">
      <c r="A8023" t="s">
        <v>8223</v>
      </c>
      <c r="B8023" s="3">
        <v>24.264404296875</v>
      </c>
      <c r="C8023" s="3">
        <v>15.760000228881839</v>
      </c>
      <c r="D8023" s="4">
        <v>-2.5228589627799499E-2</v>
      </c>
      <c r="E8023" s="4">
        <v>0.2730210083357143</v>
      </c>
      <c r="F8023" s="2">
        <v>2</v>
      </c>
      <c r="H8023" s="4">
        <v>-3.4028171991475009E-2</v>
      </c>
    </row>
    <row r="8024" spans="1:8" x14ac:dyDescent="0.25">
      <c r="A8024" t="s">
        <v>8224</v>
      </c>
      <c r="B8024" s="3">
        <v>24.892404556274411</v>
      </c>
      <c r="C8024" s="3">
        <v>12.38000011444092</v>
      </c>
      <c r="D8024" s="4">
        <v>-7.649080305990541E-3</v>
      </c>
      <c r="E8024" s="4">
        <v>-2.4428642726008639E-2</v>
      </c>
      <c r="F8024" s="2">
        <v>1</v>
      </c>
      <c r="H8024" s="4">
        <v>-9.027329146138463E-3</v>
      </c>
    </row>
    <row r="8025" spans="1:8" x14ac:dyDescent="0.25">
      <c r="A8025" t="s">
        <v>8225</v>
      </c>
      <c r="B8025" s="3">
        <v>25.08427619934082</v>
      </c>
      <c r="C8025" s="3">
        <v>12.689999580383301</v>
      </c>
      <c r="D8025" s="4">
        <v>4.891587436953504E-3</v>
      </c>
      <c r="E8025" s="4">
        <v>-5.5100573937238988E-2</v>
      </c>
      <c r="F8025" s="2">
        <v>1</v>
      </c>
      <c r="H8025" s="4">
        <v>-1.388872436952848E-3</v>
      </c>
    </row>
    <row r="8026" spans="1:8" x14ac:dyDescent="0.25">
      <c r="A8026" t="s">
        <v>8226</v>
      </c>
      <c r="B8026" s="3">
        <v>24.96217155456543</v>
      </c>
      <c r="C8026" s="3">
        <v>13.430000305175779</v>
      </c>
      <c r="D8026" s="4">
        <v>1.3999464843370559E-3</v>
      </c>
      <c r="E8026" s="4">
        <v>-3.709142341131844E-3</v>
      </c>
      <c r="F8026" s="2">
        <v>2</v>
      </c>
      <c r="H8026" s="4">
        <v>-6.2498880002818114E-3</v>
      </c>
    </row>
    <row r="8027" spans="1:8" x14ac:dyDescent="0.25">
      <c r="A8027" t="s">
        <v>8227</v>
      </c>
      <c r="B8027" s="3">
        <v>24.927274703979489</v>
      </c>
      <c r="C8027" s="3">
        <v>13.47999954223633</v>
      </c>
      <c r="D8027" s="4">
        <v>-6.9495676124314842E-3</v>
      </c>
      <c r="E8027" s="4">
        <v>1.9667115730395809E-2</v>
      </c>
      <c r="F8027" s="2">
        <v>2</v>
      </c>
      <c r="H8027" s="4">
        <v>-7.6391400972962709E-3</v>
      </c>
    </row>
    <row r="8028" spans="1:8" x14ac:dyDescent="0.25">
      <c r="A8028" t="s">
        <v>8228</v>
      </c>
      <c r="B8028" s="3">
        <v>25.10172080993652</v>
      </c>
      <c r="C8028" s="3">
        <v>13.22000026702881</v>
      </c>
      <c r="D8028" s="4">
        <v>0</v>
      </c>
      <c r="E8028" s="4">
        <v>2.48062525551449E-2</v>
      </c>
      <c r="F8028" s="2">
        <v>1</v>
      </c>
      <c r="H8028" s="4">
        <v>-6.943982524703074E-4</v>
      </c>
    </row>
    <row r="8029" spans="1:8" x14ac:dyDescent="0.25">
      <c r="A8029" t="s">
        <v>8229</v>
      </c>
      <c r="B8029" s="3">
        <v>25.10172080993652</v>
      </c>
      <c r="C8029" s="3">
        <v>12.89999961853027</v>
      </c>
      <c r="D8029" s="4">
        <v>-6.943982524703074E-4</v>
      </c>
      <c r="E8029" s="4">
        <v>4.9633820876373143E-2</v>
      </c>
      <c r="F8029" s="2">
        <v>1</v>
      </c>
      <c r="H8029" s="4">
        <v>-6.943982524703074E-4</v>
      </c>
    </row>
    <row r="8030" spans="1:8" x14ac:dyDescent="0.25">
      <c r="A8030" t="s">
        <v>8230</v>
      </c>
      <c r="B8030" s="3">
        <v>25.11916351318359</v>
      </c>
      <c r="C8030" s="3">
        <v>12.289999961853029</v>
      </c>
      <c r="D8030" s="4">
        <v>4.1843569238080303E-3</v>
      </c>
      <c r="E8030" s="4">
        <v>1.4026409067585901E-2</v>
      </c>
      <c r="F8030" s="2">
        <v>1</v>
      </c>
      <c r="H8030" s="4">
        <v>0</v>
      </c>
    </row>
    <row r="8031" spans="1:8" x14ac:dyDescent="0.25">
      <c r="A8031" t="s">
        <v>8231</v>
      </c>
      <c r="B8031" s="3">
        <v>25.014493942260739</v>
      </c>
      <c r="C8031" s="3">
        <v>12.11999988555908</v>
      </c>
      <c r="D8031" s="4">
        <v>1.057035029763931E-2</v>
      </c>
      <c r="E8031" s="4">
        <v>-1.0612254240074949E-2</v>
      </c>
      <c r="F8031" s="2">
        <v>1</v>
      </c>
      <c r="H8031" s="4">
        <v>0</v>
      </c>
    </row>
    <row r="8032" spans="1:8" x14ac:dyDescent="0.25">
      <c r="A8032" t="s">
        <v>8232</v>
      </c>
      <c r="B8032" s="3">
        <v>24.752847671508789</v>
      </c>
      <c r="C8032" s="3">
        <v>12.25</v>
      </c>
      <c r="D8032" s="4">
        <v>2.118966686177393E-3</v>
      </c>
      <c r="E8032" s="4">
        <v>-6.48823391736153E-3</v>
      </c>
      <c r="F8032" s="2">
        <v>1</v>
      </c>
      <c r="H8032" s="4">
        <v>0</v>
      </c>
    </row>
    <row r="8033" spans="1:8" x14ac:dyDescent="0.25">
      <c r="A8033" t="s">
        <v>8233</v>
      </c>
      <c r="B8033" s="3">
        <v>24.700508117675781</v>
      </c>
      <c r="C8033" s="3">
        <v>12.329999923706049</v>
      </c>
      <c r="D8033" s="4">
        <v>7.112134817077953E-3</v>
      </c>
      <c r="E8033" s="4">
        <v>-7.2463890527403318E-3</v>
      </c>
      <c r="F8033" s="2">
        <v>1</v>
      </c>
      <c r="H8033" s="4">
        <v>0</v>
      </c>
    </row>
    <row r="8034" spans="1:8" x14ac:dyDescent="0.25">
      <c r="A8034" t="s">
        <v>8234</v>
      </c>
      <c r="B8034" s="3">
        <v>24.52607536315918</v>
      </c>
      <c r="C8034" s="3">
        <v>12.420000076293951</v>
      </c>
      <c r="E8034" s="4">
        <v>3.1561471399077501E-2</v>
      </c>
      <c r="F8034" s="2">
        <v>1</v>
      </c>
      <c r="H8034" s="4">
        <v>0</v>
      </c>
    </row>
  </sheetData>
  <conditionalFormatting sqref="D1:D80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522.47998046875</v>
      </c>
      <c r="C2" s="3">
        <v>17.10000038146973</v>
      </c>
      <c r="D2" s="4">
        <v>7.3651477307161706E-3</v>
      </c>
      <c r="E2" s="4">
        <v>-6.8627461165302717E-2</v>
      </c>
      <c r="F2" s="2">
        <v>3</v>
      </c>
      <c r="G2" s="4">
        <v>0.28752672723837991</v>
      </c>
      <c r="H2" s="4">
        <v>-2.9154361892431261E-2</v>
      </c>
      <c r="I2" s="4">
        <v>1.011627298996467</v>
      </c>
    </row>
    <row r="3" spans="1:9" x14ac:dyDescent="0.25">
      <c r="A3" t="s">
        <v>217</v>
      </c>
      <c r="B3" s="3">
        <v>518.65997314453125</v>
      </c>
      <c r="C3" s="3">
        <v>18.360000610351559</v>
      </c>
      <c r="D3" s="4">
        <v>8.7325016698991398E-3</v>
      </c>
      <c r="E3" s="4">
        <v>-0.23785801186974159</v>
      </c>
      <c r="F3" s="2">
        <v>3</v>
      </c>
      <c r="G3" s="4">
        <v>0.29298460875527099</v>
      </c>
      <c r="H3" s="4">
        <v>-3.6252504571370858E-2</v>
      </c>
      <c r="I3" s="4">
        <v>0.99691969046978124</v>
      </c>
    </row>
    <row r="4" spans="1:9" x14ac:dyDescent="0.25">
      <c r="A4" t="s">
        <v>218</v>
      </c>
      <c r="B4" s="3">
        <v>514.16998291015625</v>
      </c>
      <c r="C4" s="3">
        <v>24.090000152587891</v>
      </c>
      <c r="D4" s="4">
        <v>-4.453284650485112E-3</v>
      </c>
      <c r="E4" s="4">
        <v>-0.12780595870334821</v>
      </c>
      <c r="F4" s="2">
        <v>4</v>
      </c>
      <c r="G4" s="4">
        <v>0.2627442697928084</v>
      </c>
      <c r="H4" s="4">
        <v>-4.4595575305445112E-2</v>
      </c>
      <c r="I4" s="4">
        <v>0.9796325459564299</v>
      </c>
    </row>
    <row r="5" spans="1:9" x14ac:dyDescent="0.25">
      <c r="A5" t="s">
        <v>219</v>
      </c>
      <c r="B5" s="3">
        <v>516.469970703125</v>
      </c>
      <c r="C5" s="3">
        <v>27.620000839233398</v>
      </c>
      <c r="D5" s="4">
        <v>-3.6076927081440717E-2</v>
      </c>
      <c r="E5" s="4">
        <v>0.74039073966007019</v>
      </c>
      <c r="F5" s="2">
        <v>5</v>
      </c>
      <c r="G5" s="4">
        <v>0.27487367790812001</v>
      </c>
      <c r="H5" s="4">
        <v>-4.0321855354489178E-2</v>
      </c>
      <c r="I5" s="4">
        <v>0.98848784836924897</v>
      </c>
    </row>
    <row r="6" spans="1:9" x14ac:dyDescent="0.25">
      <c r="A6" t="s">
        <v>220</v>
      </c>
      <c r="B6" s="3">
        <v>535.79998779296875</v>
      </c>
      <c r="C6" s="3">
        <v>15.86999988555908</v>
      </c>
      <c r="D6" s="4">
        <v>-4.4038039884196634E-3</v>
      </c>
      <c r="E6" s="4">
        <v>8.0326775962031194E-2</v>
      </c>
      <c r="F6" s="2">
        <v>2</v>
      </c>
      <c r="G6" s="4">
        <v>0.33091924053789867</v>
      </c>
      <c r="H6" s="4">
        <v>-4.4038039884196634E-3</v>
      </c>
      <c r="I6" s="4">
        <v>1.062911350745573</v>
      </c>
    </row>
    <row r="7" spans="1:9" x14ac:dyDescent="0.25">
      <c r="A7" t="s">
        <v>221</v>
      </c>
      <c r="B7" s="3">
        <v>538.16998291015625</v>
      </c>
      <c r="C7" s="3">
        <v>14.689999580383301</v>
      </c>
      <c r="D7" s="4">
        <v>1.440060541607169E-2</v>
      </c>
      <c r="E7" s="4">
        <v>6.3721877916570469E-2</v>
      </c>
      <c r="F7" s="2">
        <v>2</v>
      </c>
      <c r="G7" s="4">
        <v>0.34326830001026792</v>
      </c>
      <c r="H7" s="4">
        <v>0</v>
      </c>
      <c r="I7" s="4">
        <v>1.0720361919920181</v>
      </c>
    </row>
    <row r="8" spans="1:9" x14ac:dyDescent="0.25">
      <c r="A8" t="s">
        <v>222</v>
      </c>
      <c r="B8" s="3">
        <v>530.530029296875</v>
      </c>
      <c r="C8" s="3">
        <v>13.810000419616699</v>
      </c>
      <c r="D8" s="4">
        <v>7.6543766322412221E-3</v>
      </c>
      <c r="E8" s="4">
        <v>-7.9022741432722698E-3</v>
      </c>
      <c r="F8" s="2">
        <v>2</v>
      </c>
      <c r="G8" s="4">
        <v>0.32305115956806718</v>
      </c>
      <c r="H8" s="4">
        <v>0</v>
      </c>
      <c r="I8" s="4">
        <v>1.0426212099332699</v>
      </c>
    </row>
    <row r="9" spans="1:9" x14ac:dyDescent="0.25">
      <c r="A9" t="s">
        <v>223</v>
      </c>
      <c r="B9" s="3">
        <v>526.5</v>
      </c>
      <c r="C9" s="3">
        <v>13.920000076293951</v>
      </c>
      <c r="D9" s="4">
        <v>-6.4537723061032226E-3</v>
      </c>
      <c r="E9" s="4">
        <v>2.5036830228133189E-2</v>
      </c>
      <c r="F9" s="2">
        <v>2</v>
      </c>
      <c r="G9" s="4">
        <v>0.32969885617556288</v>
      </c>
      <c r="H9" s="4">
        <v>-6.4537723061032226E-3</v>
      </c>
      <c r="I9" s="4">
        <v>1.0271049849057079</v>
      </c>
    </row>
    <row r="10" spans="1:9" x14ac:dyDescent="0.25">
      <c r="A10" t="s">
        <v>224</v>
      </c>
      <c r="B10" s="3">
        <v>529.91998291015625</v>
      </c>
      <c r="C10" s="3">
        <v>13.579999923706049</v>
      </c>
      <c r="D10" s="4">
        <v>1.7902435192642899E-2</v>
      </c>
      <c r="E10" s="4">
        <v>-4.2313143057600811E-2</v>
      </c>
      <c r="F10" s="2">
        <v>2</v>
      </c>
      <c r="G10" s="4">
        <v>0.34899493983700419</v>
      </c>
      <c r="H10" s="4">
        <v>0</v>
      </c>
      <c r="I10" s="4">
        <v>1.040272438667285</v>
      </c>
    </row>
    <row r="11" spans="1:9" x14ac:dyDescent="0.25">
      <c r="A11" t="s">
        <v>225</v>
      </c>
      <c r="B11" s="3">
        <v>520.5999755859375</v>
      </c>
      <c r="C11" s="3">
        <v>14.180000305175779</v>
      </c>
      <c r="D11" s="4">
        <v>-3.4075371955982758E-3</v>
      </c>
      <c r="E11" s="4">
        <v>-7.0467057809797673E-4</v>
      </c>
      <c r="F11" s="2">
        <v>2</v>
      </c>
      <c r="G11" s="4">
        <v>0.33659001569447411</v>
      </c>
      <c r="H11" s="4">
        <v>-1.1168525111965749E-2</v>
      </c>
      <c r="I11" s="4">
        <v>1.004388994590776</v>
      </c>
    </row>
    <row r="12" spans="1:9" x14ac:dyDescent="0.25">
      <c r="A12" t="s">
        <v>226</v>
      </c>
      <c r="B12" s="3">
        <v>522.3800048828125</v>
      </c>
      <c r="C12" s="3">
        <v>14.189999580383301</v>
      </c>
      <c r="D12" s="4">
        <v>-7.787524194722617E-3</v>
      </c>
      <c r="E12" s="4">
        <v>0.1111980479026784</v>
      </c>
      <c r="F12" s="2">
        <v>2</v>
      </c>
      <c r="G12" s="4">
        <v>0.34713722828589111</v>
      </c>
      <c r="H12" s="4">
        <v>-7.787524194722617E-3</v>
      </c>
      <c r="I12" s="4">
        <v>1.0112423778025019</v>
      </c>
    </row>
    <row r="13" spans="1:9" x14ac:dyDescent="0.25">
      <c r="A13" t="s">
        <v>227</v>
      </c>
      <c r="B13" s="3">
        <v>526.47998046875</v>
      </c>
      <c r="C13" s="3">
        <v>12.77000045776367</v>
      </c>
      <c r="D13" s="4">
        <v>8.9495849677196926E-3</v>
      </c>
      <c r="E13" s="4">
        <v>-5.6868501200791448E-2</v>
      </c>
      <c r="F13" s="2">
        <v>1</v>
      </c>
      <c r="G13" s="4">
        <v>0.37668065210103507</v>
      </c>
      <c r="H13" s="4">
        <v>0</v>
      </c>
      <c r="I13" s="4">
        <v>1.0270279066690651</v>
      </c>
    </row>
    <row r="14" spans="1:9" x14ac:dyDescent="0.25">
      <c r="A14" t="s">
        <v>228</v>
      </c>
      <c r="B14" s="3">
        <v>521.80999755859375</v>
      </c>
      <c r="C14" s="3">
        <v>13.539999961853029</v>
      </c>
      <c r="D14" s="4">
        <v>-2.771112219488558E-3</v>
      </c>
      <c r="E14" s="4">
        <v>6.6914612538429008E-3</v>
      </c>
      <c r="F14" s="2">
        <v>2</v>
      </c>
      <c r="G14" s="4">
        <v>0.35657724963589721</v>
      </c>
      <c r="H14" s="4">
        <v>-2.771112219488558E-3</v>
      </c>
      <c r="I14" s="4">
        <v>1.009047763009802</v>
      </c>
    </row>
    <row r="15" spans="1:9" x14ac:dyDescent="0.25">
      <c r="A15" t="s">
        <v>229</v>
      </c>
      <c r="B15" s="3">
        <v>523.260009765625</v>
      </c>
      <c r="C15" s="3">
        <v>13.44999980926514</v>
      </c>
      <c r="D15" s="4">
        <v>1.236290500281156E-2</v>
      </c>
      <c r="E15" s="4">
        <v>1.127816664504766E-2</v>
      </c>
      <c r="F15" s="2">
        <v>2</v>
      </c>
      <c r="G15" s="4">
        <v>0.3637627485513657</v>
      </c>
      <c r="H15" s="4">
        <v>0</v>
      </c>
      <c r="I15" s="4">
        <v>1.0146305302900429</v>
      </c>
    </row>
    <row r="16" spans="1:9" x14ac:dyDescent="0.25">
      <c r="A16" t="s">
        <v>230</v>
      </c>
      <c r="B16" s="3">
        <v>516.8699951171875</v>
      </c>
      <c r="C16" s="3">
        <v>13.30000019073486</v>
      </c>
      <c r="D16" s="4">
        <v>3.0662678437729518E-3</v>
      </c>
      <c r="E16" s="4">
        <v>-2.9984978557341391E-3</v>
      </c>
      <c r="F16" s="2">
        <v>2</v>
      </c>
      <c r="G16" s="4">
        <v>0.33460273282841563</v>
      </c>
      <c r="H16" s="4">
        <v>0</v>
      </c>
      <c r="I16" s="4">
        <v>0.99002800313435824</v>
      </c>
    </row>
    <row r="17" spans="1:9" x14ac:dyDescent="0.25">
      <c r="A17" t="s">
        <v>231</v>
      </c>
      <c r="B17" s="3">
        <v>515.28997802734375</v>
      </c>
      <c r="C17" s="3">
        <v>13.340000152587891</v>
      </c>
      <c r="D17" s="4">
        <v>1.088787989817486E-2</v>
      </c>
      <c r="E17" s="4">
        <v>-1.258327708466778E-2</v>
      </c>
      <c r="F17" s="2">
        <v>2</v>
      </c>
      <c r="G17" s="4">
        <v>0.33432129087217949</v>
      </c>
      <c r="H17" s="4">
        <v>0</v>
      </c>
      <c r="I17" s="4">
        <v>0.9839446973051873</v>
      </c>
    </row>
    <row r="18" spans="1:9" x14ac:dyDescent="0.25">
      <c r="A18" t="s">
        <v>232</v>
      </c>
      <c r="B18" s="3">
        <v>509.739990234375</v>
      </c>
      <c r="C18" s="3">
        <v>13.510000228881839</v>
      </c>
      <c r="D18" s="4">
        <v>8.786864335380562E-3</v>
      </c>
      <c r="E18" s="4">
        <v>-4.1843981320970107E-2</v>
      </c>
      <c r="F18" s="2">
        <v>2</v>
      </c>
      <c r="G18" s="4">
        <v>0.3166313069586566</v>
      </c>
      <c r="H18" s="4">
        <v>-8.5580275580595666E-3</v>
      </c>
      <c r="I18" s="4">
        <v>0.96257640115838239</v>
      </c>
    </row>
    <row r="19" spans="1:9" x14ac:dyDescent="0.25">
      <c r="A19" t="s">
        <v>233</v>
      </c>
      <c r="B19" s="3">
        <v>505.29998779296881</v>
      </c>
      <c r="C19" s="3">
        <v>14.10000038146973</v>
      </c>
      <c r="D19" s="4">
        <v>-7.8734165534688483E-3</v>
      </c>
      <c r="E19" s="4">
        <v>0</v>
      </c>
      <c r="F19" s="2">
        <v>2</v>
      </c>
      <c r="G19" s="4">
        <v>0.30389194065637831</v>
      </c>
      <c r="H19" s="4">
        <v>-1.719381219824612E-2</v>
      </c>
      <c r="I19" s="4">
        <v>0.9454817172420138</v>
      </c>
    </row>
    <row r="20" spans="1:9" x14ac:dyDescent="0.25">
      <c r="A20" t="s">
        <v>234</v>
      </c>
      <c r="B20" s="3">
        <v>509.30999755859381</v>
      </c>
      <c r="C20" s="3">
        <v>14.10000038146973</v>
      </c>
      <c r="D20" s="4">
        <v>5.3692359508987764E-3</v>
      </c>
      <c r="E20" s="4">
        <v>-3.4246574447669098E-2</v>
      </c>
      <c r="F20" s="2">
        <v>2</v>
      </c>
      <c r="G20" s="4">
        <v>0.31768410075405101</v>
      </c>
      <c r="H20" s="4">
        <v>-9.3943613650582236E-3</v>
      </c>
      <c r="I20" s="4">
        <v>0.9609208640329332</v>
      </c>
    </row>
    <row r="21" spans="1:9" x14ac:dyDescent="0.25">
      <c r="A21" t="s">
        <v>235</v>
      </c>
      <c r="B21" s="3">
        <v>506.58999633789063</v>
      </c>
      <c r="C21" s="3">
        <v>14.60000038146973</v>
      </c>
      <c r="D21" s="4">
        <v>1.581659936838564E-3</v>
      </c>
      <c r="E21" s="4">
        <v>-4.1994711237550157E-2</v>
      </c>
      <c r="F21" s="2">
        <v>2</v>
      </c>
      <c r="G21" s="4">
        <v>0.30950289909983991</v>
      </c>
      <c r="H21" s="4">
        <v>-1.4684751420699031E-2</v>
      </c>
      <c r="I21" s="4">
        <v>0.95044844611567392</v>
      </c>
    </row>
    <row r="22" spans="1:9" x14ac:dyDescent="0.25">
      <c r="A22" t="s">
        <v>236</v>
      </c>
      <c r="B22" s="3">
        <v>505.79000854492188</v>
      </c>
      <c r="C22" s="3">
        <v>15.239999771118161</v>
      </c>
      <c r="D22" s="4">
        <v>1.604019052183103E-3</v>
      </c>
      <c r="E22" s="4">
        <v>-9.6621279610398902E-2</v>
      </c>
      <c r="F22" s="2">
        <v>2</v>
      </c>
      <c r="G22" s="4">
        <v>0.3055914090134555</v>
      </c>
      <c r="H22" s="4">
        <v>-1.6240724054954692E-2</v>
      </c>
      <c r="I22" s="4">
        <v>0.94736837158007914</v>
      </c>
    </row>
    <row r="23" spans="1:9" x14ac:dyDescent="0.25">
      <c r="A23" t="s">
        <v>237</v>
      </c>
      <c r="B23" s="3">
        <v>504.98001098632813</v>
      </c>
      <c r="C23" s="3">
        <v>16.870000839233398</v>
      </c>
      <c r="D23" s="4">
        <v>3.5971888433166122E-3</v>
      </c>
      <c r="E23" s="4">
        <v>-1.6899709251596891E-2</v>
      </c>
      <c r="F23" s="2">
        <v>3</v>
      </c>
      <c r="G23" s="4">
        <v>0.30883574876361219</v>
      </c>
      <c r="H23" s="4">
        <v>-1.7816165638017689E-2</v>
      </c>
      <c r="I23" s="4">
        <v>0.94424975792616306</v>
      </c>
    </row>
    <row r="24" spans="1:9" x14ac:dyDescent="0.25">
      <c r="A24" t="s">
        <v>238</v>
      </c>
      <c r="B24" s="3">
        <v>503.17001342773438</v>
      </c>
      <c r="C24" s="3">
        <v>17.159999847412109</v>
      </c>
      <c r="D24" s="4">
        <v>-5.7597034971079708E-4</v>
      </c>
      <c r="E24" s="4">
        <v>4.9541250583724487E-2</v>
      </c>
      <c r="F24" s="2">
        <v>3</v>
      </c>
      <c r="G24" s="4">
        <v>0.29656814965001121</v>
      </c>
      <c r="H24" s="4">
        <v>-2.133660269217574E-2</v>
      </c>
      <c r="I24" s="4">
        <v>0.93728099235409745</v>
      </c>
    </row>
    <row r="25" spans="1:9" x14ac:dyDescent="0.25">
      <c r="A25" t="s">
        <v>239</v>
      </c>
      <c r="B25" s="3">
        <v>503.45999145507813</v>
      </c>
      <c r="C25" s="3">
        <v>16.35000038146973</v>
      </c>
      <c r="D25" s="4">
        <v>6.8797298447846877E-3</v>
      </c>
      <c r="E25" s="4">
        <v>4.9422365952137337E-2</v>
      </c>
      <c r="F25" s="2">
        <v>3</v>
      </c>
      <c r="G25" s="4">
        <v>0.31311000175029569</v>
      </c>
      <c r="H25" s="4">
        <v>-2.0772596742275051E-2</v>
      </c>
      <c r="I25" s="4">
        <v>0.93839745181229617</v>
      </c>
    </row>
    <row r="26" spans="1:9" x14ac:dyDescent="0.25">
      <c r="A26" t="s">
        <v>240</v>
      </c>
      <c r="B26" s="3">
        <v>500.01998901367188</v>
      </c>
      <c r="C26" s="3">
        <v>15.579999923706049</v>
      </c>
      <c r="D26" s="4">
        <v>6.9476239776209434E-3</v>
      </c>
      <c r="E26" s="4">
        <v>-3.4696374666627561E-2</v>
      </c>
      <c r="F26" s="2">
        <v>2</v>
      </c>
      <c r="G26" s="4">
        <v>0.30444189132373028</v>
      </c>
      <c r="H26" s="4">
        <v>-2.746338591136643E-2</v>
      </c>
      <c r="I26" s="4">
        <v>0.92515291981407688</v>
      </c>
    </row>
    <row r="27" spans="1:9" x14ac:dyDescent="0.25">
      <c r="A27" t="s">
        <v>241</v>
      </c>
      <c r="B27" s="3">
        <v>496.57000732421881</v>
      </c>
      <c r="C27" s="3">
        <v>16.139999389648441</v>
      </c>
      <c r="D27" s="4">
        <v>-2.382589604477936E-2</v>
      </c>
      <c r="E27" s="4">
        <v>0.1278825238553527</v>
      </c>
      <c r="F27" s="2">
        <v>3</v>
      </c>
      <c r="G27" s="4">
        <v>0.29655036899830928</v>
      </c>
      <c r="H27" s="4">
        <v>-3.4173584672713919E-2</v>
      </c>
      <c r="I27" s="4">
        <v>0.91186996619484839</v>
      </c>
    </row>
    <row r="28" spans="1:9" x14ac:dyDescent="0.25">
      <c r="A28" t="s">
        <v>242</v>
      </c>
      <c r="B28" s="3">
        <v>508.69000244140619</v>
      </c>
      <c r="C28" s="3">
        <v>14.310000419616699</v>
      </c>
      <c r="D28" s="4">
        <v>-6.9497268103343446E-3</v>
      </c>
      <c r="E28" s="4">
        <v>2.0684732695029021E-2</v>
      </c>
      <c r="F28" s="2">
        <v>2</v>
      </c>
      <c r="G28" s="4">
        <v>0.32919542818283581</v>
      </c>
      <c r="H28" s="4">
        <v>-1.0600249060089049E-2</v>
      </c>
      <c r="I28" s="4">
        <v>0.95853378864325034</v>
      </c>
    </row>
    <row r="29" spans="1:9" x14ac:dyDescent="0.25">
      <c r="A29" t="s">
        <v>243</v>
      </c>
      <c r="B29" s="3">
        <v>512.25</v>
      </c>
      <c r="C29" s="3">
        <v>14.02000045776367</v>
      </c>
      <c r="D29" s="4">
        <v>-1.286723166026849E-3</v>
      </c>
      <c r="E29" s="4">
        <v>-4.6906837429907977E-2</v>
      </c>
      <c r="F29" s="2">
        <v>2</v>
      </c>
      <c r="G29" s="4">
        <v>0.36731078459004468</v>
      </c>
      <c r="H29" s="4">
        <v>-3.6760699315143701E-3</v>
      </c>
      <c r="I29" s="4">
        <v>0.9722403200720775</v>
      </c>
    </row>
    <row r="30" spans="1:9" x14ac:dyDescent="0.25">
      <c r="A30" t="s">
        <v>244</v>
      </c>
      <c r="B30" s="3">
        <v>512.90997314453125</v>
      </c>
      <c r="C30" s="3">
        <v>14.710000038146971</v>
      </c>
      <c r="D30" s="4">
        <v>-1.810006348919813E-3</v>
      </c>
      <c r="E30" s="4">
        <v>-1.7368084451840789E-2</v>
      </c>
      <c r="F30" s="2">
        <v>2</v>
      </c>
      <c r="G30" s="4">
        <v>0.36480285553176461</v>
      </c>
      <c r="H30" s="4">
        <v>-2.3924251543566699E-3</v>
      </c>
      <c r="I30" s="4">
        <v>0.9747813169404218</v>
      </c>
    </row>
    <row r="31" spans="1:9" x14ac:dyDescent="0.25">
      <c r="A31" t="s">
        <v>245</v>
      </c>
      <c r="B31" s="3">
        <v>513.84002685546875</v>
      </c>
      <c r="C31" s="3">
        <v>14.97000026702881</v>
      </c>
      <c r="D31" s="4">
        <v>-5.8347489870802516E-4</v>
      </c>
      <c r="E31" s="4">
        <v>2.0080781451226049E-3</v>
      </c>
      <c r="F31" s="2">
        <v>2</v>
      </c>
      <c r="G31" s="4">
        <v>0.39801724531607419</v>
      </c>
      <c r="H31" s="4">
        <v>-5.8347489870802516E-4</v>
      </c>
      <c r="I31" s="4">
        <v>0.97836216501956974</v>
      </c>
    </row>
    <row r="32" spans="1:9" x14ac:dyDescent="0.25">
      <c r="A32" t="s">
        <v>246</v>
      </c>
      <c r="B32" s="3">
        <v>514.1400146484375</v>
      </c>
      <c r="C32" s="3">
        <v>14.939999580383301</v>
      </c>
      <c r="D32" s="4">
        <v>1.168432150888465E-3</v>
      </c>
      <c r="E32" s="4">
        <v>-1.7105278430553209E-2</v>
      </c>
      <c r="F32" s="2">
        <v>2</v>
      </c>
      <c r="G32" s="4">
        <v>0.3880685037983056</v>
      </c>
      <c r="H32" s="4">
        <v>0</v>
      </c>
      <c r="I32" s="4">
        <v>0.97951716359608976</v>
      </c>
    </row>
    <row r="33" spans="1:9" x14ac:dyDescent="0.25">
      <c r="A33" t="s">
        <v>247</v>
      </c>
      <c r="B33" s="3">
        <v>513.53997802734375</v>
      </c>
      <c r="C33" s="3">
        <v>15.19999980926514</v>
      </c>
      <c r="D33" s="4">
        <v>1.5744277199430501E-2</v>
      </c>
      <c r="E33" s="4">
        <v>-6.576525005492273E-2</v>
      </c>
      <c r="F33" s="2">
        <v>2</v>
      </c>
      <c r="G33" s="4">
        <v>0.38734124993693042</v>
      </c>
      <c r="H33" s="4">
        <v>0</v>
      </c>
      <c r="I33" s="4">
        <v>0.97720693144842574</v>
      </c>
    </row>
    <row r="34" spans="1:9" x14ac:dyDescent="0.25">
      <c r="A34" t="s">
        <v>248</v>
      </c>
      <c r="B34" s="3">
        <v>505.57998657226563</v>
      </c>
      <c r="C34" s="3">
        <v>16.270000457763668</v>
      </c>
      <c r="D34" s="4">
        <v>2.7163193249415629E-2</v>
      </c>
      <c r="E34" s="4">
        <v>-0.20595409275225199</v>
      </c>
      <c r="F34" s="2">
        <v>3</v>
      </c>
      <c r="G34" s="4">
        <v>0.37874794167909043</v>
      </c>
      <c r="H34" s="4">
        <v>0</v>
      </c>
      <c r="I34" s="4">
        <v>0.95144361886572559</v>
      </c>
    </row>
    <row r="35" spans="1:9" x14ac:dyDescent="0.25">
      <c r="A35" t="s">
        <v>249</v>
      </c>
      <c r="B35" s="3">
        <v>492.20999145507813</v>
      </c>
      <c r="C35" s="3">
        <v>20.489999771118161</v>
      </c>
      <c r="D35" s="4">
        <v>1.2756901226052889E-2</v>
      </c>
      <c r="E35" s="4">
        <v>-6.7788889997700386E-2</v>
      </c>
      <c r="F35" s="2">
        <v>4</v>
      </c>
      <c r="G35" s="4">
        <v>0.34776282263188812</v>
      </c>
      <c r="H35" s="4">
        <v>-1.9998279242278479E-2</v>
      </c>
      <c r="I35" s="4">
        <v>0.89983795339508066</v>
      </c>
    </row>
    <row r="36" spans="1:9" x14ac:dyDescent="0.25">
      <c r="A36" t="s">
        <v>250</v>
      </c>
      <c r="B36" s="3">
        <v>486.010009765625</v>
      </c>
      <c r="C36" s="3">
        <v>21.979999542236332</v>
      </c>
      <c r="D36" s="4">
        <v>-2.9132038066864712E-3</v>
      </c>
      <c r="E36" s="4">
        <v>4.5704015221827987E-3</v>
      </c>
      <c r="F36" s="2">
        <v>4</v>
      </c>
      <c r="G36" s="4">
        <v>0.34642128670439942</v>
      </c>
      <c r="H36" s="4">
        <v>-3.234258925185074E-2</v>
      </c>
      <c r="I36" s="4">
        <v>0.87590719065465672</v>
      </c>
    </row>
    <row r="37" spans="1:9" x14ac:dyDescent="0.25">
      <c r="A37" t="s">
        <v>251</v>
      </c>
      <c r="B37" s="3">
        <v>487.42999267578119</v>
      </c>
      <c r="C37" s="3">
        <v>21.879999160766602</v>
      </c>
      <c r="D37" s="4">
        <v>7.3989594442616102E-3</v>
      </c>
      <c r="E37" s="4">
        <v>-5.5267732948130137E-2</v>
      </c>
      <c r="F37" s="2">
        <v>4</v>
      </c>
      <c r="G37" s="4">
        <v>0.37486851379180569</v>
      </c>
      <c r="H37" s="4">
        <v>-2.9515369732625141E-2</v>
      </c>
      <c r="I37" s="4">
        <v>0.88138805750563676</v>
      </c>
    </row>
    <row r="38" spans="1:9" x14ac:dyDescent="0.25">
      <c r="A38" t="s">
        <v>156</v>
      </c>
      <c r="B38" s="3">
        <v>483.85000610351563</v>
      </c>
      <c r="C38" s="3">
        <v>23.159999847412109</v>
      </c>
      <c r="D38" s="4">
        <v>-2.524275485724892E-2</v>
      </c>
      <c r="E38" s="4">
        <v>0.1380835092514843</v>
      </c>
      <c r="F38" s="2">
        <v>4</v>
      </c>
      <c r="G38" s="4">
        <v>0.38845866504317228</v>
      </c>
      <c r="H38" s="4">
        <v>-3.6643207570167369E-2</v>
      </c>
      <c r="I38" s="4">
        <v>0.86756998294252474</v>
      </c>
    </row>
    <row r="39" spans="1:9" x14ac:dyDescent="0.25">
      <c r="A39" t="s">
        <v>252</v>
      </c>
      <c r="B39" s="3">
        <v>496.3800048828125</v>
      </c>
      <c r="C39" s="3">
        <v>20.35000038146973</v>
      </c>
      <c r="D39" s="4">
        <v>-7.5575790779354168E-3</v>
      </c>
      <c r="E39" s="4">
        <v>5.2223382673897589E-2</v>
      </c>
      <c r="F39" s="2">
        <v>4</v>
      </c>
      <c r="G39" s="4">
        <v>0.43122678215468652</v>
      </c>
      <c r="H39" s="4">
        <v>-1.169568399694099E-2</v>
      </c>
      <c r="I39" s="4">
        <v>0.91593342060158078</v>
      </c>
    </row>
    <row r="40" spans="1:9" x14ac:dyDescent="0.25">
      <c r="A40" t="s">
        <v>253</v>
      </c>
      <c r="B40" s="3">
        <v>500.16000366210938</v>
      </c>
      <c r="C40" s="3">
        <v>19.340000152587891</v>
      </c>
      <c r="D40" s="4">
        <v>9.6084170857289042E-3</v>
      </c>
      <c r="E40" s="4">
        <v>-2.323227788876148E-2</v>
      </c>
      <c r="F40" s="2">
        <v>3</v>
      </c>
      <c r="G40" s="4">
        <v>0.45837162217656569</v>
      </c>
      <c r="H40" s="4">
        <v>-4.1696171301917051E-3</v>
      </c>
      <c r="I40" s="4">
        <v>0.93052350464978462</v>
      </c>
    </row>
    <row r="41" spans="1:9" x14ac:dyDescent="0.25">
      <c r="A41" t="s">
        <v>254</v>
      </c>
      <c r="B41" s="3">
        <v>495.39999389648438</v>
      </c>
      <c r="C41" s="3">
        <v>19.79999923706055</v>
      </c>
      <c r="D41" s="4">
        <v>1.6148463838105981E-4</v>
      </c>
      <c r="E41" s="4">
        <v>-2.6069881388808721E-2</v>
      </c>
      <c r="F41" s="2">
        <v>4</v>
      </c>
      <c r="G41" s="4">
        <v>0.45142785767568122</v>
      </c>
      <c r="H41" s="4">
        <v>-1.3646909022105301E-2</v>
      </c>
      <c r="I41" s="4">
        <v>0.912150762592006</v>
      </c>
    </row>
    <row r="42" spans="1:9" x14ac:dyDescent="0.25">
      <c r="A42" t="s">
        <v>255</v>
      </c>
      <c r="B42" s="3">
        <v>495.32000732421881</v>
      </c>
      <c r="C42" s="3">
        <v>20.329999923706051</v>
      </c>
      <c r="D42" s="4">
        <v>6.0935975694043076E-3</v>
      </c>
      <c r="E42" s="4">
        <v>6.5513627096346561E-2</v>
      </c>
      <c r="F42" s="2">
        <v>4</v>
      </c>
      <c r="G42" s="4">
        <v>0.42352347768643411</v>
      </c>
      <c r="H42" s="4">
        <v>-1.3806164177056711E-2</v>
      </c>
      <c r="I42" s="4">
        <v>0.91184202947323478</v>
      </c>
    </row>
    <row r="43" spans="1:9" x14ac:dyDescent="0.25">
      <c r="A43" t="s">
        <v>256</v>
      </c>
      <c r="B43" s="3">
        <v>492.32000732421881</v>
      </c>
      <c r="C43" s="3">
        <v>19.079999923706051</v>
      </c>
      <c r="D43" s="4">
        <v>8.1088174531855906E-3</v>
      </c>
      <c r="E43" s="4">
        <v>-8.3160004841731361E-3</v>
      </c>
      <c r="F43" s="2">
        <v>3</v>
      </c>
      <c r="G43" s="4">
        <v>0.3802706084141847</v>
      </c>
      <c r="H43" s="4">
        <v>-1.9779235047848839E-2</v>
      </c>
      <c r="I43" s="4">
        <v>0.90026259394951413</v>
      </c>
    </row>
    <row r="44" spans="1:9" x14ac:dyDescent="0.25">
      <c r="A44" t="s">
        <v>257</v>
      </c>
      <c r="B44" s="3">
        <v>488.3599853515625</v>
      </c>
      <c r="C44" s="3">
        <v>19.239999771118161</v>
      </c>
      <c r="D44" s="4">
        <v>-1.532382900729201E-2</v>
      </c>
      <c r="E44" s="4">
        <v>5.7142800251769987E-2</v>
      </c>
      <c r="F44" s="2">
        <v>3</v>
      </c>
      <c r="G44" s="4">
        <v>0.38248770691424411</v>
      </c>
      <c r="H44" s="4">
        <v>-2.766373234537212E-2</v>
      </c>
      <c r="I44" s="4">
        <v>0.88497765424788377</v>
      </c>
    </row>
    <row r="45" spans="1:9" x14ac:dyDescent="0.25">
      <c r="A45" t="s">
        <v>258</v>
      </c>
      <c r="B45" s="3">
        <v>495.95999145507813</v>
      </c>
      <c r="C45" s="3">
        <v>18.20000076293945</v>
      </c>
      <c r="D45" s="4">
        <v>1.0899398746686551E-3</v>
      </c>
      <c r="E45" s="4">
        <v>-9.2542225654596022E-3</v>
      </c>
      <c r="F45" s="2">
        <v>3</v>
      </c>
      <c r="G45" s="4">
        <v>0.40823896399278953</v>
      </c>
      <c r="H45" s="4">
        <v>-1.253194065378826E-2</v>
      </c>
      <c r="I45" s="4">
        <v>0.91431224779973164</v>
      </c>
    </row>
    <row r="46" spans="1:9" x14ac:dyDescent="0.25">
      <c r="A46" t="s">
        <v>259</v>
      </c>
      <c r="B46" s="3">
        <v>495.42001342773438</v>
      </c>
      <c r="C46" s="3">
        <v>18.370000839233398</v>
      </c>
      <c r="D46" s="4">
        <v>1.921273696454673E-3</v>
      </c>
      <c r="E46" s="4">
        <v>1.8857467534081799E-2</v>
      </c>
      <c r="F46" s="2">
        <v>3</v>
      </c>
      <c r="G46" s="4">
        <v>0.3857206925597525</v>
      </c>
      <c r="H46" s="4">
        <v>-1.3607049662453191E-2</v>
      </c>
      <c r="I46" s="4">
        <v>0.91222803421578069</v>
      </c>
    </row>
    <row r="47" spans="1:9" x14ac:dyDescent="0.25">
      <c r="A47" t="s">
        <v>260</v>
      </c>
      <c r="B47" s="3">
        <v>494.47000122070313</v>
      </c>
      <c r="C47" s="3">
        <v>18.030000686645511</v>
      </c>
      <c r="D47" s="4">
        <v>6.5547098640266199E-3</v>
      </c>
      <c r="E47" s="4">
        <v>-5.6514907860392039E-2</v>
      </c>
      <c r="F47" s="2">
        <v>3</v>
      </c>
      <c r="G47" s="4">
        <v>0.37012224372793012</v>
      </c>
      <c r="H47" s="4">
        <v>-1.549854640935833E-2</v>
      </c>
      <c r="I47" s="4">
        <v>0.90856116584975877</v>
      </c>
    </row>
    <row r="48" spans="1:9" x14ac:dyDescent="0.25">
      <c r="A48" t="s">
        <v>261</v>
      </c>
      <c r="B48" s="3">
        <v>491.25</v>
      </c>
      <c r="C48" s="3">
        <v>19.110000610351559</v>
      </c>
      <c r="D48" s="4">
        <v>6.9258384501091896E-4</v>
      </c>
      <c r="E48" s="4">
        <v>-2.4004050826652471E-2</v>
      </c>
      <c r="F48" s="2">
        <v>3</v>
      </c>
      <c r="G48" s="4">
        <v>0.34334374197299938</v>
      </c>
      <c r="H48" s="4">
        <v>-2.1909644907790571E-2</v>
      </c>
      <c r="I48" s="4">
        <v>0.89613256700928079</v>
      </c>
    </row>
    <row r="49" spans="1:9" x14ac:dyDescent="0.25">
      <c r="A49" t="s">
        <v>262</v>
      </c>
      <c r="B49" s="3">
        <v>490.91000366210938</v>
      </c>
      <c r="C49" s="3">
        <v>19.579999923706051</v>
      </c>
      <c r="D49" s="4">
        <v>1.2223196057381541E-4</v>
      </c>
      <c r="E49" s="4">
        <v>-5.1356564791082533E-2</v>
      </c>
      <c r="F49" s="2">
        <v>4</v>
      </c>
      <c r="G49" s="4">
        <v>0.33801707350263333</v>
      </c>
      <c r="H49" s="4">
        <v>-2.258658564846738E-2</v>
      </c>
      <c r="I49" s="4">
        <v>0.89482024511831226</v>
      </c>
    </row>
    <row r="50" spans="1:9" x14ac:dyDescent="0.25">
      <c r="A50" t="s">
        <v>263</v>
      </c>
      <c r="B50" s="3">
        <v>490.85000610351563</v>
      </c>
      <c r="C50" s="3">
        <v>20.639999389648441</v>
      </c>
      <c r="D50" s="4">
        <v>-1.3366821902481171E-2</v>
      </c>
      <c r="E50" s="4">
        <v>4.7715664482478333E-2</v>
      </c>
      <c r="F50" s="2">
        <v>4</v>
      </c>
      <c r="G50" s="4">
        <v>0.35297984633530949</v>
      </c>
      <c r="H50" s="4">
        <v>-2.2706042204985729E-2</v>
      </c>
      <c r="I50" s="4">
        <v>0.93050427400335223</v>
      </c>
    </row>
    <row r="51" spans="1:9" x14ac:dyDescent="0.25">
      <c r="A51" t="s">
        <v>264</v>
      </c>
      <c r="B51" s="3">
        <v>497.5</v>
      </c>
      <c r="C51" s="3">
        <v>19.70000076293945</v>
      </c>
      <c r="D51" s="4">
        <v>8.3914682409587105E-3</v>
      </c>
      <c r="E51" s="4">
        <v>-3.7145569674535077E-2</v>
      </c>
      <c r="F51" s="2">
        <v>4</v>
      </c>
      <c r="G51" s="4">
        <v>0.35407264295791402</v>
      </c>
      <c r="H51" s="4">
        <v>-9.4657472603070225E-3</v>
      </c>
      <c r="I51" s="4">
        <v>0.95665858077655397</v>
      </c>
    </row>
    <row r="52" spans="1:9" x14ac:dyDescent="0.25">
      <c r="A52" t="s">
        <v>265</v>
      </c>
      <c r="B52" s="3">
        <v>493.3599853515625</v>
      </c>
      <c r="C52" s="3">
        <v>20.45999908447266</v>
      </c>
      <c r="D52" s="4">
        <v>1.563143830358493E-3</v>
      </c>
      <c r="E52" s="4">
        <v>-2.24558630602073E-2</v>
      </c>
      <c r="F52" s="2">
        <v>4</v>
      </c>
      <c r="G52" s="4">
        <v>0.33813823338888488</v>
      </c>
      <c r="H52" s="4">
        <v>-1.770861422738523E-2</v>
      </c>
      <c r="I52" s="4">
        <v>0.94037597738679346</v>
      </c>
    </row>
    <row r="53" spans="1:9" x14ac:dyDescent="0.25">
      <c r="A53" t="s">
        <v>266</v>
      </c>
      <c r="B53" s="3">
        <v>492.58999633789063</v>
      </c>
      <c r="C53" s="3">
        <v>20.930000305175781</v>
      </c>
      <c r="D53" s="4">
        <v>-1.135552196136258E-3</v>
      </c>
      <c r="E53" s="4">
        <v>3.3556899700895042E-3</v>
      </c>
      <c r="F53" s="2">
        <v>4</v>
      </c>
      <c r="G53" s="4">
        <v>0.3455830447017445</v>
      </c>
      <c r="H53" s="4">
        <v>-1.9241680543516378E-2</v>
      </c>
      <c r="I53" s="4">
        <v>0.93734762440045216</v>
      </c>
    </row>
    <row r="54" spans="1:9" x14ac:dyDescent="0.25">
      <c r="A54" t="s">
        <v>267</v>
      </c>
      <c r="B54" s="3">
        <v>493.14999389648438</v>
      </c>
      <c r="C54" s="3">
        <v>20.860000610351559</v>
      </c>
      <c r="D54" s="4">
        <v>7.8683960751386728E-3</v>
      </c>
      <c r="E54" s="4">
        <v>-2.6143765823892221E-2</v>
      </c>
      <c r="F54" s="2">
        <v>4</v>
      </c>
      <c r="G54" s="4">
        <v>0.35457293313390797</v>
      </c>
      <c r="H54" s="4">
        <v>-1.8126712175199341E-2</v>
      </c>
      <c r="I54" s="4">
        <v>0.93955008475871638</v>
      </c>
    </row>
    <row r="55" spans="1:9" x14ac:dyDescent="0.25">
      <c r="A55" t="s">
        <v>268</v>
      </c>
      <c r="B55" s="3">
        <v>489.29998779296881</v>
      </c>
      <c r="C55" s="3">
        <v>21.420000076293949</v>
      </c>
      <c r="D55" s="4">
        <v>1.493462268886003E-2</v>
      </c>
      <c r="E55" s="4">
        <v>-5.3886896918924232E-2</v>
      </c>
      <c r="F55" s="2">
        <v>4</v>
      </c>
      <c r="G55" s="4">
        <v>0.35085228972138222</v>
      </c>
      <c r="H55" s="4">
        <v>-2.5792165278293089E-2</v>
      </c>
      <c r="I55" s="4">
        <v>0.92440807977683503</v>
      </c>
    </row>
    <row r="56" spans="1:9" x14ac:dyDescent="0.25">
      <c r="A56" t="s">
        <v>269</v>
      </c>
      <c r="B56" s="3">
        <v>482.10000610351563</v>
      </c>
      <c r="C56" s="3">
        <v>22.639999389648441</v>
      </c>
      <c r="D56" s="4">
        <v>-1.07116497214329E-2</v>
      </c>
      <c r="E56" s="4">
        <v>0.17855286145995869</v>
      </c>
      <c r="F56" s="2">
        <v>4</v>
      </c>
      <c r="G56" s="4">
        <v>0.35327569505337397</v>
      </c>
      <c r="H56" s="4">
        <v>-4.0127498911462722E-2</v>
      </c>
      <c r="I56" s="4">
        <v>0.89609068087411625</v>
      </c>
    </row>
    <row r="57" spans="1:9" x14ac:dyDescent="0.25">
      <c r="A57" t="s">
        <v>270</v>
      </c>
      <c r="B57" s="3">
        <v>487.32000732421881</v>
      </c>
      <c r="C57" s="3">
        <v>19.20999908447266</v>
      </c>
      <c r="D57" s="4">
        <v>1.189811048796763E-2</v>
      </c>
      <c r="E57" s="4">
        <v>-6.2469531524824262E-2</v>
      </c>
      <c r="F57" s="2">
        <v>3</v>
      </c>
      <c r="G57" s="4">
        <v>0.36389793328299169</v>
      </c>
      <c r="H57" s="4">
        <v>-2.9734353165835729E-2</v>
      </c>
      <c r="I57" s="4">
        <v>0.91662085209050392</v>
      </c>
    </row>
    <row r="58" spans="1:9" x14ac:dyDescent="0.25">
      <c r="A58" t="s">
        <v>271</v>
      </c>
      <c r="B58" s="3">
        <v>481.58999633789063</v>
      </c>
      <c r="C58" s="3">
        <v>20.489999771118161</v>
      </c>
      <c r="D58" s="4">
        <v>-7.4699836087144256E-4</v>
      </c>
      <c r="E58" s="4">
        <v>8.4126993898401725E-2</v>
      </c>
      <c r="F58" s="2">
        <v>4</v>
      </c>
      <c r="G58" s="4">
        <v>0.36620364811190093</v>
      </c>
      <c r="H58" s="4">
        <v>-4.1142940403087518E-2</v>
      </c>
      <c r="I58" s="4">
        <v>0.89408482160941283</v>
      </c>
    </row>
    <row r="59" spans="1:9" x14ac:dyDescent="0.25">
      <c r="A59" t="s">
        <v>272</v>
      </c>
      <c r="B59" s="3">
        <v>481.95001220703119</v>
      </c>
      <c r="C59" s="3">
        <v>18.89999961853027</v>
      </c>
      <c r="D59" s="4">
        <v>1.41297651813499E-3</v>
      </c>
      <c r="E59" s="4">
        <v>-1.869162025303173E-2</v>
      </c>
      <c r="F59" s="2">
        <v>3</v>
      </c>
      <c r="G59" s="4">
        <v>0.34323058916329158</v>
      </c>
      <c r="H59" s="4">
        <v>-4.0426140302758602E-2</v>
      </c>
      <c r="I59" s="4">
        <v>0.89550075756834691</v>
      </c>
    </row>
    <row r="60" spans="1:9" x14ac:dyDescent="0.25">
      <c r="A60" t="s">
        <v>273</v>
      </c>
      <c r="B60" s="3">
        <v>481.26998901367188</v>
      </c>
      <c r="C60" s="3">
        <v>19.260000228881839</v>
      </c>
      <c r="D60" s="4">
        <v>-1.3932465032684751E-2</v>
      </c>
      <c r="E60" s="4">
        <v>0.15122538887453649</v>
      </c>
      <c r="F60" s="2">
        <v>3</v>
      </c>
      <c r="G60" s="4">
        <v>0.35252965268251951</v>
      </c>
      <c r="H60" s="4">
        <v>-4.1780082545331172E-2</v>
      </c>
      <c r="I60" s="4">
        <v>0.89282623854037979</v>
      </c>
    </row>
    <row r="61" spans="1:9" x14ac:dyDescent="0.25">
      <c r="A61" t="s">
        <v>155</v>
      </c>
      <c r="B61" s="3">
        <v>488.07000732421881</v>
      </c>
      <c r="C61" s="3">
        <v>16.729999542236332</v>
      </c>
      <c r="D61" s="4">
        <v>2.7118794539675579E-3</v>
      </c>
      <c r="E61" s="4">
        <v>-1.3561294495994299E-2</v>
      </c>
      <c r="F61" s="2">
        <v>3</v>
      </c>
      <c r="G61" s="4">
        <v>0.37263603797015649</v>
      </c>
      <c r="H61" s="4">
        <v>-2.8241085448137641E-2</v>
      </c>
      <c r="I61" s="4">
        <v>0.91957058864443852</v>
      </c>
    </row>
    <row r="62" spans="1:9" x14ac:dyDescent="0.25">
      <c r="A62" t="s">
        <v>274</v>
      </c>
      <c r="B62" s="3">
        <v>486.75</v>
      </c>
      <c r="C62" s="3">
        <v>16.95999908447266</v>
      </c>
      <c r="D62" s="4">
        <v>-5.5570335544969929E-3</v>
      </c>
      <c r="E62" s="4">
        <v>0.10344822451218499</v>
      </c>
      <c r="F62" s="2">
        <v>3</v>
      </c>
      <c r="G62" s="4">
        <v>0.38037507324939468</v>
      </c>
      <c r="H62" s="4">
        <v>-3.0869251213978769E-2</v>
      </c>
      <c r="I62" s="4">
        <v>0.91437902350349276</v>
      </c>
    </row>
    <row r="63" spans="1:9" x14ac:dyDescent="0.25">
      <c r="A63" t="s">
        <v>275</v>
      </c>
      <c r="B63" s="3">
        <v>489.47000122070313</v>
      </c>
      <c r="C63" s="3">
        <v>15.36999988555908</v>
      </c>
      <c r="D63" s="4">
        <v>7.5130580080216003E-3</v>
      </c>
      <c r="E63" s="4">
        <v>-2.5957146170734191E-3</v>
      </c>
      <c r="F63" s="2">
        <v>2</v>
      </c>
      <c r="G63" s="4">
        <v>0.3913414569614555</v>
      </c>
      <c r="H63" s="4">
        <v>-2.545366452734521E-2</v>
      </c>
      <c r="I63" s="4">
        <v>0.92507673954009872</v>
      </c>
    </row>
    <row r="64" spans="1:9" x14ac:dyDescent="0.25">
      <c r="A64" t="s">
        <v>276</v>
      </c>
      <c r="B64" s="3">
        <v>485.82000732421881</v>
      </c>
      <c r="C64" s="3">
        <v>15.409999847412109</v>
      </c>
      <c r="D64" s="4">
        <v>9.2715291748235451E-4</v>
      </c>
      <c r="E64" s="4">
        <v>1.2995129072905791E-3</v>
      </c>
      <c r="F64" s="2">
        <v>2</v>
      </c>
      <c r="G64" s="4">
        <v>0.36022920456153379</v>
      </c>
      <c r="H64" s="4">
        <v>-3.272088860123179E-2</v>
      </c>
      <c r="I64" s="4">
        <v>0.91072137898263494</v>
      </c>
    </row>
    <row r="65" spans="1:9" x14ac:dyDescent="0.25">
      <c r="A65" t="s">
        <v>277</v>
      </c>
      <c r="B65" s="3">
        <v>485.3699951171875</v>
      </c>
      <c r="C65" s="3">
        <v>15.39000034332275</v>
      </c>
      <c r="D65" s="4">
        <v>4.8235892080332743E-3</v>
      </c>
      <c r="E65" s="4">
        <v>-3.1466330345934053E-2</v>
      </c>
      <c r="F65" s="2">
        <v>2</v>
      </c>
      <c r="G65" s="4">
        <v>0.36542404404630241</v>
      </c>
      <c r="H65" s="4">
        <v>-3.3616873536338132E-2</v>
      </c>
      <c r="I65" s="4">
        <v>0.90895148904023926</v>
      </c>
    </row>
    <row r="66" spans="1:9" x14ac:dyDescent="0.25">
      <c r="A66" t="s">
        <v>278</v>
      </c>
      <c r="B66" s="3">
        <v>483.04000854492188</v>
      </c>
      <c r="C66" s="3">
        <v>15.89000034332275</v>
      </c>
      <c r="D66" s="4">
        <v>2.6506976570352951E-3</v>
      </c>
      <c r="E66" s="4">
        <v>-1.6099026708904729E-2</v>
      </c>
      <c r="F66" s="2">
        <v>2</v>
      </c>
      <c r="G66" s="4">
        <v>0.3590593654150207</v>
      </c>
      <c r="H66" s="4">
        <v>-3.8255931844383688E-2</v>
      </c>
      <c r="I66" s="4">
        <v>0.89978769362372124</v>
      </c>
    </row>
    <row r="67" spans="1:9" x14ac:dyDescent="0.25">
      <c r="A67" t="s">
        <v>279</v>
      </c>
      <c r="B67" s="3">
        <v>481.76300048828119</v>
      </c>
      <c r="C67" s="3">
        <v>16.14999961853027</v>
      </c>
      <c r="D67" s="4">
        <v>-1.9033271174672131E-3</v>
      </c>
      <c r="E67" s="4">
        <v>-1.1022676424785381E-2</v>
      </c>
      <c r="F67" s="2">
        <v>3</v>
      </c>
      <c r="G67" s="4">
        <v>0.33062814705275972</v>
      </c>
      <c r="H67" s="4">
        <v>-4.0798485052679363E-2</v>
      </c>
      <c r="I67" s="4">
        <v>0.89476524383126566</v>
      </c>
    </row>
    <row r="68" spans="1:9" x14ac:dyDescent="0.25">
      <c r="A68" t="s">
        <v>280</v>
      </c>
      <c r="B68" s="3">
        <v>482.68170166015619</v>
      </c>
      <c r="C68" s="3">
        <v>16.329999923706051</v>
      </c>
      <c r="D68" s="4">
        <v>2.5284206339390099E-2</v>
      </c>
      <c r="E68" s="4">
        <v>-0.1042237886034085</v>
      </c>
      <c r="F68" s="2">
        <v>3</v>
      </c>
      <c r="G68" s="4">
        <v>0.31395391823594299</v>
      </c>
      <c r="H68" s="4">
        <v>-3.8969329316449697E-2</v>
      </c>
      <c r="I68" s="4">
        <v>0.89837847906969515</v>
      </c>
    </row>
    <row r="69" spans="1:9" x14ac:dyDescent="0.25">
      <c r="A69" t="s">
        <v>281</v>
      </c>
      <c r="B69" s="3">
        <v>470.7784423828125</v>
      </c>
      <c r="C69" s="3">
        <v>18.229999542236332</v>
      </c>
      <c r="D69" s="4">
        <v>-4.3295441431491222E-3</v>
      </c>
      <c r="E69" s="4">
        <v>3.5207206723224971E-2</v>
      </c>
      <c r="F69" s="2">
        <v>3</v>
      </c>
      <c r="G69" s="4">
        <v>0.2788197612693506</v>
      </c>
      <c r="H69" s="4">
        <v>-6.2668999735445707E-2</v>
      </c>
      <c r="I69" s="4">
        <v>0.85156317373457391</v>
      </c>
    </row>
    <row r="70" spans="1:9" x14ac:dyDescent="0.25">
      <c r="A70" t="s">
        <v>282</v>
      </c>
      <c r="B70" s="3">
        <v>472.8255615234375</v>
      </c>
      <c r="C70" s="3">
        <v>17.610000610351559</v>
      </c>
      <c r="D70" s="4">
        <v>5.2830520581137463E-4</v>
      </c>
      <c r="E70" s="4">
        <v>2.7421309068831109E-2</v>
      </c>
      <c r="F70" s="2">
        <v>3</v>
      </c>
      <c r="G70" s="4">
        <v>0.28571922919987253</v>
      </c>
      <c r="H70" s="4">
        <v>-5.8593137166142888E-2</v>
      </c>
      <c r="I70" s="4">
        <v>0.85961445661372138</v>
      </c>
    </row>
    <row r="71" spans="1:9" x14ac:dyDescent="0.25">
      <c r="A71" t="s">
        <v>283</v>
      </c>
      <c r="B71" s="3">
        <v>472.57589721679688</v>
      </c>
      <c r="C71" s="3">
        <v>17.139999389648441</v>
      </c>
      <c r="D71" s="4">
        <v>-4.4179393656353927E-3</v>
      </c>
      <c r="E71" s="4">
        <v>3.5024151111773483E-2</v>
      </c>
      <c r="F71" s="2">
        <v>3</v>
      </c>
      <c r="G71" s="4">
        <v>0.26303672181021448</v>
      </c>
      <c r="H71" s="4">
        <v>-5.9090224698633453E-2</v>
      </c>
      <c r="I71" s="4">
        <v>0.85863253137170736</v>
      </c>
    </row>
    <row r="72" spans="1:9" x14ac:dyDescent="0.25">
      <c r="A72" t="s">
        <v>284</v>
      </c>
      <c r="B72" s="3">
        <v>474.6729736328125</v>
      </c>
      <c r="C72" s="3">
        <v>16.559999465942379</v>
      </c>
      <c r="D72" s="4">
        <v>4.4799667904726892E-3</v>
      </c>
      <c r="E72" s="4">
        <v>-2.987699109546393E-2</v>
      </c>
      <c r="F72" s="2">
        <v>3</v>
      </c>
      <c r="G72" s="4">
        <v>0.27901535591325127</v>
      </c>
      <c r="H72" s="4">
        <v>-5.4914896013857462E-2</v>
      </c>
      <c r="I72" s="4">
        <v>0.86688029531932775</v>
      </c>
    </row>
    <row r="73" spans="1:9" x14ac:dyDescent="0.25">
      <c r="A73" t="s">
        <v>285</v>
      </c>
      <c r="B73" s="3">
        <v>472.55593872070313</v>
      </c>
      <c r="C73" s="3">
        <v>17.069999694824219</v>
      </c>
      <c r="D73" s="4">
        <v>9.8160372584352729E-3</v>
      </c>
      <c r="E73" s="4">
        <v>-3.5048096128643007E-2</v>
      </c>
      <c r="F73" s="2">
        <v>3</v>
      </c>
      <c r="G73" s="4">
        <v>0.27816117362216047</v>
      </c>
      <c r="H73" s="4">
        <v>-5.9129962535847569E-2</v>
      </c>
      <c r="I73" s="4">
        <v>0.85855403496438831</v>
      </c>
    </row>
    <row r="74" spans="1:9" x14ac:dyDescent="0.25">
      <c r="A74" t="s">
        <v>286</v>
      </c>
      <c r="B74" s="3">
        <v>467.96240234375</v>
      </c>
      <c r="C74" s="3">
        <v>17.690000534057621</v>
      </c>
      <c r="D74" s="4">
        <v>2.1715411645077731E-2</v>
      </c>
      <c r="E74" s="4">
        <v>-7.2851121342061731E-2</v>
      </c>
      <c r="F74" s="2">
        <v>3</v>
      </c>
      <c r="G74" s="4">
        <v>0.25170159983811508</v>
      </c>
      <c r="H74" s="4">
        <v>-6.8275801978215145E-2</v>
      </c>
      <c r="I74" s="4">
        <v>0.84048773874715299</v>
      </c>
    </row>
    <row r="75" spans="1:9" x14ac:dyDescent="0.25">
      <c r="A75" t="s">
        <v>287</v>
      </c>
      <c r="B75" s="3">
        <v>458.01638793945313</v>
      </c>
      <c r="C75" s="3">
        <v>19.079999923706051</v>
      </c>
      <c r="D75" s="4">
        <v>9.2417728968785529E-3</v>
      </c>
      <c r="E75" s="4">
        <v>-1.9023178648836288E-2</v>
      </c>
      <c r="F75" s="2">
        <v>3</v>
      </c>
      <c r="G75" s="4">
        <v>0.2395332511287982</v>
      </c>
      <c r="H75" s="4">
        <v>-8.8078551617809975E-2</v>
      </c>
      <c r="I75" s="4">
        <v>0.8013702424080682</v>
      </c>
    </row>
    <row r="76" spans="1:9" x14ac:dyDescent="0.25">
      <c r="A76" t="s">
        <v>288</v>
      </c>
      <c r="B76" s="3">
        <v>453.822265625</v>
      </c>
      <c r="C76" s="3">
        <v>19.45000076293945</v>
      </c>
      <c r="D76" s="4">
        <v>1.2859655353117731E-2</v>
      </c>
      <c r="E76" s="4">
        <v>-0.13092039802055039</v>
      </c>
      <c r="F76" s="2">
        <v>3</v>
      </c>
      <c r="G76" s="4">
        <v>0.22989911928696061</v>
      </c>
      <c r="H76" s="4">
        <v>-9.6429148226143013E-2</v>
      </c>
      <c r="I76" s="4">
        <v>0.78487483453791507</v>
      </c>
    </row>
    <row r="77" spans="1:9" x14ac:dyDescent="0.25">
      <c r="A77" t="s">
        <v>289</v>
      </c>
      <c r="B77" s="3">
        <v>448.06036376953119</v>
      </c>
      <c r="C77" s="3">
        <v>22.379999160766602</v>
      </c>
      <c r="D77" s="4">
        <v>-2.678726904575246E-2</v>
      </c>
      <c r="E77" s="4">
        <v>0.12462309496363159</v>
      </c>
      <c r="F77" s="2">
        <v>4</v>
      </c>
      <c r="G77" s="4">
        <v>0.20559964204911291</v>
      </c>
      <c r="H77" s="4">
        <v>-0.1079012309372309</v>
      </c>
      <c r="I77" s="4">
        <v>0.76221337784023624</v>
      </c>
    </row>
    <row r="78" spans="1:9" x14ac:dyDescent="0.25">
      <c r="A78" t="s">
        <v>290</v>
      </c>
      <c r="B78" s="3">
        <v>460.39303588867188</v>
      </c>
      <c r="C78" s="3">
        <v>19.89999961853027</v>
      </c>
      <c r="D78" s="4">
        <v>9.3358000563692478E-4</v>
      </c>
      <c r="E78" s="4">
        <v>-6.6604132111628189E-2</v>
      </c>
      <c r="F78" s="2">
        <v>4</v>
      </c>
      <c r="G78" s="4">
        <v>0.2278722433801732</v>
      </c>
      <c r="H78" s="4">
        <v>-8.3346589405941196E-2</v>
      </c>
      <c r="I78" s="4">
        <v>0.81071755618359354</v>
      </c>
    </row>
    <row r="79" spans="1:9" x14ac:dyDescent="0.25">
      <c r="A79" t="s">
        <v>291</v>
      </c>
      <c r="B79" s="3">
        <v>459.963623046875</v>
      </c>
      <c r="C79" s="3">
        <v>21.319999694824219</v>
      </c>
      <c r="D79" s="4">
        <v>-2.59850953140861E-3</v>
      </c>
      <c r="E79" s="4">
        <v>2.89575483278619E-2</v>
      </c>
      <c r="F79" s="2">
        <v>4</v>
      </c>
      <c r="G79" s="4">
        <v>0.22828654375614879</v>
      </c>
      <c r="H79" s="4">
        <v>-8.4201560518234908E-2</v>
      </c>
      <c r="I79" s="4">
        <v>0.80902868317535725</v>
      </c>
    </row>
    <row r="80" spans="1:9" x14ac:dyDescent="0.25">
      <c r="A80" t="s">
        <v>292</v>
      </c>
      <c r="B80" s="3">
        <v>461.16195678710938</v>
      </c>
      <c r="C80" s="3">
        <v>20.719999313354489</v>
      </c>
      <c r="D80" s="4">
        <v>-3.0360906322718369E-2</v>
      </c>
      <c r="E80" s="4">
        <v>0.38133328755696622</v>
      </c>
      <c r="F80" s="2">
        <v>4</v>
      </c>
      <c r="G80" s="4">
        <v>0.23018328820080791</v>
      </c>
      <c r="H80" s="4">
        <v>-8.181564973247446E-2</v>
      </c>
      <c r="I80" s="4">
        <v>0.81374170829186721</v>
      </c>
    </row>
    <row r="81" spans="1:9" x14ac:dyDescent="0.25">
      <c r="A81" t="s">
        <v>293</v>
      </c>
      <c r="B81" s="3">
        <v>475.60165405273438</v>
      </c>
      <c r="C81" s="3">
        <v>15</v>
      </c>
      <c r="D81" s="4">
        <v>1.191939845249745E-2</v>
      </c>
      <c r="E81" s="4">
        <v>-4.1533522963198448E-2</v>
      </c>
      <c r="F81" s="2">
        <v>2</v>
      </c>
      <c r="G81" s="4">
        <v>0.27250644866895429</v>
      </c>
      <c r="H81" s="4">
        <v>-5.3065871359020633E-2</v>
      </c>
      <c r="I81" s="4">
        <v>0.87053277876141677</v>
      </c>
    </row>
    <row r="82" spans="1:9" x14ac:dyDescent="0.25">
      <c r="A82" t="s">
        <v>294</v>
      </c>
      <c r="B82" s="3">
        <v>469.99954223632813</v>
      </c>
      <c r="C82" s="3">
        <v>15.64999961853027</v>
      </c>
      <c r="D82" s="4">
        <v>-1.463867885437065E-3</v>
      </c>
      <c r="E82" s="4">
        <v>-8.5330271171234595E-2</v>
      </c>
      <c r="F82" s="2">
        <v>2</v>
      </c>
      <c r="G82" s="4">
        <v>0.26453043106921559</v>
      </c>
      <c r="H82" s="4">
        <v>-6.4219808327519501E-2</v>
      </c>
      <c r="I82" s="4">
        <v>0.84849977342264071</v>
      </c>
    </row>
    <row r="83" spans="1:9" x14ac:dyDescent="0.25">
      <c r="A83" t="s">
        <v>295</v>
      </c>
      <c r="B83" s="3">
        <v>470.68856811523438</v>
      </c>
      <c r="C83" s="3">
        <v>17.110000610351559</v>
      </c>
      <c r="D83" s="4">
        <v>-1.134742117088317E-2</v>
      </c>
      <c r="E83" s="4">
        <v>0.1088788251424888</v>
      </c>
      <c r="F83" s="2">
        <v>3</v>
      </c>
      <c r="G83" s="4">
        <v>0.29404195396310101</v>
      </c>
      <c r="H83" s="4">
        <v>-6.2847941525347228E-2</v>
      </c>
      <c r="I83" s="4">
        <v>0.85120969985146289</v>
      </c>
    </row>
    <row r="84" spans="1:9" x14ac:dyDescent="0.25">
      <c r="A84" t="s">
        <v>296</v>
      </c>
      <c r="B84" s="3">
        <v>476.09097290039063</v>
      </c>
      <c r="C84" s="3">
        <v>15.430000305175779</v>
      </c>
      <c r="D84" s="4">
        <v>2.987318314598308E-3</v>
      </c>
      <c r="E84" s="4">
        <v>-4.4582001879948978E-2</v>
      </c>
      <c r="F84" s="2">
        <v>2</v>
      </c>
      <c r="G84" s="4">
        <v>0.31874678830945058</v>
      </c>
      <c r="H84" s="4">
        <v>-5.209162597386563E-2</v>
      </c>
      <c r="I84" s="4">
        <v>0.87245726101669763</v>
      </c>
    </row>
    <row r="85" spans="1:9" x14ac:dyDescent="0.25">
      <c r="A85" t="s">
        <v>297</v>
      </c>
      <c r="B85" s="3">
        <v>474.6729736328125</v>
      </c>
      <c r="C85" s="3">
        <v>16.14999961853027</v>
      </c>
      <c r="D85" s="4">
        <v>-9.7082952813115631E-3</v>
      </c>
      <c r="E85" s="4">
        <v>1.8284991685414861E-2</v>
      </c>
      <c r="F85" s="2">
        <v>3</v>
      </c>
      <c r="G85" s="4">
        <v>0.32501075915874461</v>
      </c>
      <c r="H85" s="4">
        <v>-5.4914896013857462E-2</v>
      </c>
      <c r="I85" s="4">
        <v>0.86688029531932775</v>
      </c>
    </row>
    <row r="86" spans="1:9" x14ac:dyDescent="0.25">
      <c r="A86" t="s">
        <v>298</v>
      </c>
      <c r="B86" s="3">
        <v>479.326416015625</v>
      </c>
      <c r="C86" s="3">
        <v>15.85999965667725</v>
      </c>
      <c r="D86" s="4">
        <v>1.0845505066594541E-2</v>
      </c>
      <c r="E86" s="4">
        <v>-9.6296276572736761E-2</v>
      </c>
      <c r="F86" s="2">
        <v>2</v>
      </c>
      <c r="G86" s="4">
        <v>0.30939973454476921</v>
      </c>
      <c r="H86" s="4">
        <v>-4.5649782298628483E-2</v>
      </c>
      <c r="I86" s="4">
        <v>0.88518220078360788</v>
      </c>
    </row>
    <row r="87" spans="1:9" x14ac:dyDescent="0.25">
      <c r="A87" t="s">
        <v>299</v>
      </c>
      <c r="B87" s="3">
        <v>474.18365478515619</v>
      </c>
      <c r="C87" s="3">
        <v>17.54999923706055</v>
      </c>
      <c r="D87" s="4">
        <v>-1.585489524474748E-2</v>
      </c>
      <c r="E87" s="4">
        <v>7.8672325954735278E-2</v>
      </c>
      <c r="F87" s="2">
        <v>3</v>
      </c>
      <c r="G87" s="4">
        <v>0.31577688296355572</v>
      </c>
      <c r="H87" s="4">
        <v>-5.5889141399012472E-2</v>
      </c>
      <c r="I87" s="4">
        <v>0.86495581306404667</v>
      </c>
    </row>
    <row r="88" spans="1:9" x14ac:dyDescent="0.25">
      <c r="A88" t="s">
        <v>300</v>
      </c>
      <c r="B88" s="3">
        <v>481.82290649414063</v>
      </c>
      <c r="C88" s="3">
        <v>16.270000457763668</v>
      </c>
      <c r="D88" s="4">
        <v>4.6641199826205071E-3</v>
      </c>
      <c r="E88" s="4">
        <v>2.4559215397492059E-2</v>
      </c>
      <c r="F88" s="2">
        <v>3</v>
      </c>
      <c r="G88" s="4">
        <v>0.33506385247808401</v>
      </c>
      <c r="H88" s="4">
        <v>-4.0679210779817947E-2</v>
      </c>
      <c r="I88" s="4">
        <v>0.89500085307831045</v>
      </c>
    </row>
    <row r="89" spans="1:9" x14ac:dyDescent="0.25">
      <c r="A89" t="s">
        <v>301</v>
      </c>
      <c r="B89" s="3">
        <v>479.5860595703125</v>
      </c>
      <c r="C89" s="3">
        <v>15.88000011444092</v>
      </c>
      <c r="D89" s="4">
        <v>-2.0985990395682159E-3</v>
      </c>
      <c r="E89" s="4">
        <v>8.3959080405357822E-2</v>
      </c>
      <c r="F89" s="2">
        <v>2</v>
      </c>
      <c r="G89" s="4">
        <v>0.35027595674944823</v>
      </c>
      <c r="H89" s="4">
        <v>-4.5132825847530873E-2</v>
      </c>
      <c r="I89" s="4">
        <v>0.88620337422928142</v>
      </c>
    </row>
    <row r="90" spans="1:9" x14ac:dyDescent="0.25">
      <c r="A90" t="s">
        <v>302</v>
      </c>
      <c r="B90" s="3">
        <v>480.59463500976563</v>
      </c>
      <c r="C90" s="3">
        <v>14.64999961853027</v>
      </c>
      <c r="D90" s="4">
        <v>1.313598740087785E-2</v>
      </c>
      <c r="E90" s="4">
        <v>-1.013517366699046E-2</v>
      </c>
      <c r="F90" s="2">
        <v>2</v>
      </c>
      <c r="G90" s="4">
        <v>0.35141739372282421</v>
      </c>
      <c r="H90" s="4">
        <v>-4.3124728321399568E-2</v>
      </c>
      <c r="I90" s="4">
        <v>0.89017008335082193</v>
      </c>
    </row>
    <row r="91" spans="1:9" x14ac:dyDescent="0.25">
      <c r="A91" t="s">
        <v>303</v>
      </c>
      <c r="B91" s="3">
        <v>474.3634033203125</v>
      </c>
      <c r="C91" s="3">
        <v>14.80000019073486</v>
      </c>
      <c r="D91" s="4">
        <v>1.285752751549518E-3</v>
      </c>
      <c r="E91" s="4">
        <v>-2.823370744752662E-2</v>
      </c>
      <c r="F91" s="2">
        <v>2</v>
      </c>
      <c r="G91" s="4">
        <v>0.31932532172259198</v>
      </c>
      <c r="H91" s="4">
        <v>-5.5531257819209423E-2</v>
      </c>
      <c r="I91" s="4">
        <v>0.86566276083026872</v>
      </c>
    </row>
    <row r="92" spans="1:9" x14ac:dyDescent="0.25">
      <c r="A92" t="s">
        <v>304</v>
      </c>
      <c r="B92" s="3">
        <v>473.7542724609375</v>
      </c>
      <c r="C92" s="3">
        <v>15.22999954223633</v>
      </c>
      <c r="D92" s="4">
        <v>2.5263085594123599E-2</v>
      </c>
      <c r="E92" s="4">
        <v>-5.9295920948354008E-2</v>
      </c>
      <c r="F92" s="2">
        <v>2</v>
      </c>
      <c r="G92" s="4">
        <v>0.30367877394244758</v>
      </c>
      <c r="H92" s="4">
        <v>-5.6744051750087121E-2</v>
      </c>
      <c r="I92" s="4">
        <v>0.86326706008089804</v>
      </c>
    </row>
    <row r="93" spans="1:9" x14ac:dyDescent="0.25">
      <c r="A93" t="s">
        <v>305</v>
      </c>
      <c r="B93" s="3">
        <v>462.0806884765625</v>
      </c>
      <c r="C93" s="3">
        <v>16.190000534057621</v>
      </c>
      <c r="D93" s="4">
        <v>3.2438039051174711E-4</v>
      </c>
      <c r="E93" s="4">
        <v>-0.1065121531891404</v>
      </c>
      <c r="F93" s="2">
        <v>3</v>
      </c>
      <c r="G93" s="4">
        <v>0.25806226741282351</v>
      </c>
      <c r="H93" s="4">
        <v>-7.9986433235025745E-2</v>
      </c>
      <c r="I93" s="4">
        <v>0.81735506355538434</v>
      </c>
    </row>
    <row r="94" spans="1:9" x14ac:dyDescent="0.25">
      <c r="A94" t="s">
        <v>306</v>
      </c>
      <c r="B94" s="3">
        <v>461.93084716796881</v>
      </c>
      <c r="C94" s="3">
        <v>18.120000839233398</v>
      </c>
      <c r="D94" s="4">
        <v>2.4812756396993318E-2</v>
      </c>
      <c r="E94" s="4">
        <v>-0.12506027811373069</v>
      </c>
      <c r="F94" s="2">
        <v>3</v>
      </c>
      <c r="G94" s="4">
        <v>0.27176792087027568</v>
      </c>
      <c r="H94" s="4">
        <v>-8.028477082022667E-2</v>
      </c>
      <c r="I94" s="4">
        <v>0.81676574037505323</v>
      </c>
    </row>
    <row r="95" spans="1:9" x14ac:dyDescent="0.25">
      <c r="A95" t="s">
        <v>307</v>
      </c>
      <c r="B95" s="3">
        <v>450.74658203125</v>
      </c>
      <c r="C95" s="3">
        <v>20.70999908447266</v>
      </c>
      <c r="D95" s="4">
        <v>2.1535691575242928E-3</v>
      </c>
      <c r="E95" s="4">
        <v>1.6691125735469159E-2</v>
      </c>
      <c r="F95" s="2">
        <v>4</v>
      </c>
      <c r="G95" s="4">
        <v>0.23306383310883111</v>
      </c>
      <c r="H95" s="4">
        <v>-0.10255290692001021</v>
      </c>
      <c r="I95" s="4">
        <v>0.77277822610482039</v>
      </c>
    </row>
    <row r="96" spans="1:9" x14ac:dyDescent="0.25">
      <c r="A96" t="s">
        <v>308</v>
      </c>
      <c r="B96" s="3">
        <v>449.7779541015625</v>
      </c>
      <c r="C96" s="3">
        <v>20.370000839233398</v>
      </c>
      <c r="D96" s="4">
        <v>5.2223625343623681E-3</v>
      </c>
      <c r="E96" s="4">
        <v>-0.14375787913743909</v>
      </c>
      <c r="F96" s="2">
        <v>4</v>
      </c>
      <c r="G96" s="4">
        <v>0.2326881503869902</v>
      </c>
      <c r="H96" s="4">
        <v>-0.1044814680104942</v>
      </c>
      <c r="I96" s="4">
        <v>0.76896862982300562</v>
      </c>
    </row>
    <row r="97" spans="1:9" x14ac:dyDescent="0.25">
      <c r="A97" t="s">
        <v>309</v>
      </c>
      <c r="B97" s="3">
        <v>447.44125366210938</v>
      </c>
      <c r="C97" s="3">
        <v>23.79000091552734</v>
      </c>
      <c r="D97" s="4">
        <v>3.0590970362387889E-2</v>
      </c>
      <c r="E97" s="4">
        <v>-0.1457809483063327</v>
      </c>
      <c r="F97" s="2">
        <v>4</v>
      </c>
      <c r="G97" s="4">
        <v>0.21280149833367279</v>
      </c>
      <c r="H97" s="4">
        <v>-0.1091338937867157</v>
      </c>
      <c r="I97" s="4">
        <v>0.75977842888720604</v>
      </c>
    </row>
    <row r="98" spans="1:9" x14ac:dyDescent="0.25">
      <c r="A98" t="s">
        <v>310</v>
      </c>
      <c r="B98" s="3">
        <v>434.15988159179688</v>
      </c>
      <c r="C98" s="3">
        <v>27.85000038146973</v>
      </c>
      <c r="D98" s="4">
        <v>-1.0829763901593511E-2</v>
      </c>
      <c r="E98" s="4">
        <v>5.0523746525679147E-3</v>
      </c>
      <c r="F98" s="2">
        <v>5</v>
      </c>
      <c r="G98" s="4">
        <v>0.16679637403323319</v>
      </c>
      <c r="H98" s="4">
        <v>-0.1355774193324942</v>
      </c>
      <c r="I98" s="4">
        <v>0.70754303064426516</v>
      </c>
    </row>
    <row r="99" spans="1:9" x14ac:dyDescent="0.25">
      <c r="A99" t="s">
        <v>311</v>
      </c>
      <c r="B99" s="3">
        <v>438.9132080078125</v>
      </c>
      <c r="C99" s="3">
        <v>27.70999908447266</v>
      </c>
      <c r="D99" s="4">
        <v>9.5550492991631764E-3</v>
      </c>
      <c r="E99" s="4">
        <v>-0.28156600197766879</v>
      </c>
      <c r="F99" s="2">
        <v>5</v>
      </c>
      <c r="G99" s="4">
        <v>0.18955808392118659</v>
      </c>
      <c r="H99" s="4">
        <v>-0.1261134341475377</v>
      </c>
      <c r="I99" s="4">
        <v>0.7262377782204037</v>
      </c>
    </row>
    <row r="100" spans="1:9" x14ac:dyDescent="0.25">
      <c r="A100" t="s">
        <v>312</v>
      </c>
      <c r="B100" s="3">
        <v>434.75906372070313</v>
      </c>
      <c r="C100" s="3">
        <v>38.569999694824219</v>
      </c>
      <c r="D100" s="4">
        <v>-2.981611624349079E-2</v>
      </c>
      <c r="E100" s="4">
        <v>0.64899532711804597</v>
      </c>
      <c r="F100" s="2">
        <v>5</v>
      </c>
      <c r="G100" s="4">
        <v>0.17278285095313931</v>
      </c>
      <c r="H100" s="4">
        <v>-0.13438443355900451</v>
      </c>
      <c r="I100" s="4">
        <v>0.70989960321506396</v>
      </c>
    </row>
    <row r="101" spans="1:9" x14ac:dyDescent="0.25">
      <c r="A101" t="s">
        <v>313</v>
      </c>
      <c r="B101" s="3">
        <v>448.12026977539063</v>
      </c>
      <c r="C101" s="3">
        <v>23.389999389648441</v>
      </c>
      <c r="D101" s="4">
        <v>-2.3734986290475431E-2</v>
      </c>
      <c r="E101" s="4">
        <v>0.25820329196674829</v>
      </c>
      <c r="F101" s="2">
        <v>4</v>
      </c>
      <c r="G101" s="4">
        <v>0.20688802090075531</v>
      </c>
      <c r="H101" s="4">
        <v>-0.1077819566643695</v>
      </c>
      <c r="I101" s="4">
        <v>0.76244898708728104</v>
      </c>
    </row>
    <row r="102" spans="1:9" x14ac:dyDescent="0.25">
      <c r="A102" t="s">
        <v>314</v>
      </c>
      <c r="B102" s="3">
        <v>459.01498413085938</v>
      </c>
      <c r="C102" s="3">
        <v>18.590000152587891</v>
      </c>
      <c r="D102" s="4">
        <v>-2.422143869603155E-2</v>
      </c>
      <c r="E102" s="4">
        <v>0.13630803539367389</v>
      </c>
      <c r="F102" s="2">
        <v>3</v>
      </c>
      <c r="G102" s="4">
        <v>0.20910192065572669</v>
      </c>
      <c r="H102" s="4">
        <v>-8.6090323010285741E-2</v>
      </c>
      <c r="I102" s="4">
        <v>0.80529770332594919</v>
      </c>
    </row>
    <row r="103" spans="1:9" x14ac:dyDescent="0.25">
      <c r="A103" t="s">
        <v>315</v>
      </c>
      <c r="B103" s="3">
        <v>470.40896606445313</v>
      </c>
      <c r="C103" s="3">
        <v>16.360000610351559</v>
      </c>
      <c r="D103" s="4">
        <v>2.959367937531154E-2</v>
      </c>
      <c r="E103" s="4">
        <v>-7.5183713032991539E-2</v>
      </c>
      <c r="F103" s="2">
        <v>3</v>
      </c>
      <c r="G103" s="4">
        <v>0.23624086675666239</v>
      </c>
      <c r="H103" s="4">
        <v>-6.3404635813658961E-2</v>
      </c>
      <c r="I103" s="4">
        <v>0.8501100299984703</v>
      </c>
    </row>
    <row r="104" spans="1:9" x14ac:dyDescent="0.25">
      <c r="A104" t="s">
        <v>316</v>
      </c>
      <c r="B104" s="3">
        <v>456.88796997070313</v>
      </c>
      <c r="C104" s="3">
        <v>17.690000534057621</v>
      </c>
      <c r="D104" s="4">
        <v>-1.3731390990520009E-2</v>
      </c>
      <c r="E104" s="4">
        <v>6.5662658285516429E-2</v>
      </c>
      <c r="F104" s="2">
        <v>3</v>
      </c>
      <c r="G104" s="4">
        <v>0.20133358069393309</v>
      </c>
      <c r="H104" s="4">
        <v>-9.0325258450883017E-2</v>
      </c>
      <c r="I104" s="4">
        <v>0.79693219476735022</v>
      </c>
    </row>
    <row r="105" spans="1:9" x14ac:dyDescent="0.25">
      <c r="A105" t="s">
        <v>317</v>
      </c>
      <c r="B105" s="3">
        <v>463.2490234375</v>
      </c>
      <c r="C105" s="3">
        <v>16.60000038146973</v>
      </c>
      <c r="D105" s="4">
        <v>2.0087379539917021E-3</v>
      </c>
      <c r="E105" s="4">
        <v>1.2812751655983719E-2</v>
      </c>
      <c r="F105" s="2">
        <v>3</v>
      </c>
      <c r="G105" s="4">
        <v>0.24024588983914291</v>
      </c>
      <c r="H105" s="4">
        <v>-7.7660250727524471E-2</v>
      </c>
      <c r="I105" s="4">
        <v>0.82195010401074042</v>
      </c>
    </row>
    <row r="106" spans="1:9" x14ac:dyDescent="0.25">
      <c r="A106" t="s">
        <v>318</v>
      </c>
      <c r="B106" s="3">
        <v>462.32034301757813</v>
      </c>
      <c r="C106" s="3">
        <v>16.389999389648441</v>
      </c>
      <c r="D106" s="4">
        <v>1.025599714154612E-2</v>
      </c>
      <c r="E106" s="4">
        <v>-0.1121343335583027</v>
      </c>
      <c r="F106" s="2">
        <v>3</v>
      </c>
      <c r="G106" s="4">
        <v>0.23480875898129769</v>
      </c>
      <c r="H106" s="4">
        <v>-7.9509275382361189E-2</v>
      </c>
      <c r="I106" s="4">
        <v>0.81829762056865119</v>
      </c>
    </row>
    <row r="107" spans="1:9" x14ac:dyDescent="0.25">
      <c r="A107" t="s">
        <v>319</v>
      </c>
      <c r="B107" s="3">
        <v>457.62692260742188</v>
      </c>
      <c r="C107" s="3">
        <v>18.45999908447266</v>
      </c>
      <c r="D107" s="4">
        <v>-1.102769824614025E-2</v>
      </c>
      <c r="E107" s="4">
        <v>2.3281493771090341E-2</v>
      </c>
      <c r="F107" s="2">
        <v>3</v>
      </c>
      <c r="G107" s="4">
        <v>0.21820739045692861</v>
      </c>
      <c r="H107" s="4">
        <v>-8.88539862944564E-2</v>
      </c>
      <c r="I107" s="4">
        <v>0.79983848223955767</v>
      </c>
    </row>
    <row r="108" spans="1:9" x14ac:dyDescent="0.25">
      <c r="A108" t="s">
        <v>320</v>
      </c>
      <c r="B108" s="3">
        <v>462.72976684570313</v>
      </c>
      <c r="C108" s="3">
        <v>18.04000091552734</v>
      </c>
      <c r="D108" s="4">
        <v>-3.5870297280015777E-2</v>
      </c>
      <c r="E108" s="4">
        <v>0.22554351822499449</v>
      </c>
      <c r="F108" s="2">
        <v>3</v>
      </c>
      <c r="G108" s="4">
        <v>0.24013978014708731</v>
      </c>
      <c r="H108" s="4">
        <v>-7.8694102868500648E-2</v>
      </c>
      <c r="I108" s="4">
        <v>0.81990787714448077</v>
      </c>
    </row>
    <row r="109" spans="1:9" x14ac:dyDescent="0.25">
      <c r="A109" t="s">
        <v>321</v>
      </c>
      <c r="B109" s="3">
        <v>479.945556640625</v>
      </c>
      <c r="C109" s="3">
        <v>14.72000026702881</v>
      </c>
      <c r="D109" s="4">
        <v>-3.52466696623932E-3</v>
      </c>
      <c r="E109" s="4">
        <v>-1.274309740628732E-2</v>
      </c>
      <c r="F109" s="2">
        <v>2</v>
      </c>
      <c r="G109" s="4">
        <v>0.2883337269557813</v>
      </c>
      <c r="H109" s="4">
        <v>-4.4417058687924671E-2</v>
      </c>
      <c r="I109" s="4">
        <v>0.8876172697617255</v>
      </c>
    </row>
    <row r="110" spans="1:9" x14ac:dyDescent="0.25">
      <c r="A110" t="s">
        <v>322</v>
      </c>
      <c r="B110" s="3">
        <v>481.6431884765625</v>
      </c>
      <c r="C110" s="3">
        <v>14.909999847412109</v>
      </c>
      <c r="D110" s="4">
        <v>1.489780822363551E-2</v>
      </c>
      <c r="E110" s="4">
        <v>-9.7457661364345416E-2</v>
      </c>
      <c r="F110" s="2">
        <v>2</v>
      </c>
      <c r="G110" s="4">
        <v>0.2890129674876829</v>
      </c>
      <c r="H110" s="4">
        <v>-4.1037033598402162E-2</v>
      </c>
      <c r="I110" s="4">
        <v>0.89429402533717606</v>
      </c>
    </row>
    <row r="111" spans="1:9" x14ac:dyDescent="0.25">
      <c r="A111" t="s">
        <v>323</v>
      </c>
      <c r="B111" s="3">
        <v>474.57308959960938</v>
      </c>
      <c r="C111" s="3">
        <v>16.520000457763668</v>
      </c>
      <c r="D111" s="4">
        <v>-8.8636114489084594E-3</v>
      </c>
      <c r="E111" s="4">
        <v>3.7037045906157078E-2</v>
      </c>
      <c r="F111" s="2">
        <v>3</v>
      </c>
      <c r="G111" s="4">
        <v>0.24081335342362051</v>
      </c>
      <c r="H111" s="4">
        <v>-5.5113767483585097E-2</v>
      </c>
      <c r="I111" s="4">
        <v>0.86648745320746934</v>
      </c>
    </row>
    <row r="112" spans="1:9" x14ac:dyDescent="0.25">
      <c r="A112" t="s">
        <v>324</v>
      </c>
      <c r="B112" s="3">
        <v>478.817138671875</v>
      </c>
      <c r="C112" s="3">
        <v>15.930000305175779</v>
      </c>
      <c r="D112" s="4">
        <v>-4.732536157537881E-3</v>
      </c>
      <c r="E112" s="4">
        <v>0.1001381774018697</v>
      </c>
      <c r="F112" s="2">
        <v>2</v>
      </c>
      <c r="G112" s="4">
        <v>0.25161768235806248</v>
      </c>
      <c r="H112" s="4">
        <v>-4.6663765520997713E-2</v>
      </c>
      <c r="I112" s="4">
        <v>0.88317922212100775</v>
      </c>
    </row>
    <row r="113" spans="1:9" x14ac:dyDescent="0.25">
      <c r="A113" t="s">
        <v>325</v>
      </c>
      <c r="B113" s="3">
        <v>481.09393310546881</v>
      </c>
      <c r="C113" s="3">
        <v>14.47999954223633</v>
      </c>
      <c r="D113" s="4">
        <v>-2.9354890628465299E-2</v>
      </c>
      <c r="E113" s="4">
        <v>9.7801364889470221E-2</v>
      </c>
      <c r="F113" s="2">
        <v>2</v>
      </c>
      <c r="G113" s="4">
        <v>0.2678569173802432</v>
      </c>
      <c r="H113" s="4">
        <v>-4.2130614017637513E-2</v>
      </c>
      <c r="I113" s="4">
        <v>0.89213381380976253</v>
      </c>
    </row>
    <row r="114" spans="1:9" x14ac:dyDescent="0.25">
      <c r="A114" t="s">
        <v>326</v>
      </c>
      <c r="B114" s="3">
        <v>495.64349365234381</v>
      </c>
      <c r="C114" s="3">
        <v>13.189999580383301</v>
      </c>
      <c r="D114" s="4">
        <v>3.8293741267714232E-4</v>
      </c>
      <c r="E114" s="4">
        <v>5.3353426398474726E-3</v>
      </c>
      <c r="F114" s="2">
        <v>1</v>
      </c>
      <c r="G114" s="4">
        <v>0.31839842142018759</v>
      </c>
      <c r="H114" s="4">
        <v>-1.3162095255849099E-2</v>
      </c>
      <c r="I114" s="4">
        <v>0.94935697459482982</v>
      </c>
    </row>
    <row r="115" spans="1:9" x14ac:dyDescent="0.25">
      <c r="A115" t="s">
        <v>327</v>
      </c>
      <c r="B115" s="3">
        <v>495.45376586914063</v>
      </c>
      <c r="C115" s="3">
        <v>13.11999988555908</v>
      </c>
      <c r="D115" s="4">
        <v>2.6878285402551771E-3</v>
      </c>
      <c r="E115" s="4">
        <v>5.2969489999316499E-2</v>
      </c>
      <c r="F115" s="2">
        <v>1</v>
      </c>
      <c r="G115" s="4">
        <v>0.31761565800196268</v>
      </c>
      <c r="H115" s="4">
        <v>-1.3539847754259321E-2</v>
      </c>
      <c r="I115" s="4">
        <v>0.94861077862494825</v>
      </c>
    </row>
    <row r="116" spans="1:9" x14ac:dyDescent="0.25">
      <c r="A116" t="s">
        <v>328</v>
      </c>
      <c r="B116" s="3">
        <v>494.12564086914063</v>
      </c>
      <c r="C116" s="3">
        <v>12.460000038146971</v>
      </c>
      <c r="D116" s="4">
        <v>5.8748425632644263E-3</v>
      </c>
      <c r="E116" s="4">
        <v>-3.5603717912586992E-2</v>
      </c>
      <c r="F116" s="2">
        <v>1</v>
      </c>
      <c r="G116" s="4">
        <v>0.33639498008016128</v>
      </c>
      <c r="H116" s="4">
        <v>-1.6184176004349519E-2</v>
      </c>
      <c r="I116" s="4">
        <v>0.94338728681068917</v>
      </c>
    </row>
    <row r="117" spans="1:9" x14ac:dyDescent="0.25">
      <c r="A117" t="s">
        <v>329</v>
      </c>
      <c r="B117" s="3">
        <v>491.23968505859381</v>
      </c>
      <c r="C117" s="3">
        <v>12.920000076293951</v>
      </c>
      <c r="D117" s="4">
        <v>-2.1930182199806469E-2</v>
      </c>
      <c r="E117" s="4">
        <v>5.44744690631771E-3</v>
      </c>
      <c r="F117" s="2">
        <v>1</v>
      </c>
      <c r="G117" s="4">
        <v>0.34536991161329961</v>
      </c>
      <c r="H117" s="4">
        <v>-2.1930182199806469E-2</v>
      </c>
      <c r="I117" s="4">
        <v>0.93203687434747606</v>
      </c>
    </row>
    <row r="118" spans="1:9" x14ac:dyDescent="0.25">
      <c r="A118" t="s">
        <v>330</v>
      </c>
      <c r="B118" s="3">
        <v>502.25421142578119</v>
      </c>
      <c r="C118" s="3">
        <v>12.85000038146973</v>
      </c>
      <c r="D118" s="4">
        <v>1.0426547384037249E-2</v>
      </c>
      <c r="E118" s="4">
        <v>2.7178269094106922E-2</v>
      </c>
      <c r="F118" s="2">
        <v>1</v>
      </c>
      <c r="G118" s="4">
        <v>0.38233161211012318</v>
      </c>
      <c r="H118" s="4">
        <v>0</v>
      </c>
      <c r="I118" s="4">
        <v>0.97535680908023403</v>
      </c>
    </row>
    <row r="119" spans="1:9" x14ac:dyDescent="0.25">
      <c r="A119" t="s">
        <v>331</v>
      </c>
      <c r="B119" s="3">
        <v>497.07147216796881</v>
      </c>
      <c r="C119" s="3">
        <v>12.510000228881839</v>
      </c>
      <c r="D119" s="4">
        <v>8.6457095159575559E-4</v>
      </c>
      <c r="E119" s="4">
        <v>1.131773198205055E-2</v>
      </c>
      <c r="F119" s="2">
        <v>1</v>
      </c>
      <c r="G119" s="4">
        <v>0.3685155614929454</v>
      </c>
      <c r="H119" s="4">
        <v>0</v>
      </c>
      <c r="I119" s="4">
        <v>0.95497318849585944</v>
      </c>
    </row>
    <row r="120" spans="1:9" x14ac:dyDescent="0.25">
      <c r="A120" t="s">
        <v>332</v>
      </c>
      <c r="B120" s="3">
        <v>496.64208984375</v>
      </c>
      <c r="C120" s="3">
        <v>12.36999988555908</v>
      </c>
      <c r="D120" s="4">
        <v>2.3782662973328432E-3</v>
      </c>
      <c r="E120" s="4">
        <v>-8.814075377564845E-3</v>
      </c>
      <c r="F120" s="2">
        <v>1</v>
      </c>
      <c r="G120" s="4">
        <v>0.36279376453215478</v>
      </c>
      <c r="H120" s="4">
        <v>0</v>
      </c>
      <c r="I120" s="4">
        <v>0.9532844355127108</v>
      </c>
    </row>
    <row r="121" spans="1:9" x14ac:dyDescent="0.25">
      <c r="A121" t="s">
        <v>333</v>
      </c>
      <c r="B121" s="3">
        <v>495.4637451171875</v>
      </c>
      <c r="C121" s="3">
        <v>12.47999954223633</v>
      </c>
      <c r="D121" s="4">
        <v>1.042680338714286E-2</v>
      </c>
      <c r="E121" s="4">
        <v>3.2258013625000359E-2</v>
      </c>
      <c r="F121" s="2">
        <v>1</v>
      </c>
      <c r="G121" s="4">
        <v>0.34920610913113692</v>
      </c>
      <c r="H121" s="4">
        <v>0</v>
      </c>
      <c r="I121" s="4">
        <v>0.94865002682860777</v>
      </c>
    </row>
    <row r="122" spans="1:9" x14ac:dyDescent="0.25">
      <c r="A122" t="s">
        <v>334</v>
      </c>
      <c r="B122" s="3">
        <v>490.3509521484375</v>
      </c>
      <c r="C122" s="3">
        <v>12.090000152587891</v>
      </c>
      <c r="D122" s="4">
        <v>8.3371362904525181E-3</v>
      </c>
      <c r="E122" s="4">
        <v>4.9875661636344937E-3</v>
      </c>
      <c r="F122" s="2">
        <v>1</v>
      </c>
      <c r="G122" s="4">
        <v>0.3352473089703647</v>
      </c>
      <c r="H122" s="4">
        <v>0</v>
      </c>
      <c r="I122" s="4">
        <v>0.9285415037451128</v>
      </c>
    </row>
    <row r="123" spans="1:9" x14ac:dyDescent="0.25">
      <c r="A123" t="s">
        <v>335</v>
      </c>
      <c r="B123" s="3">
        <v>486.296630859375</v>
      </c>
      <c r="C123" s="3">
        <v>12.02999973297119</v>
      </c>
      <c r="D123" s="4">
        <v>1.049964186958352E-2</v>
      </c>
      <c r="E123" s="4">
        <v>-1.554832486953894E-2</v>
      </c>
      <c r="F123" s="2">
        <v>1</v>
      </c>
      <c r="G123" s="4">
        <v>0.32732566289991971</v>
      </c>
      <c r="H123" s="4">
        <v>0</v>
      </c>
      <c r="I123" s="4">
        <v>0.91259593080145618</v>
      </c>
    </row>
    <row r="124" spans="1:9" x14ac:dyDescent="0.25">
      <c r="A124" t="s">
        <v>336</v>
      </c>
      <c r="B124" s="3">
        <v>481.24374389648438</v>
      </c>
      <c r="C124" s="3">
        <v>12.22000026702881</v>
      </c>
      <c r="D124" s="4">
        <v>5.8651138626224508E-3</v>
      </c>
      <c r="E124" s="4">
        <v>-1.768483285975431E-2</v>
      </c>
      <c r="F124" s="2">
        <v>1</v>
      </c>
      <c r="G124" s="4">
        <v>0.33378897041919792</v>
      </c>
      <c r="H124" s="4">
        <v>-5.2018520988144079E-3</v>
      </c>
      <c r="I124" s="4">
        <v>0.892723016965006</v>
      </c>
    </row>
    <row r="125" spans="1:9" x14ac:dyDescent="0.25">
      <c r="A125" t="s">
        <v>337</v>
      </c>
      <c r="B125" s="3">
        <v>478.43765258789063</v>
      </c>
      <c r="C125" s="3">
        <v>12.439999580383301</v>
      </c>
      <c r="D125" s="4">
        <v>-5.1909196186367126E-3</v>
      </c>
      <c r="E125" s="4">
        <v>1.6339854003679211E-2</v>
      </c>
      <c r="F125" s="2">
        <v>1</v>
      </c>
      <c r="G125" s="4">
        <v>0.32335631857905089</v>
      </c>
      <c r="H125" s="4">
        <v>-1.100243542490364E-2</v>
      </c>
      <c r="I125" s="4">
        <v>0.88168671015615674</v>
      </c>
    </row>
    <row r="126" spans="1:9" x14ac:dyDescent="0.25">
      <c r="A126" t="s">
        <v>338</v>
      </c>
      <c r="B126" s="3">
        <v>480.93414306640619</v>
      </c>
      <c r="C126" s="3">
        <v>12.239999771118161</v>
      </c>
      <c r="D126" s="4">
        <v>2.5813244436951881E-3</v>
      </c>
      <c r="E126" s="4">
        <v>-2.4701228279307871E-2</v>
      </c>
      <c r="F126" s="2">
        <v>1</v>
      </c>
      <c r="G126" s="4">
        <v>0.33285762035025379</v>
      </c>
      <c r="H126" s="4">
        <v>-5.841840329844028E-3</v>
      </c>
      <c r="I126" s="4">
        <v>0.89150536245085954</v>
      </c>
    </row>
    <row r="127" spans="1:9" x14ac:dyDescent="0.25">
      <c r="A127" t="s">
        <v>339</v>
      </c>
      <c r="B127" s="3">
        <v>479.69589233398438</v>
      </c>
      <c r="C127" s="3">
        <v>12.55000019073486</v>
      </c>
      <c r="D127" s="4">
        <v>2.0651166455580849E-3</v>
      </c>
      <c r="E127" s="4">
        <v>-2.25856665425801E-2</v>
      </c>
      <c r="F127" s="2">
        <v>1</v>
      </c>
      <c r="G127" s="4">
        <v>0.35228425828225629</v>
      </c>
      <c r="H127" s="4">
        <v>-8.4014778334445817E-3</v>
      </c>
      <c r="I127" s="4">
        <v>0.88663534451971149</v>
      </c>
    </row>
    <row r="128" spans="1:9" x14ac:dyDescent="0.25">
      <c r="A128" t="s">
        <v>340</v>
      </c>
      <c r="B128" s="3">
        <v>478.70730590820313</v>
      </c>
      <c r="C128" s="3">
        <v>12.840000152587891</v>
      </c>
      <c r="D128" s="4">
        <v>1.1435607376319551E-2</v>
      </c>
      <c r="E128" s="4">
        <v>-3.6759172837409371E-2</v>
      </c>
      <c r="F128" s="2">
        <v>1</v>
      </c>
      <c r="G128" s="4">
        <v>0.33140682008268052</v>
      </c>
      <c r="H128" s="4">
        <v>-1.0445024285487331E-2</v>
      </c>
      <c r="I128" s="4">
        <v>0.88274725183057767</v>
      </c>
    </row>
    <row r="129" spans="1:9" x14ac:dyDescent="0.25">
      <c r="A129" t="s">
        <v>341</v>
      </c>
      <c r="B129" s="3">
        <v>473.29489135742188</v>
      </c>
      <c r="C129" s="3">
        <v>13.329999923706049</v>
      </c>
      <c r="D129" s="4">
        <v>-1.138465190555249E-2</v>
      </c>
      <c r="E129" s="4">
        <v>9.8484936605582885E-3</v>
      </c>
      <c r="F129" s="2">
        <v>2</v>
      </c>
      <c r="G129" s="4">
        <v>0.30330392335067913</v>
      </c>
      <c r="H129" s="4">
        <v>-2.1633242395495241E-2</v>
      </c>
      <c r="I129" s="4">
        <v>0.86146032243659576</v>
      </c>
    </row>
    <row r="130" spans="1:9" x14ac:dyDescent="0.25">
      <c r="A130" t="s">
        <v>342</v>
      </c>
      <c r="B130" s="3">
        <v>478.7452392578125</v>
      </c>
      <c r="C130" s="3">
        <v>13.19999980926514</v>
      </c>
      <c r="D130" s="4">
        <v>-2.6793316502718989E-3</v>
      </c>
      <c r="E130" s="4">
        <v>-6.024090761646117E-3</v>
      </c>
      <c r="F130" s="2">
        <v>1</v>
      </c>
      <c r="G130" s="4">
        <v>0.33386707774509428</v>
      </c>
      <c r="H130" s="4">
        <v>-1.036661074471168E-2</v>
      </c>
      <c r="I130" s="4">
        <v>0.88289644301451897</v>
      </c>
    </row>
    <row r="131" spans="1:9" x14ac:dyDescent="0.25">
      <c r="A131" t="s">
        <v>343</v>
      </c>
      <c r="B131" s="3">
        <v>480.03140258789063</v>
      </c>
      <c r="C131" s="3">
        <v>13.27999973297119</v>
      </c>
      <c r="D131" s="4">
        <v>-7.707931198457918E-3</v>
      </c>
      <c r="E131" s="4">
        <v>7.9674758295900316E-2</v>
      </c>
      <c r="F131" s="2">
        <v>2</v>
      </c>
      <c r="G131" s="4">
        <v>0.31922415910060731</v>
      </c>
      <c r="H131" s="4">
        <v>-7.707931198457918E-3</v>
      </c>
      <c r="I131" s="4">
        <v>0.88795490033326763</v>
      </c>
    </row>
    <row r="132" spans="1:9" x14ac:dyDescent="0.25">
      <c r="A132" t="s">
        <v>344</v>
      </c>
      <c r="B132" s="3">
        <v>483.76019287109381</v>
      </c>
      <c r="C132" s="3">
        <v>12.30000019073486</v>
      </c>
      <c r="D132" s="4">
        <v>3.0920768748377009E-4</v>
      </c>
      <c r="E132" s="4">
        <v>-3.5294102687461693E-2</v>
      </c>
      <c r="F132" s="2">
        <v>1</v>
      </c>
      <c r="G132" s="4">
        <v>0.32756836847446658</v>
      </c>
      <c r="H132" s="4">
        <v>0</v>
      </c>
      <c r="I132" s="4">
        <v>0.90262016566702763</v>
      </c>
    </row>
    <row r="133" spans="1:9" x14ac:dyDescent="0.25">
      <c r="A133" t="s">
        <v>345</v>
      </c>
      <c r="B133" s="3">
        <v>483.61065673828119</v>
      </c>
      <c r="C133" s="3">
        <v>12.75</v>
      </c>
      <c r="D133" s="4">
        <v>1.224981046210827E-2</v>
      </c>
      <c r="E133" s="4">
        <v>7.1090168777756526E-3</v>
      </c>
      <c r="F133" s="2">
        <v>1</v>
      </c>
      <c r="G133" s="4">
        <v>0.31880647459544598</v>
      </c>
      <c r="H133" s="4">
        <v>0</v>
      </c>
      <c r="I133" s="4">
        <v>0.90203204273757298</v>
      </c>
    </row>
    <row r="134" spans="1:9" x14ac:dyDescent="0.25">
      <c r="A134" t="s">
        <v>346</v>
      </c>
      <c r="B134" s="3">
        <v>477.75820922851563</v>
      </c>
      <c r="C134" s="3">
        <v>12.659999847412109</v>
      </c>
      <c r="D134" s="4">
        <v>5.1812303789673386E-3</v>
      </c>
      <c r="E134" s="4">
        <v>6.0301532021133968E-2</v>
      </c>
      <c r="F134" s="2">
        <v>1</v>
      </c>
      <c r="G134" s="4">
        <v>0.31837144313307802</v>
      </c>
      <c r="H134" s="4">
        <v>0</v>
      </c>
      <c r="I134" s="4">
        <v>0.87901447160485491</v>
      </c>
    </row>
    <row r="135" spans="1:9" x14ac:dyDescent="0.25">
      <c r="A135" t="s">
        <v>347</v>
      </c>
      <c r="B135" s="3">
        <v>475.29559326171881</v>
      </c>
      <c r="C135" s="3">
        <v>11.939999580383301</v>
      </c>
      <c r="D135" s="4">
        <v>5.4202818071411576E-3</v>
      </c>
      <c r="E135" s="4">
        <v>-8.3056795503789749E-3</v>
      </c>
      <c r="F135" s="2">
        <v>1</v>
      </c>
      <c r="G135" s="4">
        <v>0.32110771433612473</v>
      </c>
      <c r="H135" s="4">
        <v>0</v>
      </c>
      <c r="I135" s="4">
        <v>0.86932904715743686</v>
      </c>
    </row>
    <row r="136" spans="1:9" x14ac:dyDescent="0.25">
      <c r="A136" t="s">
        <v>348</v>
      </c>
      <c r="B136" s="3">
        <v>472.73324584960938</v>
      </c>
      <c r="C136" s="3">
        <v>12.039999961853029</v>
      </c>
      <c r="D136" s="4">
        <v>1.309775409239422E-2</v>
      </c>
      <c r="E136" s="4">
        <v>-6.3035050238967716E-2</v>
      </c>
      <c r="F136" s="2">
        <v>1</v>
      </c>
      <c r="G136" s="4">
        <v>0.32408213818796638</v>
      </c>
      <c r="H136" s="4">
        <v>0</v>
      </c>
      <c r="I136" s="4">
        <v>0.85925138072359886</v>
      </c>
    </row>
    <row r="137" spans="1:9" x14ac:dyDescent="0.25">
      <c r="A137" t="s">
        <v>349</v>
      </c>
      <c r="B137" s="3">
        <v>466.62155151367188</v>
      </c>
      <c r="C137" s="3">
        <v>12.85000038146973</v>
      </c>
      <c r="D137" s="4">
        <v>6.8626853166047219E-3</v>
      </c>
      <c r="E137" s="4">
        <v>8.6342709833431286E-3</v>
      </c>
      <c r="F137" s="2">
        <v>1</v>
      </c>
      <c r="G137" s="4">
        <v>0.3290474513310766</v>
      </c>
      <c r="H137" s="4">
        <v>0</v>
      </c>
      <c r="I137" s="4">
        <v>0.83521419647134643</v>
      </c>
    </row>
    <row r="138" spans="1:9" x14ac:dyDescent="0.25">
      <c r="A138" t="s">
        <v>350</v>
      </c>
      <c r="B138" s="3">
        <v>463.44110107421881</v>
      </c>
      <c r="C138" s="3">
        <v>12.739999771118161</v>
      </c>
      <c r="D138" s="4">
        <v>4.0392212996476218E-3</v>
      </c>
      <c r="E138" s="4">
        <v>4.2553149977613718E-2</v>
      </c>
      <c r="F138" s="2">
        <v>1</v>
      </c>
      <c r="G138" s="4">
        <v>0.32503488612851789</v>
      </c>
      <c r="H138" s="4">
        <v>0</v>
      </c>
      <c r="I138" s="4">
        <v>0.82270554191237055</v>
      </c>
    </row>
    <row r="139" spans="1:9" x14ac:dyDescent="0.25">
      <c r="A139" t="s">
        <v>351</v>
      </c>
      <c r="B139" s="3">
        <v>461.57669067382813</v>
      </c>
      <c r="C139" s="3">
        <v>12.22000026702881</v>
      </c>
      <c r="D139" s="4">
        <v>-8.8483942096684309E-4</v>
      </c>
      <c r="E139" s="4">
        <v>-2.861682502865948E-2</v>
      </c>
      <c r="F139" s="2">
        <v>1</v>
      </c>
      <c r="G139" s="4">
        <v>0.33608622570920171</v>
      </c>
      <c r="H139" s="4">
        <v>-1.229697072030689E-3</v>
      </c>
      <c r="I139" s="4">
        <v>0.81537284923294662</v>
      </c>
    </row>
    <row r="140" spans="1:9" x14ac:dyDescent="0.25">
      <c r="A140" t="s">
        <v>352</v>
      </c>
      <c r="B140" s="3">
        <v>461.9854736328125</v>
      </c>
      <c r="C140" s="3">
        <v>12.579999923706049</v>
      </c>
      <c r="D140" s="4">
        <v>-3.4516306495024912E-4</v>
      </c>
      <c r="E140" s="4">
        <v>-3.9588432527165596E-3</v>
      </c>
      <c r="F140" s="2">
        <v>1</v>
      </c>
      <c r="G140" s="4">
        <v>0.31458212936159802</v>
      </c>
      <c r="H140" s="4">
        <v>-3.4516306495024912E-4</v>
      </c>
      <c r="I140" s="4">
        <v>0.81698058528193562</v>
      </c>
    </row>
    <row r="141" spans="1:9" x14ac:dyDescent="0.25">
      <c r="A141" t="s">
        <v>353</v>
      </c>
      <c r="B141" s="3">
        <v>462.14498901367188</v>
      </c>
      <c r="C141" s="3">
        <v>12.63000011444092</v>
      </c>
      <c r="D141" s="4">
        <v>2.0159779751283802E-2</v>
      </c>
      <c r="E141" s="4">
        <v>-4.027353640702469E-2</v>
      </c>
      <c r="F141" s="2">
        <v>1</v>
      </c>
      <c r="G141" s="4">
        <v>0.31481373113200489</v>
      </c>
      <c r="H141" s="4">
        <v>0</v>
      </c>
      <c r="I141" s="4">
        <v>0.8176079564150498</v>
      </c>
    </row>
    <row r="142" spans="1:9" x14ac:dyDescent="0.25">
      <c r="A142" t="s">
        <v>354</v>
      </c>
      <c r="B142" s="3">
        <v>453.01235961914063</v>
      </c>
      <c r="C142" s="3">
        <v>13.159999847412109</v>
      </c>
      <c r="D142" s="4">
        <v>2.7365274776107729E-3</v>
      </c>
      <c r="E142" s="4">
        <v>3.813897181103032E-3</v>
      </c>
      <c r="F142" s="2">
        <v>1</v>
      </c>
      <c r="G142" s="4">
        <v>0.28973977930304412</v>
      </c>
      <c r="H142" s="4">
        <v>-1.155150222865731E-2</v>
      </c>
      <c r="I142" s="4">
        <v>0.78168948873693589</v>
      </c>
    </row>
    <row r="143" spans="1:9" x14ac:dyDescent="0.25">
      <c r="A143" t="s">
        <v>355</v>
      </c>
      <c r="B143" s="3">
        <v>451.77606201171881</v>
      </c>
      <c r="C143" s="3">
        <v>13.10999965667725</v>
      </c>
      <c r="D143" s="4">
        <v>5.3693322583168168E-3</v>
      </c>
      <c r="E143" s="4">
        <v>1.47058497880288E-2</v>
      </c>
      <c r="F143" s="2">
        <v>1</v>
      </c>
      <c r="G143" s="4">
        <v>0.29586631911344868</v>
      </c>
      <c r="H143" s="4">
        <v>-1.4249036825465741E-2</v>
      </c>
      <c r="I143" s="4">
        <v>0.77682715241139699</v>
      </c>
    </row>
    <row r="144" spans="1:9" x14ac:dyDescent="0.25">
      <c r="A144" t="s">
        <v>356</v>
      </c>
      <c r="B144" s="3">
        <v>449.36328125</v>
      </c>
      <c r="C144" s="3">
        <v>12.920000076293951</v>
      </c>
      <c r="D144" s="4">
        <v>-1.860267557762141E-3</v>
      </c>
      <c r="E144" s="4">
        <v>-0.1071181867402364</v>
      </c>
      <c r="F144" s="2">
        <v>1</v>
      </c>
      <c r="G144" s="4">
        <v>0.30383551454832031</v>
      </c>
      <c r="H144" s="4">
        <v>-1.9513594113433671E-2</v>
      </c>
      <c r="I144" s="4">
        <v>0.76733772893210128</v>
      </c>
    </row>
    <row r="145" spans="1:9" x14ac:dyDescent="0.25">
      <c r="A145" t="s">
        <v>357</v>
      </c>
      <c r="B145" s="3">
        <v>450.20077514648438</v>
      </c>
      <c r="C145" s="3">
        <v>14.47000026702881</v>
      </c>
      <c r="D145" s="4">
        <v>-1.0713364113150711E-2</v>
      </c>
      <c r="E145" s="4">
        <v>1.3305359776647929E-2</v>
      </c>
      <c r="F145" s="2">
        <v>2</v>
      </c>
      <c r="G145" s="4">
        <v>0.29883803302382411</v>
      </c>
      <c r="H145" s="4">
        <v>-1.7686227671227409E-2</v>
      </c>
      <c r="I145" s="4">
        <v>0.7706315774123107</v>
      </c>
    </row>
    <row r="146" spans="1:9" x14ac:dyDescent="0.25">
      <c r="A146" t="s">
        <v>358</v>
      </c>
      <c r="B146" s="3">
        <v>455.076171875</v>
      </c>
      <c r="C146" s="3">
        <v>14.27999973297119</v>
      </c>
      <c r="D146" s="4">
        <v>-7.048375369819837E-3</v>
      </c>
      <c r="E146" s="4">
        <v>0.10526313070017861</v>
      </c>
      <c r="F146" s="2">
        <v>2</v>
      </c>
      <c r="G146" s="4">
        <v>0.318857792787554</v>
      </c>
      <c r="H146" s="4">
        <v>-7.048375369819837E-3</v>
      </c>
      <c r="I146" s="4">
        <v>0.78980642533902445</v>
      </c>
    </row>
    <row r="147" spans="1:9" x14ac:dyDescent="0.25">
      <c r="A147" t="s">
        <v>359</v>
      </c>
      <c r="B147" s="3">
        <v>458.30648803710938</v>
      </c>
      <c r="C147" s="3">
        <v>12.920000076293951</v>
      </c>
      <c r="D147" s="4">
        <v>3.7776207352464559E-3</v>
      </c>
      <c r="E147" s="4">
        <v>8.2984052455443491E-2</v>
      </c>
      <c r="F147" s="2">
        <v>1</v>
      </c>
      <c r="G147" s="4">
        <v>0.36215606840155812</v>
      </c>
      <c r="H147" s="4">
        <v>0</v>
      </c>
      <c r="I147" s="4">
        <v>0.80251120089121031</v>
      </c>
    </row>
    <row r="148" spans="1:9" x14ac:dyDescent="0.25">
      <c r="A148" t="s">
        <v>360</v>
      </c>
      <c r="B148" s="3">
        <v>456.58169555664063</v>
      </c>
      <c r="C148" s="3">
        <v>11.930000305175779</v>
      </c>
      <c r="D148" s="4">
        <v>9.456441668284743E-3</v>
      </c>
      <c r="E148" s="4">
        <v>-6.5779179520483289E-2</v>
      </c>
      <c r="F148" s="2">
        <v>1</v>
      </c>
      <c r="G148" s="4">
        <v>0.39005022152510871</v>
      </c>
      <c r="H148" s="4">
        <v>0</v>
      </c>
      <c r="I148" s="4">
        <v>0.79572762298775701</v>
      </c>
    </row>
    <row r="149" spans="1:9" x14ac:dyDescent="0.25">
      <c r="A149" t="s">
        <v>361</v>
      </c>
      <c r="B149" s="3">
        <v>452.30450439453119</v>
      </c>
      <c r="C149" s="3">
        <v>12.77000045776367</v>
      </c>
      <c r="D149" s="4">
        <v>-4.4984288444848142E-3</v>
      </c>
      <c r="E149" s="4">
        <v>3.9056183677829148E-2</v>
      </c>
      <c r="F149" s="2">
        <v>1</v>
      </c>
      <c r="G149" s="4">
        <v>0.36996497146398122</v>
      </c>
      <c r="H149" s="4">
        <v>-4.6949081950431459E-3</v>
      </c>
      <c r="I149" s="4">
        <v>0.77890550682903736</v>
      </c>
    </row>
    <row r="150" spans="1:9" x14ac:dyDescent="0.25">
      <c r="A150" t="s">
        <v>362</v>
      </c>
      <c r="B150" s="3">
        <v>454.34835815429688</v>
      </c>
      <c r="C150" s="3">
        <v>12.289999961853029</v>
      </c>
      <c r="D150" s="4">
        <v>-1.9736719283147691E-4</v>
      </c>
      <c r="E150" s="4">
        <v>3.6256350558466321E-2</v>
      </c>
      <c r="F150" s="2">
        <v>1</v>
      </c>
      <c r="G150" s="4">
        <v>0.35871078374557719</v>
      </c>
      <c r="H150" s="4">
        <v>-1.9736719283147691E-4</v>
      </c>
      <c r="I150" s="4">
        <v>0.78694394702380688</v>
      </c>
    </row>
    <row r="151" spans="1:9" x14ac:dyDescent="0.25">
      <c r="A151" t="s">
        <v>363</v>
      </c>
      <c r="B151" s="3">
        <v>454.43804931640619</v>
      </c>
      <c r="C151" s="3">
        <v>11.85999965667725</v>
      </c>
      <c r="D151" s="4">
        <v>1.9563380339500109E-3</v>
      </c>
      <c r="E151" s="4">
        <v>-2.386831036691894E-2</v>
      </c>
      <c r="F151" s="2">
        <v>1</v>
      </c>
      <c r="G151" s="4">
        <v>0.36354255630772608</v>
      </c>
      <c r="H151" s="4">
        <v>0</v>
      </c>
      <c r="I151" s="4">
        <v>0.78729670075639202</v>
      </c>
    </row>
    <row r="152" spans="1:9" x14ac:dyDescent="0.25">
      <c r="A152" t="s">
        <v>364</v>
      </c>
      <c r="B152" s="3">
        <v>453.55075073242188</v>
      </c>
      <c r="C152" s="3">
        <v>12.14999961853027</v>
      </c>
      <c r="D152" s="4">
        <v>6.97274348467114E-3</v>
      </c>
      <c r="E152" s="4">
        <v>1.334444123990064E-2</v>
      </c>
      <c r="F152" s="2">
        <v>1</v>
      </c>
      <c r="G152" s="4">
        <v>0.35781355665551029</v>
      </c>
      <c r="H152" s="4">
        <v>0</v>
      </c>
      <c r="I152" s="4">
        <v>0.78380697133314814</v>
      </c>
    </row>
    <row r="153" spans="1:9" x14ac:dyDescent="0.25">
      <c r="A153" t="s">
        <v>365</v>
      </c>
      <c r="B153" s="3">
        <v>450.41015625</v>
      </c>
      <c r="C153" s="3">
        <v>11.989999771118161</v>
      </c>
      <c r="D153" s="4">
        <v>-4.8678646977418078E-4</v>
      </c>
      <c r="E153" s="4">
        <v>-3.4621602458483343E-2</v>
      </c>
      <c r="F153" s="2">
        <v>1</v>
      </c>
      <c r="G153" s="4">
        <v>0.37345586671772479</v>
      </c>
      <c r="H153" s="4">
        <v>-2.517118487317505E-3</v>
      </c>
      <c r="I153" s="4">
        <v>0.77145506953863507</v>
      </c>
    </row>
    <row r="154" spans="1:9" x14ac:dyDescent="0.25">
      <c r="A154" t="s">
        <v>366</v>
      </c>
      <c r="B154" s="3">
        <v>450.6295166015625</v>
      </c>
      <c r="C154" s="3">
        <v>12.420000076293951</v>
      </c>
      <c r="D154" s="4">
        <v>-2.031320837042605E-3</v>
      </c>
      <c r="E154" s="4">
        <v>-2.4096171430353359E-3</v>
      </c>
      <c r="F154" s="2">
        <v>1</v>
      </c>
      <c r="G154" s="4">
        <v>0.390757435907096</v>
      </c>
      <c r="H154" s="4">
        <v>-2.031320837042605E-3</v>
      </c>
      <c r="I154" s="4">
        <v>0.77231780986861875</v>
      </c>
    </row>
    <row r="155" spans="1:9" x14ac:dyDescent="0.25">
      <c r="A155" t="s">
        <v>367</v>
      </c>
      <c r="B155" s="3">
        <v>451.5467529296875</v>
      </c>
      <c r="C155" s="3">
        <v>12.44999980926514</v>
      </c>
      <c r="D155" s="4">
        <v>1.563021885326599E-2</v>
      </c>
      <c r="E155" s="4">
        <v>-7.2280198324461087E-2</v>
      </c>
      <c r="F155" s="2">
        <v>1</v>
      </c>
      <c r="G155" s="4">
        <v>0.39516628854136537</v>
      </c>
      <c r="H155" s="4">
        <v>0</v>
      </c>
      <c r="I155" s="4">
        <v>0.77592528390284143</v>
      </c>
    </row>
    <row r="156" spans="1:9" x14ac:dyDescent="0.25">
      <c r="A156" t="s">
        <v>368</v>
      </c>
      <c r="B156" s="3">
        <v>444.59759521484381</v>
      </c>
      <c r="C156" s="3">
        <v>13.420000076293951</v>
      </c>
      <c r="D156" s="4">
        <v>6.432333114319011E-3</v>
      </c>
      <c r="E156" s="4">
        <v>-1.3235316185802089E-2</v>
      </c>
      <c r="F156" s="2">
        <v>2</v>
      </c>
      <c r="G156" s="4">
        <v>0.3811334442013925</v>
      </c>
      <c r="H156" s="4">
        <v>-1.0080726037189349E-3</v>
      </c>
      <c r="I156" s="4">
        <v>0.74859437119546723</v>
      </c>
    </row>
    <row r="157" spans="1:9" x14ac:dyDescent="0.25">
      <c r="A157" t="s">
        <v>369</v>
      </c>
      <c r="B157" s="3">
        <v>441.75607299804688</v>
      </c>
      <c r="C157" s="3">
        <v>13.60000038146973</v>
      </c>
      <c r="D157" s="4">
        <v>2.3073450333537249E-3</v>
      </c>
      <c r="E157" s="4">
        <v>8.3665352571869578E-2</v>
      </c>
      <c r="F157" s="2">
        <v>2</v>
      </c>
      <c r="G157" s="4">
        <v>0.36738422050351383</v>
      </c>
      <c r="H157" s="4">
        <v>-7.3928524285525876E-3</v>
      </c>
      <c r="I157" s="4">
        <v>0.73741871525986369</v>
      </c>
    </row>
    <row r="158" spans="1:9" x14ac:dyDescent="0.25">
      <c r="A158" t="s">
        <v>370</v>
      </c>
      <c r="B158" s="3">
        <v>440.7391357421875</v>
      </c>
      <c r="C158" s="3">
        <v>12.55000019073486</v>
      </c>
      <c r="D158" s="4">
        <v>2.35817709724695E-3</v>
      </c>
      <c r="E158" s="4">
        <v>-1.1032261172400189E-2</v>
      </c>
      <c r="F158" s="2">
        <v>1</v>
      </c>
      <c r="G158" s="4">
        <v>0.36868399494912918</v>
      </c>
      <c r="H158" s="4">
        <v>-9.6778672828976564E-3</v>
      </c>
      <c r="I158" s="4">
        <v>0.73341911926430869</v>
      </c>
    </row>
    <row r="159" spans="1:9" x14ac:dyDescent="0.25">
      <c r="A159" t="s">
        <v>371</v>
      </c>
      <c r="B159" s="3">
        <v>439.70223999023438</v>
      </c>
      <c r="C159" s="3">
        <v>12.689999580383301</v>
      </c>
      <c r="D159" s="4">
        <v>2.181500751210264E-3</v>
      </c>
      <c r="E159" s="4">
        <v>-2.3846186124361509E-2</v>
      </c>
      <c r="F159" s="2">
        <v>1</v>
      </c>
      <c r="G159" s="4">
        <v>0.38032242733199101</v>
      </c>
      <c r="H159" s="4">
        <v>-1.20077280309121E-2</v>
      </c>
      <c r="I159" s="4">
        <v>0.72934102686143465</v>
      </c>
    </row>
    <row r="160" spans="1:9" x14ac:dyDescent="0.25">
      <c r="A160" t="s">
        <v>372</v>
      </c>
      <c r="B160" s="3">
        <v>438.7451171875</v>
      </c>
      <c r="C160" s="3">
        <v>13</v>
      </c>
      <c r="D160" s="4">
        <v>-5.9046412259633474E-4</v>
      </c>
      <c r="E160" s="4">
        <v>-1.738469767153528E-2</v>
      </c>
      <c r="F160" s="2">
        <v>1</v>
      </c>
      <c r="G160" s="4">
        <v>0.36859522887948398</v>
      </c>
      <c r="H160" s="4">
        <v>-1.4158342347655121E-2</v>
      </c>
      <c r="I160" s="4">
        <v>0.72557668003766151</v>
      </c>
    </row>
    <row r="161" spans="1:9" x14ac:dyDescent="0.25">
      <c r="A161" t="s">
        <v>373</v>
      </c>
      <c r="B161" s="3">
        <v>439.00433349609381</v>
      </c>
      <c r="C161" s="3">
        <v>13.22999954223633</v>
      </c>
      <c r="D161" s="4">
        <v>1.5900708384553039E-4</v>
      </c>
      <c r="E161" s="4">
        <v>-1.9273553246345609E-2</v>
      </c>
      <c r="F161" s="2">
        <v>2</v>
      </c>
      <c r="G161" s="4">
        <v>0.37279660389371938</v>
      </c>
      <c r="H161" s="4">
        <v>-1.35758943035772E-2</v>
      </c>
      <c r="I161" s="4">
        <v>0.726596173132108</v>
      </c>
    </row>
    <row r="162" spans="1:9" x14ac:dyDescent="0.25">
      <c r="A162" t="s">
        <v>374</v>
      </c>
      <c r="B162" s="3">
        <v>438.93453979492188</v>
      </c>
      <c r="C162" s="3">
        <v>13.489999771118161</v>
      </c>
      <c r="D162" s="4">
        <v>1.095340739209494E-2</v>
      </c>
      <c r="E162" s="4">
        <v>0</v>
      </c>
      <c r="F162" s="2">
        <v>2</v>
      </c>
      <c r="G162" s="4">
        <v>0.40175170635874352</v>
      </c>
      <c r="H162" s="4">
        <v>-1.3732717788013989E-2</v>
      </c>
      <c r="I162" s="4">
        <v>0.72632167575666662</v>
      </c>
    </row>
    <row r="163" spans="1:9" x14ac:dyDescent="0.25">
      <c r="A163" t="s">
        <v>375</v>
      </c>
      <c r="B163" s="3">
        <v>434.17880249023438</v>
      </c>
      <c r="C163" s="3">
        <v>13.489999771118161</v>
      </c>
      <c r="D163" s="4">
        <v>2.009842931681893E-2</v>
      </c>
      <c r="E163" s="4">
        <v>-8.1062704994498858E-2</v>
      </c>
      <c r="F163" s="2">
        <v>2</v>
      </c>
      <c r="G163" s="4">
        <v>0.38166976382150869</v>
      </c>
      <c r="H163" s="4">
        <v>-2.4418657674630691E-2</v>
      </c>
      <c r="I163" s="4">
        <v>0.70761744619860445</v>
      </c>
    </row>
    <row r="164" spans="1:9" x14ac:dyDescent="0.25">
      <c r="A164" t="s">
        <v>376</v>
      </c>
      <c r="B164" s="3">
        <v>425.62442016601563</v>
      </c>
      <c r="C164" s="3">
        <v>14.680000305175779</v>
      </c>
      <c r="D164" s="4">
        <v>1.276332689859982E-2</v>
      </c>
      <c r="E164" s="4">
        <v>-4.6133854600920787E-2</v>
      </c>
      <c r="F164" s="2">
        <v>2</v>
      </c>
      <c r="G164" s="4">
        <v>0.34558399091241759</v>
      </c>
      <c r="H164" s="4">
        <v>-4.3639991702823948E-2</v>
      </c>
      <c r="I164" s="4">
        <v>0.67397321388116538</v>
      </c>
    </row>
    <row r="165" spans="1:9" x14ac:dyDescent="0.25">
      <c r="A165" t="s">
        <v>377</v>
      </c>
      <c r="B165" s="3">
        <v>420.260498046875</v>
      </c>
      <c r="C165" s="3">
        <v>15.39000034332275</v>
      </c>
      <c r="D165" s="4">
        <v>-7.2304922800471294E-3</v>
      </c>
      <c r="E165" s="4">
        <v>-1.6613372622684919E-2</v>
      </c>
      <c r="F165" s="2">
        <v>2</v>
      </c>
      <c r="G165" s="4">
        <v>0.31703867577471012</v>
      </c>
      <c r="H165" s="4">
        <v>-5.5692497055702561E-2</v>
      </c>
      <c r="I165" s="4">
        <v>0.65287700435144957</v>
      </c>
    </row>
    <row r="166" spans="1:9" x14ac:dyDescent="0.25">
      <c r="A166" t="s">
        <v>378</v>
      </c>
      <c r="B166" s="3">
        <v>423.32131958007813</v>
      </c>
      <c r="C166" s="3">
        <v>15.64999961853027</v>
      </c>
      <c r="D166" s="4">
        <v>-1.8856227147551859E-2</v>
      </c>
      <c r="E166" s="4">
        <v>6.6802967766848464E-2</v>
      </c>
      <c r="F166" s="2">
        <v>2</v>
      </c>
      <c r="G166" s="4">
        <v>0.32510896183314753</v>
      </c>
      <c r="H166" s="4">
        <v>-4.8814960974129629E-2</v>
      </c>
      <c r="I166" s="4">
        <v>0.66491516056686173</v>
      </c>
    </row>
    <row r="167" spans="1:9" x14ac:dyDescent="0.25">
      <c r="A167" t="s">
        <v>379</v>
      </c>
      <c r="B167" s="3">
        <v>431.45697021484381</v>
      </c>
      <c r="C167" s="3">
        <v>14.670000076293951</v>
      </c>
      <c r="D167" s="4">
        <v>4.0603490893171834E-3</v>
      </c>
      <c r="E167" s="4">
        <v>-2.3952073391426461E-2</v>
      </c>
      <c r="F167" s="2">
        <v>2</v>
      </c>
      <c r="G167" s="4">
        <v>0.35989299365654998</v>
      </c>
      <c r="H167" s="4">
        <v>-3.053449928085428E-2</v>
      </c>
      <c r="I167" s="4">
        <v>0.69691252865673992</v>
      </c>
    </row>
    <row r="168" spans="1:9" x14ac:dyDescent="0.25">
      <c r="A168" t="s">
        <v>380</v>
      </c>
      <c r="B168" s="3">
        <v>429.71218872070313</v>
      </c>
      <c r="C168" s="3">
        <v>15.02999973297119</v>
      </c>
      <c r="D168" s="4">
        <v>1.5431655171722399E-2</v>
      </c>
      <c r="E168" s="4">
        <v>-2.212102505656743E-2</v>
      </c>
      <c r="F168" s="2">
        <v>2</v>
      </c>
      <c r="G168" s="4">
        <v>0.391220696380564</v>
      </c>
      <c r="H168" s="4">
        <v>-3.4454949248368449E-2</v>
      </c>
      <c r="I168" s="4">
        <v>0.6900503343208797</v>
      </c>
    </row>
    <row r="169" spans="1:9" x14ac:dyDescent="0.25">
      <c r="A169" t="s">
        <v>381</v>
      </c>
      <c r="B169" s="3">
        <v>423.18179321289063</v>
      </c>
      <c r="C169" s="3">
        <v>15.36999988555908</v>
      </c>
      <c r="D169" s="4">
        <v>-4.8297990831139836E-3</v>
      </c>
      <c r="E169" s="4">
        <v>-3.7570467842036881E-2</v>
      </c>
      <c r="F169" s="2">
        <v>2</v>
      </c>
      <c r="G169" s="4">
        <v>0.37838724125954842</v>
      </c>
      <c r="H169" s="4">
        <v>-4.9128470799597479E-2</v>
      </c>
      <c r="I169" s="4">
        <v>0.66436640586615425</v>
      </c>
    </row>
    <row r="170" spans="1:9" x14ac:dyDescent="0.25">
      <c r="A170" t="s">
        <v>382</v>
      </c>
      <c r="B170" s="3">
        <v>425.235595703125</v>
      </c>
      <c r="C170" s="3">
        <v>15.97000026702881</v>
      </c>
      <c r="D170" s="4">
        <v>3.3876824313254779E-3</v>
      </c>
      <c r="E170" s="4">
        <v>1.7845805872141799E-2</v>
      </c>
      <c r="F170" s="2">
        <v>2</v>
      </c>
      <c r="G170" s="4">
        <v>0.35894918457411878</v>
      </c>
      <c r="H170" s="4">
        <v>-4.4513663768940837E-2</v>
      </c>
      <c r="I170" s="4">
        <v>0.67244397423949565</v>
      </c>
    </row>
    <row r="171" spans="1:9" x14ac:dyDescent="0.25">
      <c r="A171" t="s">
        <v>383</v>
      </c>
      <c r="B171" s="3">
        <v>423.79989624023438</v>
      </c>
      <c r="C171" s="3">
        <v>15.689999580383301</v>
      </c>
      <c r="D171" s="4">
        <v>1.492287409813442E-2</v>
      </c>
      <c r="E171" s="4">
        <v>-7.3789900487972737E-2</v>
      </c>
      <c r="F171" s="2">
        <v>2</v>
      </c>
      <c r="G171" s="4">
        <v>0.35153777832797961</v>
      </c>
      <c r="H171" s="4">
        <v>-4.7739619529906692E-2</v>
      </c>
      <c r="I171" s="4">
        <v>0.66679739399129212</v>
      </c>
    </row>
    <row r="172" spans="1:9" x14ac:dyDescent="0.25">
      <c r="A172" t="s">
        <v>384</v>
      </c>
      <c r="B172" s="3">
        <v>417.56857299804688</v>
      </c>
      <c r="C172" s="3">
        <v>16.940000534057621</v>
      </c>
      <c r="D172" s="4">
        <v>1.0056653846525879E-2</v>
      </c>
      <c r="E172" s="4">
        <v>-9.4601744362668216E-2</v>
      </c>
      <c r="F172" s="2">
        <v>3</v>
      </c>
      <c r="G172" s="4">
        <v>0.33305512003879079</v>
      </c>
      <c r="H172" s="4">
        <v>-6.1741138393125013E-2</v>
      </c>
      <c r="I172" s="4">
        <v>0.64228971139547597</v>
      </c>
    </row>
    <row r="173" spans="1:9" x14ac:dyDescent="0.25">
      <c r="A173" t="s">
        <v>385</v>
      </c>
      <c r="B173" s="3">
        <v>413.41104125976563</v>
      </c>
      <c r="C173" s="3">
        <v>18.70999908447266</v>
      </c>
      <c r="D173" s="4">
        <v>-2.0689167078669191E-2</v>
      </c>
      <c r="E173" s="4">
        <v>3.9444393581814292E-2</v>
      </c>
      <c r="F173" s="2">
        <v>3</v>
      </c>
      <c r="G173" s="4">
        <v>0.30971977737190598</v>
      </c>
      <c r="H173" s="4">
        <v>-7.1082935760314436E-2</v>
      </c>
      <c r="I173" s="4">
        <v>0.62593821360540791</v>
      </c>
    </row>
    <row r="174" spans="1:9" x14ac:dyDescent="0.25">
      <c r="A174" t="s">
        <v>386</v>
      </c>
      <c r="B174" s="3">
        <v>422.14486694335938</v>
      </c>
      <c r="C174" s="3">
        <v>18</v>
      </c>
      <c r="D174" s="4">
        <v>-5.7063457327584111E-3</v>
      </c>
      <c r="E174" s="4">
        <v>-1.15320755096423E-2</v>
      </c>
      <c r="F174" s="2">
        <v>3</v>
      </c>
      <c r="G174" s="4">
        <v>0.3367602316033691</v>
      </c>
      <c r="H174" s="4">
        <v>-5.1458400119314802E-2</v>
      </c>
      <c r="I174" s="4">
        <v>0.66028819343819256</v>
      </c>
    </row>
    <row r="175" spans="1:9" x14ac:dyDescent="0.25">
      <c r="A175" t="s">
        <v>387</v>
      </c>
      <c r="B175" s="3">
        <v>424.56759643554688</v>
      </c>
      <c r="C175" s="3">
        <v>18.20999908447266</v>
      </c>
      <c r="D175" s="4">
        <v>-1.220136841067887E-2</v>
      </c>
      <c r="E175" s="4">
        <v>-1.0326116195473739E-2</v>
      </c>
      <c r="F175" s="2">
        <v>3</v>
      </c>
      <c r="G175" s="4">
        <v>0.34451634987654378</v>
      </c>
      <c r="H175" s="4">
        <v>-4.6014629772804787E-2</v>
      </c>
      <c r="I175" s="4">
        <v>0.66981674509605993</v>
      </c>
    </row>
    <row r="176" spans="1:9" x14ac:dyDescent="0.25">
      <c r="A176" t="s">
        <v>388</v>
      </c>
      <c r="B176" s="3">
        <v>429.8118896484375</v>
      </c>
      <c r="C176" s="3">
        <v>18.39999961853027</v>
      </c>
      <c r="D176" s="4">
        <v>9.2808452655912532E-5</v>
      </c>
      <c r="E176" s="4">
        <v>-4.3161723529065221E-2</v>
      </c>
      <c r="F176" s="2">
        <v>3</v>
      </c>
      <c r="G176" s="4">
        <v>0.36227734710589199</v>
      </c>
      <c r="H176" s="4">
        <v>-3.4230925495130522E-2</v>
      </c>
      <c r="I176" s="4">
        <v>0.69044245628221201</v>
      </c>
    </row>
    <row r="177" spans="1:9" x14ac:dyDescent="0.25">
      <c r="A177" t="s">
        <v>389</v>
      </c>
      <c r="B177" s="3">
        <v>429.77200317382813</v>
      </c>
      <c r="C177" s="3">
        <v>19.229999542236332</v>
      </c>
      <c r="D177" s="4">
        <v>-1.6451022186960481E-2</v>
      </c>
      <c r="E177" s="4">
        <v>0.11091855202373441</v>
      </c>
      <c r="F177" s="2">
        <v>3</v>
      </c>
      <c r="G177" s="4">
        <v>0.3595902452361428</v>
      </c>
      <c r="H177" s="4">
        <v>-3.4320548710766292E-2</v>
      </c>
      <c r="I177" s="4">
        <v>0.69028558349266156</v>
      </c>
    </row>
    <row r="178" spans="1:9" x14ac:dyDescent="0.25">
      <c r="A178" t="s">
        <v>390</v>
      </c>
      <c r="B178" s="3">
        <v>436.96044921875</v>
      </c>
      <c r="C178" s="3">
        <v>17.309999465942379</v>
      </c>
      <c r="D178" s="4">
        <v>-1.5941825991228509E-2</v>
      </c>
      <c r="E178" s="4">
        <v>0.16096577083110011</v>
      </c>
      <c r="F178" s="2">
        <v>3</v>
      </c>
      <c r="G178" s="4">
        <v>0.40939985103100551</v>
      </c>
      <c r="H178" s="4">
        <v>-1.8168415530804949E-2</v>
      </c>
      <c r="I178" s="4">
        <v>0.71855761291225084</v>
      </c>
    </row>
    <row r="179" spans="1:9" x14ac:dyDescent="0.25">
      <c r="A179" t="s">
        <v>391</v>
      </c>
      <c r="B179" s="3">
        <v>444.03924560546881</v>
      </c>
      <c r="C179" s="3">
        <v>14.909999847412109</v>
      </c>
      <c r="D179" s="4">
        <v>1.5968201291644449E-2</v>
      </c>
      <c r="E179" s="4">
        <v>-5.6329134973343242E-2</v>
      </c>
      <c r="F179" s="2">
        <v>2</v>
      </c>
      <c r="G179" s="4">
        <v>0.4195804502823155</v>
      </c>
      <c r="H179" s="4">
        <v>-2.262660479213308E-3</v>
      </c>
      <c r="I179" s="4">
        <v>0.74639839219193593</v>
      </c>
    </row>
    <row r="180" spans="1:9" x14ac:dyDescent="0.25">
      <c r="A180" t="s">
        <v>392</v>
      </c>
      <c r="B180" s="3">
        <v>437.0601806640625</v>
      </c>
      <c r="C180" s="3">
        <v>15.80000019073486</v>
      </c>
      <c r="D180" s="4">
        <v>-8.7284517515390236E-3</v>
      </c>
      <c r="E180" s="4">
        <v>5.4739697834204293E-2</v>
      </c>
      <c r="F180" s="2">
        <v>2</v>
      </c>
      <c r="G180" s="4">
        <v>0.38830098362626281</v>
      </c>
      <c r="H180" s="4">
        <v>-1.7944323205864251E-2</v>
      </c>
      <c r="I180" s="4">
        <v>0.71894985489867103</v>
      </c>
    </row>
    <row r="181" spans="1:9" x14ac:dyDescent="0.25">
      <c r="A181" t="s">
        <v>393</v>
      </c>
      <c r="B181" s="3">
        <v>440.90863037109381</v>
      </c>
      <c r="C181" s="3">
        <v>14.97999954223633</v>
      </c>
      <c r="D181" s="4">
        <v>3.6994834534052061E-3</v>
      </c>
      <c r="E181" s="4">
        <v>-1.3824887685854329E-2</v>
      </c>
      <c r="F181" s="2">
        <v>2</v>
      </c>
      <c r="G181" s="4">
        <v>0.39973299101412069</v>
      </c>
      <c r="H181" s="4">
        <v>-9.2970200452230367E-3</v>
      </c>
      <c r="I181" s="4">
        <v>0.73408573860108239</v>
      </c>
    </row>
    <row r="182" spans="1:9" x14ac:dyDescent="0.25">
      <c r="A182" t="s">
        <v>394</v>
      </c>
      <c r="B182" s="3">
        <v>439.28350830078119</v>
      </c>
      <c r="C182" s="3">
        <v>15.189999580383301</v>
      </c>
      <c r="D182" s="4">
        <v>2.9513151142146482E-4</v>
      </c>
      <c r="E182" s="4">
        <v>-5.240181349224815E-2</v>
      </c>
      <c r="F182" s="2">
        <v>2</v>
      </c>
      <c r="G182" s="4">
        <v>0.40397624998475989</v>
      </c>
      <c r="H182" s="4">
        <v>-1.294860036583001E-2</v>
      </c>
      <c r="I182" s="4">
        <v>0.72769416263387376</v>
      </c>
    </row>
    <row r="183" spans="1:9" x14ac:dyDescent="0.25">
      <c r="A183" t="s">
        <v>395</v>
      </c>
      <c r="B183" s="3">
        <v>439.15390014648438</v>
      </c>
      <c r="C183" s="3">
        <v>16.030000686645511</v>
      </c>
      <c r="D183" s="4">
        <v>1.1783923850194221E-2</v>
      </c>
      <c r="E183" s="4">
        <v>-1.957184632159947E-2</v>
      </c>
      <c r="F183" s="2">
        <v>2</v>
      </c>
      <c r="G183" s="4">
        <v>0.38970552162406569</v>
      </c>
      <c r="H183" s="4">
        <v>-1.323982438786897E-2</v>
      </c>
      <c r="I183" s="4">
        <v>0.72718441608665052</v>
      </c>
    </row>
    <row r="184" spans="1:9" x14ac:dyDescent="0.25">
      <c r="A184" t="s">
        <v>396</v>
      </c>
      <c r="B184" s="3">
        <v>434.03921508789063</v>
      </c>
      <c r="C184" s="3">
        <v>16.35000038146973</v>
      </c>
      <c r="D184" s="4">
        <v>-1.529067126427641E-2</v>
      </c>
      <c r="E184" s="4">
        <v>0.14096304734949741</v>
      </c>
      <c r="F184" s="2">
        <v>3</v>
      </c>
      <c r="G184" s="4">
        <v>0.36888640827541891</v>
      </c>
      <c r="H184" s="4">
        <v>-2.4732304643504292E-2</v>
      </c>
      <c r="I184" s="4">
        <v>0.70706845144772168</v>
      </c>
    </row>
    <row r="185" spans="1:9" x14ac:dyDescent="0.25">
      <c r="A185" t="s">
        <v>397</v>
      </c>
      <c r="B185" s="3">
        <v>440.77902221679688</v>
      </c>
      <c r="C185" s="3">
        <v>14.329999923706049</v>
      </c>
      <c r="D185" s="4">
        <v>2.2443806001526401E-3</v>
      </c>
      <c r="E185" s="4">
        <v>-1.9164937683158859E-2</v>
      </c>
      <c r="F185" s="2">
        <v>2</v>
      </c>
      <c r="G185" s="4">
        <v>0.38676403830703082</v>
      </c>
      <c r="H185" s="4">
        <v>-9.5882440672619973E-3</v>
      </c>
      <c r="I185" s="4">
        <v>0.73357599205385915</v>
      </c>
    </row>
    <row r="186" spans="1:9" x14ac:dyDescent="0.25">
      <c r="A186" t="s">
        <v>398</v>
      </c>
      <c r="B186" s="3">
        <v>439.79196166992188</v>
      </c>
      <c r="C186" s="3">
        <v>14.60999965667725</v>
      </c>
      <c r="D186" s="4">
        <v>-8.6303098711537629E-3</v>
      </c>
      <c r="E186" s="4">
        <v>7.0329675089788601E-2</v>
      </c>
      <c r="F186" s="2">
        <v>2</v>
      </c>
      <c r="G186" s="4">
        <v>0.40666981817280262</v>
      </c>
      <c r="H186" s="4">
        <v>-1.1806127224508909E-2</v>
      </c>
      <c r="I186" s="4">
        <v>0.72969390061910744</v>
      </c>
    </row>
    <row r="187" spans="1:9" x14ac:dyDescent="0.25">
      <c r="A187" t="s">
        <v>399</v>
      </c>
      <c r="B187" s="3">
        <v>443.62054443359381</v>
      </c>
      <c r="C187" s="3">
        <v>13.64999961853027</v>
      </c>
      <c r="D187" s="4">
        <v>2.1171462790141589E-3</v>
      </c>
      <c r="E187" s="4">
        <v>4.9192880737054523E-2</v>
      </c>
      <c r="F187" s="2">
        <v>2</v>
      </c>
      <c r="G187" s="4">
        <v>0.43234593018901979</v>
      </c>
      <c r="H187" s="4">
        <v>-3.2034642424283439E-3</v>
      </c>
      <c r="I187" s="4">
        <v>0.7447516479894627</v>
      </c>
    </row>
    <row r="188" spans="1:9" x14ac:dyDescent="0.25">
      <c r="A188" t="s">
        <v>400</v>
      </c>
      <c r="B188" s="3">
        <v>442.68331909179688</v>
      </c>
      <c r="C188" s="3">
        <v>13.010000228881839</v>
      </c>
      <c r="D188" s="4">
        <v>-1.843368264367151E-3</v>
      </c>
      <c r="E188" s="4">
        <v>1.7996909289228261E-2</v>
      </c>
      <c r="F188" s="2">
        <v>1</v>
      </c>
      <c r="G188" s="4">
        <v>0.45538207593691088</v>
      </c>
      <c r="H188" s="4">
        <v>-5.3093698089078378E-3</v>
      </c>
      <c r="I188" s="4">
        <v>0.74106555752283332</v>
      </c>
    </row>
    <row r="189" spans="1:9" x14ac:dyDescent="0.25">
      <c r="A189" t="s">
        <v>401</v>
      </c>
      <c r="B189" s="3">
        <v>443.5008544921875</v>
      </c>
      <c r="C189" s="3">
        <v>12.77999973297119</v>
      </c>
      <c r="D189" s="4">
        <v>3.4061288777753611E-3</v>
      </c>
      <c r="E189" s="4">
        <v>-3.4743205898720597E-2</v>
      </c>
      <c r="F189" s="2">
        <v>1</v>
      </c>
      <c r="G189" s="4">
        <v>0.4503252410616092</v>
      </c>
      <c r="H189" s="4">
        <v>-3.4724024610384152E-3</v>
      </c>
      <c r="I189" s="4">
        <v>0.74428090959572368</v>
      </c>
    </row>
    <row r="190" spans="1:9" x14ac:dyDescent="0.25">
      <c r="A190" t="s">
        <v>402</v>
      </c>
      <c r="B190" s="3">
        <v>441.995361328125</v>
      </c>
      <c r="C190" s="3">
        <v>13.239999771118161</v>
      </c>
      <c r="D190" s="4">
        <v>-3.2377061280496329E-3</v>
      </c>
      <c r="E190" s="4">
        <v>3.790765149775055E-3</v>
      </c>
      <c r="F190" s="2">
        <v>2</v>
      </c>
      <c r="G190" s="4">
        <v>0.43549904820769081</v>
      </c>
      <c r="H190" s="4">
        <v>-6.8551817064410603E-3</v>
      </c>
      <c r="I190" s="4">
        <v>0.73835983197207877</v>
      </c>
    </row>
    <row r="191" spans="1:9" x14ac:dyDescent="0.25">
      <c r="A191" t="s">
        <v>403</v>
      </c>
      <c r="B191" s="3">
        <v>443.43106079101563</v>
      </c>
      <c r="C191" s="3">
        <v>13.189999580383301</v>
      </c>
      <c r="D191" s="4">
        <v>-3.6292259454752118E-3</v>
      </c>
      <c r="E191" s="4">
        <v>9.9539936133032914E-3</v>
      </c>
      <c r="F191" s="2">
        <v>1</v>
      </c>
      <c r="G191" s="4">
        <v>0.44546226772561243</v>
      </c>
      <c r="H191" s="4">
        <v>-3.6292259454752118E-3</v>
      </c>
      <c r="I191" s="4">
        <v>0.7440064122202823</v>
      </c>
    </row>
    <row r="192" spans="1:9" x14ac:dyDescent="0.25">
      <c r="A192" t="s">
        <v>404</v>
      </c>
      <c r="B192" s="3">
        <v>445.04623413085938</v>
      </c>
      <c r="C192" s="3">
        <v>13.060000419616699</v>
      </c>
      <c r="D192" s="4">
        <v>1.1438486077717249E-3</v>
      </c>
      <c r="E192" s="4">
        <v>1.083593982167463E-2</v>
      </c>
      <c r="F192" s="2">
        <v>1</v>
      </c>
      <c r="G192" s="4">
        <v>0.46792996385858099</v>
      </c>
      <c r="H192" s="4">
        <v>0</v>
      </c>
      <c r="I192" s="4">
        <v>0.75035886000891905</v>
      </c>
    </row>
    <row r="193" spans="1:9" x14ac:dyDescent="0.25">
      <c r="A193" t="s">
        <v>405</v>
      </c>
      <c r="B193" s="3">
        <v>444.53775024414063</v>
      </c>
      <c r="C193" s="3">
        <v>12.920000076293951</v>
      </c>
      <c r="D193" s="4">
        <v>4.7321679960679042E-3</v>
      </c>
      <c r="E193" s="4">
        <v>-9.2024452385066624E-3</v>
      </c>
      <c r="F193" s="2">
        <v>1</v>
      </c>
      <c r="G193" s="4">
        <v>0.44631508503917239</v>
      </c>
      <c r="H193" s="4">
        <v>0</v>
      </c>
      <c r="I193" s="4">
        <v>0.74835900199859773</v>
      </c>
    </row>
    <row r="194" spans="1:9" x14ac:dyDescent="0.25">
      <c r="A194" t="s">
        <v>406</v>
      </c>
      <c r="B194" s="3">
        <v>442.44403076171881</v>
      </c>
      <c r="C194" s="3">
        <v>13.039999961853029</v>
      </c>
      <c r="D194" s="4">
        <v>1.185675358269234E-2</v>
      </c>
      <c r="E194" s="4">
        <v>-5.6439924037285823E-2</v>
      </c>
      <c r="F194" s="2">
        <v>1</v>
      </c>
      <c r="G194" s="4">
        <v>0.46006265033789989</v>
      </c>
      <c r="H194" s="4">
        <v>-2.8122498734944879E-3</v>
      </c>
      <c r="I194" s="4">
        <v>0.74012444081061823</v>
      </c>
    </row>
    <row r="195" spans="1:9" x14ac:dyDescent="0.25">
      <c r="A195" t="s">
        <v>407</v>
      </c>
      <c r="B195" s="3">
        <v>437.25955200195313</v>
      </c>
      <c r="C195" s="3">
        <v>13.819999694824221</v>
      </c>
      <c r="D195" s="4">
        <v>2.4914444710628651E-3</v>
      </c>
      <c r="E195" s="4">
        <v>-3.5589688178444767E-2</v>
      </c>
      <c r="F195" s="2">
        <v>2</v>
      </c>
      <c r="G195" s="4">
        <v>0.44807466213139868</v>
      </c>
      <c r="H195" s="4">
        <v>-1.449711473906579E-2</v>
      </c>
      <c r="I195" s="4">
        <v>0.71973397879624801</v>
      </c>
    </row>
    <row r="196" spans="1:9" x14ac:dyDescent="0.25">
      <c r="A196" t="s">
        <v>408</v>
      </c>
      <c r="B196" s="3">
        <v>436.1728515625</v>
      </c>
      <c r="C196" s="3">
        <v>14.329999923706049</v>
      </c>
      <c r="D196" s="4">
        <v>9.5374990685139771E-3</v>
      </c>
      <c r="E196" s="4">
        <v>-5.5516949724618847E-3</v>
      </c>
      <c r="F196" s="2">
        <v>2</v>
      </c>
      <c r="G196" s="4">
        <v>0.43764922796515848</v>
      </c>
      <c r="H196" s="4">
        <v>-1.6946338349143941E-2</v>
      </c>
      <c r="I196" s="4">
        <v>0.71546000545033928</v>
      </c>
    </row>
    <row r="197" spans="1:9" x14ac:dyDescent="0.25">
      <c r="A197" t="s">
        <v>409</v>
      </c>
      <c r="B197" s="3">
        <v>432.05215454101563</v>
      </c>
      <c r="C197" s="3">
        <v>14.409999847412109</v>
      </c>
      <c r="D197" s="4">
        <v>-1.1886961842499381E-2</v>
      </c>
      <c r="E197" s="4">
        <v>6.944603574132735E-4</v>
      </c>
      <c r="F197" s="2">
        <v>2</v>
      </c>
      <c r="G197" s="4">
        <v>0.46160655172089832</v>
      </c>
      <c r="H197" s="4">
        <v>-2.6233634156328178E-2</v>
      </c>
      <c r="I197" s="4">
        <v>0.69925337794105724</v>
      </c>
    </row>
    <row r="198" spans="1:9" x14ac:dyDescent="0.25">
      <c r="A198" t="s">
        <v>410</v>
      </c>
      <c r="B198" s="3">
        <v>437.24972534179688</v>
      </c>
      <c r="C198" s="3">
        <v>14.39999961853027</v>
      </c>
      <c r="D198" s="4">
        <v>-2.521231182314398E-3</v>
      </c>
      <c r="E198" s="4">
        <v>4.7272699529474327E-2</v>
      </c>
      <c r="F198" s="2">
        <v>2</v>
      </c>
      <c r="G198" s="4">
        <v>0.48694931484486692</v>
      </c>
      <c r="H198" s="4">
        <v>-1.451926222993727E-2</v>
      </c>
      <c r="I198" s="4">
        <v>0.71969533071802672</v>
      </c>
    </row>
    <row r="199" spans="1:9" x14ac:dyDescent="0.25">
      <c r="A199" t="s">
        <v>411</v>
      </c>
      <c r="B199" s="3">
        <v>438.35491943359381</v>
      </c>
      <c r="C199" s="3">
        <v>13.75</v>
      </c>
      <c r="D199" s="4">
        <v>-7.6861417397793286E-3</v>
      </c>
      <c r="E199" s="4">
        <v>-6.5029011268515902E-3</v>
      </c>
      <c r="F199" s="2">
        <v>2</v>
      </c>
      <c r="G199" s="4">
        <v>0.52496398863263827</v>
      </c>
      <c r="H199" s="4">
        <v>-1.2028357317163009E-2</v>
      </c>
      <c r="I199" s="4">
        <v>0.72404203926704769</v>
      </c>
    </row>
    <row r="200" spans="1:9" x14ac:dyDescent="0.25">
      <c r="A200" t="s">
        <v>412</v>
      </c>
      <c r="B200" s="3">
        <v>441.75027465820313</v>
      </c>
      <c r="C200" s="3">
        <v>13.840000152587891</v>
      </c>
      <c r="D200" s="4">
        <v>1.4335034113948991E-2</v>
      </c>
      <c r="E200" s="4">
        <v>-9.067017675620026E-2</v>
      </c>
      <c r="F200" s="2">
        <v>2</v>
      </c>
      <c r="G200" s="4">
        <v>0.54817310462800384</v>
      </c>
      <c r="H200" s="4">
        <v>-4.3758489728207284E-3</v>
      </c>
      <c r="I200" s="4">
        <v>0.73739591049321129</v>
      </c>
    </row>
    <row r="201" spans="1:9" x14ac:dyDescent="0.25">
      <c r="A201" t="s">
        <v>413</v>
      </c>
      <c r="B201" s="3">
        <v>435.50726318359381</v>
      </c>
      <c r="C201" s="3">
        <v>15.22000026702881</v>
      </c>
      <c r="D201" s="4">
        <v>-3.7126806825132919E-3</v>
      </c>
      <c r="E201" s="4">
        <v>3.2564484624427743E-2</v>
      </c>
      <c r="F201" s="2">
        <v>2</v>
      </c>
      <c r="G201" s="4">
        <v>0.50485891560793039</v>
      </c>
      <c r="H201" s="4">
        <v>-1.8446452560040179E-2</v>
      </c>
      <c r="I201" s="4">
        <v>0.71284225828882763</v>
      </c>
    </row>
    <row r="202" spans="1:9" x14ac:dyDescent="0.25">
      <c r="A202" t="s">
        <v>414</v>
      </c>
      <c r="B202" s="3">
        <v>437.13018798828119</v>
      </c>
      <c r="C202" s="3">
        <v>14.739999771118161</v>
      </c>
      <c r="D202" s="4">
        <v>-1.443495881117474E-2</v>
      </c>
      <c r="E202" s="4">
        <v>2.0775637081209549E-2</v>
      </c>
      <c r="F202" s="2">
        <v>2</v>
      </c>
      <c r="G202" s="4">
        <v>0.48429688213224042</v>
      </c>
      <c r="H202" s="4">
        <v>-1.4788677514856239E-2</v>
      </c>
      <c r="I202" s="4">
        <v>0.71922519244972594</v>
      </c>
    </row>
    <row r="203" spans="1:9" x14ac:dyDescent="0.25">
      <c r="A203" t="s">
        <v>415</v>
      </c>
      <c r="B203" s="3">
        <v>443.53256225585938</v>
      </c>
      <c r="C203" s="3">
        <v>14.439999580383301</v>
      </c>
      <c r="D203" s="4">
        <v>1.5178139667858749E-2</v>
      </c>
      <c r="E203" s="4">
        <v>-4.1379599735654748E-3</v>
      </c>
      <c r="F203" s="2">
        <v>2</v>
      </c>
      <c r="G203" s="4">
        <v>0.51355807198340742</v>
      </c>
      <c r="H203" s="4">
        <v>-3.5889940176325741E-4</v>
      </c>
      <c r="I203" s="4">
        <v>0.74440561566178554</v>
      </c>
    </row>
    <row r="204" spans="1:9" x14ac:dyDescent="0.25">
      <c r="A204" t="s">
        <v>416</v>
      </c>
      <c r="B204" s="3">
        <v>436.90121459960938</v>
      </c>
      <c r="C204" s="3">
        <v>14.5</v>
      </c>
      <c r="D204" s="4">
        <v>6.2837650717157967E-3</v>
      </c>
      <c r="E204" s="4">
        <v>2.766249083506533E-3</v>
      </c>
      <c r="F204" s="2">
        <v>2</v>
      </c>
      <c r="G204" s="4">
        <v>0.4726409361123638</v>
      </c>
      <c r="H204" s="4">
        <v>-1.53047415645744E-2</v>
      </c>
      <c r="I204" s="4">
        <v>0.71832464421713427</v>
      </c>
    </row>
    <row r="205" spans="1:9" x14ac:dyDescent="0.25">
      <c r="A205" t="s">
        <v>417</v>
      </c>
      <c r="B205" s="3">
        <v>434.1729736328125</v>
      </c>
      <c r="C205" s="3">
        <v>14.460000038146971</v>
      </c>
      <c r="D205" s="4">
        <v>-1.7949657959261071E-2</v>
      </c>
      <c r="E205" s="4">
        <v>7.1905135914498652E-2</v>
      </c>
      <c r="F205" s="2">
        <v>2</v>
      </c>
      <c r="G205" s="4">
        <v>0.46510517630717579</v>
      </c>
      <c r="H205" s="4">
        <v>-2.1453696646642869E-2</v>
      </c>
      <c r="I205" s="4">
        <v>0.70759452140686441</v>
      </c>
    </row>
    <row r="206" spans="1:9" x14ac:dyDescent="0.25">
      <c r="A206" t="s">
        <v>418</v>
      </c>
      <c r="B206" s="3">
        <v>442.10867309570313</v>
      </c>
      <c r="C206" s="3">
        <v>13.489999771118161</v>
      </c>
      <c r="D206" s="4">
        <v>-3.568084585256925E-3</v>
      </c>
      <c r="E206" s="4">
        <v>2.898551673472971E-2</v>
      </c>
      <c r="F206" s="2">
        <v>2</v>
      </c>
      <c r="G206" s="4">
        <v>0.52272693828711447</v>
      </c>
      <c r="H206" s="4">
        <v>-3.568084585256925E-3</v>
      </c>
      <c r="I206" s="4">
        <v>0.73880548512250033</v>
      </c>
    </row>
    <row r="207" spans="1:9" x14ac:dyDescent="0.25">
      <c r="A207" t="s">
        <v>419</v>
      </c>
      <c r="B207" s="3">
        <v>443.69180297851563</v>
      </c>
      <c r="C207" s="3">
        <v>13.10999965667725</v>
      </c>
      <c r="D207" s="4">
        <v>1.505686915590965E-2</v>
      </c>
      <c r="E207" s="4">
        <v>-2.1641788814083181E-2</v>
      </c>
      <c r="F207" s="2">
        <v>1</v>
      </c>
      <c r="G207" s="4">
        <v>0.54082658817108298</v>
      </c>
      <c r="H207" s="4">
        <v>0</v>
      </c>
      <c r="I207" s="4">
        <v>0.74503190656911111</v>
      </c>
    </row>
    <row r="208" spans="1:9" x14ac:dyDescent="0.25">
      <c r="A208" t="s">
        <v>420</v>
      </c>
      <c r="B208" s="3">
        <v>437.11029052734381</v>
      </c>
      <c r="C208" s="3">
        <v>13.39999961853027</v>
      </c>
      <c r="D208" s="4">
        <v>8.569428183482497E-3</v>
      </c>
      <c r="E208" s="4">
        <v>-3.179194575191846E-2</v>
      </c>
      <c r="F208" s="2">
        <v>2</v>
      </c>
      <c r="G208" s="4">
        <v>0.50576756591109673</v>
      </c>
      <c r="H208" s="4">
        <v>0</v>
      </c>
      <c r="I208" s="4">
        <v>0.71914693609258218</v>
      </c>
    </row>
    <row r="209" spans="1:9" x14ac:dyDescent="0.25">
      <c r="A209" t="s">
        <v>421</v>
      </c>
      <c r="B209" s="3">
        <v>433.39633178710938</v>
      </c>
      <c r="C209" s="3">
        <v>13.840000152587891</v>
      </c>
      <c r="D209" s="4">
        <v>-5.3245818803824294E-3</v>
      </c>
      <c r="E209" s="4">
        <v>3.0528655107632471E-2</v>
      </c>
      <c r="F209" s="2">
        <v>2</v>
      </c>
      <c r="G209" s="4">
        <v>0.49104373043281702</v>
      </c>
      <c r="H209" s="4">
        <v>-6.3917107859314806E-3</v>
      </c>
      <c r="I209" s="4">
        <v>0.70454000295141683</v>
      </c>
    </row>
    <row r="210" spans="1:9" x14ac:dyDescent="0.25">
      <c r="A210" t="s">
        <v>422</v>
      </c>
      <c r="B210" s="3">
        <v>435.71633911132813</v>
      </c>
      <c r="C210" s="3">
        <v>13.430000305175779</v>
      </c>
      <c r="D210" s="4">
        <v>2.405272263564795E-3</v>
      </c>
      <c r="E210" s="4">
        <v>-2.256182468023105E-2</v>
      </c>
      <c r="F210" s="2">
        <v>2</v>
      </c>
      <c r="G210" s="4">
        <v>0.50976002967588729</v>
      </c>
      <c r="H210" s="4">
        <v>-1.0728413370930669E-3</v>
      </c>
      <c r="I210" s="4">
        <v>0.71366455016427532</v>
      </c>
    </row>
    <row r="211" spans="1:9" x14ac:dyDescent="0.25">
      <c r="A211" t="s">
        <v>423</v>
      </c>
      <c r="B211" s="3">
        <v>434.67083740234381</v>
      </c>
      <c r="C211" s="3">
        <v>13.739999771118161</v>
      </c>
      <c r="D211" s="4">
        <v>-5.2656700347586405E-4</v>
      </c>
      <c r="E211" s="4">
        <v>-7.2728937322441567E-4</v>
      </c>
      <c r="F211" s="2">
        <v>2</v>
      </c>
      <c r="G211" s="4">
        <v>0.48091840207180819</v>
      </c>
      <c r="H211" s="4">
        <v>-3.469767864253015E-3</v>
      </c>
      <c r="I211" s="4">
        <v>0.70955261068668563</v>
      </c>
    </row>
    <row r="212" spans="1:9" x14ac:dyDescent="0.25">
      <c r="A212" t="s">
        <v>424</v>
      </c>
      <c r="B212" s="3">
        <v>434.89984130859381</v>
      </c>
      <c r="C212" s="3">
        <v>13.75</v>
      </c>
      <c r="D212" s="4">
        <v>-2.9447514697346082E-3</v>
      </c>
      <c r="E212" s="4">
        <v>-5.4332872347019452E-2</v>
      </c>
      <c r="F212" s="2">
        <v>2</v>
      </c>
      <c r="G212" s="4">
        <v>0.49463989219058208</v>
      </c>
      <c r="H212" s="4">
        <v>-2.9447514697346082E-3</v>
      </c>
      <c r="I212" s="4">
        <v>0.71045327894436494</v>
      </c>
    </row>
    <row r="213" spans="1:9" x14ac:dyDescent="0.25">
      <c r="A213" t="s">
        <v>425</v>
      </c>
      <c r="B213" s="3">
        <v>436.18429565429688</v>
      </c>
      <c r="C213" s="3">
        <v>14.539999961853029</v>
      </c>
      <c r="D213" s="4">
        <v>2.927571917005722E-2</v>
      </c>
      <c r="E213" s="4">
        <v>-5.2151250506989211E-2</v>
      </c>
      <c r="F213" s="2">
        <v>2</v>
      </c>
      <c r="G213" s="4">
        <v>0.50017591231421887</v>
      </c>
      <c r="H213" s="4">
        <v>0</v>
      </c>
      <c r="I213" s="4">
        <v>0.71550501485820561</v>
      </c>
    </row>
    <row r="214" spans="1:9" x14ac:dyDescent="0.25">
      <c r="A214" t="s">
        <v>426</v>
      </c>
      <c r="B214" s="3">
        <v>423.77789306640619</v>
      </c>
      <c r="C214" s="3">
        <v>15.340000152587891</v>
      </c>
      <c r="D214" s="4">
        <v>-4.0018223877698036E-3</v>
      </c>
      <c r="E214" s="4">
        <v>-5.1880624714809587E-3</v>
      </c>
      <c r="F214" s="2">
        <v>2</v>
      </c>
      <c r="G214" s="4">
        <v>0.42299970446301832</v>
      </c>
      <c r="H214" s="4">
        <v>-2.6175546072202401E-2</v>
      </c>
      <c r="I214" s="4">
        <v>0.66671085590310097</v>
      </c>
    </row>
    <row r="215" spans="1:9" x14ac:dyDescent="0.25">
      <c r="A215" t="s">
        <v>427</v>
      </c>
      <c r="B215" s="3">
        <v>425.4805908203125</v>
      </c>
      <c r="C215" s="3">
        <v>15.420000076293951</v>
      </c>
      <c r="D215" s="4">
        <v>-7.5480925115949393E-3</v>
      </c>
      <c r="E215" s="4">
        <v>8.2865191302115004E-2</v>
      </c>
      <c r="F215" s="2">
        <v>2</v>
      </c>
      <c r="G215" s="4">
        <v>0.41863662957818848</v>
      </c>
      <c r="H215" s="4">
        <v>-2.2262815517987259E-2</v>
      </c>
      <c r="I215" s="4">
        <v>0.67340753564310019</v>
      </c>
    </row>
    <row r="216" spans="1:9" x14ac:dyDescent="0.25">
      <c r="A216" t="s">
        <v>428</v>
      </c>
      <c r="B216" s="3">
        <v>428.71658325195313</v>
      </c>
      <c r="C216" s="3">
        <v>14.239999771118161</v>
      </c>
      <c r="D216" s="4">
        <v>-9.0676731983775349E-3</v>
      </c>
      <c r="E216" s="4">
        <v>1.6416812168366771E-2</v>
      </c>
      <c r="F216" s="2">
        <v>2</v>
      </c>
      <c r="G216" s="4">
        <v>0.40260378861777252</v>
      </c>
      <c r="H216" s="4">
        <v>-1.4826635825237021E-2</v>
      </c>
      <c r="I216" s="4">
        <v>0.68613463586158785</v>
      </c>
    </row>
    <row r="217" spans="1:9" x14ac:dyDescent="0.25">
      <c r="A217" t="s">
        <v>429</v>
      </c>
      <c r="B217" s="3">
        <v>432.63961791992188</v>
      </c>
      <c r="C217" s="3">
        <v>14.010000228881839</v>
      </c>
      <c r="D217" s="4">
        <v>2.9776477615606201E-3</v>
      </c>
      <c r="E217" s="4">
        <v>-2.5730172643567251E-2</v>
      </c>
      <c r="F217" s="2">
        <v>2</v>
      </c>
      <c r="G217" s="4">
        <v>0.42628239792563938</v>
      </c>
      <c r="H217" s="4">
        <v>-5.8116608683534956E-3</v>
      </c>
      <c r="I217" s="4">
        <v>0.70156386087820066</v>
      </c>
    </row>
    <row r="218" spans="1:9" x14ac:dyDescent="0.25">
      <c r="A218" t="s">
        <v>430</v>
      </c>
      <c r="B218" s="3">
        <v>431.35519409179688</v>
      </c>
      <c r="C218" s="3">
        <v>14.38000011444092</v>
      </c>
      <c r="D218" s="4">
        <v>1.089736671645114E-2</v>
      </c>
      <c r="E218" s="4">
        <v>-9.2744494110384323E-2</v>
      </c>
      <c r="F218" s="2">
        <v>2</v>
      </c>
      <c r="G218" s="4">
        <v>0.43255594328943531</v>
      </c>
      <c r="H218" s="4">
        <v>-8.7632148627938555E-3</v>
      </c>
      <c r="I218" s="4">
        <v>0.69651224498944764</v>
      </c>
    </row>
    <row r="219" spans="1:9" x14ac:dyDescent="0.25">
      <c r="A219" t="s">
        <v>431</v>
      </c>
      <c r="B219" s="3">
        <v>426.70523071289063</v>
      </c>
      <c r="C219" s="3">
        <v>15.85000038146973</v>
      </c>
      <c r="D219" s="4">
        <v>-1.55970772641012E-2</v>
      </c>
      <c r="E219" s="4">
        <v>0.13783201968635689</v>
      </c>
      <c r="F219" s="2">
        <v>2</v>
      </c>
      <c r="G219" s="4">
        <v>0.43980924707458929</v>
      </c>
      <c r="H219" s="4">
        <v>-1.9448642588817511E-2</v>
      </c>
      <c r="I219" s="4">
        <v>0.678224022385159</v>
      </c>
    </row>
    <row r="220" spans="1:9" x14ac:dyDescent="0.25">
      <c r="A220" t="s">
        <v>432</v>
      </c>
      <c r="B220" s="3">
        <v>433.46603393554688</v>
      </c>
      <c r="C220" s="3">
        <v>13.930000305175779</v>
      </c>
      <c r="D220" s="4">
        <v>-3.9125902978952576E-3</v>
      </c>
      <c r="E220" s="4">
        <v>7.7339518669594209E-2</v>
      </c>
      <c r="F220" s="2">
        <v>2</v>
      </c>
      <c r="G220" s="4">
        <v>0.4530226364111305</v>
      </c>
      <c r="H220" s="4">
        <v>-3.9125902978952576E-3</v>
      </c>
      <c r="I220" s="4">
        <v>0.70481414025159528</v>
      </c>
    </row>
    <row r="221" spans="1:9" x14ac:dyDescent="0.25">
      <c r="A221" t="s">
        <v>433</v>
      </c>
      <c r="B221" s="3">
        <v>435.16867065429688</v>
      </c>
      <c r="C221" s="3">
        <v>12.930000305175779</v>
      </c>
      <c r="D221" s="4">
        <v>9.843054308462662E-3</v>
      </c>
      <c r="E221" s="4">
        <v>1.094607847852336E-2</v>
      </c>
      <c r="F221" s="2">
        <v>1</v>
      </c>
      <c r="G221" s="4">
        <v>0.44583764215302718</v>
      </c>
      <c r="H221" s="4">
        <v>0</v>
      </c>
      <c r="I221" s="4">
        <v>0.71151057994141942</v>
      </c>
    </row>
    <row r="222" spans="1:9" x14ac:dyDescent="0.25">
      <c r="A222" t="s">
        <v>434</v>
      </c>
      <c r="B222" s="3">
        <v>430.92703247070313</v>
      </c>
      <c r="C222" s="3">
        <v>12.789999961853029</v>
      </c>
      <c r="D222" s="4">
        <v>1.8518550051664919E-3</v>
      </c>
      <c r="E222" s="4">
        <v>-3.1176899525243722E-3</v>
      </c>
      <c r="F222" s="2">
        <v>1</v>
      </c>
      <c r="G222" s="4">
        <v>0.40628706343143151</v>
      </c>
      <c r="H222" s="4">
        <v>0</v>
      </c>
      <c r="I222" s="4">
        <v>0.69482829300980486</v>
      </c>
    </row>
    <row r="223" spans="1:9" x14ac:dyDescent="0.25">
      <c r="A223" t="s">
        <v>435</v>
      </c>
      <c r="B223" s="3">
        <v>430.1304931640625</v>
      </c>
      <c r="C223" s="3">
        <v>12.829999923706049</v>
      </c>
      <c r="D223" s="4">
        <v>1.029026180784598E-2</v>
      </c>
      <c r="E223" s="4">
        <v>-1.7611063439567198E-2</v>
      </c>
      <c r="F223" s="2">
        <v>1</v>
      </c>
      <c r="G223" s="4">
        <v>0.43277065885824739</v>
      </c>
      <c r="H223" s="4">
        <v>0</v>
      </c>
      <c r="I223" s="4">
        <v>0.69169551819721353</v>
      </c>
    </row>
    <row r="224" spans="1:9" x14ac:dyDescent="0.25">
      <c r="A224" t="s">
        <v>436</v>
      </c>
      <c r="B224" s="3">
        <v>425.74942016601563</v>
      </c>
      <c r="C224" s="3">
        <v>13.060000419616699</v>
      </c>
      <c r="D224" s="4">
        <v>-2.0072942181843518E-3</v>
      </c>
      <c r="E224" s="4">
        <v>-4.462323725477424E-2</v>
      </c>
      <c r="F224" s="2">
        <v>1</v>
      </c>
      <c r="G224" s="4">
        <v>0.40618048010663271</v>
      </c>
      <c r="H224" s="4">
        <v>-3.3099271308789651E-3</v>
      </c>
      <c r="I224" s="4">
        <v>0.67446483664015444</v>
      </c>
    </row>
    <row r="225" spans="1:9" x14ac:dyDescent="0.25">
      <c r="A225" t="s">
        <v>437</v>
      </c>
      <c r="B225" s="3">
        <v>426.60574340820313</v>
      </c>
      <c r="C225" s="3">
        <v>13.670000076293951</v>
      </c>
      <c r="D225" s="4">
        <v>-1.3052529393732251E-3</v>
      </c>
      <c r="E225" s="4">
        <v>-1.299641156808984E-2</v>
      </c>
      <c r="F225" s="2">
        <v>2</v>
      </c>
      <c r="G225" s="4">
        <v>0.38396708896801668</v>
      </c>
      <c r="H225" s="4">
        <v>-1.3052529393732251E-3</v>
      </c>
      <c r="I225" s="4">
        <v>0.67783274059943999</v>
      </c>
    </row>
    <row r="226" spans="1:9" x14ac:dyDescent="0.25">
      <c r="A226" t="s">
        <v>438</v>
      </c>
      <c r="B226" s="3">
        <v>427.16329956054688</v>
      </c>
      <c r="C226" s="3">
        <v>13.85000038146973</v>
      </c>
      <c r="D226" s="4">
        <v>1.6900530104019259E-2</v>
      </c>
      <c r="E226" s="4">
        <v>-2.1613640290952811E-3</v>
      </c>
      <c r="F226" s="2">
        <v>2</v>
      </c>
      <c r="G226" s="4">
        <v>0.43551140570779712</v>
      </c>
      <c r="H226" s="4">
        <v>0</v>
      </c>
      <c r="I226" s="4">
        <v>0.6800255989506927</v>
      </c>
    </row>
    <row r="227" spans="1:9" x14ac:dyDescent="0.25">
      <c r="A227" t="s">
        <v>439</v>
      </c>
      <c r="B227" s="3">
        <v>420.06399536132813</v>
      </c>
      <c r="C227" s="3">
        <v>13.88000011444092</v>
      </c>
      <c r="D227" s="4">
        <v>1.1775403931902019E-2</v>
      </c>
      <c r="E227" s="4">
        <v>-3.2752630978025832E-2</v>
      </c>
      <c r="F227" s="2">
        <v>2</v>
      </c>
      <c r="G227" s="4">
        <v>0.44183987332861818</v>
      </c>
      <c r="H227" s="4">
        <v>-1.464440268281109E-2</v>
      </c>
      <c r="I227" s="4">
        <v>0.65210416281211092</v>
      </c>
    </row>
    <row r="228" spans="1:9" x14ac:dyDescent="0.25">
      <c r="A228" t="s">
        <v>440</v>
      </c>
      <c r="B228" s="3">
        <v>415.17514038085938</v>
      </c>
      <c r="C228" s="3">
        <v>14.35000038146973</v>
      </c>
      <c r="D228" s="4">
        <v>-1.9586069425146849E-2</v>
      </c>
      <c r="E228" s="4">
        <v>7.8136733964353722E-2</v>
      </c>
      <c r="F228" s="2">
        <v>2</v>
      </c>
      <c r="G228" s="4">
        <v>0.44641533088983443</v>
      </c>
      <c r="H228" s="4">
        <v>-2.61123234583901E-2</v>
      </c>
      <c r="I228" s="4">
        <v>0.63287638382174638</v>
      </c>
    </row>
    <row r="229" spans="1:9" x14ac:dyDescent="0.25">
      <c r="A229" t="s">
        <v>441</v>
      </c>
      <c r="B229" s="3">
        <v>423.46923828125</v>
      </c>
      <c r="C229" s="3">
        <v>13.310000419616699</v>
      </c>
      <c r="D229" s="4">
        <v>-6.6566312755436119E-3</v>
      </c>
      <c r="E229" s="4">
        <v>-2.1323526008731442E-2</v>
      </c>
      <c r="F229" s="2">
        <v>2</v>
      </c>
      <c r="G229" s="4">
        <v>0.44548186913115201</v>
      </c>
      <c r="H229" s="4">
        <v>-6.6566312755436119E-3</v>
      </c>
      <c r="I229" s="4">
        <v>0.66549692216667133</v>
      </c>
    </row>
    <row r="230" spans="1:9" x14ac:dyDescent="0.25">
      <c r="A230" t="s">
        <v>442</v>
      </c>
      <c r="B230" s="3">
        <v>426.3070068359375</v>
      </c>
      <c r="C230" s="3">
        <v>13.60000038146973</v>
      </c>
      <c r="D230" s="4">
        <v>1.024044111111766E-2</v>
      </c>
      <c r="E230" s="4">
        <v>2.5641036705816189E-2</v>
      </c>
      <c r="F230" s="2">
        <v>2</v>
      </c>
      <c r="G230" s="4">
        <v>0.46965345087282978</v>
      </c>
      <c r="H230" s="4">
        <v>0</v>
      </c>
      <c r="I230" s="4">
        <v>0.6766578150164948</v>
      </c>
    </row>
    <row r="231" spans="1:9" x14ac:dyDescent="0.25">
      <c r="A231" t="s">
        <v>443</v>
      </c>
      <c r="B231" s="3">
        <v>421.98568725585938</v>
      </c>
      <c r="C231" s="3">
        <v>13.260000228881839</v>
      </c>
      <c r="D231" s="4">
        <v>-5.957514536322539E-3</v>
      </c>
      <c r="E231" s="4">
        <v>-1.4126363054103421E-2</v>
      </c>
      <c r="F231" s="2">
        <v>2</v>
      </c>
      <c r="G231" s="4">
        <v>0.48312041593704569</v>
      </c>
      <c r="H231" s="4">
        <v>-5.957514536322539E-3</v>
      </c>
      <c r="I231" s="4">
        <v>0.65966214258104228</v>
      </c>
    </row>
    <row r="232" spans="1:9" x14ac:dyDescent="0.25">
      <c r="A232" t="s">
        <v>444</v>
      </c>
      <c r="B232" s="3">
        <v>424.51473999023438</v>
      </c>
      <c r="C232" s="3">
        <v>13.44999980926514</v>
      </c>
      <c r="D232" s="4">
        <v>1.22114367886117E-3</v>
      </c>
      <c r="E232" s="4">
        <v>2.3592043975852128E-2</v>
      </c>
      <c r="F232" s="2">
        <v>2</v>
      </c>
      <c r="G232" s="4">
        <v>0.48869759472127422</v>
      </c>
      <c r="H232" s="4">
        <v>0</v>
      </c>
      <c r="I232" s="4">
        <v>0.66960886164426081</v>
      </c>
    </row>
    <row r="233" spans="1:9" x14ac:dyDescent="0.25">
      <c r="A233" t="s">
        <v>445</v>
      </c>
      <c r="B233" s="3">
        <v>423.99697875976563</v>
      </c>
      <c r="C233" s="3">
        <v>13.14000034332275</v>
      </c>
      <c r="D233" s="4">
        <v>5.5492347754844129E-3</v>
      </c>
      <c r="E233" s="4">
        <v>4.7011963635144927E-2</v>
      </c>
      <c r="F233" s="2">
        <v>1</v>
      </c>
      <c r="G233" s="4">
        <v>0.48384626220831389</v>
      </c>
      <c r="H233" s="4">
        <v>0</v>
      </c>
      <c r="I233" s="4">
        <v>0.66757251600729584</v>
      </c>
    </row>
    <row r="234" spans="1:9" x14ac:dyDescent="0.25">
      <c r="A234" t="s">
        <v>446</v>
      </c>
      <c r="B234" s="3">
        <v>421.6571044921875</v>
      </c>
      <c r="C234" s="3">
        <v>12.55000019073486</v>
      </c>
      <c r="D234" s="4">
        <v>4.1495627504630761E-3</v>
      </c>
      <c r="E234" s="4">
        <v>-4.8521562548058839E-2</v>
      </c>
      <c r="F234" s="2">
        <v>1</v>
      </c>
      <c r="G234" s="4">
        <v>0.50844023275871475</v>
      </c>
      <c r="H234" s="4">
        <v>0</v>
      </c>
      <c r="I234" s="4">
        <v>0.65836983246238123</v>
      </c>
    </row>
    <row r="235" spans="1:9" x14ac:dyDescent="0.25">
      <c r="A235" t="s">
        <v>447</v>
      </c>
      <c r="B235" s="3">
        <v>419.91464233398438</v>
      </c>
      <c r="C235" s="3">
        <v>13.189999580383301</v>
      </c>
      <c r="D235" s="4">
        <v>1.305867971763242E-3</v>
      </c>
      <c r="E235" s="4">
        <v>-8.2707224642141197E-3</v>
      </c>
      <c r="F235" s="2">
        <v>1</v>
      </c>
      <c r="G235" s="4">
        <v>0.54331778436316247</v>
      </c>
      <c r="H235" s="4">
        <v>0</v>
      </c>
      <c r="I235" s="4">
        <v>0.65151676003318215</v>
      </c>
    </row>
    <row r="236" spans="1:9" x14ac:dyDescent="0.25">
      <c r="A236" t="s">
        <v>448</v>
      </c>
      <c r="B236" s="3">
        <v>419.36700439453119</v>
      </c>
      <c r="C236" s="3">
        <v>13.30000019073486</v>
      </c>
      <c r="D236" s="4">
        <v>1.9830935291307972E-2</v>
      </c>
      <c r="E236" s="4">
        <v>-5.8740263056175863E-2</v>
      </c>
      <c r="F236" s="2">
        <v>2</v>
      </c>
      <c r="G236" s="4">
        <v>0.52616239262607922</v>
      </c>
      <c r="H236" s="4">
        <v>0</v>
      </c>
      <c r="I236" s="4">
        <v>0.64936290983541389</v>
      </c>
    </row>
    <row r="237" spans="1:9" x14ac:dyDescent="0.25">
      <c r="A237" t="s">
        <v>449</v>
      </c>
      <c r="B237" s="3">
        <v>411.2122802734375</v>
      </c>
      <c r="C237" s="3">
        <v>14.13000011444092</v>
      </c>
      <c r="D237" s="4">
        <v>1.4194244340610901E-2</v>
      </c>
      <c r="E237" s="4">
        <v>-4.4624736248438657E-2</v>
      </c>
      <c r="F237" s="2">
        <v>2</v>
      </c>
      <c r="G237" s="4">
        <v>0.4770313504869852</v>
      </c>
      <c r="H237" s="4">
        <v>0</v>
      </c>
      <c r="I237" s="4">
        <v>0.61729052606575818</v>
      </c>
    </row>
    <row r="238" spans="1:9" x14ac:dyDescent="0.25">
      <c r="A238" t="s">
        <v>450</v>
      </c>
      <c r="B238" s="3">
        <v>405.45712280273438</v>
      </c>
      <c r="C238" s="3">
        <v>14.789999961853029</v>
      </c>
      <c r="D238" s="4">
        <v>-5.6408061797172948E-3</v>
      </c>
      <c r="E238" s="4">
        <v>6.864160395890595E-2</v>
      </c>
      <c r="F238" s="2">
        <v>2</v>
      </c>
      <c r="G238" s="4">
        <v>0.45931396525001222</v>
      </c>
      <c r="H238" s="4">
        <v>-1.0425302746784659E-2</v>
      </c>
      <c r="I238" s="4">
        <v>0.59465559491244857</v>
      </c>
    </row>
    <row r="239" spans="1:9" x14ac:dyDescent="0.25">
      <c r="A239" t="s">
        <v>451</v>
      </c>
      <c r="B239" s="3">
        <v>407.7572021484375</v>
      </c>
      <c r="C239" s="3">
        <v>13.840000152587891</v>
      </c>
      <c r="D239" s="4">
        <v>-9.7659955220152916E-5</v>
      </c>
      <c r="E239" s="4">
        <v>8.9763807908963988E-2</v>
      </c>
      <c r="F239" s="2">
        <v>2</v>
      </c>
      <c r="G239" s="4">
        <v>0.47769046374864171</v>
      </c>
      <c r="H239" s="4">
        <v>-4.8116380849112517E-3</v>
      </c>
      <c r="I239" s="4">
        <v>0.60370176574307566</v>
      </c>
    </row>
    <row r="240" spans="1:9" x14ac:dyDescent="0.25">
      <c r="A240" t="s">
        <v>452</v>
      </c>
      <c r="B240" s="3">
        <v>407.79702758789063</v>
      </c>
      <c r="C240" s="3">
        <v>12.69999980926514</v>
      </c>
      <c r="D240" s="4">
        <v>5.1295904818271509E-4</v>
      </c>
      <c r="E240" s="4">
        <v>2.0900340647264311E-2</v>
      </c>
      <c r="F240" s="2">
        <v>1</v>
      </c>
      <c r="G240" s="4">
        <v>0.48582138244273182</v>
      </c>
      <c r="H240" s="4">
        <v>-4.7144385415480716E-3</v>
      </c>
      <c r="I240" s="4">
        <v>0.60385839848245082</v>
      </c>
    </row>
    <row r="241" spans="1:9" x14ac:dyDescent="0.25">
      <c r="A241" t="s">
        <v>453</v>
      </c>
      <c r="B241" s="3">
        <v>407.58795166015619</v>
      </c>
      <c r="C241" s="3">
        <v>12.439999580383301</v>
      </c>
      <c r="D241" s="4">
        <v>2.0807903056614401E-3</v>
      </c>
      <c r="E241" s="4">
        <v>-1.970055226687795E-2</v>
      </c>
      <c r="F241" s="2">
        <v>1</v>
      </c>
      <c r="G241" s="4">
        <v>0.51075144937593664</v>
      </c>
      <c r="H241" s="4">
        <v>-5.2247175236028731E-3</v>
      </c>
      <c r="I241" s="4">
        <v>0.60303610660700291</v>
      </c>
    </row>
    <row r="242" spans="1:9" x14ac:dyDescent="0.25">
      <c r="A242" t="s">
        <v>454</v>
      </c>
      <c r="B242" s="3">
        <v>406.74160766601563</v>
      </c>
      <c r="C242" s="3">
        <v>12.689999580383301</v>
      </c>
      <c r="D242" s="4">
        <v>6.7776399294656731E-3</v>
      </c>
      <c r="E242" s="4">
        <v>-5.4859441412932197E-3</v>
      </c>
      <c r="F242" s="2">
        <v>1</v>
      </c>
      <c r="G242" s="4">
        <v>0.52037569672859529</v>
      </c>
      <c r="H242" s="4">
        <v>-7.2903381642871468E-3</v>
      </c>
      <c r="I242" s="4">
        <v>0.59970745085137689</v>
      </c>
    </row>
    <row r="243" spans="1:9" x14ac:dyDescent="0.25">
      <c r="A243" t="s">
        <v>455</v>
      </c>
      <c r="B243" s="3">
        <v>404.00341796875</v>
      </c>
      <c r="C243" s="3">
        <v>12.760000228881839</v>
      </c>
      <c r="D243" s="4">
        <v>1.9754343760700621E-3</v>
      </c>
      <c r="E243" s="4">
        <v>-2.4464808615499711E-2</v>
      </c>
      <c r="F243" s="2">
        <v>1</v>
      </c>
      <c r="G243" s="4">
        <v>0.51991608671651623</v>
      </c>
      <c r="H243" s="4">
        <v>-1.3973272285565001E-2</v>
      </c>
      <c r="I243" s="4">
        <v>0.58893819986253537</v>
      </c>
    </row>
    <row r="244" spans="1:9" x14ac:dyDescent="0.25">
      <c r="A244" t="s">
        <v>456</v>
      </c>
      <c r="B244" s="3">
        <v>403.2069091796875</v>
      </c>
      <c r="C244" s="3">
        <v>13.079999923706049</v>
      </c>
      <c r="D244" s="4">
        <v>2.0668084436760829E-2</v>
      </c>
      <c r="E244" s="4">
        <v>-2.022475281262481E-2</v>
      </c>
      <c r="F244" s="2">
        <v>1</v>
      </c>
      <c r="G244" s="4">
        <v>0.55878892302058292</v>
      </c>
      <c r="H244" s="4">
        <v>-1.591726315282993E-2</v>
      </c>
      <c r="I244" s="4">
        <v>0.58580554507503169</v>
      </c>
    </row>
    <row r="245" spans="1:9" x14ac:dyDescent="0.25">
      <c r="A245" t="s">
        <v>457</v>
      </c>
      <c r="B245" s="3">
        <v>395.04214477539063</v>
      </c>
      <c r="C245" s="3">
        <v>13.35000038146973</v>
      </c>
      <c r="D245" s="4">
        <v>1.1859785990184779E-3</v>
      </c>
      <c r="E245" s="4">
        <v>-5.5201679168709217E-2</v>
      </c>
      <c r="F245" s="2">
        <v>2</v>
      </c>
      <c r="G245" s="4">
        <v>0.5033161297260611</v>
      </c>
      <c r="H245" s="4">
        <v>-3.5844510225652597E-2</v>
      </c>
      <c r="I245" s="4">
        <v>0.55369367305154116</v>
      </c>
    </row>
    <row r="246" spans="1:9" x14ac:dyDescent="0.25">
      <c r="A246" t="s">
        <v>458</v>
      </c>
      <c r="B246" s="3">
        <v>394.57418823242188</v>
      </c>
      <c r="C246" s="3">
        <v>14.13000011444092</v>
      </c>
      <c r="D246" s="4">
        <v>-5.1464679310068151E-3</v>
      </c>
      <c r="E246" s="4">
        <v>6.4102672957566664E-3</v>
      </c>
      <c r="F246" s="2">
        <v>2</v>
      </c>
      <c r="G246" s="4">
        <v>0.50868860125900173</v>
      </c>
      <c r="H246" s="4">
        <v>-3.6986623480772973E-2</v>
      </c>
      <c r="I246" s="4">
        <v>0.55185320835761087</v>
      </c>
    </row>
    <row r="247" spans="1:9" x14ac:dyDescent="0.25">
      <c r="A247" t="s">
        <v>459</v>
      </c>
      <c r="B247" s="3">
        <v>396.6153564453125</v>
      </c>
      <c r="C247" s="3">
        <v>14.039999961853029</v>
      </c>
      <c r="D247" s="4">
        <v>-1.058150022348203E-2</v>
      </c>
      <c r="E247" s="4">
        <v>6.3636376115573157E-2</v>
      </c>
      <c r="F247" s="2">
        <v>2</v>
      </c>
      <c r="G247" s="4">
        <v>0.50624208345362565</v>
      </c>
      <c r="H247" s="4">
        <v>-3.2004867574373819E-2</v>
      </c>
      <c r="I247" s="4">
        <v>0.55988108634466771</v>
      </c>
    </row>
    <row r="248" spans="1:9" x14ac:dyDescent="0.25">
      <c r="A248" t="s">
        <v>460</v>
      </c>
      <c r="B248" s="3">
        <v>400.85702514648438</v>
      </c>
      <c r="C248" s="3">
        <v>13.19999980926514</v>
      </c>
      <c r="D248" s="4">
        <v>-1.692226885410408E-2</v>
      </c>
      <c r="E248" s="4">
        <v>6.0240964778317529E-2</v>
      </c>
      <c r="F248" s="2">
        <v>1</v>
      </c>
      <c r="G248" s="4">
        <v>0.52143673814697755</v>
      </c>
      <c r="H248" s="4">
        <v>-2.1652483105713879E-2</v>
      </c>
      <c r="I248" s="4">
        <v>0.57656349330136991</v>
      </c>
    </row>
    <row r="249" spans="1:9" x14ac:dyDescent="0.25">
      <c r="A249" t="s">
        <v>461</v>
      </c>
      <c r="B249" s="3">
        <v>407.7572021484375</v>
      </c>
      <c r="C249" s="3">
        <v>12.44999980926514</v>
      </c>
      <c r="D249" s="4">
        <v>-4.3276694454912326E-3</v>
      </c>
      <c r="E249" s="4">
        <v>-1.603885913022296E-3</v>
      </c>
      <c r="F249" s="2">
        <v>1</v>
      </c>
      <c r="G249" s="4">
        <v>0.58534975755923258</v>
      </c>
      <c r="H249" s="4">
        <v>-4.8116380849112517E-3</v>
      </c>
      <c r="I249" s="4">
        <v>0.60370176574307566</v>
      </c>
    </row>
    <row r="250" spans="1:9" x14ac:dyDescent="0.25">
      <c r="A250" t="s">
        <v>462</v>
      </c>
      <c r="B250" s="3">
        <v>409.52951049804688</v>
      </c>
      <c r="C250" s="3">
        <v>12.47000026702881</v>
      </c>
      <c r="D250" s="4">
        <v>-4.860721992249184E-4</v>
      </c>
      <c r="E250" s="4">
        <v>3.2180177691847329E-3</v>
      </c>
      <c r="F250" s="2">
        <v>1</v>
      </c>
      <c r="G250" s="4">
        <v>0.57121850412139374</v>
      </c>
      <c r="H250" s="4">
        <v>-4.860721992249184E-4</v>
      </c>
      <c r="I250" s="4">
        <v>0.61067222270799038</v>
      </c>
    </row>
    <row r="251" spans="1:9" x14ac:dyDescent="0.25">
      <c r="A251" t="s">
        <v>463</v>
      </c>
      <c r="B251" s="3">
        <v>409.72866821289063</v>
      </c>
      <c r="C251" s="3">
        <v>12.430000305175779</v>
      </c>
      <c r="D251" s="4">
        <v>2.0356431221681959E-3</v>
      </c>
      <c r="E251" s="4">
        <v>-4.3110044327135388E-2</v>
      </c>
      <c r="F251" s="2">
        <v>1</v>
      </c>
      <c r="G251" s="4">
        <v>0.54975763806861666</v>
      </c>
      <c r="H251" s="4">
        <v>0</v>
      </c>
      <c r="I251" s="4">
        <v>0.61145550642995405</v>
      </c>
    </row>
    <row r="252" spans="1:9" x14ac:dyDescent="0.25">
      <c r="A252" t="s">
        <v>464</v>
      </c>
      <c r="B252" s="3">
        <v>408.89630126953119</v>
      </c>
      <c r="C252" s="3">
        <v>12.989999771118161</v>
      </c>
      <c r="D252" s="4">
        <v>6.1218629638628563E-3</v>
      </c>
      <c r="E252" s="4">
        <v>-3.0698359687461041E-3</v>
      </c>
      <c r="F252" s="2">
        <v>1</v>
      </c>
      <c r="G252" s="4">
        <v>0.5500876172785647</v>
      </c>
      <c r="H252" s="4">
        <v>0</v>
      </c>
      <c r="I252" s="4">
        <v>0.60818182216446881</v>
      </c>
    </row>
    <row r="253" spans="1:9" x14ac:dyDescent="0.25">
      <c r="A253" t="s">
        <v>465</v>
      </c>
      <c r="B253" s="3">
        <v>406.4083251953125</v>
      </c>
      <c r="C253" s="3">
        <v>13.02999973297119</v>
      </c>
      <c r="D253" s="4">
        <v>1.4959432353764961E-3</v>
      </c>
      <c r="E253" s="4">
        <v>-4.5421238306660013E-2</v>
      </c>
      <c r="F253" s="2">
        <v>1</v>
      </c>
      <c r="G253" s="4">
        <v>0.50296327988749323</v>
      </c>
      <c r="H253" s="4">
        <v>-1.9063716402411E-3</v>
      </c>
      <c r="I253" s="4">
        <v>0.59839665686921872</v>
      </c>
    </row>
    <row r="254" spans="1:9" x14ac:dyDescent="0.25">
      <c r="A254" t="s">
        <v>466</v>
      </c>
      <c r="B254" s="3">
        <v>405.80126953125</v>
      </c>
      <c r="C254" s="3">
        <v>13.64999961853027</v>
      </c>
      <c r="D254" s="4">
        <v>1.163541218755793E-2</v>
      </c>
      <c r="E254" s="4">
        <v>-1.463091269352401E-3</v>
      </c>
      <c r="F254" s="2">
        <v>2</v>
      </c>
      <c r="G254" s="4">
        <v>0.52248834801955546</v>
      </c>
      <c r="H254" s="4">
        <v>-3.397232808179274E-3</v>
      </c>
      <c r="I254" s="4">
        <v>0.59600911782580801</v>
      </c>
    </row>
    <row r="255" spans="1:9" x14ac:dyDescent="0.25">
      <c r="A255" t="s">
        <v>467</v>
      </c>
      <c r="B255" s="3">
        <v>401.1339111328125</v>
      </c>
      <c r="C255" s="3">
        <v>13.670000076293951</v>
      </c>
      <c r="D255" s="4">
        <v>-1.485974572917592E-2</v>
      </c>
      <c r="E255" s="4">
        <v>9.0981673393254692E-2</v>
      </c>
      <c r="F255" s="2">
        <v>2</v>
      </c>
      <c r="G255" s="4">
        <v>0.50380580471166758</v>
      </c>
      <c r="H255" s="4">
        <v>-1.485974572917592E-2</v>
      </c>
      <c r="I255" s="4">
        <v>0.57765248092156218</v>
      </c>
    </row>
    <row r="256" spans="1:9" x14ac:dyDescent="0.25">
      <c r="A256" t="s">
        <v>468</v>
      </c>
      <c r="B256" s="3">
        <v>407.1845703125</v>
      </c>
      <c r="C256" s="3">
        <v>12.52999973297119</v>
      </c>
      <c r="D256" s="4">
        <v>5.1095323800078862E-3</v>
      </c>
      <c r="E256" s="4">
        <v>-2.388589621275083E-3</v>
      </c>
      <c r="F256" s="2">
        <v>1</v>
      </c>
      <c r="G256" s="4">
        <v>0.50503631173030805</v>
      </c>
      <c r="H256" s="4">
        <v>0</v>
      </c>
      <c r="I256" s="4">
        <v>0.60144961499852689</v>
      </c>
    </row>
    <row r="257" spans="1:9" x14ac:dyDescent="0.25">
      <c r="A257" t="s">
        <v>469</v>
      </c>
      <c r="B257" s="3">
        <v>405.1146240234375</v>
      </c>
      <c r="C257" s="3">
        <v>12.560000419616699</v>
      </c>
      <c r="D257" s="4">
        <v>6.298730907035921E-3</v>
      </c>
      <c r="E257" s="4">
        <v>2.2801359343169961E-2</v>
      </c>
      <c r="F257" s="2">
        <v>1</v>
      </c>
      <c r="G257" s="4">
        <v>0.48310839270140821</v>
      </c>
      <c r="H257" s="4">
        <v>0</v>
      </c>
      <c r="I257" s="4">
        <v>0.59330855335382204</v>
      </c>
    </row>
    <row r="258" spans="1:9" x14ac:dyDescent="0.25">
      <c r="A258" t="s">
        <v>470</v>
      </c>
      <c r="B258" s="3">
        <v>402.57888793945313</v>
      </c>
      <c r="C258" s="3">
        <v>12.27999973297119</v>
      </c>
      <c r="D258" s="4">
        <v>4.8339290464132212E-3</v>
      </c>
      <c r="E258" s="4">
        <v>-1.60256263302152E-2</v>
      </c>
      <c r="F258" s="2">
        <v>1</v>
      </c>
      <c r="G258" s="4">
        <v>0.42433960591597869</v>
      </c>
      <c r="H258" s="4">
        <v>0</v>
      </c>
      <c r="I258" s="4">
        <v>0.58333554879640936</v>
      </c>
    </row>
    <row r="259" spans="1:9" x14ac:dyDescent="0.25">
      <c r="A259" t="s">
        <v>471</v>
      </c>
      <c r="B259" s="3">
        <v>400.6422119140625</v>
      </c>
      <c r="C259" s="3">
        <v>12.47999954223633</v>
      </c>
      <c r="D259" s="4">
        <v>-8.668430186107301E-4</v>
      </c>
      <c r="E259" s="4">
        <v>2.3789989486111999E-2</v>
      </c>
      <c r="F259" s="2">
        <v>1</v>
      </c>
      <c r="G259" s="4">
        <v>0.40697825954622568</v>
      </c>
      <c r="H259" s="4">
        <v>-8.668430186107301E-4</v>
      </c>
      <c r="I259" s="4">
        <v>0.5757186367094449</v>
      </c>
    </row>
    <row r="260" spans="1:9" x14ac:dyDescent="0.25">
      <c r="A260" t="s">
        <v>472</v>
      </c>
      <c r="B260" s="3">
        <v>400.98980712890619</v>
      </c>
      <c r="C260" s="3">
        <v>12.189999580383301</v>
      </c>
      <c r="D260" s="4">
        <v>1.2717355892433391E-2</v>
      </c>
      <c r="E260" s="4">
        <v>9.9419957409394577E-3</v>
      </c>
      <c r="F260" s="2">
        <v>1</v>
      </c>
      <c r="G260" s="4">
        <v>0.42333718388902081</v>
      </c>
      <c r="H260" s="4">
        <v>0</v>
      </c>
      <c r="I260" s="4">
        <v>0.57708572245770817</v>
      </c>
    </row>
    <row r="261" spans="1:9" x14ac:dyDescent="0.25">
      <c r="A261" t="s">
        <v>473</v>
      </c>
      <c r="B261" s="3">
        <v>395.95431518554688</v>
      </c>
      <c r="C261" s="3">
        <v>12.069999694824221</v>
      </c>
      <c r="D261" s="4">
        <v>7.9641923646580626E-3</v>
      </c>
      <c r="E261" s="4">
        <v>-4.4338908514846682E-2</v>
      </c>
      <c r="F261" s="2">
        <v>1</v>
      </c>
      <c r="G261" s="4">
        <v>0.42310381242530548</v>
      </c>
      <c r="H261" s="4">
        <v>-2.8616899920597128E-4</v>
      </c>
      <c r="I261" s="4">
        <v>0.55728122292121496</v>
      </c>
    </row>
    <row r="262" spans="1:9" x14ac:dyDescent="0.25">
      <c r="A262" t="s">
        <v>474</v>
      </c>
      <c r="B262" s="3">
        <v>392.82577514648438</v>
      </c>
      <c r="C262" s="3">
        <v>12.63000011444092</v>
      </c>
      <c r="D262" s="4">
        <v>8.5421313692741752E-3</v>
      </c>
      <c r="E262" s="4">
        <v>2.2672042455262661E-2</v>
      </c>
      <c r="F262" s="2">
        <v>1</v>
      </c>
      <c r="G262" s="4">
        <v>0.40285669290823689</v>
      </c>
      <c r="H262" s="4">
        <v>-8.1851730709886494E-3</v>
      </c>
      <c r="I262" s="4">
        <v>0.54497673103632116</v>
      </c>
    </row>
    <row r="263" spans="1:9" x14ac:dyDescent="0.25">
      <c r="A263" t="s">
        <v>475</v>
      </c>
      <c r="B263" s="3">
        <v>389.49862670898438</v>
      </c>
      <c r="C263" s="3">
        <v>12.35000038146973</v>
      </c>
      <c r="D263" s="4">
        <v>4.4567087203346567E-3</v>
      </c>
      <c r="E263" s="4">
        <v>-5.4364472843394518E-2</v>
      </c>
      <c r="F263" s="2">
        <v>1</v>
      </c>
      <c r="G263" s="4">
        <v>0.4074368995719384</v>
      </c>
      <c r="H263" s="4">
        <v>-1.65856278285097E-2</v>
      </c>
      <c r="I263" s="4">
        <v>0.53189111588104154</v>
      </c>
    </row>
    <row r="264" spans="1:9" x14ac:dyDescent="0.25">
      <c r="A264" t="s">
        <v>476</v>
      </c>
      <c r="B264" s="3">
        <v>387.77044677734381</v>
      </c>
      <c r="C264" s="3">
        <v>13.060000419616699</v>
      </c>
      <c r="D264" s="4">
        <v>1.397221421343287E-2</v>
      </c>
      <c r="E264" s="4">
        <v>6.9391018299884699E-3</v>
      </c>
      <c r="F264" s="2">
        <v>1</v>
      </c>
      <c r="G264" s="4">
        <v>0.39547170192595771</v>
      </c>
      <c r="H264" s="4">
        <v>-2.094897307784627E-2</v>
      </c>
      <c r="I264" s="4">
        <v>0.5250942151928597</v>
      </c>
    </row>
    <row r="265" spans="1:9" x14ac:dyDescent="0.25">
      <c r="A265" t="s">
        <v>477</v>
      </c>
      <c r="B265" s="3">
        <v>382.42709350585938</v>
      </c>
      <c r="C265" s="3">
        <v>12.97000026702881</v>
      </c>
      <c r="D265" s="4">
        <v>-5.7839115353975901E-3</v>
      </c>
      <c r="E265" s="4">
        <v>9.3385122176437019E-3</v>
      </c>
      <c r="F265" s="2">
        <v>1</v>
      </c>
      <c r="G265" s="4">
        <v>0.34772618404634548</v>
      </c>
      <c r="H265" s="4">
        <v>-3.4439984451022032E-2</v>
      </c>
      <c r="I265" s="4">
        <v>0.50407890257221566</v>
      </c>
    </row>
    <row r="266" spans="1:9" x14ac:dyDescent="0.25">
      <c r="A266" t="s">
        <v>478</v>
      </c>
      <c r="B266" s="3">
        <v>384.65188598632813</v>
      </c>
      <c r="C266" s="3">
        <v>12.85000038146973</v>
      </c>
      <c r="D266" s="4">
        <v>2.5109954478363949E-3</v>
      </c>
      <c r="E266" s="4">
        <v>-1.7584062964670188E-2</v>
      </c>
      <c r="F266" s="2">
        <v>1</v>
      </c>
      <c r="G266" s="4">
        <v>0.33281557960413372</v>
      </c>
      <c r="H266" s="4">
        <v>-2.8822781333059041E-2</v>
      </c>
      <c r="I266" s="4">
        <v>0.51282897151162543</v>
      </c>
    </row>
    <row r="267" spans="1:9" x14ac:dyDescent="0.25">
      <c r="A267" t="s">
        <v>479</v>
      </c>
      <c r="B267" s="3">
        <v>383.68844604492188</v>
      </c>
      <c r="C267" s="3">
        <v>13.079999923706049</v>
      </c>
      <c r="D267" s="4">
        <v>-9.2834687953956552E-3</v>
      </c>
      <c r="E267" s="4">
        <v>3.5629438257139379E-2</v>
      </c>
      <c r="F267" s="2">
        <v>1</v>
      </c>
      <c r="G267" s="4">
        <v>0.32418131422596969</v>
      </c>
      <c r="H267" s="4">
        <v>-3.1255294877736713E-2</v>
      </c>
      <c r="I267" s="4">
        <v>0.50903977949470991</v>
      </c>
    </row>
    <row r="268" spans="1:9" x14ac:dyDescent="0.25">
      <c r="A268" t="s">
        <v>480</v>
      </c>
      <c r="B268" s="3">
        <v>387.28378295898438</v>
      </c>
      <c r="C268" s="3">
        <v>12.63000011444092</v>
      </c>
      <c r="D268" s="4">
        <v>2.8547405287808751E-3</v>
      </c>
      <c r="E268" s="4">
        <v>-2.244581734833961E-2</v>
      </c>
      <c r="F268" s="2">
        <v>1</v>
      </c>
      <c r="G268" s="4">
        <v>0.33822981840989952</v>
      </c>
      <c r="H268" s="4">
        <v>-2.2177712181329801E-2</v>
      </c>
      <c r="I268" s="4">
        <v>0.52318017512020365</v>
      </c>
    </row>
    <row r="269" spans="1:9" x14ac:dyDescent="0.25">
      <c r="A269" t="s">
        <v>481</v>
      </c>
      <c r="B269" s="3">
        <v>386.18133544921881</v>
      </c>
      <c r="C269" s="3">
        <v>12.920000076293951</v>
      </c>
      <c r="D269" s="4">
        <v>-2.5141323878503652E-3</v>
      </c>
      <c r="E269" s="4">
        <v>-4.622455166284678E-3</v>
      </c>
      <c r="F269" s="2">
        <v>1</v>
      </c>
      <c r="G269" s="4">
        <v>0.39525106633523022</v>
      </c>
      <c r="H269" s="4">
        <v>-2.496119497516824E-2</v>
      </c>
      <c r="I269" s="4">
        <v>0.51884426882907064</v>
      </c>
    </row>
    <row r="270" spans="1:9" x14ac:dyDescent="0.25">
      <c r="A270" t="s">
        <v>482</v>
      </c>
      <c r="B270" s="3">
        <v>387.15469360351563</v>
      </c>
      <c r="C270" s="3">
        <v>12.97999954223633</v>
      </c>
      <c r="D270" s="4">
        <v>-9.7388289717681431E-4</v>
      </c>
      <c r="E270" s="4">
        <v>2.285263762351275E-2</v>
      </c>
      <c r="F270" s="2">
        <v>1</v>
      </c>
      <c r="G270" s="4">
        <v>0.38817979314769308</v>
      </c>
      <c r="H270" s="4">
        <v>-2.2503639716774378E-2</v>
      </c>
      <c r="I270" s="4">
        <v>0.52267246899947017</v>
      </c>
    </row>
    <row r="271" spans="1:9" x14ac:dyDescent="0.25">
      <c r="A271" t="s">
        <v>483</v>
      </c>
      <c r="B271" s="3">
        <v>387.5321044921875</v>
      </c>
      <c r="C271" s="3">
        <v>12.689999580383301</v>
      </c>
      <c r="D271" s="4">
        <v>2.620987353317616E-3</v>
      </c>
      <c r="E271" s="4">
        <v>0</v>
      </c>
      <c r="F271" s="2">
        <v>1</v>
      </c>
      <c r="G271" s="4">
        <v>0.36914417141434552</v>
      </c>
      <c r="H271" s="4">
        <v>-2.1550744721303031E-2</v>
      </c>
      <c r="I271" s="4">
        <v>0.52415681925836144</v>
      </c>
    </row>
    <row r="272" spans="1:9" x14ac:dyDescent="0.25">
      <c r="A272" t="s">
        <v>484</v>
      </c>
      <c r="B272" s="3">
        <v>386.51904296875</v>
      </c>
      <c r="C272" s="3">
        <v>12.689999580383301</v>
      </c>
      <c r="D272" s="4">
        <v>-8.7287355892051721E-4</v>
      </c>
      <c r="E272" s="4">
        <v>1.8459032225695889E-2</v>
      </c>
      <c r="F272" s="2">
        <v>1</v>
      </c>
      <c r="G272" s="4">
        <v>0.3565817982946351</v>
      </c>
      <c r="H272" s="4">
        <v>-2.4108543885988602E-2</v>
      </c>
      <c r="I272" s="4">
        <v>0.52017246644893711</v>
      </c>
    </row>
    <row r="273" spans="1:9" x14ac:dyDescent="0.25">
      <c r="A273" t="s">
        <v>485</v>
      </c>
      <c r="B273" s="3">
        <v>386.85671997070313</v>
      </c>
      <c r="C273" s="3">
        <v>12.460000038146971</v>
      </c>
      <c r="D273" s="4">
        <v>-1.410068249666496E-3</v>
      </c>
      <c r="E273" s="4">
        <v>-3.0350220369265601E-2</v>
      </c>
      <c r="F273" s="2">
        <v>1</v>
      </c>
      <c r="G273" s="4">
        <v>0.37139393716469787</v>
      </c>
      <c r="H273" s="4">
        <v>-2.3255969848235639E-2</v>
      </c>
      <c r="I273" s="4">
        <v>0.52150054404371593</v>
      </c>
    </row>
    <row r="274" spans="1:9" x14ac:dyDescent="0.25">
      <c r="A274" t="s">
        <v>486</v>
      </c>
      <c r="B274" s="3">
        <v>387.40298461914063</v>
      </c>
      <c r="C274" s="3">
        <v>12.85000038146973</v>
      </c>
      <c r="D274" s="4">
        <v>4.0929629212171914E-3</v>
      </c>
      <c r="E274" s="4">
        <v>-3.7453182450392863E-2</v>
      </c>
      <c r="F274" s="2">
        <v>1</v>
      </c>
      <c r="G274" s="4">
        <v>0.39311031357989501</v>
      </c>
      <c r="H274" s="4">
        <v>-2.1876749308174511E-2</v>
      </c>
      <c r="I274" s="4">
        <v>0.52364899311254032</v>
      </c>
    </row>
    <row r="275" spans="1:9" x14ac:dyDescent="0.25">
      <c r="A275" t="s">
        <v>487</v>
      </c>
      <c r="B275" s="3">
        <v>385.82382202148438</v>
      </c>
      <c r="C275" s="3">
        <v>13.35000038146973</v>
      </c>
      <c r="D275" s="4">
        <v>-5.8094368512342509E-3</v>
      </c>
      <c r="E275" s="4">
        <v>-4.4742331562338533E-3</v>
      </c>
      <c r="F275" s="2">
        <v>2</v>
      </c>
      <c r="G275" s="4">
        <v>0.373159009449332</v>
      </c>
      <c r="H275" s="4">
        <v>-2.58638524403535E-2</v>
      </c>
      <c r="I275" s="4">
        <v>0.51743817492732336</v>
      </c>
    </row>
    <row r="276" spans="1:9" x14ac:dyDescent="0.25">
      <c r="A276" t="s">
        <v>488</v>
      </c>
      <c r="B276" s="3">
        <v>388.07833862304688</v>
      </c>
      <c r="C276" s="3">
        <v>13.409999847412109</v>
      </c>
      <c r="D276" s="4">
        <v>1.21748630626386E-2</v>
      </c>
      <c r="E276" s="4">
        <v>-2.8260894053073641E-2</v>
      </c>
      <c r="F276" s="2">
        <v>2</v>
      </c>
      <c r="G276" s="4">
        <v>0.38123166072442022</v>
      </c>
      <c r="H276" s="4">
        <v>-2.0171601232668701E-2</v>
      </c>
      <c r="I276" s="4">
        <v>0.52630514830209818</v>
      </c>
    </row>
    <row r="277" spans="1:9" x14ac:dyDescent="0.25">
      <c r="A277" t="s">
        <v>489</v>
      </c>
      <c r="B277" s="3">
        <v>383.41036987304688</v>
      </c>
      <c r="C277" s="3">
        <v>13.80000019073486</v>
      </c>
      <c r="D277" s="4">
        <v>2.331087140861055E-4</v>
      </c>
      <c r="E277" s="4">
        <v>-3.6312815305247659E-2</v>
      </c>
      <c r="F277" s="2">
        <v>2</v>
      </c>
      <c r="G277" s="4">
        <v>0.36160578040194902</v>
      </c>
      <c r="H277" s="4">
        <v>-3.1957387478911969E-2</v>
      </c>
      <c r="I277" s="4">
        <v>0.50794611089609942</v>
      </c>
    </row>
    <row r="278" spans="1:9" x14ac:dyDescent="0.25">
      <c r="A278" t="s">
        <v>490</v>
      </c>
      <c r="B278" s="3">
        <v>383.32101440429688</v>
      </c>
      <c r="C278" s="3">
        <v>14.319999694824221</v>
      </c>
      <c r="D278" s="4">
        <v>8.5586189300612681E-4</v>
      </c>
      <c r="E278" s="4">
        <v>9.873017393189798E-3</v>
      </c>
      <c r="F278" s="2">
        <v>2</v>
      </c>
      <c r="G278" s="4">
        <v>0.34270730878467992</v>
      </c>
      <c r="H278" s="4">
        <v>-3.2182994056638159E-2</v>
      </c>
      <c r="I278" s="4">
        <v>0.50759467743947839</v>
      </c>
    </row>
    <row r="279" spans="1:9" x14ac:dyDescent="0.25">
      <c r="A279" t="s">
        <v>491</v>
      </c>
      <c r="B279" s="3">
        <v>382.99322509765619</v>
      </c>
      <c r="C279" s="3">
        <v>14.180000305175779</v>
      </c>
      <c r="D279" s="4">
        <v>7.5260253113040854E-4</v>
      </c>
      <c r="E279" s="4">
        <v>1.412461721694624E-3</v>
      </c>
      <c r="F279" s="2">
        <v>2</v>
      </c>
      <c r="G279" s="4">
        <v>0.36012437358025973</v>
      </c>
      <c r="H279" s="4">
        <v>-3.3010603432101708E-2</v>
      </c>
      <c r="I279" s="4">
        <v>0.50630548797309616</v>
      </c>
    </row>
    <row r="280" spans="1:9" x14ac:dyDescent="0.25">
      <c r="A280" t="s">
        <v>492</v>
      </c>
      <c r="B280" s="3">
        <v>382.7052001953125</v>
      </c>
      <c r="C280" s="3">
        <v>14.159999847412109</v>
      </c>
      <c r="D280" s="4">
        <v>2.1526495940932922E-2</v>
      </c>
      <c r="E280" s="4">
        <v>-4.0650431718535329E-2</v>
      </c>
      <c r="F280" s="2">
        <v>2</v>
      </c>
      <c r="G280" s="4">
        <v>0.34720767608017661</v>
      </c>
      <c r="H280" s="4">
        <v>-3.3737814798419967E-2</v>
      </c>
      <c r="I280" s="4">
        <v>0.50517269119591379</v>
      </c>
    </row>
    <row r="281" spans="1:9" x14ac:dyDescent="0.25">
      <c r="A281" t="s">
        <v>493</v>
      </c>
      <c r="B281" s="3">
        <v>374.6405029296875</v>
      </c>
      <c r="C281" s="3">
        <v>14.760000228881839</v>
      </c>
      <c r="D281" s="4">
        <v>-3.1185686221519848E-3</v>
      </c>
      <c r="E281" s="4">
        <v>4.1637272364941413E-2</v>
      </c>
      <c r="F281" s="2">
        <v>2</v>
      </c>
      <c r="G281" s="4">
        <v>0.34311894726569259</v>
      </c>
      <c r="H281" s="4">
        <v>-5.4099733055331778E-2</v>
      </c>
      <c r="I281" s="4">
        <v>0.47345438143480761</v>
      </c>
    </row>
    <row r="282" spans="1:9" x14ac:dyDescent="0.25">
      <c r="A282" t="s">
        <v>494</v>
      </c>
      <c r="B282" s="3">
        <v>375.8125</v>
      </c>
      <c r="C282" s="3">
        <v>14.170000076293951</v>
      </c>
      <c r="D282" s="4">
        <v>2.2482345761529739E-2</v>
      </c>
      <c r="E282" s="4">
        <v>-7.3250483214739481E-2</v>
      </c>
      <c r="F282" s="2">
        <v>2</v>
      </c>
      <c r="G282" s="4">
        <v>0.44673752196312128</v>
      </c>
      <c r="H282" s="4">
        <v>-5.1140650059772641E-2</v>
      </c>
      <c r="I282" s="4">
        <v>0.47806382490068078</v>
      </c>
    </row>
    <row r="283" spans="1:9" x14ac:dyDescent="0.25">
      <c r="A283" t="s">
        <v>495</v>
      </c>
      <c r="B283" s="3">
        <v>367.54913330078119</v>
      </c>
      <c r="C283" s="3">
        <v>15.289999961853029</v>
      </c>
      <c r="D283" s="4">
        <v>-7.6956451599348163E-3</v>
      </c>
      <c r="E283" s="4">
        <v>5.8131499216304013E-2</v>
      </c>
      <c r="F283" s="2">
        <v>2</v>
      </c>
      <c r="G283" s="4">
        <v>0.38227525524321981</v>
      </c>
      <c r="H283" s="4">
        <v>-7.2004173105276514E-2</v>
      </c>
      <c r="I283" s="4">
        <v>0.44556415181901321</v>
      </c>
    </row>
    <row r="284" spans="1:9" x14ac:dyDescent="0.25">
      <c r="A284" t="s">
        <v>496</v>
      </c>
      <c r="B284" s="3">
        <v>370.39959716796881</v>
      </c>
      <c r="C284" s="3">
        <v>14.44999980926514</v>
      </c>
      <c r="D284" s="4">
        <v>6.4388771653511867E-4</v>
      </c>
      <c r="E284" s="4">
        <v>-2.430794059092134E-2</v>
      </c>
      <c r="F284" s="2">
        <v>2</v>
      </c>
      <c r="G284" s="4">
        <v>0.40314637168184547</v>
      </c>
      <c r="H284" s="4">
        <v>-6.48072616346691E-2</v>
      </c>
      <c r="I284" s="4">
        <v>0.45677497510529652</v>
      </c>
    </row>
    <row r="285" spans="1:9" x14ac:dyDescent="0.25">
      <c r="A285" t="s">
        <v>497</v>
      </c>
      <c r="B285" s="3">
        <v>370.1612548828125</v>
      </c>
      <c r="C285" s="3">
        <v>14.810000419616699</v>
      </c>
      <c r="D285" s="4">
        <v>9.4526718099792184E-3</v>
      </c>
      <c r="E285" s="4">
        <v>-5.3727281303878049E-3</v>
      </c>
      <c r="F285" s="2">
        <v>2</v>
      </c>
      <c r="G285" s="4">
        <v>0.41766003842233501</v>
      </c>
      <c r="H285" s="4">
        <v>-6.5409033278125972E-2</v>
      </c>
      <c r="I285" s="4">
        <v>0.45583757917079831</v>
      </c>
    </row>
    <row r="286" spans="1:9" x14ac:dyDescent="0.25">
      <c r="A286" t="s">
        <v>498</v>
      </c>
      <c r="B286" s="3">
        <v>366.69500732421881</v>
      </c>
      <c r="C286" s="3">
        <v>14.89000034332275</v>
      </c>
      <c r="D286" s="4">
        <v>4.0793699764118951E-3</v>
      </c>
      <c r="E286" s="4">
        <v>-1.341348376527773E-3</v>
      </c>
      <c r="F286" s="2">
        <v>2</v>
      </c>
      <c r="G286" s="4">
        <v>0.42697454645297261</v>
      </c>
      <c r="H286" s="4">
        <v>-7.4160688439088296E-2</v>
      </c>
      <c r="I286" s="4">
        <v>0.44220488966603799</v>
      </c>
    </row>
    <row r="287" spans="1:9" x14ac:dyDescent="0.25">
      <c r="A287" t="s">
        <v>499</v>
      </c>
      <c r="B287" s="3">
        <v>365.2052001953125</v>
      </c>
      <c r="C287" s="3">
        <v>14.909999847412109</v>
      </c>
      <c r="D287" s="4">
        <v>1.174882343521921E-2</v>
      </c>
      <c r="E287" s="4">
        <v>-4.7892720773170423E-2</v>
      </c>
      <c r="F287" s="2">
        <v>2</v>
      </c>
      <c r="G287" s="4">
        <v>0.39341454238778928</v>
      </c>
      <c r="H287" s="4">
        <v>-7.7922184993541199E-2</v>
      </c>
      <c r="I287" s="4">
        <v>0.43634550493744212</v>
      </c>
    </row>
    <row r="288" spans="1:9" x14ac:dyDescent="0.25">
      <c r="A288" t="s">
        <v>500</v>
      </c>
      <c r="B288" s="3">
        <v>360.96429443359381</v>
      </c>
      <c r="C288" s="3">
        <v>15.659999847412109</v>
      </c>
      <c r="D288" s="4">
        <v>1.8153274269126159E-2</v>
      </c>
      <c r="E288" s="4">
        <v>-7.1725010766287123E-2</v>
      </c>
      <c r="F288" s="2">
        <v>2</v>
      </c>
      <c r="G288" s="4">
        <v>0.3300261314452515</v>
      </c>
      <c r="H288" s="4">
        <v>-8.8629713572878521E-2</v>
      </c>
      <c r="I288" s="4">
        <v>0.41966609860793103</v>
      </c>
    </row>
    <row r="289" spans="1:9" x14ac:dyDescent="0.25">
      <c r="A289" t="s">
        <v>501</v>
      </c>
      <c r="B289" s="3">
        <v>354.5284423828125</v>
      </c>
      <c r="C289" s="3">
        <v>16.870000839233398</v>
      </c>
      <c r="D289" s="4">
        <v>1.7356787477982971E-2</v>
      </c>
      <c r="E289" s="4">
        <v>-7.0010947802995105E-2</v>
      </c>
      <c r="F289" s="2">
        <v>3</v>
      </c>
      <c r="G289" s="4">
        <v>0.2929648137179155</v>
      </c>
      <c r="H289" s="4">
        <v>-0.1048790889747498</v>
      </c>
      <c r="I289" s="4">
        <v>0.39435400787472608</v>
      </c>
    </row>
    <row r="290" spans="1:9" x14ac:dyDescent="0.25">
      <c r="A290" t="s">
        <v>502</v>
      </c>
      <c r="B290" s="3">
        <v>348.47994995117188</v>
      </c>
      <c r="C290" s="3">
        <v>18.139999389648441</v>
      </c>
      <c r="D290" s="4">
        <v>4.7822887865716091E-3</v>
      </c>
      <c r="E290" s="4">
        <v>-8.1519018245648778E-2</v>
      </c>
      <c r="F290" s="2">
        <v>3</v>
      </c>
      <c r="G290" s="4">
        <v>0.25612784947310557</v>
      </c>
      <c r="H290" s="4">
        <v>-0.1201504506160069</v>
      </c>
      <c r="I290" s="4">
        <v>0.37056539557898382</v>
      </c>
    </row>
    <row r="291" spans="1:9" x14ac:dyDescent="0.25">
      <c r="A291" t="s">
        <v>503</v>
      </c>
      <c r="B291" s="3">
        <v>346.82135009765619</v>
      </c>
      <c r="C291" s="3">
        <v>19.75</v>
      </c>
      <c r="D291" s="4">
        <v>1.12652176184056E-2</v>
      </c>
      <c r="E291" s="4">
        <v>-7.1462173251099492E-2</v>
      </c>
      <c r="F291" s="2">
        <v>4</v>
      </c>
      <c r="G291" s="4">
        <v>0.28840474029975832</v>
      </c>
      <c r="H291" s="4">
        <v>-0.1243381186121959</v>
      </c>
      <c r="I291" s="4">
        <v>0.36404215209063012</v>
      </c>
    </row>
    <row r="292" spans="1:9" x14ac:dyDescent="0.25">
      <c r="A292" t="s">
        <v>504</v>
      </c>
      <c r="B292" s="3">
        <v>342.95785522460938</v>
      </c>
      <c r="C292" s="3">
        <v>21.270000457763668</v>
      </c>
      <c r="D292" s="4">
        <v>4.8013548940692976E-3</v>
      </c>
      <c r="E292" s="4">
        <v>2.8529987615146579E-2</v>
      </c>
      <c r="F292" s="2">
        <v>4</v>
      </c>
      <c r="G292" s="4">
        <v>0.25085683031109007</v>
      </c>
      <c r="H292" s="4">
        <v>-0.13409275219606201</v>
      </c>
      <c r="I292" s="4">
        <v>0.34884709602001007</v>
      </c>
    </row>
    <row r="293" spans="1:9" x14ac:dyDescent="0.25">
      <c r="A293" t="s">
        <v>505</v>
      </c>
      <c r="B293" s="3">
        <v>341.31906127929688</v>
      </c>
      <c r="C293" s="3">
        <v>20.680000305175781</v>
      </c>
      <c r="D293" s="4">
        <v>-1.9067088087687641E-2</v>
      </c>
      <c r="E293" s="4">
        <v>2.4269428338627549E-2</v>
      </c>
      <c r="F293" s="2">
        <v>4</v>
      </c>
      <c r="G293" s="4">
        <v>0.21737273897962611</v>
      </c>
      <c r="H293" s="4">
        <v>-0.13823041381624551</v>
      </c>
      <c r="I293" s="4">
        <v>0.34240174881353691</v>
      </c>
    </row>
    <row r="294" spans="1:9" x14ac:dyDescent="0.25">
      <c r="A294" t="s">
        <v>506</v>
      </c>
      <c r="B294" s="3">
        <v>347.95352172851563</v>
      </c>
      <c r="C294" s="3">
        <v>20.190000534057621</v>
      </c>
      <c r="D294" s="4">
        <v>-2.4475926244871719E-2</v>
      </c>
      <c r="E294" s="4">
        <v>6.4312138369149396E-2</v>
      </c>
      <c r="F294" s="2">
        <v>4</v>
      </c>
      <c r="G294" s="4">
        <v>0.26670726176819121</v>
      </c>
      <c r="H294" s="4">
        <v>-0.12147958772863569</v>
      </c>
      <c r="I294" s="4">
        <v>0.36849496281712812</v>
      </c>
    </row>
    <row r="295" spans="1:9" x14ac:dyDescent="0.25">
      <c r="A295" t="s">
        <v>507</v>
      </c>
      <c r="B295" s="3">
        <v>356.68368530273438</v>
      </c>
      <c r="C295" s="3">
        <v>18.969999313354489</v>
      </c>
      <c r="D295" s="4">
        <v>9.7281206053698721E-3</v>
      </c>
      <c r="E295" s="4">
        <v>-6.8728594413332122E-2</v>
      </c>
      <c r="F295" s="2">
        <v>3</v>
      </c>
      <c r="G295" s="4">
        <v>0.31277432743376549</v>
      </c>
      <c r="H295" s="4">
        <v>-9.943748605850744E-2</v>
      </c>
      <c r="I295" s="4">
        <v>0.40283053963939541</v>
      </c>
    </row>
    <row r="296" spans="1:9" x14ac:dyDescent="0.25">
      <c r="A296" t="s">
        <v>508</v>
      </c>
      <c r="B296" s="3">
        <v>353.24725341796881</v>
      </c>
      <c r="C296" s="3">
        <v>20.370000839233398</v>
      </c>
      <c r="D296" s="4">
        <v>3.0174908406419561E-3</v>
      </c>
      <c r="E296" s="4">
        <v>-6.1722630204883111E-2</v>
      </c>
      <c r="F296" s="2">
        <v>4</v>
      </c>
      <c r="G296" s="4">
        <v>0.33061161523374327</v>
      </c>
      <c r="H296" s="4">
        <v>-0.1081138619754676</v>
      </c>
      <c r="I296" s="4">
        <v>0.38931511464526308</v>
      </c>
    </row>
    <row r="297" spans="1:9" x14ac:dyDescent="0.25">
      <c r="A297" t="s">
        <v>509</v>
      </c>
      <c r="B297" s="3">
        <v>352.18453979492188</v>
      </c>
      <c r="C297" s="3">
        <v>21.70999908447266</v>
      </c>
      <c r="D297" s="4">
        <v>-1.4917865314206909E-2</v>
      </c>
      <c r="E297" s="4">
        <v>1.448595661066987E-2</v>
      </c>
      <c r="F297" s="2">
        <v>4</v>
      </c>
      <c r="G297" s="4">
        <v>0.31984018798292219</v>
      </c>
      <c r="H297" s="4">
        <v>-0.11079702381158769</v>
      </c>
      <c r="I297" s="4">
        <v>0.38513548101824241</v>
      </c>
    </row>
    <row r="298" spans="1:9" x14ac:dyDescent="0.25">
      <c r="A298" t="s">
        <v>510</v>
      </c>
      <c r="B298" s="3">
        <v>357.5179443359375</v>
      </c>
      <c r="C298" s="3">
        <v>21.39999961853027</v>
      </c>
      <c r="D298" s="4">
        <v>-9.3569137515505663E-3</v>
      </c>
      <c r="E298" s="4">
        <v>0.113423537099768</v>
      </c>
      <c r="F298" s="2">
        <v>4</v>
      </c>
      <c r="G298" s="4">
        <v>0.33494170030567089</v>
      </c>
      <c r="H298" s="4">
        <v>-9.7331131203554855E-2</v>
      </c>
      <c r="I298" s="4">
        <v>0.40611166546031452</v>
      </c>
    </row>
    <row r="299" spans="1:9" x14ac:dyDescent="0.25">
      <c r="A299" t="s">
        <v>511</v>
      </c>
      <c r="B299" s="3">
        <v>360.89480590820313</v>
      </c>
      <c r="C299" s="3">
        <v>19.219999313354489</v>
      </c>
      <c r="D299" s="4">
        <v>-1.3118007069018001E-2</v>
      </c>
      <c r="E299" s="4">
        <v>7.4944083640015036E-2</v>
      </c>
      <c r="F299" s="2">
        <v>3</v>
      </c>
      <c r="G299" s="4">
        <v>0.35820699418313318</v>
      </c>
      <c r="H299" s="4">
        <v>-8.8805159671745515E-2</v>
      </c>
      <c r="I299" s="4">
        <v>0.41939280148336611</v>
      </c>
    </row>
    <row r="300" spans="1:9" x14ac:dyDescent="0.25">
      <c r="A300" t="s">
        <v>512</v>
      </c>
      <c r="B300" s="3">
        <v>365.69195556640619</v>
      </c>
      <c r="C300" s="3">
        <v>17.879999160766602</v>
      </c>
      <c r="D300" s="4">
        <v>-3.2753935745791769E-3</v>
      </c>
      <c r="E300" s="4">
        <v>3.8930860658699107E-2</v>
      </c>
      <c r="F300" s="2">
        <v>3</v>
      </c>
      <c r="G300" s="4">
        <v>0.42170683922840307</v>
      </c>
      <c r="H300" s="4">
        <v>-7.6693214735777171E-2</v>
      </c>
      <c r="I300" s="4">
        <v>0.43825990508536078</v>
      </c>
    </row>
    <row r="301" spans="1:9" x14ac:dyDescent="0.25">
      <c r="A301" t="s">
        <v>513</v>
      </c>
      <c r="B301" s="3">
        <v>366.8936767578125</v>
      </c>
      <c r="C301" s="3">
        <v>17.20999908447266</v>
      </c>
      <c r="D301" s="4">
        <v>1.130639549487111E-2</v>
      </c>
      <c r="E301" s="4">
        <v>-0.10921328383441049</v>
      </c>
      <c r="F301" s="2">
        <v>3</v>
      </c>
      <c r="G301" s="4">
        <v>0.38350562942322308</v>
      </c>
      <c r="H301" s="4">
        <v>-7.3659083650496227E-2</v>
      </c>
      <c r="I301" s="4">
        <v>0.44298625298659933</v>
      </c>
    </row>
    <row r="302" spans="1:9" x14ac:dyDescent="0.25">
      <c r="A302" t="s">
        <v>514</v>
      </c>
      <c r="B302" s="3">
        <v>362.79180908203119</v>
      </c>
      <c r="C302" s="3">
        <v>19.319999694824219</v>
      </c>
      <c r="D302" s="4">
        <v>-1.256992207600194E-2</v>
      </c>
      <c r="E302" s="4">
        <v>0.15757933352966799</v>
      </c>
      <c r="F302" s="2">
        <v>3</v>
      </c>
      <c r="G302" s="4">
        <v>0.40012175727619859</v>
      </c>
      <c r="H302" s="4">
        <v>-8.4015565929245972E-2</v>
      </c>
      <c r="I302" s="4">
        <v>0.42685368095639342</v>
      </c>
    </row>
    <row r="303" spans="1:9" x14ac:dyDescent="0.25">
      <c r="A303" t="s">
        <v>515</v>
      </c>
      <c r="B303" s="3">
        <v>367.41012573242188</v>
      </c>
      <c r="C303" s="3">
        <v>16.690000534057621</v>
      </c>
      <c r="D303" s="4">
        <v>-3.4750462658006409E-3</v>
      </c>
      <c r="E303" s="4">
        <v>3.7290265741434681E-2</v>
      </c>
      <c r="F303" s="2">
        <v>3</v>
      </c>
      <c r="G303" s="4">
        <v>0.41745958002122091</v>
      </c>
      <c r="H303" s="4">
        <v>-7.2355142354437296E-2</v>
      </c>
      <c r="I303" s="4">
        <v>0.4450174375447955</v>
      </c>
    </row>
    <row r="304" spans="1:9" x14ac:dyDescent="0.25">
      <c r="A304" t="s">
        <v>516</v>
      </c>
      <c r="B304" s="3">
        <v>368.69134521484381</v>
      </c>
      <c r="C304" s="3">
        <v>16.090000152587891</v>
      </c>
      <c r="D304" s="4">
        <v>7.1353996987584267E-3</v>
      </c>
      <c r="E304" s="4">
        <v>-5.5196740819555057E-2</v>
      </c>
      <c r="F304" s="2">
        <v>3</v>
      </c>
      <c r="G304" s="4">
        <v>0.40286088320258773</v>
      </c>
      <c r="H304" s="4">
        <v>-6.9120292302292774E-2</v>
      </c>
      <c r="I304" s="4">
        <v>0.45005645079934609</v>
      </c>
    </row>
    <row r="305" spans="1:9" x14ac:dyDescent="0.25">
      <c r="A305" t="s">
        <v>517</v>
      </c>
      <c r="B305" s="3">
        <v>366.0792236328125</v>
      </c>
      <c r="C305" s="3">
        <v>17.030000686645511</v>
      </c>
      <c r="D305" s="4">
        <v>5.5378968934380879E-3</v>
      </c>
      <c r="E305" s="4">
        <v>-3.7853110023407632E-2</v>
      </c>
      <c r="F305" s="2">
        <v>3</v>
      </c>
      <c r="G305" s="4">
        <v>0.37899780223620572</v>
      </c>
      <c r="H305" s="4">
        <v>-7.5715432129443316E-2</v>
      </c>
      <c r="I305" s="4">
        <v>0.43978302344756098</v>
      </c>
    </row>
    <row r="306" spans="1:9" x14ac:dyDescent="0.25">
      <c r="A306" t="s">
        <v>518</v>
      </c>
      <c r="B306" s="3">
        <v>364.06307983398438</v>
      </c>
      <c r="C306" s="3">
        <v>17.70000076293945</v>
      </c>
      <c r="D306" s="4">
        <v>5.1000557245941547E-3</v>
      </c>
      <c r="E306" s="4">
        <v>1.432664693808805E-2</v>
      </c>
      <c r="F306" s="2">
        <v>3</v>
      </c>
      <c r="G306" s="4">
        <v>0.31914745631387031</v>
      </c>
      <c r="H306" s="4">
        <v>-8.0805834642244445E-2</v>
      </c>
      <c r="I306" s="4">
        <v>0.43185356603237213</v>
      </c>
    </row>
    <row r="307" spans="1:9" x14ac:dyDescent="0.25">
      <c r="A307" t="s">
        <v>519</v>
      </c>
      <c r="B307" s="3">
        <v>362.21575927734381</v>
      </c>
      <c r="C307" s="3">
        <v>17.45000076293945</v>
      </c>
      <c r="D307" s="4">
        <v>1.675539761367029E-2</v>
      </c>
      <c r="E307" s="4">
        <v>-5.624656684978524E-2</v>
      </c>
      <c r="F307" s="2">
        <v>3</v>
      </c>
      <c r="G307" s="4">
        <v>0.30212076624572859</v>
      </c>
      <c r="H307" s="4">
        <v>-8.546998866188249E-2</v>
      </c>
      <c r="I307" s="4">
        <v>0.42458808740202869</v>
      </c>
    </row>
    <row r="308" spans="1:9" x14ac:dyDescent="0.25">
      <c r="A308" t="s">
        <v>520</v>
      </c>
      <c r="B308" s="3">
        <v>356.2467041015625</v>
      </c>
      <c r="C308" s="3">
        <v>18.489999771118161</v>
      </c>
      <c r="D308" s="4">
        <v>-2.9464496422058062E-3</v>
      </c>
      <c r="E308" s="4">
        <v>-4.8439264239749091E-3</v>
      </c>
      <c r="F308" s="2">
        <v>3</v>
      </c>
      <c r="G308" s="4">
        <v>0.27998198254306672</v>
      </c>
      <c r="H308" s="4">
        <v>-0.1005407854391296</v>
      </c>
      <c r="I308" s="4">
        <v>0.40111190040942368</v>
      </c>
    </row>
    <row r="309" spans="1:9" x14ac:dyDescent="0.25">
      <c r="A309" t="s">
        <v>521</v>
      </c>
      <c r="B309" s="3">
        <v>357.29946899414063</v>
      </c>
      <c r="C309" s="3">
        <v>18.579999923706051</v>
      </c>
      <c r="D309" s="4">
        <v>1.360875790648897E-2</v>
      </c>
      <c r="E309" s="4">
        <v>-6.0667377213471707E-2</v>
      </c>
      <c r="F309" s="2">
        <v>3</v>
      </c>
      <c r="G309" s="4">
        <v>0.32412712763328549</v>
      </c>
      <c r="H309" s="4">
        <v>-9.7882742368152531E-2</v>
      </c>
      <c r="I309" s="4">
        <v>0.40525240585787242</v>
      </c>
    </row>
    <row r="310" spans="1:9" x14ac:dyDescent="0.25">
      <c r="A310" t="s">
        <v>522</v>
      </c>
      <c r="B310" s="3">
        <v>352.50234985351563</v>
      </c>
      <c r="C310" s="3">
        <v>19.780000686645511</v>
      </c>
      <c r="D310" s="4">
        <v>-1.7549689630914189E-2</v>
      </c>
      <c r="E310" s="4">
        <v>0.1232254401523627</v>
      </c>
      <c r="F310" s="2">
        <v>4</v>
      </c>
      <c r="G310" s="4">
        <v>0.33699683772872069</v>
      </c>
      <c r="H310" s="4">
        <v>-0.109994610252694</v>
      </c>
      <c r="I310" s="4">
        <v>0.38638542228096512</v>
      </c>
    </row>
    <row r="311" spans="1:9" x14ac:dyDescent="0.25">
      <c r="A311" t="s">
        <v>523</v>
      </c>
      <c r="B311" s="3">
        <v>358.79916381835938</v>
      </c>
      <c r="C311" s="3">
        <v>17.610000610351559</v>
      </c>
      <c r="D311" s="4">
        <v>8.3456677125945955E-3</v>
      </c>
      <c r="E311" s="4">
        <v>5.1369948765045406E-3</v>
      </c>
      <c r="F311" s="2">
        <v>3</v>
      </c>
      <c r="G311" s="4">
        <v>0.33780381872340087</v>
      </c>
      <c r="H311" s="4">
        <v>-9.4096281151410333E-2</v>
      </c>
      <c r="I311" s="4">
        <v>0.41115067871486488</v>
      </c>
    </row>
    <row r="312" spans="1:9" x14ac:dyDescent="0.25">
      <c r="A312" t="s">
        <v>524</v>
      </c>
      <c r="B312" s="3">
        <v>355.82952880859381</v>
      </c>
      <c r="C312" s="3">
        <v>17.520000457763668</v>
      </c>
      <c r="D312" s="4">
        <v>7.2618125899626129E-4</v>
      </c>
      <c r="E312" s="4">
        <v>1.0380640345549089E-2</v>
      </c>
      <c r="F312" s="2">
        <v>3</v>
      </c>
      <c r="G312" s="4">
        <v>0.28848504444954498</v>
      </c>
      <c r="H312" s="4">
        <v>-0.1015940784437461</v>
      </c>
      <c r="I312" s="4">
        <v>0.39947115746133249</v>
      </c>
    </row>
    <row r="313" spans="1:9" x14ac:dyDescent="0.25">
      <c r="A313" t="s">
        <v>525</v>
      </c>
      <c r="B313" s="3">
        <v>355.57131958007813</v>
      </c>
      <c r="C313" s="3">
        <v>17.340000152587891</v>
      </c>
      <c r="D313" s="4">
        <v>8.3652517940098203E-3</v>
      </c>
      <c r="E313" s="4">
        <v>-4.8298528755794101E-2</v>
      </c>
      <c r="F313" s="2">
        <v>3</v>
      </c>
      <c r="G313" s="4">
        <v>0.31316187884414243</v>
      </c>
      <c r="H313" s="4">
        <v>-0.1022460105660622</v>
      </c>
      <c r="I313" s="4">
        <v>0.39845562519477817</v>
      </c>
    </row>
    <row r="314" spans="1:9" x14ac:dyDescent="0.25">
      <c r="A314" t="s">
        <v>526</v>
      </c>
      <c r="B314" s="3">
        <v>352.62155151367188</v>
      </c>
      <c r="C314" s="3">
        <v>18.219999313354489</v>
      </c>
      <c r="D314" s="4">
        <v>2.343314228609561E-3</v>
      </c>
      <c r="E314" s="4">
        <v>-3.8014846906072153E-2</v>
      </c>
      <c r="F314" s="2">
        <v>3</v>
      </c>
      <c r="G314" s="4">
        <v>0.30279020750131053</v>
      </c>
      <c r="H314" s="4">
        <v>-0.10969364737953879</v>
      </c>
      <c r="I314" s="4">
        <v>0.38685424027330201</v>
      </c>
    </row>
    <row r="315" spans="1:9" x14ac:dyDescent="0.25">
      <c r="A315" t="s">
        <v>527</v>
      </c>
      <c r="B315" s="3">
        <v>351.79718017578119</v>
      </c>
      <c r="C315" s="3">
        <v>18.940000534057621</v>
      </c>
      <c r="D315" s="4">
        <v>-1.5016278985514719E-2</v>
      </c>
      <c r="E315" s="4">
        <v>0.12071011606950301</v>
      </c>
      <c r="F315" s="2">
        <v>3</v>
      </c>
      <c r="G315" s="4">
        <v>0.29436662528279939</v>
      </c>
      <c r="H315" s="4">
        <v>-0.111775037572202</v>
      </c>
      <c r="I315" s="4">
        <v>0.38361200258077938</v>
      </c>
    </row>
    <row r="316" spans="1:9" x14ac:dyDescent="0.25">
      <c r="A316" t="s">
        <v>528</v>
      </c>
      <c r="B316" s="3">
        <v>357.160400390625</v>
      </c>
      <c r="C316" s="3">
        <v>16.89999961853027</v>
      </c>
      <c r="D316" s="4">
        <v>4.7497850723543511E-3</v>
      </c>
      <c r="E316" s="4">
        <v>-1.7441926226863139E-2</v>
      </c>
      <c r="F316" s="2">
        <v>3</v>
      </c>
      <c r="G316" s="4">
        <v>0.29270396448823771</v>
      </c>
      <c r="H316" s="4">
        <v>-9.8233865720166902E-2</v>
      </c>
      <c r="I316" s="4">
        <v>0.40470545153347959</v>
      </c>
    </row>
    <row r="317" spans="1:9" x14ac:dyDescent="0.25">
      <c r="A317" t="s">
        <v>529</v>
      </c>
      <c r="B317" s="3">
        <v>355.47198486328119</v>
      </c>
      <c r="C317" s="3">
        <v>17.20000076293945</v>
      </c>
      <c r="D317" s="4">
        <v>1.3978474865972151E-4</v>
      </c>
      <c r="E317" s="4">
        <v>-1.9384272225830061E-2</v>
      </c>
      <c r="F317" s="2">
        <v>3</v>
      </c>
      <c r="G317" s="4">
        <v>0.27075760050245079</v>
      </c>
      <c r="H317" s="4">
        <v>-0.1024968129603582</v>
      </c>
      <c r="I317" s="4">
        <v>0.39806494353449762</v>
      </c>
    </row>
    <row r="318" spans="1:9" x14ac:dyDescent="0.25">
      <c r="A318" t="s">
        <v>530</v>
      </c>
      <c r="B318" s="3">
        <v>355.42230224609381</v>
      </c>
      <c r="C318" s="3">
        <v>17.54000091552734</v>
      </c>
      <c r="D318" s="4">
        <v>-1.8324530983882311E-2</v>
      </c>
      <c r="E318" s="4">
        <v>0.15852050976095719</v>
      </c>
      <c r="F318" s="2">
        <v>3</v>
      </c>
      <c r="G318" s="4">
        <v>0.2478290850743223</v>
      </c>
      <c r="H318" s="4">
        <v>-0.1026222526832197</v>
      </c>
      <c r="I318" s="4">
        <v>0.39786954269181352</v>
      </c>
    </row>
    <row r="319" spans="1:9" x14ac:dyDescent="0.25">
      <c r="A319" t="s">
        <v>531</v>
      </c>
      <c r="B319" s="3">
        <v>362.05682373046881</v>
      </c>
      <c r="C319" s="3">
        <v>15.14000034332275</v>
      </c>
      <c r="D319" s="4">
        <v>-1.4410572166964061E-2</v>
      </c>
      <c r="E319" s="4">
        <v>7.2997924288260574E-2</v>
      </c>
      <c r="F319" s="2">
        <v>2</v>
      </c>
      <c r="G319" s="4">
        <v>0.26098944898956122</v>
      </c>
      <c r="H319" s="4">
        <v>-8.5871272492756168E-2</v>
      </c>
      <c r="I319" s="4">
        <v>0.4239629967455798</v>
      </c>
    </row>
    <row r="320" spans="1:9" x14ac:dyDescent="0.25">
      <c r="A320" t="s">
        <v>532</v>
      </c>
      <c r="B320" s="3">
        <v>367.35055541992188</v>
      </c>
      <c r="C320" s="3">
        <v>14.10999965667725</v>
      </c>
      <c r="D320" s="4">
        <v>-2.131135812987961E-3</v>
      </c>
      <c r="E320" s="4">
        <v>7.857118334088975E-3</v>
      </c>
      <c r="F320" s="2">
        <v>2</v>
      </c>
      <c r="G320" s="4">
        <v>0.28939016485878333</v>
      </c>
      <c r="H320" s="4">
        <v>-7.2505546739588089E-2</v>
      </c>
      <c r="I320" s="4">
        <v>0.44478314857371481</v>
      </c>
    </row>
    <row r="321" spans="1:9" x14ac:dyDescent="0.25">
      <c r="A321" t="s">
        <v>533</v>
      </c>
      <c r="B321" s="3">
        <v>368.13510131835938</v>
      </c>
      <c r="C321" s="3">
        <v>14</v>
      </c>
      <c r="D321" s="4">
        <v>1.0422811817376589E-3</v>
      </c>
      <c r="E321" s="4">
        <v>1.522842920434297E-2</v>
      </c>
      <c r="F321" s="2">
        <v>2</v>
      </c>
      <c r="G321" s="4">
        <v>0.28424257102934319</v>
      </c>
      <c r="H321" s="4">
        <v>-7.0524708658923796E-2</v>
      </c>
      <c r="I321" s="4">
        <v>0.44786875352686217</v>
      </c>
    </row>
    <row r="322" spans="1:9" x14ac:dyDescent="0.25">
      <c r="A322" t="s">
        <v>534</v>
      </c>
      <c r="B322" s="3">
        <v>367.75180053710938</v>
      </c>
      <c r="C322" s="3">
        <v>13.789999961853029</v>
      </c>
      <c r="D322" s="4">
        <v>-1.712289745257611E-2</v>
      </c>
      <c r="E322" s="4">
        <v>7.566304915127442E-2</v>
      </c>
      <c r="F322" s="2">
        <v>2</v>
      </c>
      <c r="G322" s="4">
        <v>0.26154024123226011</v>
      </c>
      <c r="H322" s="4">
        <v>-7.1492474579771148E-2</v>
      </c>
      <c r="I322" s="4">
        <v>0.4463612384260558</v>
      </c>
    </row>
    <row r="323" spans="1:9" x14ac:dyDescent="0.25">
      <c r="A323" t="s">
        <v>535</v>
      </c>
      <c r="B323" s="3">
        <v>374.15847778320313</v>
      </c>
      <c r="C323" s="3">
        <v>12.819999694824221</v>
      </c>
      <c r="D323" s="4">
        <v>8.1771350227197726E-3</v>
      </c>
      <c r="E323" s="4">
        <v>-4.8961414675435133E-2</v>
      </c>
      <c r="F323" s="2">
        <v>1</v>
      </c>
      <c r="G323" s="4">
        <v>0.29370017290241601</v>
      </c>
      <c r="H323" s="4">
        <v>-5.5316760341938782E-2</v>
      </c>
      <c r="I323" s="4">
        <v>0.47155858517547328</v>
      </c>
    </row>
    <row r="324" spans="1:9" x14ac:dyDescent="0.25">
      <c r="A324" t="s">
        <v>536</v>
      </c>
      <c r="B324" s="3">
        <v>371.12374877929688</v>
      </c>
      <c r="C324" s="3">
        <v>13.47999954223633</v>
      </c>
      <c r="D324" s="4">
        <v>3.8091312172943148E-3</v>
      </c>
      <c r="E324" s="4">
        <v>-5.2705553346921168E-2</v>
      </c>
      <c r="F324" s="2">
        <v>2</v>
      </c>
      <c r="G324" s="4">
        <v>0.2128403682029332</v>
      </c>
      <c r="H324" s="4">
        <v>-6.2978908327679717E-2</v>
      </c>
      <c r="I324" s="4">
        <v>0.45962305040999668</v>
      </c>
    </row>
    <row r="325" spans="1:9" x14ac:dyDescent="0.25">
      <c r="A325" t="s">
        <v>537</v>
      </c>
      <c r="B325" s="3">
        <v>369.7154541015625</v>
      </c>
      <c r="C325" s="3">
        <v>14.22999954223633</v>
      </c>
      <c r="D325" s="4">
        <v>-1.10884484179935E-2</v>
      </c>
      <c r="E325" s="4">
        <v>3.1159372866542471E-2</v>
      </c>
      <c r="F325" s="2">
        <v>2</v>
      </c>
      <c r="G325" s="4">
        <v>0.2225989808947022</v>
      </c>
      <c r="H325" s="4">
        <v>-6.653460052109883E-2</v>
      </c>
      <c r="I325" s="4">
        <v>0.45408425269049729</v>
      </c>
    </row>
    <row r="326" spans="1:9" x14ac:dyDescent="0.25">
      <c r="A326" t="s">
        <v>538</v>
      </c>
      <c r="B326" s="3">
        <v>373.86099243164063</v>
      </c>
      <c r="C326" s="3">
        <v>13.80000019073486</v>
      </c>
      <c r="D326" s="4">
        <v>1.1782861097736189E-2</v>
      </c>
      <c r="E326" s="4">
        <v>-2.8901706222559391E-3</v>
      </c>
      <c r="F326" s="2">
        <v>2</v>
      </c>
      <c r="G326" s="4">
        <v>0.26333591348988761</v>
      </c>
      <c r="H326" s="4">
        <v>-5.6067857650570978E-2</v>
      </c>
      <c r="I326" s="4">
        <v>0.47038858062112138</v>
      </c>
    </row>
    <row r="327" spans="1:9" x14ac:dyDescent="0.25">
      <c r="A327" t="s">
        <v>539</v>
      </c>
      <c r="B327" s="3">
        <v>369.50714111328119</v>
      </c>
      <c r="C327" s="3">
        <v>13.840000152587891</v>
      </c>
      <c r="D327" s="4">
        <v>1.3975554936551671E-3</v>
      </c>
      <c r="E327" s="4">
        <v>-3.8888852831757137E-2</v>
      </c>
      <c r="F327" s="2">
        <v>2</v>
      </c>
      <c r="G327" s="4">
        <v>0.25509688328230568</v>
      </c>
      <c r="H327" s="4">
        <v>-6.7060553560565728E-2</v>
      </c>
      <c r="I327" s="4">
        <v>0.4532649614422406</v>
      </c>
    </row>
    <row r="328" spans="1:9" x14ac:dyDescent="0.25">
      <c r="A328" t="s">
        <v>540</v>
      </c>
      <c r="B328" s="3">
        <v>368.991455078125</v>
      </c>
      <c r="C328" s="3">
        <v>14.39999961853027</v>
      </c>
      <c r="D328" s="4">
        <v>-7.1517096071695976E-3</v>
      </c>
      <c r="E328" s="4">
        <v>-3.460220857774976E-3</v>
      </c>
      <c r="F328" s="2">
        <v>2</v>
      </c>
      <c r="G328" s="4">
        <v>0.27866481176855662</v>
      </c>
      <c r="H328" s="4">
        <v>-6.836256857095413E-2</v>
      </c>
      <c r="I328" s="4">
        <v>0.45123677751123542</v>
      </c>
    </row>
    <row r="329" spans="1:9" x14ac:dyDescent="0.25">
      <c r="A329" t="s">
        <v>541</v>
      </c>
      <c r="B329" s="3">
        <v>371.64938354492188</v>
      </c>
      <c r="C329" s="3">
        <v>14.44999980926514</v>
      </c>
      <c r="D329" s="4">
        <v>-8.8078516580577526E-3</v>
      </c>
      <c r="E329" s="4">
        <v>3.140610800820931E-2</v>
      </c>
      <c r="F329" s="2">
        <v>2</v>
      </c>
      <c r="G329" s="4">
        <v>0.27862521043201022</v>
      </c>
      <c r="H329" s="4">
        <v>-6.1651774552148209E-2</v>
      </c>
      <c r="I329" s="4">
        <v>0.46169036251957379</v>
      </c>
    </row>
    <row r="330" spans="1:9" x14ac:dyDescent="0.25">
      <c r="A330" t="s">
        <v>542</v>
      </c>
      <c r="B330" s="3">
        <v>374.951904296875</v>
      </c>
      <c r="C330" s="3">
        <v>14.010000228881839</v>
      </c>
      <c r="D330" s="4">
        <v>1.2713082674806751E-3</v>
      </c>
      <c r="E330" s="4">
        <v>7.0282663527094114E-2</v>
      </c>
      <c r="F330" s="2">
        <v>2</v>
      </c>
      <c r="G330" s="4">
        <v>0.27176213093025581</v>
      </c>
      <c r="H330" s="4">
        <v>-5.3313500296070071E-2</v>
      </c>
      <c r="I330" s="4">
        <v>0.47467911742912489</v>
      </c>
    </row>
    <row r="331" spans="1:9" x14ac:dyDescent="0.25">
      <c r="A331" t="s">
        <v>543</v>
      </c>
      <c r="B331" s="3">
        <v>374.475830078125</v>
      </c>
      <c r="C331" s="3">
        <v>13.090000152587891</v>
      </c>
      <c r="D331" s="4">
        <v>-1.058302365777974E-3</v>
      </c>
      <c r="E331" s="4">
        <v>-3.5372111498234382E-2</v>
      </c>
      <c r="F331" s="2">
        <v>1</v>
      </c>
      <c r="G331" s="4">
        <v>0.27069901667755542</v>
      </c>
      <c r="H331" s="4">
        <v>-5.4515502554447481E-2</v>
      </c>
      <c r="I331" s="4">
        <v>0.47280672606188129</v>
      </c>
    </row>
    <row r="332" spans="1:9" x14ac:dyDescent="0.25">
      <c r="A332" t="s">
        <v>544</v>
      </c>
      <c r="B332" s="3">
        <v>374.87255859375</v>
      </c>
      <c r="C332" s="3">
        <v>13.569999694824221</v>
      </c>
      <c r="D332" s="4">
        <v>2.9985055238785918E-3</v>
      </c>
      <c r="E332" s="4">
        <v>-2.2334323995730428E-2</v>
      </c>
      <c r="F332" s="2">
        <v>2</v>
      </c>
      <c r="G332" s="4">
        <v>0.26465016386431728</v>
      </c>
      <c r="H332" s="4">
        <v>-5.3513834005799683E-2</v>
      </c>
      <c r="I332" s="4">
        <v>0.47436705220125108</v>
      </c>
    </row>
    <row r="333" spans="1:9" x14ac:dyDescent="0.25">
      <c r="A333" t="s">
        <v>545</v>
      </c>
      <c r="B333" s="3">
        <v>373.75186157226563</v>
      </c>
      <c r="C333" s="3">
        <v>13.88000011444092</v>
      </c>
      <c r="D333" s="4">
        <v>5.5767296667978972E-3</v>
      </c>
      <c r="E333" s="4">
        <v>-3.9446346183253489E-2</v>
      </c>
      <c r="F333" s="2">
        <v>2</v>
      </c>
      <c r="G333" s="4">
        <v>0.24682782821018609</v>
      </c>
      <c r="H333" s="4">
        <v>-5.6343393552875987E-2</v>
      </c>
      <c r="I333" s="4">
        <v>0.46995937090770717</v>
      </c>
    </row>
    <row r="334" spans="1:9" x14ac:dyDescent="0.25">
      <c r="A334" t="s">
        <v>546</v>
      </c>
      <c r="B334" s="3">
        <v>371.67910766601563</v>
      </c>
      <c r="C334" s="3">
        <v>14.44999980926514</v>
      </c>
      <c r="D334" s="4">
        <v>2.1839898634720131E-2</v>
      </c>
      <c r="E334" s="4">
        <v>-4.1777196129195282E-2</v>
      </c>
      <c r="F334" s="2">
        <v>2</v>
      </c>
      <c r="G334" s="4">
        <v>0.22769311535375819</v>
      </c>
      <c r="H334" s="4">
        <v>-6.1576726462426401E-2</v>
      </c>
      <c r="I334" s="4">
        <v>0.4618072669549389</v>
      </c>
    </row>
    <row r="335" spans="1:9" x14ac:dyDescent="0.25">
      <c r="A335" t="s">
        <v>547</v>
      </c>
      <c r="B335" s="3">
        <v>363.73516845703119</v>
      </c>
      <c r="C335" s="3">
        <v>15.079999923706049</v>
      </c>
      <c r="D335" s="4">
        <v>7.5271586765961462E-3</v>
      </c>
      <c r="E335" s="4">
        <v>-3.8265329706127171E-2</v>
      </c>
      <c r="F335" s="2">
        <v>2</v>
      </c>
      <c r="G335" s="4">
        <v>0.15220822911002349</v>
      </c>
      <c r="H335" s="4">
        <v>-8.163375222341529E-2</v>
      </c>
      <c r="I335" s="4">
        <v>0.43056389646563931</v>
      </c>
    </row>
    <row r="336" spans="1:9" x14ac:dyDescent="0.25">
      <c r="A336" t="s">
        <v>548</v>
      </c>
      <c r="B336" s="3">
        <v>361.01773071289063</v>
      </c>
      <c r="C336" s="3">
        <v>15.680000305175779</v>
      </c>
      <c r="D336" s="4">
        <v>7.7514499734046014E-3</v>
      </c>
      <c r="E336" s="4">
        <v>-8.8372115717505695E-2</v>
      </c>
      <c r="F336" s="2">
        <v>2</v>
      </c>
      <c r="G336" s="4">
        <v>0.1638211664057132</v>
      </c>
      <c r="H336" s="4">
        <v>-8.8494796524518304E-2</v>
      </c>
      <c r="I336" s="4">
        <v>0.41987626253639537</v>
      </c>
    </row>
    <row r="337" spans="1:9" x14ac:dyDescent="0.25">
      <c r="A337" t="s">
        <v>549</v>
      </c>
      <c r="B337" s="3">
        <v>358.2408447265625</v>
      </c>
      <c r="C337" s="3">
        <v>17.20000076293945</v>
      </c>
      <c r="D337" s="4">
        <v>-2.1375723693134011E-2</v>
      </c>
      <c r="E337" s="4">
        <v>7.6345510366165659E-2</v>
      </c>
      <c r="F337" s="2">
        <v>3</v>
      </c>
      <c r="G337" s="4">
        <v>0.15821503535866091</v>
      </c>
      <c r="H337" s="4">
        <v>-9.5505937005064934E-2</v>
      </c>
      <c r="I337" s="4">
        <v>0.40895481973642123</v>
      </c>
    </row>
    <row r="338" spans="1:9" x14ac:dyDescent="0.25">
      <c r="A338" t="s">
        <v>550</v>
      </c>
      <c r="B338" s="3">
        <v>366.06576538085938</v>
      </c>
      <c r="C338" s="3">
        <v>15.97999954223633</v>
      </c>
      <c r="D338" s="4">
        <v>1.5768609634440049E-2</v>
      </c>
      <c r="E338" s="4">
        <v>-5.8338232832990562E-2</v>
      </c>
      <c r="F338" s="2">
        <v>2</v>
      </c>
      <c r="G338" s="4">
        <v>0.18253493878792779</v>
      </c>
      <c r="H338" s="4">
        <v>-7.5749411808670564E-2</v>
      </c>
      <c r="I338" s="4">
        <v>0.43973009238390998</v>
      </c>
    </row>
    <row r="339" spans="1:9" x14ac:dyDescent="0.25">
      <c r="A339" t="s">
        <v>551</v>
      </c>
      <c r="B339" s="3">
        <v>360.38302612304688</v>
      </c>
      <c r="C339" s="3">
        <v>16.969999313354489</v>
      </c>
      <c r="D339" s="4">
        <v>-1.4290629634149401E-3</v>
      </c>
      <c r="E339" s="4">
        <v>-9.3403301372344538E-3</v>
      </c>
      <c r="F339" s="2">
        <v>3</v>
      </c>
      <c r="G339" s="4">
        <v>0.13352776065454749</v>
      </c>
      <c r="H339" s="4">
        <v>-9.0097312099501115E-2</v>
      </c>
      <c r="I339" s="4">
        <v>0.41737998076357918</v>
      </c>
    </row>
    <row r="340" spans="1:9" x14ac:dyDescent="0.25">
      <c r="A340" t="s">
        <v>552</v>
      </c>
      <c r="B340" s="3">
        <v>360.89877319335938</v>
      </c>
      <c r="C340" s="3">
        <v>17.129999160766602</v>
      </c>
      <c r="D340" s="4">
        <v>1.6111553992991249E-2</v>
      </c>
      <c r="E340" s="4">
        <v>-9.8265944387885273E-3</v>
      </c>
      <c r="F340" s="2">
        <v>3</v>
      </c>
      <c r="G340" s="4">
        <v>0.11301790551885429</v>
      </c>
      <c r="H340" s="4">
        <v>-8.8795142986259012E-2</v>
      </c>
      <c r="I340" s="4">
        <v>0.41940840474475971</v>
      </c>
    </row>
    <row r="341" spans="1:9" x14ac:dyDescent="0.25">
      <c r="A341" t="s">
        <v>553</v>
      </c>
      <c r="B341" s="3">
        <v>355.17633056640619</v>
      </c>
      <c r="C341" s="3">
        <v>17.29999923706055</v>
      </c>
      <c r="D341" s="4">
        <v>-1.255036989050828E-3</v>
      </c>
      <c r="E341" s="4">
        <v>-3.2979327709160122E-2</v>
      </c>
      <c r="F341" s="2">
        <v>3</v>
      </c>
      <c r="G341" s="4">
        <v>9.8004049770496371E-2</v>
      </c>
      <c r="H341" s="4">
        <v>-0.1032432871833813</v>
      </c>
      <c r="I341" s="4">
        <v>0.39690214048540429</v>
      </c>
    </row>
    <row r="342" spans="1:9" x14ac:dyDescent="0.25">
      <c r="A342" t="s">
        <v>554</v>
      </c>
      <c r="B342" s="3">
        <v>355.62265014648438</v>
      </c>
      <c r="C342" s="3">
        <v>17.889999389648441</v>
      </c>
      <c r="D342" s="4">
        <v>-1.0922925267197511E-2</v>
      </c>
      <c r="E342" s="4">
        <v>6.6150098783150257E-2</v>
      </c>
      <c r="F342" s="2">
        <v>3</v>
      </c>
      <c r="G342" s="4">
        <v>8.6844252612898076E-2</v>
      </c>
      <c r="H342" s="4">
        <v>-0.1021164100661525</v>
      </c>
      <c r="I342" s="4">
        <v>0.39865750739219519</v>
      </c>
    </row>
    <row r="343" spans="1:9" x14ac:dyDescent="0.25">
      <c r="A343" t="s">
        <v>555</v>
      </c>
      <c r="B343" s="3">
        <v>359.54998779296881</v>
      </c>
      <c r="C343" s="3">
        <v>16.780000686645511</v>
      </c>
      <c r="D343" s="4">
        <v>-1.0589002560165039E-2</v>
      </c>
      <c r="E343" s="4">
        <v>1.9441167677507479E-2</v>
      </c>
      <c r="F343" s="2">
        <v>3</v>
      </c>
      <c r="G343" s="4">
        <v>9.6273238176925791E-2</v>
      </c>
      <c r="H343" s="4">
        <v>-9.2200584897381033E-2</v>
      </c>
      <c r="I343" s="4">
        <v>0.41410365594616588</v>
      </c>
    </row>
    <row r="344" spans="1:9" x14ac:dyDescent="0.25">
      <c r="A344" t="s">
        <v>556</v>
      </c>
      <c r="B344" s="3">
        <v>363.39801025390619</v>
      </c>
      <c r="C344" s="3">
        <v>16.45999908447266</v>
      </c>
      <c r="D344" s="4">
        <v>-1.061148809181078E-2</v>
      </c>
      <c r="E344" s="4">
        <v>0.110661229650443</v>
      </c>
      <c r="F344" s="2">
        <v>3</v>
      </c>
      <c r="G344" s="4">
        <v>0.1169602403994701</v>
      </c>
      <c r="H344" s="4">
        <v>-8.2485016386912191E-2</v>
      </c>
      <c r="I344" s="4">
        <v>0.42923785929735031</v>
      </c>
    </row>
    <row r="345" spans="1:9" x14ac:dyDescent="0.25">
      <c r="A345" t="s">
        <v>557</v>
      </c>
      <c r="B345" s="3">
        <v>367.29556274414063</v>
      </c>
      <c r="C345" s="3">
        <v>14.819999694824221</v>
      </c>
      <c r="D345" s="4">
        <v>1.1222171110256919E-2</v>
      </c>
      <c r="E345" s="4">
        <v>-1.3477397276295819E-3</v>
      </c>
      <c r="F345" s="2">
        <v>2</v>
      </c>
      <c r="G345" s="4">
        <v>0.15092120718222879</v>
      </c>
      <c r="H345" s="4">
        <v>-7.2644393410716046E-2</v>
      </c>
      <c r="I345" s="4">
        <v>0.44456686336578072</v>
      </c>
    </row>
    <row r="346" spans="1:9" x14ac:dyDescent="0.25">
      <c r="A346" t="s">
        <v>558</v>
      </c>
      <c r="B346" s="3">
        <v>363.21945190429688</v>
      </c>
      <c r="C346" s="3">
        <v>14.840000152587891</v>
      </c>
      <c r="D346" s="4">
        <v>-6.3756720982740536E-3</v>
      </c>
      <c r="E346" s="4">
        <v>-6.3722410383196593E-2</v>
      </c>
      <c r="F346" s="2">
        <v>2</v>
      </c>
      <c r="G346" s="4">
        <v>0.13168820146488411</v>
      </c>
      <c r="H346" s="4">
        <v>-8.2935844285230487E-2</v>
      </c>
      <c r="I346" s="4">
        <v>0.42853559250954643</v>
      </c>
    </row>
    <row r="347" spans="1:9" x14ac:dyDescent="0.25">
      <c r="A347" t="s">
        <v>559</v>
      </c>
      <c r="B347" s="3">
        <v>365.55007934570313</v>
      </c>
      <c r="C347" s="3">
        <v>15.85000038146973</v>
      </c>
      <c r="D347" s="4">
        <v>1.848238832804272E-3</v>
      </c>
      <c r="E347" s="4">
        <v>-6.8922090485168397E-3</v>
      </c>
      <c r="F347" s="2">
        <v>2</v>
      </c>
      <c r="G347" s="4">
        <v>0.17073914732220441</v>
      </c>
      <c r="H347" s="4">
        <v>-7.7051426819058966E-2</v>
      </c>
      <c r="I347" s="4">
        <v>0.4377019084529048</v>
      </c>
    </row>
    <row r="348" spans="1:9" x14ac:dyDescent="0.25">
      <c r="A348" t="s">
        <v>560</v>
      </c>
      <c r="B348" s="3">
        <v>364.87570190429688</v>
      </c>
      <c r="C348" s="3">
        <v>15.960000038146971</v>
      </c>
      <c r="D348" s="4">
        <v>-1.099464040645326E-2</v>
      </c>
      <c r="E348" s="4">
        <v>-1.876155934997459E-3</v>
      </c>
      <c r="F348" s="2">
        <v>2</v>
      </c>
      <c r="G348" s="4">
        <v>0.15535246363966571</v>
      </c>
      <c r="H348" s="4">
        <v>-7.8754109248906579E-2</v>
      </c>
      <c r="I348" s="4">
        <v>0.43504959406615162</v>
      </c>
    </row>
    <row r="349" spans="1:9" x14ac:dyDescent="0.25">
      <c r="A349" t="s">
        <v>561</v>
      </c>
      <c r="B349" s="3">
        <v>368.93197631835938</v>
      </c>
      <c r="C349" s="3">
        <v>15.989999771118161</v>
      </c>
      <c r="D349" s="4">
        <v>-8.5023732388318507E-3</v>
      </c>
      <c r="E349" s="4">
        <v>1.395049505190005E-2</v>
      </c>
      <c r="F349" s="2">
        <v>2</v>
      </c>
      <c r="G349" s="4">
        <v>0.16442053112810789</v>
      </c>
      <c r="H349" s="4">
        <v>-6.8512741801824539E-2</v>
      </c>
      <c r="I349" s="4">
        <v>0.45100284861541762</v>
      </c>
    </row>
    <row r="350" spans="1:9" x14ac:dyDescent="0.25">
      <c r="A350" t="s">
        <v>562</v>
      </c>
      <c r="B350" s="3">
        <v>372.09567260742188</v>
      </c>
      <c r="C350" s="3">
        <v>15.77000045776367</v>
      </c>
      <c r="D350" s="4">
        <v>8.4668386975750298E-3</v>
      </c>
      <c r="E350" s="4">
        <v>-7.7777771581063693E-2</v>
      </c>
      <c r="F350" s="2">
        <v>2</v>
      </c>
      <c r="G350" s="4">
        <v>0.16481195043122909</v>
      </c>
      <c r="H350" s="4">
        <v>-6.0524974486346313E-2</v>
      </c>
      <c r="I350" s="4">
        <v>0.4634456094012771</v>
      </c>
    </row>
    <row r="351" spans="1:9" x14ac:dyDescent="0.25">
      <c r="A351" t="s">
        <v>199</v>
      </c>
      <c r="B351" s="3">
        <v>368.97164916992188</v>
      </c>
      <c r="C351" s="3">
        <v>17.10000038146973</v>
      </c>
      <c r="D351" s="4">
        <v>-4.6817680323929523E-3</v>
      </c>
      <c r="E351" s="4">
        <v>7.4120621829197653E-2</v>
      </c>
      <c r="F351" s="2">
        <v>3</v>
      </c>
      <c r="G351" s="4">
        <v>0.16043397992977201</v>
      </c>
      <c r="H351" s="4">
        <v>-6.8412574946959737E-2</v>
      </c>
      <c r="I351" s="4">
        <v>0.45115888122935449</v>
      </c>
    </row>
    <row r="352" spans="1:9" x14ac:dyDescent="0.25">
      <c r="A352" t="s">
        <v>563</v>
      </c>
      <c r="B352" s="3">
        <v>370.70721435546881</v>
      </c>
      <c r="C352" s="3">
        <v>15.920000076293951</v>
      </c>
      <c r="D352" s="4">
        <v>-1.6026356242417881E-3</v>
      </c>
      <c r="E352" s="4">
        <v>-1.0565573317698361E-2</v>
      </c>
      <c r="F352" s="2">
        <v>2</v>
      </c>
      <c r="G352" s="4">
        <v>0.19764267966832899</v>
      </c>
      <c r="H352" s="4">
        <v>-6.4030583252333018E-2</v>
      </c>
      <c r="I352" s="4">
        <v>0.45798482798874618</v>
      </c>
    </row>
    <row r="353" spans="1:9" x14ac:dyDescent="0.25">
      <c r="A353" t="s">
        <v>564</v>
      </c>
      <c r="B353" s="3">
        <v>371.30227661132813</v>
      </c>
      <c r="C353" s="3">
        <v>16.090000152587891</v>
      </c>
      <c r="D353" s="4">
        <v>-2.1944138393065971E-2</v>
      </c>
      <c r="E353" s="4">
        <v>0.15506100503167591</v>
      </c>
      <c r="F353" s="2">
        <v>3</v>
      </c>
      <c r="G353" s="4">
        <v>0.19598851276929641</v>
      </c>
      <c r="H353" s="4">
        <v>-6.2528157480788216E-2</v>
      </c>
      <c r="I353" s="4">
        <v>0.46032519717271309</v>
      </c>
    </row>
    <row r="354" spans="1:9" x14ac:dyDescent="0.25">
      <c r="A354" t="s">
        <v>565</v>
      </c>
      <c r="B354" s="3">
        <v>379.63299560546881</v>
      </c>
      <c r="C354" s="3">
        <v>13.930000305175779</v>
      </c>
      <c r="D354" s="4">
        <v>-2.319561501663014E-3</v>
      </c>
      <c r="E354" s="4">
        <v>2.2010285268964539E-2</v>
      </c>
      <c r="F354" s="2">
        <v>2</v>
      </c>
      <c r="G354" s="4">
        <v>0.22208589800833381</v>
      </c>
      <c r="H354" s="4">
        <v>-4.1494581936294628E-2</v>
      </c>
      <c r="I354" s="4">
        <v>0.49308976562281043</v>
      </c>
    </row>
    <row r="355" spans="1:9" x14ac:dyDescent="0.25">
      <c r="A355" t="s">
        <v>566</v>
      </c>
      <c r="B355" s="3">
        <v>380.515625</v>
      </c>
      <c r="C355" s="3">
        <v>13.63000011444092</v>
      </c>
      <c r="D355" s="4">
        <v>5.2141517438530904E-4</v>
      </c>
      <c r="E355" s="4">
        <v>2.2505640844103999E-2</v>
      </c>
      <c r="F355" s="2">
        <v>2</v>
      </c>
      <c r="G355" s="4">
        <v>0.24726611464627909</v>
      </c>
      <c r="H355" s="4">
        <v>-3.9266100569833817E-2</v>
      </c>
      <c r="I355" s="4">
        <v>0.496561131207645</v>
      </c>
    </row>
    <row r="356" spans="1:9" x14ac:dyDescent="0.25">
      <c r="A356" t="s">
        <v>567</v>
      </c>
      <c r="B356" s="3">
        <v>380.31732177734381</v>
      </c>
      <c r="C356" s="3">
        <v>13.329999923706049</v>
      </c>
      <c r="D356" s="4">
        <v>1.821476420795887E-2</v>
      </c>
      <c r="E356" s="4">
        <v>-7.4947948309660228E-2</v>
      </c>
      <c r="F356" s="2">
        <v>2</v>
      </c>
      <c r="G356" s="4">
        <v>0.25880556158807289</v>
      </c>
      <c r="H356" s="4">
        <v>-3.976678074130402E-2</v>
      </c>
      <c r="I356" s="4">
        <v>0.49578120818813542</v>
      </c>
    </row>
    <row r="357" spans="1:9" x14ac:dyDescent="0.25">
      <c r="A357" t="s">
        <v>568</v>
      </c>
      <c r="B357" s="3">
        <v>373.51385498046881</v>
      </c>
      <c r="C357" s="3">
        <v>14.409999847412109</v>
      </c>
      <c r="D357" s="4">
        <v>-2.3839818071410561E-3</v>
      </c>
      <c r="E357" s="4">
        <v>9.2494337061484133E-2</v>
      </c>
      <c r="F357" s="2">
        <v>2</v>
      </c>
      <c r="G357" s="4">
        <v>0.28853190682751362</v>
      </c>
      <c r="H357" s="4">
        <v>-5.6944317630637793E-2</v>
      </c>
      <c r="I357" s="4">
        <v>0.46902329524917308</v>
      </c>
    </row>
    <row r="358" spans="1:9" x14ac:dyDescent="0.25">
      <c r="A358" t="s">
        <v>569</v>
      </c>
      <c r="B358" s="3">
        <v>374.40643310546881</v>
      </c>
      <c r="C358" s="3">
        <v>13.189999580383301</v>
      </c>
      <c r="D358" s="4">
        <v>-3.3263750197408681E-3</v>
      </c>
      <c r="E358" s="4">
        <v>-4.834055504259438E-2</v>
      </c>
      <c r="F358" s="2">
        <v>1</v>
      </c>
      <c r="G358" s="4">
        <v>0.26623229181072999</v>
      </c>
      <c r="H358" s="4">
        <v>-5.4690717499033981E-2</v>
      </c>
      <c r="I358" s="4">
        <v>0.47253378901257942</v>
      </c>
    </row>
    <row r="359" spans="1:9" x14ac:dyDescent="0.25">
      <c r="A359" t="s">
        <v>570</v>
      </c>
      <c r="B359" s="3">
        <v>375.656005859375</v>
      </c>
      <c r="C359" s="3">
        <v>13.85999965667725</v>
      </c>
      <c r="D359" s="4">
        <v>6.7775835841588083E-3</v>
      </c>
      <c r="E359" s="4">
        <v>-3.594550056315482E-3</v>
      </c>
      <c r="F359" s="2">
        <v>2</v>
      </c>
      <c r="G359" s="4">
        <v>0.26322253566338172</v>
      </c>
      <c r="H359" s="4">
        <v>-5.1535769776500762E-2</v>
      </c>
      <c r="I359" s="4">
        <v>0.47744833625124322</v>
      </c>
    </row>
    <row r="360" spans="1:9" x14ac:dyDescent="0.25">
      <c r="A360" t="s">
        <v>571</v>
      </c>
      <c r="B360" s="3">
        <v>373.12710571289063</v>
      </c>
      <c r="C360" s="3">
        <v>13.909999847412109</v>
      </c>
      <c r="D360" s="4">
        <v>1.5974272083141281E-3</v>
      </c>
      <c r="E360" s="4">
        <v>2.2794077738759629E-2</v>
      </c>
      <c r="F360" s="2">
        <v>2</v>
      </c>
      <c r="G360" s="4">
        <v>0.2327165665014157</v>
      </c>
      <c r="H360" s="4">
        <v>-5.7920790362715691E-2</v>
      </c>
      <c r="I360" s="4">
        <v>0.46750221731346292</v>
      </c>
    </row>
    <row r="361" spans="1:9" x14ac:dyDescent="0.25">
      <c r="A361" t="s">
        <v>572</v>
      </c>
      <c r="B361" s="3">
        <v>372.53201293945313</v>
      </c>
      <c r="C361" s="3">
        <v>13.60000038146973</v>
      </c>
      <c r="D361" s="4">
        <v>-2.9993012003085569E-3</v>
      </c>
      <c r="E361" s="4">
        <v>-2.787701186768976E-2</v>
      </c>
      <c r="F361" s="2">
        <v>2</v>
      </c>
      <c r="G361" s="4">
        <v>0.24841804289145569</v>
      </c>
      <c r="H361" s="4">
        <v>-5.9423293185687398E-2</v>
      </c>
      <c r="I361" s="4">
        <v>0.46516172810440848</v>
      </c>
    </row>
    <row r="362" spans="1:9" x14ac:dyDescent="0.25">
      <c r="A362" t="s">
        <v>573</v>
      </c>
      <c r="B362" s="3">
        <v>373.6527099609375</v>
      </c>
      <c r="C362" s="3">
        <v>13.989999771118161</v>
      </c>
      <c r="D362" s="4">
        <v>-2.305191292322295E-2</v>
      </c>
      <c r="E362" s="4">
        <v>1.671508273332489E-2</v>
      </c>
      <c r="F362" s="2">
        <v>2</v>
      </c>
      <c r="G362" s="4">
        <v>0.27202878368724931</v>
      </c>
      <c r="H362" s="4">
        <v>-5.6593733638611088E-2</v>
      </c>
      <c r="I362" s="4">
        <v>0.46956940939795228</v>
      </c>
    </row>
    <row r="363" spans="1:9" x14ac:dyDescent="0.25">
      <c r="A363" t="s">
        <v>574</v>
      </c>
      <c r="B363" s="3">
        <v>382.4693603515625</v>
      </c>
      <c r="C363" s="3">
        <v>13.760000228881839</v>
      </c>
      <c r="D363" s="4">
        <v>-2.3333395289815151E-4</v>
      </c>
      <c r="E363" s="4">
        <v>3.458646853760361E-2</v>
      </c>
      <c r="F363" s="2">
        <v>2</v>
      </c>
      <c r="G363" s="4">
        <v>0.34208570582896097</v>
      </c>
      <c r="H363" s="4">
        <v>-3.43332682248777E-2</v>
      </c>
      <c r="I363" s="4">
        <v>0.50424513731860232</v>
      </c>
    </row>
    <row r="364" spans="1:9" x14ac:dyDescent="0.25">
      <c r="A364" t="s">
        <v>575</v>
      </c>
      <c r="B364" s="3">
        <v>382.55862426757813</v>
      </c>
      <c r="C364" s="3">
        <v>13.30000019073486</v>
      </c>
      <c r="D364" s="4">
        <v>8.1806580894603353E-3</v>
      </c>
      <c r="E364" s="4">
        <v>-1.3353068072256219E-2</v>
      </c>
      <c r="F364" s="2">
        <v>2</v>
      </c>
      <c r="G364" s="4">
        <v>0.33103853590529592</v>
      </c>
      <c r="H364" s="4">
        <v>-3.4107892801431887E-2</v>
      </c>
      <c r="I364" s="4">
        <v>0.50459621069996041</v>
      </c>
    </row>
    <row r="365" spans="1:9" x14ac:dyDescent="0.25">
      <c r="A365" t="s">
        <v>576</v>
      </c>
      <c r="B365" s="3">
        <v>379.45443725585938</v>
      </c>
      <c r="C365" s="3">
        <v>13.47999954223633</v>
      </c>
      <c r="D365" s="4">
        <v>9.3386425645558546E-3</v>
      </c>
      <c r="E365" s="4">
        <v>1.049470675015529E-2</v>
      </c>
      <c r="F365" s="2">
        <v>2</v>
      </c>
      <c r="G365" s="4">
        <v>0.34418620439669317</v>
      </c>
      <c r="H365" s="4">
        <v>-4.1945409834612923E-2</v>
      </c>
      <c r="I365" s="4">
        <v>0.49238749883500649</v>
      </c>
    </row>
    <row r="366" spans="1:9" x14ac:dyDescent="0.25">
      <c r="A366" t="s">
        <v>577</v>
      </c>
      <c r="B366" s="3">
        <v>375.94363403320313</v>
      </c>
      <c r="C366" s="3">
        <v>13.340000152587891</v>
      </c>
      <c r="D366" s="4">
        <v>-2.1101290985103829E-4</v>
      </c>
      <c r="E366" s="4">
        <v>-1.9838318214570268E-2</v>
      </c>
      <c r="F366" s="2">
        <v>2</v>
      </c>
      <c r="G366" s="4">
        <v>0.33650502616557088</v>
      </c>
      <c r="H366" s="4">
        <v>-5.0809560078731157E-2</v>
      </c>
      <c r="I366" s="4">
        <v>0.47857957270228613</v>
      </c>
    </row>
    <row r="367" spans="1:9" x14ac:dyDescent="0.25">
      <c r="A367" t="s">
        <v>578</v>
      </c>
      <c r="B367" s="3">
        <v>376.02297973632813</v>
      </c>
      <c r="C367" s="3">
        <v>13.60999965667725</v>
      </c>
      <c r="D367" s="4">
        <v>1.6978640554891511E-2</v>
      </c>
      <c r="E367" s="4">
        <v>5.1698445362948764E-3</v>
      </c>
      <c r="F367" s="2">
        <v>2</v>
      </c>
      <c r="G367" s="4">
        <v>0.33403141191201469</v>
      </c>
      <c r="H367" s="4">
        <v>-5.0609226369001559E-2</v>
      </c>
      <c r="I367" s="4">
        <v>0.47889163793016021</v>
      </c>
    </row>
    <row r="368" spans="1:9" x14ac:dyDescent="0.25">
      <c r="A368" t="s">
        <v>579</v>
      </c>
      <c r="B368" s="3">
        <v>369.74520874023438</v>
      </c>
      <c r="C368" s="3">
        <v>13.539999961853029</v>
      </c>
      <c r="D368" s="4">
        <v>1.263007434539087E-2</v>
      </c>
      <c r="E368" s="4">
        <v>-8.7601090119137304E-2</v>
      </c>
      <c r="F368" s="2">
        <v>2</v>
      </c>
      <c r="G368" s="4">
        <v>0.29905240390094923</v>
      </c>
      <c r="H368" s="4">
        <v>-6.6459475379950228E-2</v>
      </c>
      <c r="I368" s="4">
        <v>0.45420127715094999</v>
      </c>
    </row>
    <row r="369" spans="1:9" x14ac:dyDescent="0.25">
      <c r="A369" t="s">
        <v>580</v>
      </c>
      <c r="B369" s="3">
        <v>365.133544921875</v>
      </c>
      <c r="C369" s="3">
        <v>14.840000152587891</v>
      </c>
      <c r="D369" s="4">
        <v>4.9405864701743676E-3</v>
      </c>
      <c r="E369" s="4">
        <v>-1.526208008586238E-2</v>
      </c>
      <c r="F369" s="2">
        <v>2</v>
      </c>
      <c r="G369" s="4">
        <v>0.25544250514833688</v>
      </c>
      <c r="H369" s="4">
        <v>-7.8103101743712267E-2</v>
      </c>
      <c r="I369" s="4">
        <v>0.43606368603165419</v>
      </c>
    </row>
    <row r="370" spans="1:9" x14ac:dyDescent="0.25">
      <c r="A370" t="s">
        <v>581</v>
      </c>
      <c r="B370" s="3">
        <v>363.33843994140619</v>
      </c>
      <c r="C370" s="3">
        <v>15.069999694824221</v>
      </c>
      <c r="D370" s="4">
        <v>3.2759268944859699E-4</v>
      </c>
      <c r="E370" s="4">
        <v>1.6183396652249549E-2</v>
      </c>
      <c r="F370" s="2">
        <v>2</v>
      </c>
      <c r="G370" s="4">
        <v>0.25083735863975187</v>
      </c>
      <c r="H370" s="4">
        <v>-8.2635420772062984E-2</v>
      </c>
      <c r="I370" s="4">
        <v>0.42900357032626962</v>
      </c>
    </row>
    <row r="371" spans="1:9" x14ac:dyDescent="0.25">
      <c r="A371" t="s">
        <v>582</v>
      </c>
      <c r="B371" s="3">
        <v>363.21945190429688</v>
      </c>
      <c r="C371" s="3">
        <v>14.829999923706049</v>
      </c>
      <c r="D371" s="4">
        <v>-3.3200682453354839E-3</v>
      </c>
      <c r="E371" s="4">
        <v>-3.9507750858507662E-2</v>
      </c>
      <c r="F371" s="2">
        <v>2</v>
      </c>
      <c r="G371" s="4">
        <v>0.27718572575088468</v>
      </c>
      <c r="H371" s="4">
        <v>-8.2935844285230487E-2</v>
      </c>
      <c r="I371" s="4">
        <v>0.42853559250954643</v>
      </c>
    </row>
    <row r="372" spans="1:9" x14ac:dyDescent="0.25">
      <c r="A372" t="s">
        <v>583</v>
      </c>
      <c r="B372" s="3">
        <v>364.42938232421881</v>
      </c>
      <c r="C372" s="3">
        <v>15.439999580383301</v>
      </c>
      <c r="D372" s="4">
        <v>-7.6158874905616347E-3</v>
      </c>
      <c r="E372" s="4">
        <v>8.8857492813142702E-2</v>
      </c>
      <c r="F372" s="2">
        <v>2</v>
      </c>
      <c r="G372" s="4">
        <v>0.28965663074262032</v>
      </c>
      <c r="H372" s="4">
        <v>-7.9880986366135276E-2</v>
      </c>
      <c r="I372" s="4">
        <v>0.43329422715936089</v>
      </c>
    </row>
    <row r="373" spans="1:9" x14ac:dyDescent="0.25">
      <c r="A373" t="s">
        <v>584</v>
      </c>
      <c r="B373" s="3">
        <v>367.22613525390619</v>
      </c>
      <c r="C373" s="3">
        <v>14.180000305175779</v>
      </c>
      <c r="D373" s="4">
        <v>-2.7007731939754361E-5</v>
      </c>
      <c r="E373" s="4">
        <v>4.4952146210012423E-2</v>
      </c>
      <c r="F373" s="2">
        <v>2</v>
      </c>
      <c r="G373" s="4">
        <v>0.32180181122279738</v>
      </c>
      <c r="H373" s="4">
        <v>-7.2819685406729451E-2</v>
      </c>
      <c r="I373" s="4">
        <v>0.44429380629139098</v>
      </c>
    </row>
    <row r="374" spans="1:9" x14ac:dyDescent="0.25">
      <c r="A374" t="s">
        <v>585</v>
      </c>
      <c r="B374" s="3">
        <v>367.23605346679688</v>
      </c>
      <c r="C374" s="3">
        <v>13.569999694824221</v>
      </c>
      <c r="D374" s="4">
        <v>2.3549561656794889E-3</v>
      </c>
      <c r="E374" s="4">
        <v>-1.4717040131794199E-3</v>
      </c>
      <c r="F374" s="2">
        <v>2</v>
      </c>
      <c r="G374" s="4">
        <v>0.33056232155965692</v>
      </c>
      <c r="H374" s="4">
        <v>-7.279464369301325E-2</v>
      </c>
      <c r="I374" s="4">
        <v>0.44433281444487532</v>
      </c>
    </row>
    <row r="375" spans="1:9" x14ac:dyDescent="0.25">
      <c r="A375" t="s">
        <v>586</v>
      </c>
      <c r="B375" s="3">
        <v>366.37326049804688</v>
      </c>
      <c r="C375" s="3">
        <v>13.590000152587891</v>
      </c>
      <c r="D375" s="4">
        <v>1.542019009378826E-2</v>
      </c>
      <c r="E375" s="4">
        <v>3.69277628328879E-3</v>
      </c>
      <c r="F375" s="2">
        <v>2</v>
      </c>
      <c r="G375" s="4">
        <v>0.31097212470120339</v>
      </c>
      <c r="H375" s="4">
        <v>-7.4973041632041659E-2</v>
      </c>
      <c r="I375" s="4">
        <v>0.4409394651670091</v>
      </c>
    </row>
    <row r="376" spans="1:9" x14ac:dyDescent="0.25">
      <c r="A376" t="s">
        <v>587</v>
      </c>
      <c r="B376" s="3">
        <v>360.80950927734381</v>
      </c>
      <c r="C376" s="3">
        <v>13.539999961853029</v>
      </c>
      <c r="D376" s="4">
        <v>-2.0025779265671062E-3</v>
      </c>
      <c r="E376" s="4">
        <v>8.1905922693727984E-3</v>
      </c>
      <c r="F376" s="2">
        <v>2</v>
      </c>
      <c r="G376" s="4">
        <v>0.29224761126133703</v>
      </c>
      <c r="H376" s="4">
        <v>-8.9020518409704819E-2</v>
      </c>
      <c r="I376" s="4">
        <v>0.41905733136340162</v>
      </c>
    </row>
    <row r="377" spans="1:9" x14ac:dyDescent="0.25">
      <c r="A377" t="s">
        <v>588</v>
      </c>
      <c r="B377" s="3">
        <v>361.53350830078119</v>
      </c>
      <c r="C377" s="3">
        <v>13.430000305175779</v>
      </c>
      <c r="D377" s="4">
        <v>1.9515114445143309E-3</v>
      </c>
      <c r="E377" s="4">
        <v>-2.256182468023105E-2</v>
      </c>
      <c r="F377" s="2">
        <v>2</v>
      </c>
      <c r="G377" s="4">
        <v>0.25539079551965638</v>
      </c>
      <c r="H377" s="4">
        <v>-8.7192550359849408E-2</v>
      </c>
      <c r="I377" s="4">
        <v>0.4219048065426636</v>
      </c>
    </row>
    <row r="378" spans="1:9" x14ac:dyDescent="0.25">
      <c r="A378" t="s">
        <v>589</v>
      </c>
      <c r="B378" s="3">
        <v>360.829345703125</v>
      </c>
      <c r="C378" s="3">
        <v>13.739999771118161</v>
      </c>
      <c r="D378" s="4">
        <v>1.7194126358904379E-2</v>
      </c>
      <c r="E378" s="4">
        <v>-3.578948974609375E-2</v>
      </c>
      <c r="F378" s="2">
        <v>2</v>
      </c>
      <c r="G378" s="4">
        <v>0.243759431161267</v>
      </c>
      <c r="H378" s="4">
        <v>-8.8970434982272417E-2</v>
      </c>
      <c r="I378" s="4">
        <v>0.41913534767037008</v>
      </c>
    </row>
    <row r="379" spans="1:9" x14ac:dyDescent="0.25">
      <c r="A379" t="s">
        <v>590</v>
      </c>
      <c r="B379" s="3">
        <v>354.73007202148438</v>
      </c>
      <c r="C379" s="3">
        <v>14.25</v>
      </c>
      <c r="D379" s="4">
        <v>-1.3405412140521929E-2</v>
      </c>
      <c r="E379" s="4">
        <v>6.0267890245990552E-2</v>
      </c>
      <c r="F379" s="2">
        <v>2</v>
      </c>
      <c r="G379" s="4">
        <v>0.26463098539817209</v>
      </c>
      <c r="H379" s="4">
        <v>-0.10437001019775639</v>
      </c>
      <c r="I379" s="4">
        <v>0.39514701362878868</v>
      </c>
    </row>
    <row r="380" spans="1:9" x14ac:dyDescent="0.25">
      <c r="A380" t="s">
        <v>591</v>
      </c>
      <c r="B380" s="3">
        <v>359.54998779296881</v>
      </c>
      <c r="C380" s="3">
        <v>13.439999580383301</v>
      </c>
      <c r="D380" s="4">
        <v>-9.9134423629635426E-3</v>
      </c>
      <c r="E380" s="4">
        <v>4.1053426741707748E-2</v>
      </c>
      <c r="F380" s="2">
        <v>2</v>
      </c>
      <c r="G380" s="4">
        <v>0.30090392891352419</v>
      </c>
      <c r="H380" s="4">
        <v>-9.2200584897381033E-2</v>
      </c>
      <c r="I380" s="4">
        <v>0.41410365594616588</v>
      </c>
    </row>
    <row r="381" spans="1:9" x14ac:dyDescent="0.25">
      <c r="A381" t="s">
        <v>592</v>
      </c>
      <c r="B381" s="3">
        <v>363.15005493164063</v>
      </c>
      <c r="C381" s="3">
        <v>12.909999847412109</v>
      </c>
      <c r="D381" s="4">
        <v>1.179889183980687E-2</v>
      </c>
      <c r="E381" s="4">
        <v>-2.196969439722829E-2</v>
      </c>
      <c r="F381" s="2">
        <v>1</v>
      </c>
      <c r="G381" s="4">
        <v>0.31201331627746681</v>
      </c>
      <c r="H381" s="4">
        <v>-8.3111059229817097E-2</v>
      </c>
      <c r="I381" s="4">
        <v>0.42826265546024422</v>
      </c>
    </row>
    <row r="382" spans="1:9" x14ac:dyDescent="0.25">
      <c r="A382" t="s">
        <v>593</v>
      </c>
      <c r="B382" s="3">
        <v>358.91525268554688</v>
      </c>
      <c r="C382" s="3">
        <v>13.19999980926514</v>
      </c>
      <c r="D382" s="4">
        <v>-1.36277129790906E-2</v>
      </c>
      <c r="E382" s="4">
        <v>-4.8991376049651543E-2</v>
      </c>
      <c r="F382" s="2">
        <v>1</v>
      </c>
      <c r="G382" s="4">
        <v>0.32942889855963992</v>
      </c>
      <c r="H382" s="4">
        <v>-9.3803177523790637E-2</v>
      </c>
      <c r="I382" s="4">
        <v>0.41160725414826199</v>
      </c>
    </row>
    <row r="383" spans="1:9" x14ac:dyDescent="0.25">
      <c r="A383" t="s">
        <v>594</v>
      </c>
      <c r="B383" s="3">
        <v>363.8740234375</v>
      </c>
      <c r="C383" s="3">
        <v>13.88000011444092</v>
      </c>
      <c r="D383" s="4">
        <v>-1.431596183683159E-3</v>
      </c>
      <c r="E383" s="4">
        <v>2.5110794205745361E-2</v>
      </c>
      <c r="F383" s="2">
        <v>2</v>
      </c>
      <c r="G383" s="4">
        <v>0.36418495964911157</v>
      </c>
      <c r="H383" s="4">
        <v>-8.1283168231388481E-2</v>
      </c>
      <c r="I383" s="4">
        <v>0.43111001061441862</v>
      </c>
    </row>
    <row r="384" spans="1:9" x14ac:dyDescent="0.25">
      <c r="A384" t="s">
        <v>595</v>
      </c>
      <c r="B384" s="3">
        <v>364.39569091796881</v>
      </c>
      <c r="C384" s="3">
        <v>13.539999961853029</v>
      </c>
      <c r="D384" s="4">
        <v>-6.2927898684210781E-3</v>
      </c>
      <c r="E384" s="4">
        <v>-6.620689918254985E-2</v>
      </c>
      <c r="F384" s="2">
        <v>2</v>
      </c>
      <c r="G384" s="4">
        <v>0.31102167857075402</v>
      </c>
      <c r="H384" s="4">
        <v>-7.9966051141343475E-2</v>
      </c>
      <c r="I384" s="4">
        <v>0.43316171946260212</v>
      </c>
    </row>
    <row r="385" spans="1:9" x14ac:dyDescent="0.25">
      <c r="A385" t="s">
        <v>596</v>
      </c>
      <c r="B385" s="3">
        <v>366.70327758789063</v>
      </c>
      <c r="C385" s="3">
        <v>14.5</v>
      </c>
      <c r="D385" s="4">
        <v>1.191590209586213E-2</v>
      </c>
      <c r="E385" s="4">
        <v>4.4668579282937333E-2</v>
      </c>
      <c r="F385" s="2">
        <v>2</v>
      </c>
      <c r="G385" s="4">
        <v>0.35227011971892092</v>
      </c>
      <c r="H385" s="4">
        <v>-7.413980750242033E-2</v>
      </c>
      <c r="I385" s="4">
        <v>0.44223741646478948</v>
      </c>
    </row>
    <row r="386" spans="1:9" x14ac:dyDescent="0.25">
      <c r="A386" t="s">
        <v>597</v>
      </c>
      <c r="B386" s="3">
        <v>362.3851318359375</v>
      </c>
      <c r="C386" s="3">
        <v>13.88000011444092</v>
      </c>
      <c r="D386" s="4">
        <v>7.2674773686567376E-3</v>
      </c>
      <c r="E386" s="4">
        <v>-4.9965746707098302E-2</v>
      </c>
      <c r="F386" s="2">
        <v>2</v>
      </c>
      <c r="G386" s="4">
        <v>0.33877231660934659</v>
      </c>
      <c r="H386" s="4">
        <v>-8.5042353243036772E-2</v>
      </c>
      <c r="I386" s="4">
        <v>0.42525422663845203</v>
      </c>
    </row>
    <row r="387" spans="1:9" x14ac:dyDescent="0.25">
      <c r="A387" t="s">
        <v>598</v>
      </c>
      <c r="B387" s="3">
        <v>359.7705078125</v>
      </c>
      <c r="C387" s="3">
        <v>14.60999965667725</v>
      </c>
      <c r="D387" s="4">
        <v>7.6839473923771004E-3</v>
      </c>
      <c r="E387" s="4">
        <v>-2.6648938448043391E-2</v>
      </c>
      <c r="F387" s="2">
        <v>2</v>
      </c>
      <c r="G387" s="4">
        <v>0.26731423286109979</v>
      </c>
      <c r="H387" s="4">
        <v>-9.1643811287186461E-2</v>
      </c>
      <c r="I387" s="4">
        <v>0.41497095722948019</v>
      </c>
    </row>
    <row r="388" spans="1:9" x14ac:dyDescent="0.25">
      <c r="A388" t="s">
        <v>599</v>
      </c>
      <c r="B388" s="3">
        <v>357.02713012695313</v>
      </c>
      <c r="C388" s="3">
        <v>15.010000228881839</v>
      </c>
      <c r="D388" s="4">
        <v>1.6896874591470379E-2</v>
      </c>
      <c r="E388" s="4">
        <v>8.532178681744873E-2</v>
      </c>
      <c r="F388" s="2">
        <v>2</v>
      </c>
      <c r="G388" s="4">
        <v>0.21329250537028541</v>
      </c>
      <c r="H388" s="4">
        <v>-9.8570349301085769E-2</v>
      </c>
      <c r="I388" s="4">
        <v>0.40418130197573898</v>
      </c>
    </row>
    <row r="389" spans="1:9" x14ac:dyDescent="0.25">
      <c r="A389" t="s">
        <v>600</v>
      </c>
      <c r="B389" s="3">
        <v>351.0947265625</v>
      </c>
      <c r="C389" s="3">
        <v>13.829999923706049</v>
      </c>
      <c r="D389" s="4">
        <v>3.8228373632378521E-3</v>
      </c>
      <c r="E389" s="4">
        <v>1.3186835912539109E-2</v>
      </c>
      <c r="F389" s="2">
        <v>2</v>
      </c>
      <c r="G389" s="4">
        <v>0.16117462343764319</v>
      </c>
      <c r="H389" s="4">
        <v>-0.11354860731472299</v>
      </c>
      <c r="I389" s="4">
        <v>0.3808492651133939</v>
      </c>
    </row>
    <row r="390" spans="1:9" x14ac:dyDescent="0.25">
      <c r="A390" t="s">
        <v>601</v>
      </c>
      <c r="B390" s="3">
        <v>349.75765991210938</v>
      </c>
      <c r="C390" s="3">
        <v>13.64999961853027</v>
      </c>
      <c r="D390" s="4">
        <v>1.2413324127481751E-2</v>
      </c>
      <c r="E390" s="4">
        <v>-2.0803441218256721E-2</v>
      </c>
      <c r="F390" s="2">
        <v>2</v>
      </c>
      <c r="G390" s="4">
        <v>0.14842800407150339</v>
      </c>
      <c r="H390" s="4">
        <v>-0.11692446147794661</v>
      </c>
      <c r="I390" s="4">
        <v>0.37559060594845528</v>
      </c>
    </row>
    <row r="391" spans="1:9" x14ac:dyDescent="0.25">
      <c r="A391" t="s">
        <v>602</v>
      </c>
      <c r="B391" s="3">
        <v>345.46923828125</v>
      </c>
      <c r="C391" s="3">
        <v>13.939999580383301</v>
      </c>
      <c r="D391" s="4">
        <v>-1.6965439805899821E-2</v>
      </c>
      <c r="E391" s="4">
        <v>-1.4326975436259599E-3</v>
      </c>
      <c r="F391" s="2">
        <v>2</v>
      </c>
      <c r="G391" s="4">
        <v>0.1441315324105559</v>
      </c>
      <c r="H391" s="4">
        <v>-0.12775195912884121</v>
      </c>
      <c r="I391" s="4">
        <v>0.35872432055748282</v>
      </c>
    </row>
    <row r="392" spans="1:9" x14ac:dyDescent="0.25">
      <c r="A392" t="s">
        <v>603</v>
      </c>
      <c r="B392" s="3">
        <v>351.43142700195313</v>
      </c>
      <c r="C392" s="3">
        <v>13.960000038146971</v>
      </c>
      <c r="D392" s="4">
        <v>-1.690448712984294E-4</v>
      </c>
      <c r="E392" s="4">
        <v>-5.2274238154691233E-2</v>
      </c>
      <c r="F392" s="2">
        <v>2</v>
      </c>
      <c r="G392" s="4">
        <v>0.16775417151215269</v>
      </c>
      <c r="H392" s="4">
        <v>-0.1126984989226284</v>
      </c>
      <c r="I392" s="4">
        <v>0.38217350190536831</v>
      </c>
    </row>
    <row r="393" spans="1:9" x14ac:dyDescent="0.25">
      <c r="A393" t="s">
        <v>604</v>
      </c>
      <c r="B393" s="3">
        <v>351.4908447265625</v>
      </c>
      <c r="C393" s="3">
        <v>14.72999954223633</v>
      </c>
      <c r="D393" s="4">
        <v>7.0498051268441664E-4</v>
      </c>
      <c r="E393" s="4">
        <v>8.9040518746559272E-3</v>
      </c>
      <c r="F393" s="2">
        <v>2</v>
      </c>
      <c r="G393" s="4">
        <v>0.13756205520355061</v>
      </c>
      <c r="H393" s="4">
        <v>-0.1125484797946117</v>
      </c>
      <c r="I393" s="4">
        <v>0.38240719075101071</v>
      </c>
    </row>
    <row r="394" spans="1:9" x14ac:dyDescent="0.25">
      <c r="A394" t="s">
        <v>605</v>
      </c>
      <c r="B394" s="3">
        <v>351.24322509765619</v>
      </c>
      <c r="C394" s="3">
        <v>14.60000038146973</v>
      </c>
      <c r="D394" s="4">
        <v>7.4997404555481317E-3</v>
      </c>
      <c r="E394" s="4">
        <v>-6.7092604642450149E-2</v>
      </c>
      <c r="F394" s="2">
        <v>2</v>
      </c>
      <c r="G394" s="4">
        <v>0.16789173381552661</v>
      </c>
      <c r="H394" s="4">
        <v>-0.11317367507182149</v>
      </c>
      <c r="I394" s="4">
        <v>0.38143330718986879</v>
      </c>
    </row>
    <row r="395" spans="1:9" x14ac:dyDescent="0.25">
      <c r="A395" t="s">
        <v>606</v>
      </c>
      <c r="B395" s="3">
        <v>348.62860107421881</v>
      </c>
      <c r="C395" s="3">
        <v>15.64999961853027</v>
      </c>
      <c r="D395" s="4">
        <v>1.1552056953618941E-2</v>
      </c>
      <c r="E395" s="4">
        <v>-0.12764776183701701</v>
      </c>
      <c r="F395" s="2">
        <v>2</v>
      </c>
      <c r="G395" s="4">
        <v>0.150625020333091</v>
      </c>
      <c r="H395" s="4">
        <v>-0.1197751331159712</v>
      </c>
      <c r="I395" s="4">
        <v>0.37115003778089689</v>
      </c>
    </row>
    <row r="396" spans="1:9" x14ac:dyDescent="0.25">
      <c r="A396" t="s">
        <v>607</v>
      </c>
      <c r="B396" s="3">
        <v>344.647216796875</v>
      </c>
      <c r="C396" s="3">
        <v>17.940000534057621</v>
      </c>
      <c r="D396" s="4">
        <v>-5.6860452851571486E-3</v>
      </c>
      <c r="E396" s="4">
        <v>2.7491493399437239E-2</v>
      </c>
      <c r="F396" s="2">
        <v>3</v>
      </c>
      <c r="G396" s="4">
        <v>0.13446676877477001</v>
      </c>
      <c r="H396" s="4">
        <v>-0.1298274163616393</v>
      </c>
      <c r="I396" s="4">
        <v>0.35549132479670909</v>
      </c>
    </row>
    <row r="397" spans="1:9" x14ac:dyDescent="0.25">
      <c r="A397" t="s">
        <v>608</v>
      </c>
      <c r="B397" s="3">
        <v>346.61810302734381</v>
      </c>
      <c r="C397" s="3">
        <v>17.45999908447266</v>
      </c>
      <c r="D397" s="4">
        <v>4.5350966528268088E-3</v>
      </c>
      <c r="E397" s="4">
        <v>-2.7298142486906211E-2</v>
      </c>
      <c r="F397" s="2">
        <v>3</v>
      </c>
      <c r="G397" s="4">
        <v>0.17819483419147991</v>
      </c>
      <c r="H397" s="4">
        <v>-0.12485128111481091</v>
      </c>
      <c r="I397" s="4">
        <v>0.3632427850069222</v>
      </c>
    </row>
    <row r="398" spans="1:9" x14ac:dyDescent="0.25">
      <c r="A398" t="s">
        <v>609</v>
      </c>
      <c r="B398" s="3">
        <v>345.05325317382813</v>
      </c>
      <c r="C398" s="3">
        <v>17.95000076293945</v>
      </c>
      <c r="D398" s="4">
        <v>2.5550357677615269E-2</v>
      </c>
      <c r="E398" s="4">
        <v>-6.2173388958025599E-2</v>
      </c>
      <c r="F398" s="2">
        <v>3</v>
      </c>
      <c r="G398" s="4">
        <v>0.2053727531530056</v>
      </c>
      <c r="H398" s="4">
        <v>-0.12880224712781169</v>
      </c>
      <c r="I398" s="4">
        <v>0.35708825858781013</v>
      </c>
    </row>
    <row r="399" spans="1:9" x14ac:dyDescent="0.25">
      <c r="A399" t="s">
        <v>610</v>
      </c>
      <c r="B399" s="3">
        <v>336.4566650390625</v>
      </c>
      <c r="C399" s="3">
        <v>19.139999389648441</v>
      </c>
      <c r="D399" s="4">
        <v>2.433292075137361E-2</v>
      </c>
      <c r="E399" s="4">
        <v>-4.4433413204546517E-2</v>
      </c>
      <c r="F399" s="2">
        <v>3</v>
      </c>
      <c r="G399" s="4">
        <v>0.19179153259251719</v>
      </c>
      <c r="H399" s="4">
        <v>-0.15050709470275289</v>
      </c>
      <c r="I399" s="4">
        <v>0.32327803157415969</v>
      </c>
    </row>
    <row r="400" spans="1:9" x14ac:dyDescent="0.25">
      <c r="A400" t="s">
        <v>611</v>
      </c>
      <c r="B400" s="3">
        <v>328.46417236328119</v>
      </c>
      <c r="C400" s="3">
        <v>20.030000686645511</v>
      </c>
      <c r="D400" s="4">
        <v>-5.1294954027357731E-3</v>
      </c>
      <c r="E400" s="4">
        <v>8.0949808117440902E-2</v>
      </c>
      <c r="F400" s="2">
        <v>4</v>
      </c>
      <c r="G400" s="4">
        <v>0.13874262266481141</v>
      </c>
      <c r="H400" s="4">
        <v>-0.1706867092838108</v>
      </c>
      <c r="I400" s="4">
        <v>0.29184370117041869</v>
      </c>
    </row>
    <row r="401" spans="1:9" x14ac:dyDescent="0.25">
      <c r="A401" t="s">
        <v>612</v>
      </c>
      <c r="B401" s="3">
        <v>330.15771484375</v>
      </c>
      <c r="C401" s="3">
        <v>18.530000686645511</v>
      </c>
      <c r="D401" s="4">
        <v>-1.2676420099091869E-2</v>
      </c>
      <c r="E401" s="4">
        <v>7.6699690435416246E-2</v>
      </c>
      <c r="F401" s="2">
        <v>3</v>
      </c>
      <c r="G401" s="4">
        <v>0.16364615743533811</v>
      </c>
      <c r="H401" s="4">
        <v>-0.16641081740391389</v>
      </c>
      <c r="I401" s="4">
        <v>0.29850437338412478</v>
      </c>
    </row>
    <row r="402" spans="1:9" x14ac:dyDescent="0.25">
      <c r="A402" t="s">
        <v>613</v>
      </c>
      <c r="B402" s="3">
        <v>334.39666748046881</v>
      </c>
      <c r="C402" s="3">
        <v>17.20999908447266</v>
      </c>
      <c r="D402" s="4">
        <v>3.3580759423477162E-3</v>
      </c>
      <c r="E402" s="4">
        <v>2.379533796777844E-2</v>
      </c>
      <c r="F402" s="2">
        <v>3</v>
      </c>
      <c r="G402" s="4">
        <v>0.1749229478567367</v>
      </c>
      <c r="H402" s="4">
        <v>-0.155708220115893</v>
      </c>
      <c r="I402" s="4">
        <v>0.31517609810802649</v>
      </c>
    </row>
    <row r="403" spans="1:9" x14ac:dyDescent="0.25">
      <c r="A403" t="s">
        <v>614</v>
      </c>
      <c r="B403" s="3">
        <v>333.27749633789063</v>
      </c>
      <c r="C403" s="3">
        <v>16.809999465942379</v>
      </c>
      <c r="D403" s="4">
        <v>-2.2534370739688558E-3</v>
      </c>
      <c r="E403" s="4">
        <v>4.7352041433556202E-2</v>
      </c>
      <c r="F403" s="2">
        <v>3</v>
      </c>
      <c r="G403" s="4">
        <v>0.1647163429174037</v>
      </c>
      <c r="H403" s="4">
        <v>-0.15853392709162839</v>
      </c>
      <c r="I403" s="4">
        <v>0.31077441806886469</v>
      </c>
    </row>
    <row r="404" spans="1:9" x14ac:dyDescent="0.25">
      <c r="A404" t="s">
        <v>615</v>
      </c>
      <c r="B404" s="3">
        <v>334.03021240234381</v>
      </c>
      <c r="C404" s="3">
        <v>16.04999923706055</v>
      </c>
      <c r="D404" s="4">
        <v>1.8573290408494762E-2</v>
      </c>
      <c r="E404" s="4">
        <v>-4.8607087218740963E-2</v>
      </c>
      <c r="F404" s="2">
        <v>2</v>
      </c>
      <c r="G404" s="4">
        <v>0.1100413825136695</v>
      </c>
      <c r="H404" s="4">
        <v>-0.15663345364913631</v>
      </c>
      <c r="I404" s="4">
        <v>0.31373483685559972</v>
      </c>
    </row>
    <row r="405" spans="1:9" x14ac:dyDescent="0.25">
      <c r="A405" t="s">
        <v>616</v>
      </c>
      <c r="B405" s="3">
        <v>327.93930053710938</v>
      </c>
      <c r="C405" s="3">
        <v>16.870000839233398</v>
      </c>
      <c r="D405" s="4">
        <v>1.2104187465857841E-2</v>
      </c>
      <c r="E405" s="4">
        <v>-6.2256750757876837E-2</v>
      </c>
      <c r="F405" s="2">
        <v>3</v>
      </c>
      <c r="G405" s="4">
        <v>0.1180276570976018</v>
      </c>
      <c r="H405" s="4">
        <v>-0.17201191677367181</v>
      </c>
      <c r="I405" s="4">
        <v>0.28977938968803252</v>
      </c>
    </row>
    <row r="406" spans="1:9" x14ac:dyDescent="0.25">
      <c r="A406" t="s">
        <v>617</v>
      </c>
      <c r="B406" s="3">
        <v>324.017333984375</v>
      </c>
      <c r="C406" s="3">
        <v>17.989999771118161</v>
      </c>
      <c r="D406" s="4">
        <v>1.1323486328793651E-3</v>
      </c>
      <c r="E406" s="4">
        <v>5.0817692128321428E-2</v>
      </c>
      <c r="F406" s="2">
        <v>3</v>
      </c>
      <c r="G406" s="4">
        <v>9.1851630183001909E-2</v>
      </c>
      <c r="H406" s="4">
        <v>-0.18191418089132319</v>
      </c>
      <c r="I406" s="4">
        <v>0.27435436554948711</v>
      </c>
    </row>
    <row r="407" spans="1:9" x14ac:dyDescent="0.25">
      <c r="A407" t="s">
        <v>618</v>
      </c>
      <c r="B407" s="3">
        <v>323.65084838867188</v>
      </c>
      <c r="C407" s="3">
        <v>17.120000839233398</v>
      </c>
      <c r="D407" s="4">
        <v>5.4148195240282249E-3</v>
      </c>
      <c r="E407" s="4">
        <v>5.2848002911982661E-3</v>
      </c>
      <c r="F407" s="2">
        <v>3</v>
      </c>
      <c r="G407" s="4">
        <v>0.13103504394343729</v>
      </c>
      <c r="H407" s="4">
        <v>-0.18283949147599329</v>
      </c>
      <c r="I407" s="4">
        <v>0.27291298427197258</v>
      </c>
    </row>
    <row r="408" spans="1:9" x14ac:dyDescent="0.25">
      <c r="A408" t="s">
        <v>619</v>
      </c>
      <c r="B408" s="3">
        <v>321.90777587890619</v>
      </c>
      <c r="C408" s="3">
        <v>17.030000686645511</v>
      </c>
      <c r="D408" s="4">
        <v>-3.586730099929714E-3</v>
      </c>
      <c r="E408" s="4">
        <v>5.9066969679353321E-3</v>
      </c>
      <c r="F408" s="2">
        <v>3</v>
      </c>
      <c r="G408" s="4">
        <v>0.1222839608955695</v>
      </c>
      <c r="H408" s="4">
        <v>-0.18724043782161751</v>
      </c>
      <c r="I408" s="4">
        <v>0.2660575113410204</v>
      </c>
    </row>
    <row r="409" spans="1:9" x14ac:dyDescent="0.25">
      <c r="A409" t="s">
        <v>620</v>
      </c>
      <c r="B409" s="3">
        <v>323.0665283203125</v>
      </c>
      <c r="C409" s="3">
        <v>16.930000305175781</v>
      </c>
      <c r="D409" s="4">
        <v>3.260093685994558E-3</v>
      </c>
      <c r="E409" s="4">
        <v>-5.9033226485027956E-4</v>
      </c>
      <c r="F409" s="2">
        <v>3</v>
      </c>
      <c r="G409" s="4">
        <v>9.2918883047366618E-2</v>
      </c>
      <c r="H409" s="4">
        <v>-0.18431479514529781</v>
      </c>
      <c r="I409" s="4">
        <v>0.27061486391885642</v>
      </c>
    </row>
    <row r="410" spans="1:9" x14ac:dyDescent="0.25">
      <c r="A410" t="s">
        <v>621</v>
      </c>
      <c r="B410" s="3">
        <v>322.0167236328125</v>
      </c>
      <c r="C410" s="3">
        <v>16.940000534057621</v>
      </c>
      <c r="D410" s="4">
        <v>1.088160391498239E-2</v>
      </c>
      <c r="E410" s="4">
        <v>-4.3478181265979798E-2</v>
      </c>
      <c r="F410" s="2">
        <v>3</v>
      </c>
      <c r="G410" s="4">
        <v>0.1026021356231126</v>
      </c>
      <c r="H410" s="4">
        <v>-0.18696536422787349</v>
      </c>
      <c r="I410" s="4">
        <v>0.26648600090390889</v>
      </c>
    </row>
    <row r="411" spans="1:9" x14ac:dyDescent="0.25">
      <c r="A411" t="s">
        <v>622</v>
      </c>
      <c r="B411" s="3">
        <v>318.55038452148438</v>
      </c>
      <c r="C411" s="3">
        <v>17.70999908447266</v>
      </c>
      <c r="D411" s="4">
        <v>-6.3330181119348739E-3</v>
      </c>
      <c r="E411" s="4">
        <v>4.2991729205911662E-2</v>
      </c>
      <c r="F411" s="2">
        <v>3</v>
      </c>
      <c r="G411" s="4">
        <v>4.8056063885052902E-2</v>
      </c>
      <c r="H411" s="4">
        <v>-0.19571725054311631</v>
      </c>
      <c r="I411" s="4">
        <v>0.25285295132388569</v>
      </c>
    </row>
    <row r="412" spans="1:9" x14ac:dyDescent="0.25">
      <c r="A412" t="s">
        <v>623</v>
      </c>
      <c r="B412" s="3">
        <v>320.58062744140619</v>
      </c>
      <c r="C412" s="3">
        <v>16.979999542236332</v>
      </c>
      <c r="D412" s="4">
        <v>2.4775680935189559E-3</v>
      </c>
      <c r="E412" s="4">
        <v>-1.221646220459538E-2</v>
      </c>
      <c r="F412" s="2">
        <v>3</v>
      </c>
      <c r="G412" s="4">
        <v>4.2099081287368278E-2</v>
      </c>
      <c r="H412" s="4">
        <v>-0.1905912502711247</v>
      </c>
      <c r="I412" s="4">
        <v>0.26083786032956602</v>
      </c>
    </row>
    <row r="413" spans="1:9" x14ac:dyDescent="0.25">
      <c r="A413" t="s">
        <v>624</v>
      </c>
      <c r="B413" s="3">
        <v>319.788330078125</v>
      </c>
      <c r="C413" s="3">
        <v>17.190000534057621</v>
      </c>
      <c r="D413" s="4">
        <v>2.1254416592646711E-2</v>
      </c>
      <c r="E413" s="4">
        <v>-0.144350403011655</v>
      </c>
      <c r="F413" s="2">
        <v>3</v>
      </c>
      <c r="G413" s="4">
        <v>-1.2831056654971969E-2</v>
      </c>
      <c r="H413" s="4">
        <v>-0.19259165941420109</v>
      </c>
      <c r="I413" s="4">
        <v>0.25772176900415728</v>
      </c>
    </row>
    <row r="414" spans="1:9" x14ac:dyDescent="0.25">
      <c r="A414" t="s">
        <v>625</v>
      </c>
      <c r="B414" s="3">
        <v>313.13287353515619</v>
      </c>
      <c r="C414" s="3">
        <v>20.090000152587891</v>
      </c>
      <c r="D414" s="4">
        <v>-3.5298339287284102E-3</v>
      </c>
      <c r="E414" s="4">
        <v>9.5419846534355868E-2</v>
      </c>
      <c r="F414" s="2">
        <v>4</v>
      </c>
      <c r="G414" s="4">
        <v>-6.9225814255491347E-4</v>
      </c>
      <c r="H414" s="4">
        <v>-0.2093954968834624</v>
      </c>
      <c r="I414" s="4">
        <v>0.23154597774026731</v>
      </c>
    </row>
    <row r="415" spans="1:9" x14ac:dyDescent="0.25">
      <c r="A415" t="s">
        <v>626</v>
      </c>
      <c r="B415" s="3">
        <v>314.24209594726563</v>
      </c>
      <c r="C415" s="3">
        <v>18.340000152587891</v>
      </c>
      <c r="D415" s="4">
        <v>-6.5440008999593244E-3</v>
      </c>
      <c r="E415" s="4">
        <v>3.1496031738794887E-2</v>
      </c>
      <c r="F415" s="2">
        <v>3</v>
      </c>
      <c r="G415" s="4">
        <v>3.9182419320620276E-3</v>
      </c>
      <c r="H415" s="4">
        <v>-0.20659490867287009</v>
      </c>
      <c r="I415" s="4">
        <v>0.2359085296008572</v>
      </c>
    </row>
    <row r="416" spans="1:9" x14ac:dyDescent="0.25">
      <c r="A416" t="s">
        <v>627</v>
      </c>
      <c r="B416" s="3">
        <v>316.31204223632813</v>
      </c>
      <c r="C416" s="3">
        <v>17.780000686645511</v>
      </c>
      <c r="D416" s="4">
        <v>-8.7215068401180762E-3</v>
      </c>
      <c r="E416" s="4">
        <v>0.1057214409829204</v>
      </c>
      <c r="F416" s="2">
        <v>3</v>
      </c>
      <c r="G416" s="4">
        <v>2.740269032088349E-2</v>
      </c>
      <c r="H416" s="4">
        <v>-0.2013686644945869</v>
      </c>
      <c r="I416" s="4">
        <v>0.24404959124556219</v>
      </c>
    </row>
    <row r="417" spans="1:9" x14ac:dyDescent="0.25">
      <c r="A417" t="s">
        <v>628</v>
      </c>
      <c r="B417" s="3">
        <v>319.09503173828119</v>
      </c>
      <c r="C417" s="3">
        <v>16.079999923706051</v>
      </c>
      <c r="D417" s="4">
        <v>-1.1471979434692909E-3</v>
      </c>
      <c r="E417" s="4">
        <v>1.9011419252944251E-2</v>
      </c>
      <c r="F417" s="2">
        <v>3</v>
      </c>
      <c r="G417" s="4">
        <v>-1.0196407189483231E-2</v>
      </c>
      <c r="H417" s="4">
        <v>-0.19434211372867649</v>
      </c>
      <c r="I417" s="4">
        <v>0.25499503906306492</v>
      </c>
    </row>
    <row r="418" spans="1:9" x14ac:dyDescent="0.25">
      <c r="A418" t="s">
        <v>629</v>
      </c>
      <c r="B418" s="3">
        <v>319.46151733398438</v>
      </c>
      <c r="C418" s="3">
        <v>15.77999973297119</v>
      </c>
      <c r="D418" s="4">
        <v>6.8987388222050416E-3</v>
      </c>
      <c r="E418" s="4">
        <v>-7.3399935600386379E-2</v>
      </c>
      <c r="F418" s="2">
        <v>2</v>
      </c>
      <c r="G418" s="4">
        <v>2.613468095188343E-2</v>
      </c>
      <c r="H418" s="4">
        <v>-0.19341680314400639</v>
      </c>
      <c r="I418" s="4">
        <v>0.25643642034057962</v>
      </c>
    </row>
    <row r="419" spans="1:9" x14ac:dyDescent="0.25">
      <c r="A419" t="s">
        <v>630</v>
      </c>
      <c r="B419" s="3">
        <v>317.27273559570313</v>
      </c>
      <c r="C419" s="3">
        <v>17.030000686645511</v>
      </c>
      <c r="D419" s="4">
        <v>2.719077499780154E-2</v>
      </c>
      <c r="E419" s="4">
        <v>-9.6072157711408424E-2</v>
      </c>
      <c r="F419" s="2">
        <v>3</v>
      </c>
      <c r="G419" s="4">
        <v>1.788286800273586E-2</v>
      </c>
      <c r="H419" s="4">
        <v>-0.19894308557832299</v>
      </c>
      <c r="I419" s="4">
        <v>0.24782798100458961</v>
      </c>
    </row>
    <row r="420" spans="1:9" x14ac:dyDescent="0.25">
      <c r="A420" t="s">
        <v>631</v>
      </c>
      <c r="B420" s="3">
        <v>308.87420654296881</v>
      </c>
      <c r="C420" s="3">
        <v>18.840000152587891</v>
      </c>
      <c r="D420" s="4">
        <v>6.0647038253200947E-3</v>
      </c>
      <c r="E420" s="4">
        <v>4.2643882052246784E-3</v>
      </c>
      <c r="F420" s="2">
        <v>3</v>
      </c>
      <c r="G420" s="4">
        <v>-4.6464414646506517E-2</v>
      </c>
      <c r="H420" s="4">
        <v>-0.22014786939320841</v>
      </c>
      <c r="I420" s="4">
        <v>0.21479671680974749</v>
      </c>
    </row>
    <row r="421" spans="1:9" x14ac:dyDescent="0.25">
      <c r="A421" t="s">
        <v>632</v>
      </c>
      <c r="B421" s="3">
        <v>307.01226806640619</v>
      </c>
      <c r="C421" s="3">
        <v>18.760000228881839</v>
      </c>
      <c r="D421" s="4">
        <v>-1.8863717997943948E-2</v>
      </c>
      <c r="E421" s="4">
        <v>0.11071645392595381</v>
      </c>
      <c r="F421" s="2">
        <v>3</v>
      </c>
      <c r="G421" s="4">
        <v>-4.0037550471088923E-2</v>
      </c>
      <c r="H421" s="4">
        <v>-0.22484893104629289</v>
      </c>
      <c r="I421" s="4">
        <v>0.20747374616242301</v>
      </c>
    </row>
    <row r="422" spans="1:9" x14ac:dyDescent="0.25">
      <c r="A422" t="s">
        <v>633</v>
      </c>
      <c r="B422" s="3">
        <v>312.91500854492188</v>
      </c>
      <c r="C422" s="3">
        <v>16.889999389648441</v>
      </c>
      <c r="D422" s="4">
        <v>-2.084570557443266E-3</v>
      </c>
      <c r="E422" s="4">
        <v>7.1555711752655524E-3</v>
      </c>
      <c r="F422" s="2">
        <v>3</v>
      </c>
      <c r="G422" s="4">
        <v>-4.7201516582956682E-2</v>
      </c>
      <c r="H422" s="4">
        <v>-0.20994556701952369</v>
      </c>
      <c r="I422" s="4">
        <v>0.23068911863957811</v>
      </c>
    </row>
    <row r="423" spans="1:9" x14ac:dyDescent="0.25">
      <c r="A423" t="s">
        <v>634</v>
      </c>
      <c r="B423" s="3">
        <v>313.56866455078119</v>
      </c>
      <c r="C423" s="3">
        <v>16.770000457763668</v>
      </c>
      <c r="D423" s="4">
        <v>1.043519060760723E-3</v>
      </c>
      <c r="E423" s="4">
        <v>-2.3296424971048221E-2</v>
      </c>
      <c r="F423" s="2">
        <v>3</v>
      </c>
      <c r="G423" s="4">
        <v>-6.4966896246087535E-2</v>
      </c>
      <c r="H423" s="4">
        <v>-0.20829520250848621</v>
      </c>
      <c r="I423" s="4">
        <v>0.23325993599182099</v>
      </c>
    </row>
    <row r="424" spans="1:9" x14ac:dyDescent="0.25">
      <c r="A424" t="s">
        <v>635</v>
      </c>
      <c r="B424" s="3">
        <v>313.24179077148438</v>
      </c>
      <c r="C424" s="3">
        <v>17.170000076293949</v>
      </c>
      <c r="D424" s="4">
        <v>-7.6245491106256003E-3</v>
      </c>
      <c r="E424" s="4">
        <v>4.3134935073663623E-2</v>
      </c>
      <c r="F424" s="2">
        <v>3</v>
      </c>
      <c r="G424" s="4">
        <v>-7.9564283929784207E-2</v>
      </c>
      <c r="H424" s="4">
        <v>-0.20912050034114521</v>
      </c>
      <c r="I424" s="4">
        <v>0.23197434727806801</v>
      </c>
    </row>
    <row r="425" spans="1:9" x14ac:dyDescent="0.25">
      <c r="A425" t="s">
        <v>636</v>
      </c>
      <c r="B425" s="3">
        <v>315.64846801757813</v>
      </c>
      <c r="C425" s="3">
        <v>16.45999908447266</v>
      </c>
      <c r="D425" s="4">
        <v>-4.7033079513836279E-4</v>
      </c>
      <c r="E425" s="4">
        <v>-2.1984601361300649E-2</v>
      </c>
      <c r="F425" s="2">
        <v>3</v>
      </c>
      <c r="G425" s="4">
        <v>-5.1761967630984729E-2</v>
      </c>
      <c r="H425" s="4">
        <v>-0.20304407071934061</v>
      </c>
      <c r="I425" s="4">
        <v>0.24143976573983481</v>
      </c>
    </row>
    <row r="426" spans="1:9" x14ac:dyDescent="0.25">
      <c r="A426" t="s">
        <v>637</v>
      </c>
      <c r="B426" s="3">
        <v>315.7969970703125</v>
      </c>
      <c r="C426" s="3">
        <v>16.829999923706051</v>
      </c>
      <c r="D426" s="4">
        <v>6.2721148827327156E-5</v>
      </c>
      <c r="E426" s="4">
        <v>-7.0796952113285627E-3</v>
      </c>
      <c r="F426" s="2">
        <v>3</v>
      </c>
      <c r="G426" s="4">
        <v>-5.0586899117318618E-2</v>
      </c>
      <c r="H426" s="4">
        <v>-0.2026690614250122</v>
      </c>
      <c r="I426" s="4">
        <v>0.2420239278413974</v>
      </c>
    </row>
    <row r="427" spans="1:9" x14ac:dyDescent="0.25">
      <c r="A427" t="s">
        <v>638</v>
      </c>
      <c r="B427" s="3">
        <v>315.77719116210938</v>
      </c>
      <c r="C427" s="3">
        <v>16.95000076293945</v>
      </c>
      <c r="D427" s="4">
        <v>8.4740467447019796E-4</v>
      </c>
      <c r="E427" s="4">
        <v>-7.0298145301754822E-3</v>
      </c>
      <c r="F427" s="2">
        <v>3</v>
      </c>
      <c r="G427" s="4">
        <v>-7.2355368111070795E-2</v>
      </c>
      <c r="H427" s="4">
        <v>-0.20271906780101781</v>
      </c>
      <c r="I427" s="4">
        <v>0.24194603155951661</v>
      </c>
    </row>
    <row r="428" spans="1:9" x14ac:dyDescent="0.25">
      <c r="A428" t="s">
        <v>639</v>
      </c>
      <c r="B428" s="3">
        <v>315.50982666015619</v>
      </c>
      <c r="C428" s="3">
        <v>17.069999694824219</v>
      </c>
      <c r="D428" s="4">
        <v>-1.8798818084169171E-3</v>
      </c>
      <c r="E428" s="4">
        <v>-4.1011211995808927E-2</v>
      </c>
      <c r="F428" s="2">
        <v>3</v>
      </c>
      <c r="G428" s="4">
        <v>-5.4300517926176739E-2</v>
      </c>
      <c r="H428" s="4">
        <v>-0.2033941153513795</v>
      </c>
      <c r="I428" s="4">
        <v>0.24089449176666911</v>
      </c>
    </row>
    <row r="429" spans="1:9" x14ac:dyDescent="0.25">
      <c r="A429" t="s">
        <v>640</v>
      </c>
      <c r="B429" s="3">
        <v>316.10406494140619</v>
      </c>
      <c r="C429" s="3">
        <v>17.79999923706055</v>
      </c>
      <c r="D429" s="4">
        <v>1.9582030445230769E-2</v>
      </c>
      <c r="E429" s="4">
        <v>-6.7574693830081967E-2</v>
      </c>
      <c r="F429" s="2">
        <v>3</v>
      </c>
      <c r="G429" s="4">
        <v>-5.6521548641738202E-2</v>
      </c>
      <c r="H429" s="4">
        <v>-0.20189376996835881</v>
      </c>
      <c r="I429" s="4">
        <v>0.24323162027326961</v>
      </c>
    </row>
    <row r="430" spans="1:9" x14ac:dyDescent="0.25">
      <c r="A430" t="s">
        <v>641</v>
      </c>
      <c r="B430" s="3">
        <v>310.03298950195313</v>
      </c>
      <c r="C430" s="3">
        <v>19.090000152587891</v>
      </c>
      <c r="D430" s="4">
        <v>-8.8336218132368804E-3</v>
      </c>
      <c r="E430" s="4">
        <v>-5.2357218230936198E-4</v>
      </c>
      <c r="F430" s="2">
        <v>3</v>
      </c>
      <c r="G430" s="4">
        <v>-9.6533657612048018E-2</v>
      </c>
      <c r="H430" s="4">
        <v>-0.21722214966546191</v>
      </c>
      <c r="I430" s="4">
        <v>0.2193541894126709</v>
      </c>
    </row>
    <row r="431" spans="1:9" x14ac:dyDescent="0.25">
      <c r="A431" t="s">
        <v>642</v>
      </c>
      <c r="B431" s="3">
        <v>312.79611206054688</v>
      </c>
      <c r="C431" s="3">
        <v>19.10000038146973</v>
      </c>
      <c r="D431" s="4">
        <v>-6.4179505249658542E-3</v>
      </c>
      <c r="E431" s="4">
        <v>6.8529822256617754E-3</v>
      </c>
      <c r="F431" s="2">
        <v>3</v>
      </c>
      <c r="G431" s="4">
        <v>-0.1012240455577742</v>
      </c>
      <c r="H431" s="4">
        <v>-0.2102457593784107</v>
      </c>
      <c r="I431" s="4">
        <v>0.23022150089811769</v>
      </c>
    </row>
    <row r="432" spans="1:9" x14ac:dyDescent="0.25">
      <c r="A432" t="s">
        <v>643</v>
      </c>
      <c r="B432" s="3">
        <v>314.81658935546881</v>
      </c>
      <c r="C432" s="3">
        <v>18.969999313354489</v>
      </c>
      <c r="D432" s="4">
        <v>-5.6579552885893669E-4</v>
      </c>
      <c r="E432" s="4">
        <v>3.097824492616752E-2</v>
      </c>
      <c r="F432" s="2">
        <v>3</v>
      </c>
      <c r="G432" s="4">
        <v>-9.326751408277878E-2</v>
      </c>
      <c r="H432" s="4">
        <v>-0.20514441556300131</v>
      </c>
      <c r="I432" s="4">
        <v>0.23816800187575221</v>
      </c>
    </row>
    <row r="433" spans="1:9" x14ac:dyDescent="0.25">
      <c r="A433" t="s">
        <v>644</v>
      </c>
      <c r="B433" s="3">
        <v>314.99481201171881</v>
      </c>
      <c r="C433" s="3">
        <v>18.39999961853027</v>
      </c>
      <c r="D433" s="4">
        <v>6.7421757842502927E-3</v>
      </c>
      <c r="E433" s="4">
        <v>-3.563942913495044E-2</v>
      </c>
      <c r="F433" s="2">
        <v>3</v>
      </c>
      <c r="G433" s="4">
        <v>-0.1124517047496765</v>
      </c>
      <c r="H433" s="4">
        <v>-0.204694435230378</v>
      </c>
      <c r="I433" s="4">
        <v>0.2388689483875919</v>
      </c>
    </row>
    <row r="434" spans="1:9" x14ac:dyDescent="0.25">
      <c r="A434" t="s">
        <v>645</v>
      </c>
      <c r="B434" s="3">
        <v>312.88528442382813</v>
      </c>
      <c r="C434" s="3">
        <v>19.079999923706051</v>
      </c>
      <c r="D434" s="4">
        <v>-9.872376737011801E-3</v>
      </c>
      <c r="E434" s="4">
        <v>4.2105223003185976E-3</v>
      </c>
      <c r="F434" s="2">
        <v>3</v>
      </c>
      <c r="G434" s="4">
        <v>-0.13797089946311439</v>
      </c>
      <c r="H434" s="4">
        <v>-0.21002061510924541</v>
      </c>
      <c r="I434" s="4">
        <v>0.23057221420421301</v>
      </c>
    </row>
    <row r="435" spans="1:9" x14ac:dyDescent="0.25">
      <c r="A435" t="s">
        <v>646</v>
      </c>
      <c r="B435" s="3">
        <v>316.0050048828125</v>
      </c>
      <c r="C435" s="3">
        <v>19</v>
      </c>
      <c r="D435" s="4">
        <v>-3.373563737794294E-3</v>
      </c>
      <c r="E435" s="4">
        <v>2.4258802234363941E-2</v>
      </c>
      <c r="F435" s="2">
        <v>3</v>
      </c>
      <c r="G435" s="4">
        <v>-0.11145080404768901</v>
      </c>
      <c r="H435" s="4">
        <v>-0.20214387889981339</v>
      </c>
      <c r="I435" s="4">
        <v>0.24284201883877771</v>
      </c>
    </row>
    <row r="436" spans="1:9" x14ac:dyDescent="0.25">
      <c r="A436" t="s">
        <v>647</v>
      </c>
      <c r="B436" s="3">
        <v>317.07467651367188</v>
      </c>
      <c r="C436" s="3">
        <v>18.54999923706055</v>
      </c>
      <c r="D436" s="4">
        <v>-2.4303864653406611E-3</v>
      </c>
      <c r="E436" s="4">
        <v>-8.0214716448667733E-3</v>
      </c>
      <c r="F436" s="2">
        <v>3</v>
      </c>
      <c r="G436" s="4">
        <v>-0.1101399260218755</v>
      </c>
      <c r="H436" s="4">
        <v>-0.1994431493383787</v>
      </c>
      <c r="I436" s="4">
        <v>0.24704901818578121</v>
      </c>
    </row>
    <row r="437" spans="1:9" x14ac:dyDescent="0.25">
      <c r="A437" t="s">
        <v>648</v>
      </c>
      <c r="B437" s="3">
        <v>317.84716796875</v>
      </c>
      <c r="C437" s="3">
        <v>18.70000076293945</v>
      </c>
      <c r="D437" s="4">
        <v>1.6630718478000132E-2</v>
      </c>
      <c r="E437" s="4">
        <v>-1.6824378923376959E-2</v>
      </c>
      <c r="F437" s="2">
        <v>3</v>
      </c>
      <c r="G437" s="4">
        <v>-0.11902849678589519</v>
      </c>
      <c r="H437" s="4">
        <v>-0.1974927465713078</v>
      </c>
      <c r="I437" s="4">
        <v>0.25008721322930932</v>
      </c>
    </row>
    <row r="438" spans="1:9" x14ac:dyDescent="0.25">
      <c r="A438" t="s">
        <v>649</v>
      </c>
      <c r="B438" s="3">
        <v>312.64761352539063</v>
      </c>
      <c r="C438" s="3">
        <v>19.020000457763668</v>
      </c>
      <c r="D438" s="4">
        <v>9.4652793597966856E-3</v>
      </c>
      <c r="E438" s="4">
        <v>-5.2301452447914842E-3</v>
      </c>
      <c r="F438" s="2">
        <v>3</v>
      </c>
      <c r="G438" s="4">
        <v>-0.14301159801058419</v>
      </c>
      <c r="H438" s="4">
        <v>-0.21062069162131231</v>
      </c>
      <c r="I438" s="4">
        <v>0.22963745882164299</v>
      </c>
    </row>
    <row r="439" spans="1:9" x14ac:dyDescent="0.25">
      <c r="A439" t="s">
        <v>650</v>
      </c>
      <c r="B439" s="3">
        <v>309.716064453125</v>
      </c>
      <c r="C439" s="3">
        <v>19.120000839233398</v>
      </c>
      <c r="D439" s="4">
        <v>1.8234004749857039E-2</v>
      </c>
      <c r="E439" s="4">
        <v>-4.2563770823601188E-2</v>
      </c>
      <c r="F439" s="2">
        <v>3</v>
      </c>
      <c r="G439" s="4">
        <v>-0.1364369533156822</v>
      </c>
      <c r="H439" s="4">
        <v>-0.21802232873297789</v>
      </c>
      <c r="I439" s="4">
        <v>0.21810772887749</v>
      </c>
    </row>
    <row r="440" spans="1:9" x14ac:dyDescent="0.25">
      <c r="A440" t="s">
        <v>651</v>
      </c>
      <c r="B440" s="3">
        <v>304.16983032226563</v>
      </c>
      <c r="C440" s="3">
        <v>19.969999313354489</v>
      </c>
      <c r="D440" s="4">
        <v>-5.3115388223459181E-3</v>
      </c>
      <c r="E440" s="4">
        <v>-3.0582575555772259E-2</v>
      </c>
      <c r="F440" s="2">
        <v>4</v>
      </c>
      <c r="G440" s="4">
        <v>-0.1387791689193667</v>
      </c>
      <c r="H440" s="4">
        <v>-0.2320255779916468</v>
      </c>
      <c r="I440" s="4">
        <v>0.19629448947418979</v>
      </c>
    </row>
    <row r="441" spans="1:9" x14ac:dyDescent="0.25">
      <c r="A441" t="s">
        <v>652</v>
      </c>
      <c r="B441" s="3">
        <v>305.7940673828125</v>
      </c>
      <c r="C441" s="3">
        <v>20.60000038146973</v>
      </c>
      <c r="D441" s="4">
        <v>-6.851358447382272E-3</v>
      </c>
      <c r="E441" s="4">
        <v>-5.2437874960925217E-2</v>
      </c>
      <c r="F441" s="2">
        <v>4</v>
      </c>
      <c r="G441" s="4">
        <v>-0.1349024977531359</v>
      </c>
      <c r="H441" s="4">
        <v>-0.22792466990205609</v>
      </c>
      <c r="I441" s="4">
        <v>0.20268258471385689</v>
      </c>
    </row>
    <row r="442" spans="1:9" x14ac:dyDescent="0.25">
      <c r="A442" t="s">
        <v>653</v>
      </c>
      <c r="B442" s="3">
        <v>307.90362548828119</v>
      </c>
      <c r="C442" s="3">
        <v>21.739999771118161</v>
      </c>
      <c r="D442" s="4">
        <v>3.680418654709916E-3</v>
      </c>
      <c r="E442" s="4">
        <v>-3.8478585393539773E-2</v>
      </c>
      <c r="F442" s="2">
        <v>4</v>
      </c>
      <c r="G442" s="4">
        <v>-0.10957351447481189</v>
      </c>
      <c r="H442" s="4">
        <v>-0.22259841297176189</v>
      </c>
      <c r="I442" s="4">
        <v>0.2109794389223236</v>
      </c>
    </row>
    <row r="443" spans="1:9" x14ac:dyDescent="0.25">
      <c r="A443" t="s">
        <v>654</v>
      </c>
      <c r="B443" s="3">
        <v>306.77456665039063</v>
      </c>
      <c r="C443" s="3">
        <v>22.610000610351559</v>
      </c>
      <c r="D443" s="4">
        <v>1.185796890358271E-2</v>
      </c>
      <c r="E443" s="4">
        <v>1.572328741558637E-2</v>
      </c>
      <c r="F443" s="2">
        <v>4</v>
      </c>
      <c r="G443" s="4">
        <v>-0.1255885326052304</v>
      </c>
      <c r="H443" s="4">
        <v>-0.22544908460978649</v>
      </c>
      <c r="I443" s="4">
        <v>0.2065388707547651</v>
      </c>
    </row>
    <row r="444" spans="1:9" x14ac:dyDescent="0.25">
      <c r="A444" t="s">
        <v>655</v>
      </c>
      <c r="B444" s="3">
        <v>303.17947387695313</v>
      </c>
      <c r="C444" s="3">
        <v>22.260000228881839</v>
      </c>
      <c r="D444" s="4">
        <v>-1.35977286481157E-2</v>
      </c>
      <c r="E444" s="4">
        <v>4.1160014156131457E-2</v>
      </c>
      <c r="F444" s="2">
        <v>4</v>
      </c>
      <c r="G444" s="4">
        <v>-0.1188525535273979</v>
      </c>
      <c r="H444" s="4">
        <v>-0.23452605089477899</v>
      </c>
      <c r="I444" s="4">
        <v>0.1923994353299727</v>
      </c>
    </row>
    <row r="445" spans="1:9" x14ac:dyDescent="0.25">
      <c r="A445" t="s">
        <v>656</v>
      </c>
      <c r="B445" s="3">
        <v>307.35885620117188</v>
      </c>
      <c r="C445" s="3">
        <v>21.379999160766602</v>
      </c>
      <c r="D445" s="4">
        <v>1.428238373407487E-2</v>
      </c>
      <c r="E445" s="4">
        <v>-0.11469981372746089</v>
      </c>
      <c r="F445" s="2">
        <v>4</v>
      </c>
      <c r="G445" s="4">
        <v>-0.1091893151205202</v>
      </c>
      <c r="H445" s="4">
        <v>-0.2239738579919088</v>
      </c>
      <c r="I445" s="4">
        <v>0.2088368710827937</v>
      </c>
    </row>
    <row r="446" spans="1:9" x14ac:dyDescent="0.25">
      <c r="A446" t="s">
        <v>657</v>
      </c>
      <c r="B446" s="3">
        <v>303.03085327148438</v>
      </c>
      <c r="C446" s="3">
        <v>24.14999961853027</v>
      </c>
      <c r="D446" s="4">
        <v>3.5488040396980391E-3</v>
      </c>
      <c r="E446" s="4">
        <v>-5.3312449947052531E-2</v>
      </c>
      <c r="F446" s="2">
        <v>4</v>
      </c>
      <c r="G446" s="4">
        <v>-0.10375664010833929</v>
      </c>
      <c r="H446" s="4">
        <v>-0.2349012913433878</v>
      </c>
      <c r="I446" s="4">
        <v>0.19181491315314719</v>
      </c>
    </row>
    <row r="447" spans="1:9" x14ac:dyDescent="0.25">
      <c r="A447" t="s">
        <v>658</v>
      </c>
      <c r="B447" s="3">
        <v>301.95925903320313</v>
      </c>
      <c r="C447" s="3">
        <v>25.510000228881839</v>
      </c>
      <c r="D447" s="4">
        <v>-4.726006969713592E-3</v>
      </c>
      <c r="E447" s="4">
        <v>0.1096128961658145</v>
      </c>
      <c r="F447" s="2">
        <v>5</v>
      </c>
      <c r="G447" s="4">
        <v>-9.6114285724725912E-2</v>
      </c>
      <c r="H447" s="4">
        <v>-0.23760687514471221</v>
      </c>
      <c r="I447" s="4">
        <v>0.18760035222562221</v>
      </c>
    </row>
    <row r="448" spans="1:9" x14ac:dyDescent="0.25">
      <c r="A448" t="s">
        <v>659</v>
      </c>
      <c r="B448" s="3">
        <v>303.39309692382813</v>
      </c>
      <c r="C448" s="3">
        <v>22.989999771118161</v>
      </c>
      <c r="D448" s="4">
        <v>2.6360668613825581E-2</v>
      </c>
      <c r="E448" s="4">
        <v>-0.1205049614414945</v>
      </c>
      <c r="F448" s="2">
        <v>4</v>
      </c>
      <c r="G448" s="4">
        <v>-5.8140776409752237E-2</v>
      </c>
      <c r="H448" s="4">
        <v>-0.23398669090704549</v>
      </c>
      <c r="I448" s="4">
        <v>0.1932396109434793</v>
      </c>
    </row>
    <row r="449" spans="1:9" x14ac:dyDescent="0.25">
      <c r="A449" t="s">
        <v>660</v>
      </c>
      <c r="B449" s="3">
        <v>295.60086059570313</v>
      </c>
      <c r="C449" s="3">
        <v>26.139999389648441</v>
      </c>
      <c r="D449" s="4">
        <v>5.2459079002140641E-3</v>
      </c>
      <c r="E449" s="4">
        <v>0.1015592032828581</v>
      </c>
      <c r="F449" s="2">
        <v>5</v>
      </c>
      <c r="G449" s="4">
        <v>-5.3546899620119159E-2</v>
      </c>
      <c r="H449" s="4">
        <v>-0.25366069402531682</v>
      </c>
      <c r="I449" s="4">
        <v>0.16259288516485729</v>
      </c>
    </row>
    <row r="450" spans="1:9" x14ac:dyDescent="0.25">
      <c r="A450" t="s">
        <v>661</v>
      </c>
      <c r="B450" s="3">
        <v>294.05825805664063</v>
      </c>
      <c r="C450" s="3">
        <v>23.729999542236332</v>
      </c>
      <c r="D450" s="4">
        <v>2.297985996334306E-2</v>
      </c>
      <c r="E450" s="4">
        <v>-0.1052036526157215</v>
      </c>
      <c r="F450" s="2">
        <v>4</v>
      </c>
      <c r="G450" s="4">
        <v>-7.6567361355023289E-2</v>
      </c>
      <c r="H450" s="4">
        <v>-0.25755548954816648</v>
      </c>
      <c r="I450" s="4">
        <v>0.15652585703463731</v>
      </c>
    </row>
    <row r="451" spans="1:9" x14ac:dyDescent="0.25">
      <c r="A451" t="s">
        <v>662</v>
      </c>
      <c r="B451" s="3">
        <v>287.45263671875</v>
      </c>
      <c r="C451" s="3">
        <v>26.520000457763668</v>
      </c>
      <c r="D451" s="4">
        <v>7.4163312443997764E-3</v>
      </c>
      <c r="E451" s="4">
        <v>6.9354890065189689E-2</v>
      </c>
      <c r="F451" s="2">
        <v>5</v>
      </c>
      <c r="G451" s="4">
        <v>-0.1160312829784429</v>
      </c>
      <c r="H451" s="4">
        <v>-0.27423350203743241</v>
      </c>
      <c r="I451" s="4">
        <v>0.13054606673886979</v>
      </c>
    </row>
    <row r="452" spans="1:9" x14ac:dyDescent="0.25">
      <c r="A452" t="s">
        <v>663</v>
      </c>
      <c r="B452" s="3">
        <v>285.33648681640619</v>
      </c>
      <c r="C452" s="3">
        <v>24.79999923706055</v>
      </c>
      <c r="D452" s="4">
        <v>-1.40436396053899E-2</v>
      </c>
      <c r="E452" s="4">
        <v>9.6859733197279807E-2</v>
      </c>
      <c r="F452" s="2">
        <v>5</v>
      </c>
      <c r="G452" s="4">
        <v>-0.13228297993539659</v>
      </c>
      <c r="H452" s="4">
        <v>-0.27957640207591949</v>
      </c>
      <c r="I452" s="4">
        <v>0.1222232871114721</v>
      </c>
    </row>
    <row r="453" spans="1:9" x14ac:dyDescent="0.25">
      <c r="A453" t="s">
        <v>664</v>
      </c>
      <c r="B453" s="3">
        <v>289.40072631835938</v>
      </c>
      <c r="C453" s="3">
        <v>22.610000610351559</v>
      </c>
      <c r="D453" s="4">
        <v>-1.732571310617792E-2</v>
      </c>
      <c r="E453" s="4">
        <v>0.1831501773005757</v>
      </c>
      <c r="F453" s="2">
        <v>4</v>
      </c>
      <c r="G453" s="4">
        <v>-8.8242420210132178E-2</v>
      </c>
      <c r="H453" s="4">
        <v>-0.26931492420643782</v>
      </c>
      <c r="I453" s="4">
        <v>0.138207868208613</v>
      </c>
    </row>
    <row r="454" spans="1:9" x14ac:dyDescent="0.25">
      <c r="A454" t="s">
        <v>665</v>
      </c>
      <c r="B454" s="3">
        <v>294.50320434570313</v>
      </c>
      <c r="C454" s="3">
        <v>19.110000610351559</v>
      </c>
      <c r="D454" s="4">
        <v>4.99431179368659E-3</v>
      </c>
      <c r="E454" s="4">
        <v>-2.4502273532290841E-2</v>
      </c>
      <c r="F454" s="2">
        <v>3</v>
      </c>
      <c r="G454" s="4">
        <v>-7.6479616010448725E-2</v>
      </c>
      <c r="H454" s="4">
        <v>-0.2564320797451447</v>
      </c>
      <c r="I454" s="4">
        <v>0.15827582281248431</v>
      </c>
    </row>
    <row r="455" spans="1:9" x14ac:dyDescent="0.25">
      <c r="A455" t="s">
        <v>666</v>
      </c>
      <c r="B455" s="3">
        <v>293.0396728515625</v>
      </c>
      <c r="C455" s="3">
        <v>19.590000152587891</v>
      </c>
      <c r="D455" s="4">
        <v>-1.226592253430725E-2</v>
      </c>
      <c r="E455" s="4">
        <v>5.2659833965358123E-2</v>
      </c>
      <c r="F455" s="2">
        <v>4</v>
      </c>
      <c r="G455" s="4">
        <v>-0.1149603068206128</v>
      </c>
      <c r="H455" s="4">
        <v>-0.26012723502110641</v>
      </c>
      <c r="I455" s="4">
        <v>0.1525197796843496</v>
      </c>
    </row>
    <row r="456" spans="1:9" x14ac:dyDescent="0.25">
      <c r="A456" t="s">
        <v>667</v>
      </c>
      <c r="B456" s="3">
        <v>296.6787109375</v>
      </c>
      <c r="C456" s="3">
        <v>18.610000610351559</v>
      </c>
      <c r="D456" s="4">
        <v>1.134436023822349E-3</v>
      </c>
      <c r="E456" s="4">
        <v>6.4900400605110153E-3</v>
      </c>
      <c r="F456" s="2">
        <v>3</v>
      </c>
      <c r="G456" s="4">
        <v>-0.11695498159620429</v>
      </c>
      <c r="H456" s="4">
        <v>-0.25093931468149439</v>
      </c>
      <c r="I456" s="4">
        <v>0.16683205123534919</v>
      </c>
    </row>
    <row r="457" spans="1:9" x14ac:dyDescent="0.25">
      <c r="A457" t="s">
        <v>668</v>
      </c>
      <c r="B457" s="3">
        <v>296.342529296875</v>
      </c>
      <c r="C457" s="3">
        <v>18.489999771118161</v>
      </c>
      <c r="D457" s="4">
        <v>2.0673829266426361E-2</v>
      </c>
      <c r="E457" s="4">
        <v>-5.6151116534035039E-2</v>
      </c>
      <c r="F457" s="2">
        <v>3</v>
      </c>
      <c r="G457" s="4">
        <v>-0.13055547721150701</v>
      </c>
      <c r="H457" s="4">
        <v>-0.25178811319933331</v>
      </c>
      <c r="I457" s="4">
        <v>0.1655098548698648</v>
      </c>
    </row>
    <row r="458" spans="1:9" x14ac:dyDescent="0.25">
      <c r="A458" t="s">
        <v>669</v>
      </c>
      <c r="B458" s="3">
        <v>290.340087890625</v>
      </c>
      <c r="C458" s="3">
        <v>19.590000152587891</v>
      </c>
      <c r="D458" s="4">
        <v>8.2758437966143905E-3</v>
      </c>
      <c r="E458" s="4">
        <v>-4.8104945324989323E-2</v>
      </c>
      <c r="F458" s="2">
        <v>4</v>
      </c>
      <c r="G458" s="4">
        <v>-0.13387282096119649</v>
      </c>
      <c r="H458" s="4">
        <v>-0.26694320423752033</v>
      </c>
      <c r="I458" s="4">
        <v>0.14190236043137741</v>
      </c>
    </row>
    <row r="459" spans="1:9" x14ac:dyDescent="0.25">
      <c r="A459" t="s">
        <v>670</v>
      </c>
      <c r="B459" s="3">
        <v>287.95700073242188</v>
      </c>
      <c r="C459" s="3">
        <v>20.579999923706051</v>
      </c>
      <c r="D459" s="4">
        <v>-8.0391116923502759E-3</v>
      </c>
      <c r="E459" s="4">
        <v>-5.7971417782864956E-3</v>
      </c>
      <c r="F459" s="2">
        <v>4</v>
      </c>
      <c r="G459" s="4">
        <v>-0.15413458849988251</v>
      </c>
      <c r="H459" s="4">
        <v>-0.27296007310639381</v>
      </c>
      <c r="I459" s="4">
        <v>0.1325297213623591</v>
      </c>
    </row>
    <row r="460" spans="1:9" x14ac:dyDescent="0.25">
      <c r="A460" t="s">
        <v>671</v>
      </c>
      <c r="B460" s="3">
        <v>290.29067993164063</v>
      </c>
      <c r="C460" s="3">
        <v>20.70000076293945</v>
      </c>
      <c r="D460" s="4">
        <v>-1.292658545694048E-3</v>
      </c>
      <c r="E460" s="4">
        <v>-1.1933173789771431E-2</v>
      </c>
      <c r="F460" s="2">
        <v>4</v>
      </c>
      <c r="G460" s="4">
        <v>-0.14473949212932449</v>
      </c>
      <c r="H460" s="4">
        <v>-0.26706795049754029</v>
      </c>
      <c r="I460" s="4">
        <v>0.1417080398144821</v>
      </c>
    </row>
    <row r="461" spans="1:9" x14ac:dyDescent="0.25">
      <c r="A461" t="s">
        <v>672</v>
      </c>
      <c r="B461" s="3">
        <v>290.66641235351563</v>
      </c>
      <c r="C461" s="3">
        <v>20.95000076293945</v>
      </c>
      <c r="D461" s="4">
        <v>7.1610631716569886E-3</v>
      </c>
      <c r="E461" s="4">
        <v>-3.3225625787705493E-2</v>
      </c>
      <c r="F461" s="2">
        <v>4</v>
      </c>
      <c r="G461" s="4">
        <v>-0.13035264311135131</v>
      </c>
      <c r="H461" s="4">
        <v>-0.26611929333054413</v>
      </c>
      <c r="I461" s="4">
        <v>0.14318578869355281</v>
      </c>
    </row>
    <row r="462" spans="1:9" x14ac:dyDescent="0.25">
      <c r="A462" t="s">
        <v>673</v>
      </c>
      <c r="B462" s="3">
        <v>288.5997314453125</v>
      </c>
      <c r="C462" s="3">
        <v>21.670000076293949</v>
      </c>
      <c r="D462" s="4">
        <v>-1.6744128305211551E-2</v>
      </c>
      <c r="E462" s="4">
        <v>2.5070988739244401E-2</v>
      </c>
      <c r="F462" s="2">
        <v>4</v>
      </c>
      <c r="G462" s="4">
        <v>-0.1075197366887474</v>
      </c>
      <c r="H462" s="4">
        <v>-0.27133729300615761</v>
      </c>
      <c r="I462" s="4">
        <v>0.13505756973322569</v>
      </c>
    </row>
    <row r="463" spans="1:9" x14ac:dyDescent="0.25">
      <c r="A463" t="s">
        <v>674</v>
      </c>
      <c r="B463" s="3">
        <v>293.51437377929688</v>
      </c>
      <c r="C463" s="3">
        <v>21.139999389648441</v>
      </c>
      <c r="D463" s="4">
        <v>8.734081534385929E-3</v>
      </c>
      <c r="E463" s="4">
        <v>-5.1592708777226097E-2</v>
      </c>
      <c r="F463" s="2">
        <v>4</v>
      </c>
      <c r="G463" s="4">
        <v>-0.11557179673969439</v>
      </c>
      <c r="H463" s="4">
        <v>-0.2589287000769358</v>
      </c>
      <c r="I463" s="4">
        <v>0.1543867699226493</v>
      </c>
    </row>
    <row r="464" spans="1:9" x14ac:dyDescent="0.25">
      <c r="A464" t="s">
        <v>675</v>
      </c>
      <c r="B464" s="3">
        <v>290.97299194335938</v>
      </c>
      <c r="C464" s="3">
        <v>22.29000091552734</v>
      </c>
      <c r="D464" s="4">
        <v>7.4825709311832078E-4</v>
      </c>
      <c r="E464" s="4">
        <v>-2.5360730320178489E-2</v>
      </c>
      <c r="F464" s="2">
        <v>4</v>
      </c>
      <c r="G464" s="4">
        <v>-0.1320355837442567</v>
      </c>
      <c r="H464" s="4">
        <v>-0.26534523469671978</v>
      </c>
      <c r="I464" s="4">
        <v>0.14439156072402251</v>
      </c>
    </row>
    <row r="465" spans="1:9" x14ac:dyDescent="0.25">
      <c r="A465" t="s">
        <v>676</v>
      </c>
      <c r="B465" s="3">
        <v>290.75543212890619</v>
      </c>
      <c r="C465" s="3">
        <v>22.870000839233398</v>
      </c>
      <c r="D465" s="4">
        <v>-2.3675135584251161E-2</v>
      </c>
      <c r="E465" s="4">
        <v>0.1423576581570212</v>
      </c>
      <c r="F465" s="2">
        <v>4</v>
      </c>
      <c r="G465" s="4">
        <v>-0.14257671900675239</v>
      </c>
      <c r="H465" s="4">
        <v>-0.26589453431851279</v>
      </c>
      <c r="I465" s="4">
        <v>0.1435359018742097</v>
      </c>
    </row>
    <row r="466" spans="1:9" x14ac:dyDescent="0.25">
      <c r="A466" t="s">
        <v>677</v>
      </c>
      <c r="B466" s="3">
        <v>297.8060302734375</v>
      </c>
      <c r="C466" s="3">
        <v>20.020000457763668</v>
      </c>
      <c r="D466" s="4">
        <v>-7.0556632427234423E-3</v>
      </c>
      <c r="E466" s="4">
        <v>-7.436768367024893E-3</v>
      </c>
      <c r="F466" s="2">
        <v>4</v>
      </c>
      <c r="G466" s="4">
        <v>-0.14790641953339001</v>
      </c>
      <c r="H466" s="4">
        <v>-0.2480930349747984</v>
      </c>
      <c r="I466" s="4">
        <v>0.1712657779729119</v>
      </c>
    </row>
    <row r="467" spans="1:9" x14ac:dyDescent="0.25">
      <c r="A467" t="s">
        <v>678</v>
      </c>
      <c r="B467" s="3">
        <v>299.92218017578119</v>
      </c>
      <c r="C467" s="3">
        <v>20.170000076293949</v>
      </c>
      <c r="D467" s="4">
        <v>-1.876437105809925E-2</v>
      </c>
      <c r="E467" s="4">
        <v>0.1064180242880923</v>
      </c>
      <c r="F467" s="2">
        <v>4</v>
      </c>
      <c r="G467" s="4">
        <v>-0.14206841139861751</v>
      </c>
      <c r="H467" s="4">
        <v>-0.24275013493631131</v>
      </c>
      <c r="I467" s="4">
        <v>0.17958855760030959</v>
      </c>
    </row>
    <row r="468" spans="1:9" x14ac:dyDescent="0.25">
      <c r="A468" t="s">
        <v>679</v>
      </c>
      <c r="B468" s="3">
        <v>305.65765380859381</v>
      </c>
      <c r="C468" s="3">
        <v>18.229999542236332</v>
      </c>
      <c r="D468" s="4">
        <v>7.6611418863115066E-3</v>
      </c>
      <c r="E468" s="4">
        <v>-3.5959826053030941E-2</v>
      </c>
      <c r="F468" s="2">
        <v>3</v>
      </c>
      <c r="G468" s="4">
        <v>-0.1039223187426592</v>
      </c>
      <c r="H468" s="4">
        <v>-0.22826908977993729</v>
      </c>
      <c r="I468" s="4">
        <v>0.20214607257208889</v>
      </c>
    </row>
    <row r="469" spans="1:9" x14ac:dyDescent="0.25">
      <c r="A469" t="s">
        <v>680</v>
      </c>
      <c r="B469" s="3">
        <v>303.33377075195313</v>
      </c>
      <c r="C469" s="3">
        <v>18.909999847412109</v>
      </c>
      <c r="D469" s="4">
        <v>7.389274646430577E-3</v>
      </c>
      <c r="E469" s="4">
        <v>-7.0304832568737208E-2</v>
      </c>
      <c r="F469" s="2">
        <v>3</v>
      </c>
      <c r="G469" s="4">
        <v>-0.10963343341510549</v>
      </c>
      <c r="H469" s="4">
        <v>-0.23413647888078179</v>
      </c>
      <c r="I469" s="4">
        <v>0.19300628217309981</v>
      </c>
    </row>
    <row r="470" spans="1:9" x14ac:dyDescent="0.25">
      <c r="A470" t="s">
        <v>681</v>
      </c>
      <c r="B470" s="3">
        <v>301.10879516601563</v>
      </c>
      <c r="C470" s="3">
        <v>20.340000152587891</v>
      </c>
      <c r="D470" s="4">
        <v>1.601573276055146E-2</v>
      </c>
      <c r="E470" s="4">
        <v>-9.2547748515765527E-3</v>
      </c>
      <c r="F470" s="2">
        <v>4</v>
      </c>
      <c r="G470" s="4">
        <v>-0.1442011139304098</v>
      </c>
      <c r="H470" s="4">
        <v>-0.23975414430730579</v>
      </c>
      <c r="I470" s="4">
        <v>0.18425549308316411</v>
      </c>
    </row>
    <row r="471" spans="1:9" x14ac:dyDescent="0.25">
      <c r="A471" t="s">
        <v>682</v>
      </c>
      <c r="B471" s="3">
        <v>296.36233520507813</v>
      </c>
      <c r="C471" s="3">
        <v>20.530000686645511</v>
      </c>
      <c r="D471" s="4">
        <v>-6.5630339638746982E-3</v>
      </c>
      <c r="E471" s="4">
        <v>-8.6913764260908577E-3</v>
      </c>
      <c r="F471" s="2">
        <v>4</v>
      </c>
      <c r="G471" s="4">
        <v>-0.17675475149164019</v>
      </c>
      <c r="H471" s="4">
        <v>-0.25173810682332759</v>
      </c>
      <c r="I471" s="4">
        <v>0.16558775115174579</v>
      </c>
    </row>
    <row r="472" spans="1:9" x14ac:dyDescent="0.25">
      <c r="A472" t="s">
        <v>683</v>
      </c>
      <c r="B472" s="3">
        <v>298.32022094726563</v>
      </c>
      <c r="C472" s="3">
        <v>20.70999908447266</v>
      </c>
      <c r="D472" s="4">
        <v>-8.8381035968180255E-3</v>
      </c>
      <c r="E472" s="4">
        <v>5.5017828317822433E-2</v>
      </c>
      <c r="F472" s="2">
        <v>4</v>
      </c>
      <c r="G472" s="4">
        <v>-0.15375564246905951</v>
      </c>
      <c r="H472" s="4">
        <v>-0.24679479548432401</v>
      </c>
      <c r="I472" s="4">
        <v>0.17328808067462259</v>
      </c>
    </row>
    <row r="473" spans="1:9" x14ac:dyDescent="0.25">
      <c r="A473" t="s">
        <v>684</v>
      </c>
      <c r="B473" s="3">
        <v>300.98031616210938</v>
      </c>
      <c r="C473" s="3">
        <v>19.629999160766602</v>
      </c>
      <c r="D473" s="4">
        <v>-1.7780985937445041E-2</v>
      </c>
      <c r="E473" s="4">
        <v>5.1982814645575637E-2</v>
      </c>
      <c r="F473" s="2">
        <v>4</v>
      </c>
      <c r="G473" s="4">
        <v>-0.13661717725555991</v>
      </c>
      <c r="H473" s="4">
        <v>-0.2400785308142139</v>
      </c>
      <c r="I473" s="4">
        <v>0.18375018746418381</v>
      </c>
    </row>
    <row r="474" spans="1:9" x14ac:dyDescent="0.25">
      <c r="A474" t="s">
        <v>685</v>
      </c>
      <c r="B474" s="3">
        <v>306.42892456054688</v>
      </c>
      <c r="C474" s="3">
        <v>18.659999847412109</v>
      </c>
      <c r="D474" s="4">
        <v>2.0719012284435401E-2</v>
      </c>
      <c r="E474" s="4">
        <v>-3.9629461949033502E-2</v>
      </c>
      <c r="F474" s="2">
        <v>3</v>
      </c>
      <c r="G474" s="4">
        <v>-0.1280586466106651</v>
      </c>
      <c r="H474" s="4">
        <v>-0.2263217690699392</v>
      </c>
      <c r="I474" s="4">
        <v>0.2051794666121112</v>
      </c>
    </row>
    <row r="475" spans="1:9" x14ac:dyDescent="0.25">
      <c r="A475" t="s">
        <v>686</v>
      </c>
      <c r="B475" s="3">
        <v>300.20889282226563</v>
      </c>
      <c r="C475" s="3">
        <v>19.430000305175781</v>
      </c>
      <c r="D475" s="4">
        <v>-8.4592836873792487E-3</v>
      </c>
      <c r="E475" s="4">
        <v>6.0010932135744488E-2</v>
      </c>
      <c r="F475" s="2">
        <v>3</v>
      </c>
      <c r="G475" s="4">
        <v>-0.13498139733121539</v>
      </c>
      <c r="H475" s="4">
        <v>-0.24202623678134619</v>
      </c>
      <c r="I475" s="4">
        <v>0.18071619329872329</v>
      </c>
    </row>
    <row r="476" spans="1:9" x14ac:dyDescent="0.25">
      <c r="A476" t="s">
        <v>687</v>
      </c>
      <c r="B476" s="3">
        <v>302.77011108398438</v>
      </c>
      <c r="C476" s="3">
        <v>18.329999923706051</v>
      </c>
      <c r="D476" s="4">
        <v>-1.7772555250207711E-2</v>
      </c>
      <c r="E476" s="4">
        <v>-2.1356093342568942E-2</v>
      </c>
      <c r="F476" s="2">
        <v>3</v>
      </c>
      <c r="G476" s="4">
        <v>-0.16297204344438529</v>
      </c>
      <c r="H476" s="4">
        <v>-0.23555961873412981</v>
      </c>
      <c r="I476" s="4">
        <v>0.19078941880431841</v>
      </c>
    </row>
    <row r="477" spans="1:9" x14ac:dyDescent="0.25">
      <c r="A477" t="s">
        <v>688</v>
      </c>
      <c r="B477" s="3">
        <v>308.24847412109381</v>
      </c>
      <c r="C477" s="3">
        <v>18.729999542236332</v>
      </c>
      <c r="D477" s="4">
        <v>3.5890023436189189E-2</v>
      </c>
      <c r="E477" s="4">
        <v>4.8125274908483062E-2</v>
      </c>
      <c r="F477" s="2">
        <v>3</v>
      </c>
      <c r="G477" s="4">
        <v>-0.14090242156355179</v>
      </c>
      <c r="H477" s="4">
        <v>-0.22172773184870639</v>
      </c>
      <c r="I477" s="4">
        <v>0.21233572241269871</v>
      </c>
    </row>
    <row r="478" spans="1:9" x14ac:dyDescent="0.25">
      <c r="A478" t="s">
        <v>689</v>
      </c>
      <c r="B478" s="3">
        <v>297.5687255859375</v>
      </c>
      <c r="C478" s="3">
        <v>17.870000839233398</v>
      </c>
      <c r="D478" s="4">
        <v>2.1383547133888129E-2</v>
      </c>
      <c r="E478" s="4">
        <v>-7.8865918009372926E-2</v>
      </c>
      <c r="F478" s="2">
        <v>3</v>
      </c>
      <c r="G478" s="4">
        <v>-0.16502500070004189</v>
      </c>
      <c r="H478" s="4">
        <v>-0.2486921868697434</v>
      </c>
      <c r="I478" s="4">
        <v>0.17033246289139359</v>
      </c>
    </row>
    <row r="479" spans="1:9" x14ac:dyDescent="0.25">
      <c r="A479" t="s">
        <v>690</v>
      </c>
      <c r="B479" s="3">
        <v>291.3388671875</v>
      </c>
      <c r="C479" s="3">
        <v>19.39999961853027</v>
      </c>
      <c r="D479" s="4">
        <v>1.498611790077398E-2</v>
      </c>
      <c r="E479" s="4">
        <v>-2.7081288919978741E-2</v>
      </c>
      <c r="F479" s="2">
        <v>3</v>
      </c>
      <c r="G479" s="4">
        <v>-0.15636367749604899</v>
      </c>
      <c r="H479" s="4">
        <v>-0.26442146514058612</v>
      </c>
      <c r="I479" s="4">
        <v>0.14583054149978419</v>
      </c>
    </row>
    <row r="480" spans="1:9" x14ac:dyDescent="0.25">
      <c r="A480" t="s">
        <v>691</v>
      </c>
      <c r="B480" s="3">
        <v>287.03729248046881</v>
      </c>
      <c r="C480" s="3">
        <v>19.940000534057621</v>
      </c>
      <c r="D480" s="4">
        <v>-2.0218791501805281E-2</v>
      </c>
      <c r="E480" s="4">
        <v>7.7255553079059291E-2</v>
      </c>
      <c r="F480" s="2">
        <v>4</v>
      </c>
      <c r="G480" s="4">
        <v>-0.14274657397595239</v>
      </c>
      <c r="H480" s="4">
        <v>-0.27528217195643978</v>
      </c>
      <c r="I480" s="4">
        <v>0.1289125252960375</v>
      </c>
    </row>
    <row r="481" spans="1:9" x14ac:dyDescent="0.25">
      <c r="A481" t="s">
        <v>692</v>
      </c>
      <c r="B481" s="3">
        <v>292.96060180664063</v>
      </c>
      <c r="C481" s="3">
        <v>18.510000228881839</v>
      </c>
      <c r="D481" s="4">
        <v>9.9542172915914051E-3</v>
      </c>
      <c r="E481" s="4">
        <v>-1.174582587994155E-2</v>
      </c>
      <c r="F481" s="2">
        <v>3</v>
      </c>
      <c r="G481" s="4">
        <v>-0.13386724684739221</v>
      </c>
      <c r="H481" s="4">
        <v>-0.26032687526799447</v>
      </c>
      <c r="I481" s="4">
        <v>0.15220879468226459</v>
      </c>
    </row>
    <row r="482" spans="1:9" x14ac:dyDescent="0.25">
      <c r="A482" t="s">
        <v>693</v>
      </c>
      <c r="B482" s="3">
        <v>290.07315063476563</v>
      </c>
      <c r="C482" s="3">
        <v>18.729999542236332</v>
      </c>
      <c r="D482" s="4">
        <v>1.949763893474166E-2</v>
      </c>
      <c r="E482" s="4">
        <v>-1.83438355801494E-2</v>
      </c>
      <c r="F482" s="2">
        <v>3</v>
      </c>
      <c r="G482" s="4">
        <v>-0.14374579084845329</v>
      </c>
      <c r="H482" s="4">
        <v>-0.26761717306790661</v>
      </c>
      <c r="I482" s="4">
        <v>0.1408525009897568</v>
      </c>
    </row>
    <row r="483" spans="1:9" x14ac:dyDescent="0.25">
      <c r="A483" t="s">
        <v>694</v>
      </c>
      <c r="B483" s="3">
        <v>284.52557373046881</v>
      </c>
      <c r="C483" s="3">
        <v>19.079999923706051</v>
      </c>
      <c r="D483" s="4">
        <v>-2.2194818041340052E-3</v>
      </c>
      <c r="E483" s="4">
        <v>-6.2500434617184242E-3</v>
      </c>
      <c r="F483" s="2">
        <v>3</v>
      </c>
      <c r="G483" s="4">
        <v>-0.17959105447503279</v>
      </c>
      <c r="H483" s="4">
        <v>-0.28162381258935548</v>
      </c>
      <c r="I483" s="4">
        <v>0.1190339804826004</v>
      </c>
    </row>
    <row r="484" spans="1:9" x14ac:dyDescent="0.25">
      <c r="A484" t="s">
        <v>695</v>
      </c>
      <c r="B484" s="3">
        <v>285.15847778320313</v>
      </c>
      <c r="C484" s="3">
        <v>19.20000076293945</v>
      </c>
      <c r="D484" s="4">
        <v>-2.04161210459386E-3</v>
      </c>
      <c r="E484" s="4">
        <v>-3.0792464384042369E-2</v>
      </c>
      <c r="F484" s="2">
        <v>3</v>
      </c>
      <c r="G484" s="4">
        <v>-0.17400211412790101</v>
      </c>
      <c r="H484" s="4">
        <v>-0.28002584304855521</v>
      </c>
      <c r="I484" s="4">
        <v>0.1215231807752457</v>
      </c>
    </row>
    <row r="485" spans="1:9" x14ac:dyDescent="0.25">
      <c r="A485" t="s">
        <v>696</v>
      </c>
      <c r="B485" s="3">
        <v>285.74185180664063</v>
      </c>
      <c r="C485" s="3">
        <v>19.809999465942379</v>
      </c>
      <c r="D485" s="4">
        <v>2.2215683919779131E-2</v>
      </c>
      <c r="E485" s="4">
        <v>-2.0151594336836891E-3</v>
      </c>
      <c r="F485" s="2">
        <v>4</v>
      </c>
      <c r="G485" s="4">
        <v>-0.19526307181214619</v>
      </c>
      <c r="H485" s="4">
        <v>-0.27855292797348202</v>
      </c>
      <c r="I485" s="4">
        <v>0.1238175803506449</v>
      </c>
    </row>
    <row r="486" spans="1:9" x14ac:dyDescent="0.25">
      <c r="A486" t="s">
        <v>697</v>
      </c>
      <c r="B486" s="3">
        <v>279.5318603515625</v>
      </c>
      <c r="C486" s="3">
        <v>19.85000038146973</v>
      </c>
      <c r="D486" s="4">
        <v>2.7367107226429651E-2</v>
      </c>
      <c r="E486" s="4">
        <v>-3.2651075114399131E-2</v>
      </c>
      <c r="F486" s="2">
        <v>4</v>
      </c>
      <c r="G486" s="4">
        <v>-0.22297741224849971</v>
      </c>
      <c r="H486" s="4">
        <v>-0.29423204576546552</v>
      </c>
      <c r="I486" s="4">
        <v>9.9393795291091713E-2</v>
      </c>
    </row>
    <row r="487" spans="1:9" x14ac:dyDescent="0.25">
      <c r="A487" t="s">
        <v>698</v>
      </c>
      <c r="B487" s="3">
        <v>272.08566284179688</v>
      </c>
      <c r="C487" s="3">
        <v>20.520000457763668</v>
      </c>
      <c r="D487" s="4">
        <v>-9.8245645209744659E-3</v>
      </c>
      <c r="E487" s="4">
        <v>8.8495724594612746E-3</v>
      </c>
      <c r="F487" s="2">
        <v>4</v>
      </c>
      <c r="G487" s="4">
        <v>-0.2519828651722158</v>
      </c>
      <c r="H487" s="4">
        <v>-0.31303236275503538</v>
      </c>
      <c r="I487" s="4">
        <v>7.0108033981262752E-2</v>
      </c>
    </row>
    <row r="488" spans="1:9" x14ac:dyDescent="0.25">
      <c r="A488" t="s">
        <v>699</v>
      </c>
      <c r="B488" s="3">
        <v>274.78530883789063</v>
      </c>
      <c r="C488" s="3">
        <v>20.340000152587891</v>
      </c>
      <c r="D488" s="4">
        <v>-1.30000117289053E-2</v>
      </c>
      <c r="E488" s="4">
        <v>5.0619809470064503E-2</v>
      </c>
      <c r="F488" s="2">
        <v>4</v>
      </c>
      <c r="G488" s="4">
        <v>-0.26336705769782037</v>
      </c>
      <c r="H488" s="4">
        <v>-0.30621623943576781</v>
      </c>
      <c r="I488" s="4">
        <v>8.072569328441026E-2</v>
      </c>
    </row>
    <row r="489" spans="1:9" x14ac:dyDescent="0.25">
      <c r="A489" t="s">
        <v>700</v>
      </c>
      <c r="B489" s="3">
        <v>278.40457153320313</v>
      </c>
      <c r="C489" s="3">
        <v>19.360000610351559</v>
      </c>
      <c r="D489" s="4">
        <v>2.0287137131271842E-3</v>
      </c>
      <c r="E489" s="4">
        <v>5.5040883263509872E-2</v>
      </c>
      <c r="F489" s="2">
        <v>3</v>
      </c>
      <c r="G489" s="4">
        <v>-0.24902066782522861</v>
      </c>
      <c r="H489" s="4">
        <v>-0.29707824842073471</v>
      </c>
      <c r="I489" s="4">
        <v>9.4960188578616656E-2</v>
      </c>
    </row>
    <row r="490" spans="1:9" x14ac:dyDescent="0.25">
      <c r="A490" t="s">
        <v>204</v>
      </c>
      <c r="B490" s="3">
        <v>277.84091186523438</v>
      </c>
      <c r="C490" s="3">
        <v>18.35000038146973</v>
      </c>
      <c r="D490" s="4">
        <v>6.8807215158024349E-3</v>
      </c>
      <c r="E490" s="4">
        <v>-2.5491213180093061E-2</v>
      </c>
      <c r="F490" s="2">
        <v>3</v>
      </c>
      <c r="G490" s="4">
        <v>-0.26928956894438671</v>
      </c>
      <c r="H490" s="4">
        <v>-0.29850138827408268</v>
      </c>
      <c r="I490" s="4">
        <v>9.2743325209835303E-2</v>
      </c>
    </row>
    <row r="491" spans="1:9" x14ac:dyDescent="0.25">
      <c r="A491" t="s">
        <v>701</v>
      </c>
      <c r="B491" s="3">
        <v>275.94223022460938</v>
      </c>
      <c r="C491" s="3">
        <v>18.829999923706051</v>
      </c>
      <c r="D491" s="4">
        <v>5.4042532183342651E-3</v>
      </c>
      <c r="E491" s="4">
        <v>-0.1071598014476315</v>
      </c>
      <c r="F491" s="2">
        <v>3</v>
      </c>
      <c r="G491" s="4">
        <v>-0.27140519567104499</v>
      </c>
      <c r="H491" s="4">
        <v>-0.30329521984505731</v>
      </c>
      <c r="I491" s="4">
        <v>8.5275844356987429E-2</v>
      </c>
    </row>
    <row r="492" spans="1:9" x14ac:dyDescent="0.25">
      <c r="A492" t="s">
        <v>702</v>
      </c>
      <c r="B492" s="3">
        <v>274.458984375</v>
      </c>
      <c r="C492" s="3">
        <v>21.090000152587891</v>
      </c>
      <c r="D492" s="4">
        <v>1.7300209071199339E-2</v>
      </c>
      <c r="E492" s="4">
        <v>2.4781352321307178E-2</v>
      </c>
      <c r="F492" s="2">
        <v>4</v>
      </c>
      <c r="G492" s="4">
        <v>-0.26443538298061681</v>
      </c>
      <c r="H492" s="4">
        <v>-0.30704015034274401</v>
      </c>
      <c r="I492" s="4">
        <v>7.9442265022234837E-2</v>
      </c>
    </row>
    <row r="493" spans="1:9" x14ac:dyDescent="0.25">
      <c r="A493" t="s">
        <v>703</v>
      </c>
      <c r="B493" s="3">
        <v>269.79153442382813</v>
      </c>
      <c r="C493" s="3">
        <v>20.579999923706051</v>
      </c>
      <c r="D493" s="4">
        <v>8.4645494589181691E-3</v>
      </c>
      <c r="E493" s="4">
        <v>-6.3268067050121557E-2</v>
      </c>
      <c r="F493" s="2">
        <v>4</v>
      </c>
      <c r="G493" s="4">
        <v>-0.27646837848587968</v>
      </c>
      <c r="H493" s="4">
        <v>-0.31882462671473127</v>
      </c>
      <c r="I493" s="4">
        <v>6.1085268042726293E-2</v>
      </c>
    </row>
    <row r="494" spans="1:9" x14ac:dyDescent="0.25">
      <c r="A494" t="s">
        <v>704</v>
      </c>
      <c r="B494" s="3">
        <v>267.52703857421881</v>
      </c>
      <c r="C494" s="3">
        <v>21.969999313354489</v>
      </c>
      <c r="D494" s="4">
        <v>6.4732907582414354E-3</v>
      </c>
      <c r="E494" s="4">
        <v>3.9753913201642233E-2</v>
      </c>
      <c r="F494" s="2">
        <v>4</v>
      </c>
      <c r="G494" s="4">
        <v>-0.29031360236728199</v>
      </c>
      <c r="H494" s="4">
        <v>-0.32454207373898603</v>
      </c>
      <c r="I494" s="4">
        <v>5.2179046464291938E-2</v>
      </c>
    </row>
    <row r="495" spans="1:9" x14ac:dyDescent="0.25">
      <c r="A495" t="s">
        <v>705</v>
      </c>
      <c r="B495" s="3">
        <v>265.806396484375</v>
      </c>
      <c r="C495" s="3">
        <v>21.129999160766602</v>
      </c>
      <c r="D495" s="4">
        <v>2.7601603729498159E-2</v>
      </c>
      <c r="E495" s="4">
        <v>-5.9216383700813613E-2</v>
      </c>
      <c r="F495" s="2">
        <v>4</v>
      </c>
      <c r="G495" s="4">
        <v>-0.29537348640842759</v>
      </c>
      <c r="H495" s="4">
        <v>-0.32888638728589809</v>
      </c>
      <c r="I495" s="4">
        <v>4.5411791972758131E-2</v>
      </c>
    </row>
    <row r="496" spans="1:9" x14ac:dyDescent="0.25">
      <c r="A496" t="s">
        <v>706</v>
      </c>
      <c r="B496" s="3">
        <v>258.66677856445313</v>
      </c>
      <c r="C496" s="3">
        <v>22.45999908447266</v>
      </c>
      <c r="D496" s="4">
        <v>-1.565454323534277E-2</v>
      </c>
      <c r="E496" s="4">
        <v>2.0445199950535509E-2</v>
      </c>
      <c r="F496" s="2">
        <v>4</v>
      </c>
      <c r="G496" s="4">
        <v>-0.33536537409135092</v>
      </c>
      <c r="H496" s="4">
        <v>-0.34691264564164381</v>
      </c>
      <c r="I496" s="4">
        <v>1.7331802693399071E-2</v>
      </c>
    </row>
    <row r="497" spans="1:9" x14ac:dyDescent="0.25">
      <c r="A497" t="s">
        <v>707</v>
      </c>
      <c r="B497" s="3">
        <v>262.78048706054688</v>
      </c>
      <c r="C497" s="3">
        <v>22.010000228881839</v>
      </c>
      <c r="D497" s="4">
        <v>4.7639640026493346E-3</v>
      </c>
      <c r="E497" s="4">
        <v>-3.8864602815463223E-2</v>
      </c>
      <c r="F497" s="2">
        <v>4</v>
      </c>
      <c r="G497" s="4">
        <v>-0.33355311418816352</v>
      </c>
      <c r="H497" s="4">
        <v>-0.33652626740928843</v>
      </c>
      <c r="I497" s="4">
        <v>3.3510944457610492E-2</v>
      </c>
    </row>
    <row r="498" spans="1:9" x14ac:dyDescent="0.25">
      <c r="A498" t="s">
        <v>708</v>
      </c>
      <c r="B498" s="3">
        <v>261.5345458984375</v>
      </c>
      <c r="C498" s="3">
        <v>22.89999961853027</v>
      </c>
      <c r="D498" s="4">
        <v>-6.7597411259636697E-3</v>
      </c>
      <c r="E498" s="4">
        <v>5.6760477060722181E-2</v>
      </c>
      <c r="F498" s="2">
        <v>4</v>
      </c>
      <c r="G498" s="4">
        <v>-0.33032773991851849</v>
      </c>
      <c r="H498" s="4">
        <v>-0.33967204601202999</v>
      </c>
      <c r="I498" s="4">
        <v>2.8610680204376401E-2</v>
      </c>
    </row>
    <row r="499" spans="1:9" x14ac:dyDescent="0.25">
      <c r="A499" t="s">
        <v>709</v>
      </c>
      <c r="B499" s="3">
        <v>263.31448364257813</v>
      </c>
      <c r="C499" s="3">
        <v>21.670000076293949</v>
      </c>
      <c r="D499" s="4">
        <v>-6.0045360656135749E-4</v>
      </c>
      <c r="E499" s="4">
        <v>1.072759032216308E-2</v>
      </c>
      <c r="F499" s="2">
        <v>4</v>
      </c>
      <c r="G499" s="4">
        <v>-0.32998031863695793</v>
      </c>
      <c r="H499" s="4">
        <v>-0.3351780215428084</v>
      </c>
      <c r="I499" s="4">
        <v>3.5611143441202087E-2</v>
      </c>
    </row>
    <row r="500" spans="1:9" x14ac:dyDescent="0.25">
      <c r="A500" t="s">
        <v>710</v>
      </c>
      <c r="B500" s="3">
        <v>263.47268676757813</v>
      </c>
      <c r="C500" s="3">
        <v>21.440000534057621</v>
      </c>
      <c r="D500" s="4">
        <v>2.4375186727919381E-2</v>
      </c>
      <c r="E500" s="4">
        <v>-3.1616932018440069E-2</v>
      </c>
      <c r="F500" s="2">
        <v>4</v>
      </c>
      <c r="G500" s="4">
        <v>-0.33158120115702189</v>
      </c>
      <c r="H500" s="4">
        <v>-0.33477858694617851</v>
      </c>
      <c r="I500" s="4">
        <v>3.6233353495547682E-2</v>
      </c>
    </row>
    <row r="501" spans="1:9" x14ac:dyDescent="0.25">
      <c r="A501" t="s">
        <v>711</v>
      </c>
      <c r="B501" s="3">
        <v>257.20330810546881</v>
      </c>
      <c r="C501" s="3">
        <v>22.139999389648441</v>
      </c>
      <c r="D501" s="4">
        <v>-1.32027444735856E-2</v>
      </c>
      <c r="E501" s="4">
        <v>2.263278428415183E-2</v>
      </c>
      <c r="F501" s="2">
        <v>4</v>
      </c>
      <c r="G501" s="4">
        <v>-0.34758388053314571</v>
      </c>
      <c r="H501" s="4">
        <v>-0.35060764681475182</v>
      </c>
      <c r="I501" s="4">
        <v>1.1575999615439651E-2</v>
      </c>
    </row>
    <row r="502" spans="1:9" x14ac:dyDescent="0.25">
      <c r="A502" t="s">
        <v>712</v>
      </c>
      <c r="B502" s="3">
        <v>260.64453125</v>
      </c>
      <c r="C502" s="3">
        <v>21.64999961853027</v>
      </c>
      <c r="D502" s="4">
        <v>-1.4138173715437911E-2</v>
      </c>
      <c r="E502" s="4">
        <v>3.7374161376676041E-2</v>
      </c>
      <c r="F502" s="2">
        <v>4</v>
      </c>
      <c r="G502" s="4">
        <v>-0.34191917382378112</v>
      </c>
      <c r="H502" s="4">
        <v>-0.34191917382378112</v>
      </c>
      <c r="I502" s="4">
        <v>2.5110268548331979E-2</v>
      </c>
    </row>
    <row r="503" spans="1:9" x14ac:dyDescent="0.25">
      <c r="A503" t="s">
        <v>713</v>
      </c>
      <c r="B503" s="3">
        <v>264.38241577148438</v>
      </c>
      <c r="C503" s="3">
        <v>20.870000839233398</v>
      </c>
      <c r="D503" s="4">
        <v>2.2489996636911869E-3</v>
      </c>
      <c r="E503" s="4">
        <v>-5.0068207032326062E-2</v>
      </c>
      <c r="F503" s="2">
        <v>4</v>
      </c>
      <c r="G503" s="4">
        <v>-0.32144938626581032</v>
      </c>
      <c r="H503" s="4">
        <v>-0.33248168391270227</v>
      </c>
      <c r="I503" s="4">
        <v>3.9811301358209983E-2</v>
      </c>
    </row>
    <row r="504" spans="1:9" x14ac:dyDescent="0.25">
      <c r="A504" t="s">
        <v>714</v>
      </c>
      <c r="B504" s="3">
        <v>263.78915405273438</v>
      </c>
      <c r="C504" s="3">
        <v>21.969999313354489</v>
      </c>
      <c r="D504" s="4">
        <v>-2.4465328107364012E-2</v>
      </c>
      <c r="E504" s="4">
        <v>9.4668642123609814E-2</v>
      </c>
      <c r="F504" s="2">
        <v>4</v>
      </c>
      <c r="G504" s="4">
        <v>-0.31786800048359332</v>
      </c>
      <c r="H504" s="4">
        <v>-0.33397956365006481</v>
      </c>
      <c r="I504" s="4">
        <v>3.7478013654413937E-2</v>
      </c>
    </row>
    <row r="505" spans="1:9" x14ac:dyDescent="0.25">
      <c r="A505" t="s">
        <v>715</v>
      </c>
      <c r="B505" s="3">
        <v>270.40469360351563</v>
      </c>
      <c r="C505" s="3">
        <v>20.069999694824219</v>
      </c>
      <c r="D505" s="4">
        <v>1.4506425119616971E-2</v>
      </c>
      <c r="E505" s="4">
        <v>-6.5642452395756057E-2</v>
      </c>
      <c r="F505" s="2">
        <v>4</v>
      </c>
      <c r="G505" s="4">
        <v>-0.29224518838337837</v>
      </c>
      <c r="H505" s="4">
        <v>-0.31727650944708291</v>
      </c>
      <c r="I505" s="4">
        <v>6.3496812103665867E-2</v>
      </c>
    </row>
    <row r="506" spans="1:9" x14ac:dyDescent="0.25">
      <c r="A506" t="s">
        <v>716</v>
      </c>
      <c r="B506" s="3">
        <v>266.53817749023438</v>
      </c>
      <c r="C506" s="3">
        <v>21.479999542236332</v>
      </c>
      <c r="D506" s="4">
        <v>-7.784249525240039E-4</v>
      </c>
      <c r="E506" s="4">
        <v>-4.1926874703784638E-2</v>
      </c>
      <c r="F506" s="2">
        <v>4</v>
      </c>
      <c r="G506" s="4">
        <v>-0.28675199150170649</v>
      </c>
      <c r="H506" s="4">
        <v>-0.32703877112220392</v>
      </c>
      <c r="I506" s="4">
        <v>4.8289873549369311E-2</v>
      </c>
    </row>
    <row r="507" spans="1:9" x14ac:dyDescent="0.25">
      <c r="A507" t="s">
        <v>717</v>
      </c>
      <c r="B507" s="3">
        <v>266.74581909179688</v>
      </c>
      <c r="C507" s="3">
        <v>22.420000076293949</v>
      </c>
      <c r="D507" s="4">
        <v>-1.4053642977459259E-2</v>
      </c>
      <c r="E507" s="4">
        <v>-8.8417663801568791E-3</v>
      </c>
      <c r="F507" s="2">
        <v>4</v>
      </c>
      <c r="G507" s="4">
        <v>-0.29312049133906048</v>
      </c>
      <c r="H507" s="4">
        <v>-0.32651451321412711</v>
      </c>
      <c r="I507" s="4">
        <v>4.9106524245697843E-2</v>
      </c>
    </row>
    <row r="508" spans="1:9" x14ac:dyDescent="0.25">
      <c r="A508" t="s">
        <v>718</v>
      </c>
      <c r="B508" s="3">
        <v>270.54800415039063</v>
      </c>
      <c r="C508" s="3">
        <v>22.620000839233398</v>
      </c>
      <c r="D508" s="4">
        <v>-9.5346062825771849E-3</v>
      </c>
      <c r="E508" s="4">
        <v>-9.1983830562609725E-3</v>
      </c>
      <c r="F508" s="2">
        <v>4</v>
      </c>
      <c r="G508" s="4">
        <v>-0.28662152171023181</v>
      </c>
      <c r="H508" s="4">
        <v>-0.3169146759467405</v>
      </c>
      <c r="I508" s="4">
        <v>6.4060449915241291E-2</v>
      </c>
    </row>
    <row r="509" spans="1:9" x14ac:dyDescent="0.25">
      <c r="A509" t="s">
        <v>719</v>
      </c>
      <c r="B509" s="3">
        <v>273.15240478515619</v>
      </c>
      <c r="C509" s="3">
        <v>22.829999923706051</v>
      </c>
      <c r="D509" s="4">
        <v>-3.3576274756848878E-2</v>
      </c>
      <c r="E509" s="4">
        <v>7.9943263143382737E-2</v>
      </c>
      <c r="F509" s="2">
        <v>4</v>
      </c>
      <c r="G509" s="4">
        <v>-0.2982751774272896</v>
      </c>
      <c r="H509" s="4">
        <v>-0.31033903013057518</v>
      </c>
      <c r="I509" s="4">
        <v>7.4303510919852434E-2</v>
      </c>
    </row>
    <row r="510" spans="1:9" x14ac:dyDescent="0.25">
      <c r="A510" t="s">
        <v>720</v>
      </c>
      <c r="B510" s="3">
        <v>282.64248657226563</v>
      </c>
      <c r="C510" s="3">
        <v>21.139999389648441</v>
      </c>
      <c r="D510" s="4">
        <v>-7.4140417421513227E-3</v>
      </c>
      <c r="E510" s="4">
        <v>-6.2527711535120489E-2</v>
      </c>
      <c r="F510" s="2">
        <v>4</v>
      </c>
      <c r="G510" s="4">
        <v>-0.25734207943887388</v>
      </c>
      <c r="H510" s="4">
        <v>-0.28637827088122558</v>
      </c>
      <c r="I510" s="4">
        <v>0.1116278324495386</v>
      </c>
    </row>
    <row r="511" spans="1:9" x14ac:dyDescent="0.25">
      <c r="A511" t="s">
        <v>721</v>
      </c>
      <c r="B511" s="3">
        <v>284.753662109375</v>
      </c>
      <c r="C511" s="3">
        <v>22.54999923706055</v>
      </c>
      <c r="D511" s="4">
        <v>1.075006976062998E-2</v>
      </c>
      <c r="E511" s="4">
        <v>-9.8000030517578107E-2</v>
      </c>
      <c r="F511" s="2">
        <v>4</v>
      </c>
      <c r="G511" s="4">
        <v>-0.25953884136354632</v>
      </c>
      <c r="H511" s="4">
        <v>-0.28104793022530988</v>
      </c>
      <c r="I511" s="4">
        <v>0.11993104798765029</v>
      </c>
    </row>
    <row r="512" spans="1:9" x14ac:dyDescent="0.25">
      <c r="A512" t="s">
        <v>722</v>
      </c>
      <c r="B512" s="3">
        <v>281.72509765625</v>
      </c>
      <c r="C512" s="3">
        <v>25</v>
      </c>
      <c r="D512" s="4">
        <v>1.2551309972780981E-2</v>
      </c>
      <c r="E512" s="4">
        <v>9.5050375976597268E-2</v>
      </c>
      <c r="F512" s="2">
        <v>5</v>
      </c>
      <c r="G512" s="4">
        <v>-0.27799766996317238</v>
      </c>
      <c r="H512" s="4">
        <v>-0.28869451382283329</v>
      </c>
      <c r="I512" s="4">
        <v>0.1080197582898776</v>
      </c>
    </row>
    <row r="513" spans="1:9" x14ac:dyDescent="0.25">
      <c r="A513" t="s">
        <v>723</v>
      </c>
      <c r="B513" s="3">
        <v>278.23291015625</v>
      </c>
      <c r="C513" s="3">
        <v>22.829999923706051</v>
      </c>
      <c r="D513" s="4">
        <v>-6.3765544547549347E-3</v>
      </c>
      <c r="E513" s="4">
        <v>2.4226064872098881E-2</v>
      </c>
      <c r="F513" s="2">
        <v>4</v>
      </c>
      <c r="G513" s="4">
        <v>-0.27919636139133819</v>
      </c>
      <c r="H513" s="4">
        <v>-0.29751166269659191</v>
      </c>
      <c r="I513" s="4">
        <v>9.4285047460620275E-2</v>
      </c>
    </row>
    <row r="514" spans="1:9" x14ac:dyDescent="0.25">
      <c r="A514" t="s">
        <v>724</v>
      </c>
      <c r="B514" s="3">
        <v>280.01846313476563</v>
      </c>
      <c r="C514" s="3">
        <v>22.29000091552734</v>
      </c>
      <c r="D514" s="4">
        <v>1.1834934842410719E-2</v>
      </c>
      <c r="E514" s="4">
        <v>-1.7195740052941551E-2</v>
      </c>
      <c r="F514" s="2">
        <v>4</v>
      </c>
      <c r="G514" s="4">
        <v>-0.28524478937235659</v>
      </c>
      <c r="H514" s="4">
        <v>-0.29300346076483558</v>
      </c>
      <c r="I514" s="4">
        <v>0.1013075953135725</v>
      </c>
    </row>
    <row r="515" spans="1:9" x14ac:dyDescent="0.25">
      <c r="A515" t="s">
        <v>725</v>
      </c>
      <c r="B515" s="3">
        <v>276.74322509765619</v>
      </c>
      <c r="C515" s="3">
        <v>22.680000305175781</v>
      </c>
      <c r="D515" s="4">
        <v>-4.0825892406081143E-3</v>
      </c>
      <c r="E515" s="4">
        <v>2.3004069784698489E-2</v>
      </c>
      <c r="F515" s="2">
        <v>4</v>
      </c>
      <c r="G515" s="4">
        <v>-0.29044429536061878</v>
      </c>
      <c r="H515" s="4">
        <v>-0.30127285104533741</v>
      </c>
      <c r="I515" s="4">
        <v>8.8426142832374932E-2</v>
      </c>
    </row>
    <row r="516" spans="1:9" x14ac:dyDescent="0.25">
      <c r="A516" t="s">
        <v>726</v>
      </c>
      <c r="B516" s="3">
        <v>277.877685546875</v>
      </c>
      <c r="C516" s="3">
        <v>22.170000076293949</v>
      </c>
      <c r="D516" s="4">
        <v>-2.0720448071542719E-2</v>
      </c>
      <c r="E516" s="4">
        <v>6.8433738616575646E-2</v>
      </c>
      <c r="F516" s="2">
        <v>4</v>
      </c>
      <c r="G516" s="4">
        <v>-0.26608058407292201</v>
      </c>
      <c r="H516" s="4">
        <v>-0.2984085413047658</v>
      </c>
      <c r="I516" s="4">
        <v>9.2887955440446257E-2</v>
      </c>
    </row>
    <row r="517" spans="1:9" x14ac:dyDescent="0.25">
      <c r="A517" t="s">
        <v>727</v>
      </c>
      <c r="B517" s="3">
        <v>283.75726318359381</v>
      </c>
      <c r="C517" s="3">
        <v>20.75</v>
      </c>
      <c r="D517" s="4">
        <v>-1.6783447643445078E-2</v>
      </c>
      <c r="E517" s="4">
        <v>8.8667396716217928E-2</v>
      </c>
      <c r="F517" s="2">
        <v>4</v>
      </c>
      <c r="G517" s="4">
        <v>-0.244546249590918</v>
      </c>
      <c r="H517" s="4">
        <v>-0.28356365931095218</v>
      </c>
      <c r="I517" s="4">
        <v>0.11601222887607961</v>
      </c>
    </row>
    <row r="518" spans="1:9" x14ac:dyDescent="0.25">
      <c r="A518" t="s">
        <v>728</v>
      </c>
      <c r="B518" s="3">
        <v>288.60098266601563</v>
      </c>
      <c r="C518" s="3">
        <v>19.059999465942379</v>
      </c>
      <c r="D518" s="4">
        <v>-3.9834859430509786E-3</v>
      </c>
      <c r="E518" s="4">
        <v>-3.9314550435815658E-2</v>
      </c>
      <c r="F518" s="2">
        <v>3</v>
      </c>
      <c r="G518" s="4">
        <v>-0.24501139802523639</v>
      </c>
      <c r="H518" s="4">
        <v>-0.27133413389765798</v>
      </c>
      <c r="I518" s="4">
        <v>0.135062490761819</v>
      </c>
    </row>
    <row r="519" spans="1:9" x14ac:dyDescent="0.25">
      <c r="A519" t="s">
        <v>729</v>
      </c>
      <c r="B519" s="3">
        <v>289.75521850585938</v>
      </c>
      <c r="C519" s="3">
        <v>19.840000152587891</v>
      </c>
      <c r="D519" s="4">
        <v>1.227240866635837E-3</v>
      </c>
      <c r="E519" s="4">
        <v>-3.5957229050606609E-2</v>
      </c>
      <c r="F519" s="2">
        <v>4</v>
      </c>
      <c r="G519" s="4">
        <v>-0.23652878880277481</v>
      </c>
      <c r="H519" s="4">
        <v>-0.2684198948325075</v>
      </c>
      <c r="I519" s="4">
        <v>0.1396020796266835</v>
      </c>
    </row>
    <row r="520" spans="1:9" x14ac:dyDescent="0.25">
      <c r="A520" t="s">
        <v>730</v>
      </c>
      <c r="B520" s="3">
        <v>289.40005493164063</v>
      </c>
      <c r="C520" s="3">
        <v>20.579999923706051</v>
      </c>
      <c r="D520" s="4">
        <v>4.5585837987610178E-2</v>
      </c>
      <c r="E520" s="4">
        <v>-5.984465520642579E-2</v>
      </c>
      <c r="F520" s="2">
        <v>4</v>
      </c>
      <c r="G520" s="4">
        <v>-0.25043753836513127</v>
      </c>
      <c r="H520" s="4">
        <v>-0.26931661933782769</v>
      </c>
      <c r="I520" s="4">
        <v>0.13820522765668469</v>
      </c>
    </row>
    <row r="521" spans="1:9" x14ac:dyDescent="0.25">
      <c r="A521" t="s">
        <v>731</v>
      </c>
      <c r="B521" s="3">
        <v>276.78268432617188</v>
      </c>
      <c r="C521" s="3">
        <v>21.889999389648441</v>
      </c>
      <c r="D521" s="4">
        <v>-7.5694914130326474E-3</v>
      </c>
      <c r="E521" s="4">
        <v>-1.440791121184404E-2</v>
      </c>
      <c r="F521" s="2">
        <v>4</v>
      </c>
      <c r="G521" s="4">
        <v>-0.293645617009611</v>
      </c>
      <c r="H521" s="4">
        <v>-0.30117322355046039</v>
      </c>
      <c r="I521" s="4">
        <v>8.8581335270698336E-2</v>
      </c>
    </row>
    <row r="522" spans="1:9" x14ac:dyDescent="0.25">
      <c r="A522" t="s">
        <v>732</v>
      </c>
      <c r="B522" s="3">
        <v>278.89376831054688</v>
      </c>
      <c r="C522" s="3">
        <v>22.20999908447266</v>
      </c>
      <c r="D522" s="4">
        <v>-1.4673177009348779E-2</v>
      </c>
      <c r="E522" s="4">
        <v>8.3414589486471069E-2</v>
      </c>
      <c r="F522" s="2">
        <v>4</v>
      </c>
      <c r="G522" s="4">
        <v>-0.27281161140881949</v>
      </c>
      <c r="H522" s="4">
        <v>-0.29584311404882507</v>
      </c>
      <c r="I522" s="4">
        <v>9.6884190733547149E-2</v>
      </c>
    </row>
    <row r="523" spans="1:9" x14ac:dyDescent="0.25">
      <c r="A523" t="s">
        <v>733</v>
      </c>
      <c r="B523" s="3">
        <v>283.04696655273438</v>
      </c>
      <c r="C523" s="3">
        <v>20.5</v>
      </c>
      <c r="D523" s="4">
        <v>-6.5784083011034564E-3</v>
      </c>
      <c r="E523" s="4">
        <v>7.3709884873938147E-3</v>
      </c>
      <c r="F523" s="2">
        <v>4</v>
      </c>
      <c r="G523" s="4">
        <v>-0.27597440437702597</v>
      </c>
      <c r="H523" s="4">
        <v>-0.28535703127016582</v>
      </c>
      <c r="I523" s="4">
        <v>0.1132186449611698</v>
      </c>
    </row>
    <row r="524" spans="1:9" x14ac:dyDescent="0.25">
      <c r="A524" t="s">
        <v>734</v>
      </c>
      <c r="B524" s="3">
        <v>284.92129516601563</v>
      </c>
      <c r="C524" s="3">
        <v>20.35000038146973</v>
      </c>
      <c r="D524" s="4">
        <v>1.003631729436694E-2</v>
      </c>
      <c r="E524" s="4">
        <v>-4.4152207310242608E-2</v>
      </c>
      <c r="F524" s="2">
        <v>4</v>
      </c>
      <c r="G524" s="4">
        <v>-0.26883291687025163</v>
      </c>
      <c r="H524" s="4">
        <v>-0.28062468673779278</v>
      </c>
      <c r="I524" s="4">
        <v>0.12059034579407781</v>
      </c>
    </row>
    <row r="525" spans="1:9" x14ac:dyDescent="0.25">
      <c r="A525" t="s">
        <v>735</v>
      </c>
      <c r="B525" s="3">
        <v>282.09014892578119</v>
      </c>
      <c r="C525" s="3">
        <v>21.29000091552734</v>
      </c>
      <c r="D525" s="4">
        <v>1.440286066494623E-2</v>
      </c>
      <c r="E525" s="4">
        <v>-4.7853294526694401E-2</v>
      </c>
      <c r="F525" s="2">
        <v>4</v>
      </c>
      <c r="G525" s="4">
        <v>-0.27939772548147712</v>
      </c>
      <c r="H525" s="4">
        <v>-0.2877728246552238</v>
      </c>
      <c r="I525" s="4">
        <v>0.1094554983882732</v>
      </c>
    </row>
    <row r="526" spans="1:9" x14ac:dyDescent="0.25">
      <c r="A526" t="s">
        <v>736</v>
      </c>
      <c r="B526" s="3">
        <v>278.08493041992188</v>
      </c>
      <c r="C526" s="3">
        <v>22.360000610351559</v>
      </c>
      <c r="D526" s="4">
        <v>-1.028706419029002E-2</v>
      </c>
      <c r="E526" s="4">
        <v>-3.2871981024851671E-2</v>
      </c>
      <c r="F526" s="2">
        <v>4</v>
      </c>
      <c r="G526" s="4">
        <v>-0.29787587172337299</v>
      </c>
      <c r="H526" s="4">
        <v>-0.29788528506523748</v>
      </c>
      <c r="I526" s="4">
        <v>9.3703045810635377E-2</v>
      </c>
    </row>
    <row r="527" spans="1:9" x14ac:dyDescent="0.25">
      <c r="A527" t="s">
        <v>737</v>
      </c>
      <c r="B527" s="3">
        <v>280.975341796875</v>
      </c>
      <c r="C527" s="3">
        <v>23.120000839233398</v>
      </c>
      <c r="D527" s="4">
        <v>3.5300474927169028E-5</v>
      </c>
      <c r="E527" s="4">
        <v>-3.3848702700066013E-2</v>
      </c>
      <c r="F527" s="2">
        <v>4</v>
      </c>
      <c r="G527" s="4">
        <v>-0.28662259693239189</v>
      </c>
      <c r="H527" s="4">
        <v>-0.290587513276924</v>
      </c>
      <c r="I527" s="4">
        <v>0.10507098193664439</v>
      </c>
    </row>
    <row r="528" spans="1:9" x14ac:dyDescent="0.25">
      <c r="A528" t="s">
        <v>738</v>
      </c>
      <c r="B528" s="3">
        <v>280.96542358398438</v>
      </c>
      <c r="C528" s="3">
        <v>23.930000305175781</v>
      </c>
      <c r="D528" s="4">
        <v>-2.2071000017340752E-3</v>
      </c>
      <c r="E528" s="4">
        <v>-7.4657943019088568E-3</v>
      </c>
      <c r="F528" s="2">
        <v>4</v>
      </c>
      <c r="G528" s="4">
        <v>-0.27925650966215532</v>
      </c>
      <c r="H528" s="4">
        <v>-0.2906125549906402</v>
      </c>
      <c r="I528" s="4">
        <v>0.1050319737831602</v>
      </c>
    </row>
    <row r="529" spans="1:9" x14ac:dyDescent="0.25">
      <c r="A529" t="s">
        <v>739</v>
      </c>
      <c r="B529" s="3">
        <v>281.5869140625</v>
      </c>
      <c r="C529" s="3">
        <v>24.110000610351559</v>
      </c>
      <c r="D529" s="4">
        <v>-1.364967387083049E-2</v>
      </c>
      <c r="E529" s="4">
        <v>-1.752242417007022E-2</v>
      </c>
      <c r="F529" s="2">
        <v>4</v>
      </c>
      <c r="G529" s="4">
        <v>-0.27728044953008157</v>
      </c>
      <c r="H529" s="4">
        <v>-0.28904340268347012</v>
      </c>
      <c r="I529" s="4">
        <v>0.1074762846930266</v>
      </c>
    </row>
    <row r="530" spans="1:9" x14ac:dyDescent="0.25">
      <c r="A530" t="s">
        <v>740</v>
      </c>
      <c r="B530" s="3">
        <v>285.48367309570313</v>
      </c>
      <c r="C530" s="3">
        <v>24.54000091552734</v>
      </c>
      <c r="D530" s="4">
        <v>1.3838565780575299E-2</v>
      </c>
      <c r="E530" s="4">
        <v>3.4134066115311779E-2</v>
      </c>
      <c r="F530" s="2">
        <v>5</v>
      </c>
      <c r="G530" s="4">
        <v>-0.26206150254625737</v>
      </c>
      <c r="H530" s="4">
        <v>-0.27920478304437119</v>
      </c>
      <c r="I530" s="4">
        <v>0.1228021681091782</v>
      </c>
    </row>
    <row r="531" spans="1:9" x14ac:dyDescent="0.25">
      <c r="A531" t="s">
        <v>741</v>
      </c>
      <c r="B531" s="3">
        <v>281.5869140625</v>
      </c>
      <c r="C531" s="3">
        <v>23.729999542236332</v>
      </c>
      <c r="D531" s="4">
        <v>-8.7512479184349568E-3</v>
      </c>
      <c r="E531" s="4">
        <v>5.3729976015853609E-2</v>
      </c>
      <c r="F531" s="2">
        <v>4</v>
      </c>
      <c r="G531" s="4">
        <v>-0.27230007700478209</v>
      </c>
      <c r="H531" s="4">
        <v>-0.28904340268347012</v>
      </c>
      <c r="I531" s="4">
        <v>0.1074762846930266</v>
      </c>
    </row>
    <row r="532" spans="1:9" x14ac:dyDescent="0.25">
      <c r="A532" t="s">
        <v>742</v>
      </c>
      <c r="B532" s="3">
        <v>284.07290649414063</v>
      </c>
      <c r="C532" s="3">
        <v>22.520000457763668</v>
      </c>
      <c r="D532" s="4">
        <v>1.8426198271263239E-2</v>
      </c>
      <c r="E532" s="4">
        <v>-4.2923935376468658E-2</v>
      </c>
      <c r="F532" s="2">
        <v>4</v>
      </c>
      <c r="G532" s="4">
        <v>-0.25815069823962927</v>
      </c>
      <c r="H532" s="4">
        <v>-0.28276671640336271</v>
      </c>
      <c r="I532" s="4">
        <v>0.1172536483575797</v>
      </c>
    </row>
    <row r="533" spans="1:9" x14ac:dyDescent="0.25">
      <c r="A533" t="s">
        <v>743</v>
      </c>
      <c r="B533" s="3">
        <v>278.9332275390625</v>
      </c>
      <c r="C533" s="3">
        <v>23.530000686645511</v>
      </c>
      <c r="D533" s="4">
        <v>7.3788568509665753E-2</v>
      </c>
      <c r="E533" s="4">
        <v>-9.8121864736304132E-2</v>
      </c>
      <c r="F533" s="2">
        <v>4</v>
      </c>
      <c r="G533" s="4">
        <v>-0.269553178437408</v>
      </c>
      <c r="H533" s="4">
        <v>-0.29574348655394811</v>
      </c>
      <c r="I533" s="4">
        <v>9.7039383171870552E-2</v>
      </c>
    </row>
    <row r="534" spans="1:9" x14ac:dyDescent="0.25">
      <c r="A534" t="s">
        <v>744</v>
      </c>
      <c r="B534" s="3">
        <v>259.7655029296875</v>
      </c>
      <c r="C534" s="3">
        <v>26.090000152587891</v>
      </c>
      <c r="D534" s="4">
        <v>-2.3076388071151092E-2</v>
      </c>
      <c r="E534" s="4">
        <v>2.1534816654065429E-2</v>
      </c>
      <c r="F534" s="2">
        <v>5</v>
      </c>
      <c r="G534" s="4">
        <v>-0.32974557013347372</v>
      </c>
      <c r="H534" s="4">
        <v>-0.34413856312187729</v>
      </c>
      <c r="I534" s="4">
        <v>2.1653065923839421E-2</v>
      </c>
    </row>
    <row r="535" spans="1:9" x14ac:dyDescent="0.25">
      <c r="A535" t="s">
        <v>745</v>
      </c>
      <c r="B535" s="3">
        <v>265.90155029296881</v>
      </c>
      <c r="C535" s="3">
        <v>25.54000091552734</v>
      </c>
      <c r="D535" s="4">
        <v>7.2872604906319971E-3</v>
      </c>
      <c r="E535" s="4">
        <v>4.8870657717245969E-2</v>
      </c>
      <c r="F535" s="2">
        <v>5</v>
      </c>
      <c r="G535" s="4">
        <v>-0.31863568578169438</v>
      </c>
      <c r="H535" s="4">
        <v>-0.32864614093707628</v>
      </c>
      <c r="I535" s="4">
        <v>4.5786030196031557E-2</v>
      </c>
    </row>
    <row r="536" spans="1:9" x14ac:dyDescent="0.25">
      <c r="A536" t="s">
        <v>746</v>
      </c>
      <c r="B536" s="3">
        <v>263.97787475585938</v>
      </c>
      <c r="C536" s="3">
        <v>24.35000038146973</v>
      </c>
      <c r="D536" s="4">
        <v>1.0994206261575989E-2</v>
      </c>
      <c r="E536" s="4">
        <v>-8.1465931489278498E-3</v>
      </c>
      <c r="F536" s="2">
        <v>5</v>
      </c>
      <c r="G536" s="4">
        <v>-0.3244815177548741</v>
      </c>
      <c r="H536" s="4">
        <v>-0.33350307762661568</v>
      </c>
      <c r="I536" s="4">
        <v>3.82202487964034E-2</v>
      </c>
    </row>
    <row r="537" spans="1:9" x14ac:dyDescent="0.25">
      <c r="A537" t="s">
        <v>747</v>
      </c>
      <c r="B537" s="3">
        <v>261.10720825195313</v>
      </c>
      <c r="C537" s="3">
        <v>24.54999923706055</v>
      </c>
      <c r="D537" s="4">
        <v>1.6085118774193941E-2</v>
      </c>
      <c r="E537" s="4">
        <v>-2.9644269668647531E-2</v>
      </c>
      <c r="F537" s="2">
        <v>5</v>
      </c>
      <c r="G537" s="4">
        <v>-0.33118991596139419</v>
      </c>
      <c r="H537" s="4">
        <v>-0.34075099714177742</v>
      </c>
      <c r="I537" s="4">
        <v>2.6929968902099869E-2</v>
      </c>
    </row>
    <row r="538" spans="1:9" x14ac:dyDescent="0.25">
      <c r="A538" t="s">
        <v>748</v>
      </c>
      <c r="B538" s="3">
        <v>256.9737548828125</v>
      </c>
      <c r="C538" s="3">
        <v>25.29999923706055</v>
      </c>
      <c r="D538" s="4">
        <v>-1.953486184148245E-2</v>
      </c>
      <c r="E538" s="4">
        <v>-2.1655118332319478E-2</v>
      </c>
      <c r="F538" s="2">
        <v>5</v>
      </c>
      <c r="G538" s="4">
        <v>-0.33334008925094982</v>
      </c>
      <c r="H538" s="4">
        <v>-0.35118722764728472</v>
      </c>
      <c r="I538" s="4">
        <v>1.067317090618292E-2</v>
      </c>
    </row>
    <row r="539" spans="1:9" x14ac:dyDescent="0.25">
      <c r="A539" t="s">
        <v>749</v>
      </c>
      <c r="B539" s="3">
        <v>262.09371948242188</v>
      </c>
      <c r="C539" s="3">
        <v>25.860000610351559</v>
      </c>
      <c r="D539" s="4">
        <v>-3.427707068286634E-2</v>
      </c>
      <c r="E539" s="4">
        <v>1.9372780102206999E-3</v>
      </c>
      <c r="F539" s="2">
        <v>5</v>
      </c>
      <c r="G539" s="4">
        <v>-0.31283940822312029</v>
      </c>
      <c r="H539" s="4">
        <v>-0.33826023271842443</v>
      </c>
      <c r="I539" s="4">
        <v>3.0809899885273939E-2</v>
      </c>
    </row>
    <row r="540" spans="1:9" x14ac:dyDescent="0.25">
      <c r="A540" t="s">
        <v>750</v>
      </c>
      <c r="B540" s="3">
        <v>271.39639282226563</v>
      </c>
      <c r="C540" s="3">
        <v>25.809999465942379</v>
      </c>
      <c r="D540" s="4">
        <v>-1.0217673564667519E-2</v>
      </c>
      <c r="E540" s="4">
        <v>-2.7047796404234829E-3</v>
      </c>
      <c r="F540" s="2">
        <v>5</v>
      </c>
      <c r="G540" s="4">
        <v>-0.28547440725607143</v>
      </c>
      <c r="H540" s="4">
        <v>-0.31477264628117058</v>
      </c>
      <c r="I540" s="4">
        <v>6.7397147351739406E-2</v>
      </c>
    </row>
    <row r="541" spans="1:9" x14ac:dyDescent="0.25">
      <c r="A541" t="s">
        <v>751</v>
      </c>
      <c r="B541" s="3">
        <v>274.19805908203119</v>
      </c>
      <c r="C541" s="3">
        <v>25.879999160766602</v>
      </c>
      <c r="D541" s="4">
        <v>-1.162801953836412E-2</v>
      </c>
      <c r="E541" s="4">
        <v>5.048511097732078E-3</v>
      </c>
      <c r="F541" s="2">
        <v>5</v>
      </c>
      <c r="G541" s="4">
        <v>-0.27563021524570991</v>
      </c>
      <c r="H541" s="4">
        <v>-0.30769894004204701</v>
      </c>
      <c r="I541" s="4">
        <v>7.8416050522880365E-2</v>
      </c>
    </row>
    <row r="542" spans="1:9" x14ac:dyDescent="0.25">
      <c r="A542" t="s">
        <v>752</v>
      </c>
      <c r="B542" s="3">
        <v>277.4239501953125</v>
      </c>
      <c r="C542" s="3">
        <v>25.75</v>
      </c>
      <c r="D542" s="4">
        <v>3.060071821899113E-2</v>
      </c>
      <c r="E542" s="4">
        <v>-5.987584615530317E-2</v>
      </c>
      <c r="F542" s="2">
        <v>5</v>
      </c>
      <c r="G542" s="4">
        <v>-0.26350301084123212</v>
      </c>
      <c r="H542" s="4">
        <v>-0.29955414191871149</v>
      </c>
      <c r="I542" s="4">
        <v>9.1103422437357917E-2</v>
      </c>
    </row>
    <row r="543" spans="1:9" x14ac:dyDescent="0.25">
      <c r="A543" t="s">
        <v>753</v>
      </c>
      <c r="B543" s="3">
        <v>269.1866455078125</v>
      </c>
      <c r="C543" s="3">
        <v>27.389999389648441</v>
      </c>
      <c r="D543" s="4">
        <v>-1.820603017983868E-2</v>
      </c>
      <c r="E543" s="4">
        <v>4.0322104191432562E-3</v>
      </c>
      <c r="F543" s="2">
        <v>5</v>
      </c>
      <c r="G543" s="4">
        <v>-0.27743505117143202</v>
      </c>
      <c r="H543" s="4">
        <v>-0.32035186304571189</v>
      </c>
      <c r="I543" s="4">
        <v>5.8706250780538038E-2</v>
      </c>
    </row>
    <row r="544" spans="1:9" x14ac:dyDescent="0.25">
      <c r="A544" t="s">
        <v>754</v>
      </c>
      <c r="B544" s="3">
        <v>274.1783447265625</v>
      </c>
      <c r="C544" s="3">
        <v>27.280000686645511</v>
      </c>
      <c r="D544" s="4">
        <v>-2.2096096134666229E-2</v>
      </c>
      <c r="E544" s="4">
        <v>-4.1461645670640153E-2</v>
      </c>
      <c r="F544" s="2">
        <v>5</v>
      </c>
      <c r="G544" s="4">
        <v>-0.26232783593965658</v>
      </c>
      <c r="H544" s="4">
        <v>-0.30774871526377212</v>
      </c>
      <c r="I544" s="4">
        <v>7.8338514316262486E-2</v>
      </c>
    </row>
    <row r="545" spans="1:9" x14ac:dyDescent="0.25">
      <c r="A545" t="s">
        <v>755</v>
      </c>
      <c r="B545" s="3">
        <v>280.37350463867188</v>
      </c>
      <c r="C545" s="3">
        <v>28.45999908447266</v>
      </c>
      <c r="D545" s="4">
        <v>2.0685615046895482E-2</v>
      </c>
      <c r="E545" s="4">
        <v>-4.6566207009496541E-2</v>
      </c>
      <c r="F545" s="2">
        <v>5</v>
      </c>
      <c r="G545" s="4">
        <v>-0.2432845707222043</v>
      </c>
      <c r="H545" s="4">
        <v>-0.29210704446522262</v>
      </c>
      <c r="I545" s="4">
        <v>0.1027039671832206</v>
      </c>
    </row>
    <row r="546" spans="1:9" x14ac:dyDescent="0.25">
      <c r="A546" t="s">
        <v>756</v>
      </c>
      <c r="B546" s="3">
        <v>274.69134521484381</v>
      </c>
      <c r="C546" s="3">
        <v>29.85000038146973</v>
      </c>
      <c r="D546" s="4">
        <v>1.100151429754326E-2</v>
      </c>
      <c r="E546" s="4">
        <v>5.3890146357045143E-3</v>
      </c>
      <c r="F546" s="2">
        <v>5</v>
      </c>
      <c r="G546" s="4">
        <v>-0.25103033310650608</v>
      </c>
      <c r="H546" s="4">
        <v>-0.30645348077894369</v>
      </c>
      <c r="I546" s="4">
        <v>8.0356136039555048E-2</v>
      </c>
    </row>
    <row r="547" spans="1:9" x14ac:dyDescent="0.25">
      <c r="A547" t="s">
        <v>757</v>
      </c>
      <c r="B547" s="3">
        <v>271.70220947265619</v>
      </c>
      <c r="C547" s="3">
        <v>29.690000534057621</v>
      </c>
      <c r="D547" s="4">
        <v>2.344777577426416E-2</v>
      </c>
      <c r="E547" s="4">
        <v>-9.6730824752067068E-3</v>
      </c>
      <c r="F547" s="2">
        <v>5</v>
      </c>
      <c r="G547" s="4">
        <v>-0.26540511046682069</v>
      </c>
      <c r="H547" s="4">
        <v>-0.31400051393301692</v>
      </c>
      <c r="I547" s="4">
        <v>6.8599918755018141E-2</v>
      </c>
    </row>
    <row r="548" spans="1:9" x14ac:dyDescent="0.25">
      <c r="A548" t="s">
        <v>758</v>
      </c>
      <c r="B548" s="3">
        <v>265.47735595703119</v>
      </c>
      <c r="C548" s="3">
        <v>29.979999542236332</v>
      </c>
      <c r="D548" s="4">
        <v>-5.1020308967307804E-3</v>
      </c>
      <c r="E548" s="4">
        <v>-2.535762941617703E-2</v>
      </c>
      <c r="F548" s="2">
        <v>5</v>
      </c>
      <c r="G548" s="4">
        <v>-0.27785178895833618</v>
      </c>
      <c r="H548" s="4">
        <v>-0.32971715576986133</v>
      </c>
      <c r="I548" s="4">
        <v>4.4117681477782389E-2</v>
      </c>
    </row>
    <row r="549" spans="1:9" x14ac:dyDescent="0.25">
      <c r="A549" t="s">
        <v>759</v>
      </c>
      <c r="B549" s="3">
        <v>266.83877563476563</v>
      </c>
      <c r="C549" s="3">
        <v>30.760000228881839</v>
      </c>
      <c r="D549" s="4">
        <v>-3.646629499958642E-3</v>
      </c>
      <c r="E549" s="4">
        <v>8.5245976682568614E-3</v>
      </c>
      <c r="F549" s="2">
        <v>5</v>
      </c>
      <c r="G549" s="4">
        <v>-0.27509571613059192</v>
      </c>
      <c r="H549" s="4">
        <v>-0.32627981456803617</v>
      </c>
      <c r="I549" s="4">
        <v>4.9472120662660928E-2</v>
      </c>
    </row>
    <row r="550" spans="1:9" x14ac:dyDescent="0.25">
      <c r="A550" t="s">
        <v>760</v>
      </c>
      <c r="B550" s="3">
        <v>267.81539916992188</v>
      </c>
      <c r="C550" s="3">
        <v>30.5</v>
      </c>
      <c r="D550" s="4">
        <v>7.9079619534849765E-3</v>
      </c>
      <c r="E550" s="4">
        <v>-2.7733529357937381E-2</v>
      </c>
      <c r="F550" s="2">
        <v>5</v>
      </c>
      <c r="G550" s="4">
        <v>-0.26693669415056293</v>
      </c>
      <c r="H550" s="4">
        <v>-0.32381401480697269</v>
      </c>
      <c r="I550" s="4">
        <v>5.3313163517438422E-2</v>
      </c>
    </row>
    <row r="551" spans="1:9" x14ac:dyDescent="0.25">
      <c r="A551" t="s">
        <v>761</v>
      </c>
      <c r="B551" s="3">
        <v>265.71414184570313</v>
      </c>
      <c r="C551" s="3">
        <v>31.370000839233398</v>
      </c>
      <c r="D551" s="4">
        <v>3.3021391341880417E-2</v>
      </c>
      <c r="E551" s="4">
        <v>-2.029980041342172E-2</v>
      </c>
      <c r="F551" s="2">
        <v>5</v>
      </c>
      <c r="G551" s="4">
        <v>-0.26537462437328052</v>
      </c>
      <c r="H551" s="4">
        <v>-0.32911931374917208</v>
      </c>
      <c r="I551" s="4">
        <v>4.5048956132810902E-2</v>
      </c>
    </row>
    <row r="552" spans="1:9" x14ac:dyDescent="0.25">
      <c r="A552" t="s">
        <v>762</v>
      </c>
      <c r="B552" s="3">
        <v>257.22036743164063</v>
      </c>
      <c r="C552" s="3">
        <v>32.020000457763672</v>
      </c>
      <c r="D552" s="4">
        <v>-3.0057346616816579E-2</v>
      </c>
      <c r="E552" s="4">
        <v>2.5046938750283849E-3</v>
      </c>
      <c r="F552" s="2">
        <v>5</v>
      </c>
      <c r="G552" s="4">
        <v>-0.28437693581516149</v>
      </c>
      <c r="H552" s="4">
        <v>-0.35056457506715999</v>
      </c>
      <c r="I552" s="4">
        <v>1.16430936394325E-2</v>
      </c>
    </row>
    <row r="553" spans="1:9" x14ac:dyDescent="0.25">
      <c r="A553" t="s">
        <v>763</v>
      </c>
      <c r="B553" s="3">
        <v>265.19131469726563</v>
      </c>
      <c r="C553" s="3">
        <v>31.940000534057621</v>
      </c>
      <c r="D553" s="4">
        <v>2.3452349951941232E-2</v>
      </c>
      <c r="E553" s="4">
        <v>-4.8555233112436147E-2</v>
      </c>
      <c r="F553" s="2">
        <v>5</v>
      </c>
      <c r="G553" s="4">
        <v>-0.24861288322105779</v>
      </c>
      <c r="H553" s="4">
        <v>-0.33043935879343628</v>
      </c>
      <c r="I553" s="4">
        <v>4.2992686331297048E-2</v>
      </c>
    </row>
    <row r="554" spans="1:9" x14ac:dyDescent="0.25">
      <c r="A554" t="s">
        <v>764</v>
      </c>
      <c r="B554" s="3">
        <v>259.11447143554688</v>
      </c>
      <c r="C554" s="3">
        <v>33.569999694824219</v>
      </c>
      <c r="D554" s="4">
        <v>-3.424943003956793E-4</v>
      </c>
      <c r="E554" s="4">
        <v>-1.7841620988797711E-3</v>
      </c>
      <c r="F554" s="2">
        <v>5</v>
      </c>
      <c r="G554" s="4">
        <v>-0.25995150228137648</v>
      </c>
      <c r="H554" s="4">
        <v>-0.34578230121020831</v>
      </c>
      <c r="I554" s="4">
        <v>-7.3383417718574373E-3</v>
      </c>
    </row>
    <row r="555" spans="1:9" x14ac:dyDescent="0.25">
      <c r="A555" t="s">
        <v>765</v>
      </c>
      <c r="B555" s="3">
        <v>259.2032470703125</v>
      </c>
      <c r="C555" s="3">
        <v>33.630001068115227</v>
      </c>
      <c r="D555" s="4">
        <v>-1.373845403898755E-2</v>
      </c>
      <c r="E555" s="4">
        <v>3.6363644913174793E-2</v>
      </c>
      <c r="F555" s="2">
        <v>5</v>
      </c>
      <c r="G555" s="4">
        <v>-0.26228004301817193</v>
      </c>
      <c r="H555" s="4">
        <v>-0.3455581586095916</v>
      </c>
      <c r="I555" s="4">
        <v>-6.9982443302576414E-3</v>
      </c>
    </row>
    <row r="556" spans="1:9" x14ac:dyDescent="0.25">
      <c r="A556" t="s">
        <v>766</v>
      </c>
      <c r="B556" s="3">
        <v>262.81390380859381</v>
      </c>
      <c r="C556" s="3">
        <v>32.450000762939453</v>
      </c>
      <c r="D556" s="4">
        <v>-9.9962730671507849E-3</v>
      </c>
      <c r="E556" s="4">
        <v>3.4757657250430452E-2</v>
      </c>
      <c r="F556" s="2">
        <v>5</v>
      </c>
      <c r="G556" s="4">
        <v>-0.25774064708082728</v>
      </c>
      <c r="H556" s="4">
        <v>-0.33644189609692138</v>
      </c>
      <c r="I556" s="4">
        <v>-3.1334804807432448E-3</v>
      </c>
    </row>
    <row r="557" spans="1:9" x14ac:dyDescent="0.25">
      <c r="A557" t="s">
        <v>767</v>
      </c>
      <c r="B557" s="3">
        <v>265.46759033203119</v>
      </c>
      <c r="C557" s="3">
        <v>31.360000610351559</v>
      </c>
      <c r="D557" s="4">
        <v>-3.8103790475097377E-2</v>
      </c>
      <c r="E557" s="4">
        <v>2.752294036660841E-2</v>
      </c>
      <c r="F557" s="2">
        <v>5</v>
      </c>
      <c r="G557" s="4">
        <v>-0.25398470224924402</v>
      </c>
      <c r="H557" s="4">
        <v>-0.32974181222644339</v>
      </c>
      <c r="I557" s="4">
        <v>-5.6276393669782987E-3</v>
      </c>
    </row>
    <row r="558" spans="1:9" x14ac:dyDescent="0.25">
      <c r="A558" t="s">
        <v>768</v>
      </c>
      <c r="B558" s="3">
        <v>275.98361206054688</v>
      </c>
      <c r="C558" s="3">
        <v>30.520000457763668</v>
      </c>
      <c r="D558" s="4">
        <v>-7.8731164968915968E-3</v>
      </c>
      <c r="E558" s="4">
        <v>6.9001795914091613E-2</v>
      </c>
      <c r="F558" s="2">
        <v>5</v>
      </c>
      <c r="G558" s="4">
        <v>-0.21731658403142279</v>
      </c>
      <c r="H558" s="4">
        <v>-0.30319073811029063</v>
      </c>
      <c r="I558" s="4">
        <v>3.3762635496983107E-2</v>
      </c>
    </row>
    <row r="559" spans="1:9" x14ac:dyDescent="0.25">
      <c r="A559" t="s">
        <v>769</v>
      </c>
      <c r="B559" s="3">
        <v>278.1737060546875</v>
      </c>
      <c r="C559" s="3">
        <v>28.54999923706055</v>
      </c>
      <c r="D559" s="4">
        <v>-5.3157638274548002E-4</v>
      </c>
      <c r="E559" s="4">
        <v>-1.7887872831875429E-2</v>
      </c>
      <c r="F559" s="2">
        <v>5</v>
      </c>
      <c r="G559" s="4">
        <v>-0.2060504362709126</v>
      </c>
      <c r="H559" s="4">
        <v>-0.29766114246462078</v>
      </c>
      <c r="I559" s="4">
        <v>4.1966156432393653E-2</v>
      </c>
    </row>
    <row r="560" spans="1:9" x14ac:dyDescent="0.25">
      <c r="A560" t="s">
        <v>770</v>
      </c>
      <c r="B560" s="3">
        <v>278.3216552734375</v>
      </c>
      <c r="C560" s="3">
        <v>29.069999694824219</v>
      </c>
      <c r="D560" s="4">
        <v>3.1440810681422793E-2</v>
      </c>
      <c r="E560" s="4">
        <v>-3.421929148145797E-2</v>
      </c>
      <c r="F560" s="2">
        <v>5</v>
      </c>
      <c r="G560" s="4">
        <v>-0.19490511578832881</v>
      </c>
      <c r="H560" s="4">
        <v>-0.29728759714740199</v>
      </c>
      <c r="I560" s="4">
        <v>4.2520335621341943E-2</v>
      </c>
    </row>
    <row r="561" spans="1:9" x14ac:dyDescent="0.25">
      <c r="A561" t="s">
        <v>771</v>
      </c>
      <c r="B561" s="3">
        <v>269.83773803710938</v>
      </c>
      <c r="C561" s="3">
        <v>30.10000038146973</v>
      </c>
      <c r="D561" s="4">
        <v>2.3460418364323221E-2</v>
      </c>
      <c r="E561" s="4">
        <v>-4.8070854440891993E-2</v>
      </c>
      <c r="F561" s="2">
        <v>5</v>
      </c>
      <c r="G561" s="4">
        <v>-0.23582979777416849</v>
      </c>
      <c r="H561" s="4">
        <v>-0.31870797085452729</v>
      </c>
      <c r="I561" s="4">
        <v>1.074179422142452E-2</v>
      </c>
    </row>
    <row r="562" spans="1:9" x14ac:dyDescent="0.25">
      <c r="A562" t="s">
        <v>772</v>
      </c>
      <c r="B562" s="3">
        <v>263.65234375</v>
      </c>
      <c r="C562" s="3">
        <v>31.620000839233398</v>
      </c>
      <c r="D562" s="4">
        <v>-1.6956704886064381E-2</v>
      </c>
      <c r="E562" s="4">
        <v>-6.9095261400811134E-3</v>
      </c>
      <c r="F562" s="2">
        <v>5</v>
      </c>
      <c r="G562" s="4">
        <v>-0.2487160266656</v>
      </c>
      <c r="H562" s="4">
        <v>-0.33432498519649467</v>
      </c>
      <c r="I562" s="4">
        <v>-1.242707965514234E-2</v>
      </c>
    </row>
    <row r="563" spans="1:9" x14ac:dyDescent="0.25">
      <c r="A563" t="s">
        <v>773</v>
      </c>
      <c r="B563" s="3">
        <v>268.20013427734381</v>
      </c>
      <c r="C563" s="3">
        <v>31.840000152587891</v>
      </c>
      <c r="D563" s="4">
        <v>-2.8827475075555942E-2</v>
      </c>
      <c r="E563" s="4">
        <v>5.5003307840504778E-2</v>
      </c>
      <c r="F563" s="2">
        <v>5</v>
      </c>
      <c r="G563" s="4">
        <v>-0.2385646267474</v>
      </c>
      <c r="H563" s="4">
        <v>-0.32284262746906478</v>
      </c>
      <c r="I563" s="4">
        <v>4.6077576170202583E-3</v>
      </c>
    </row>
    <row r="564" spans="1:9" x14ac:dyDescent="0.25">
      <c r="A564" t="s">
        <v>774</v>
      </c>
      <c r="B564" s="3">
        <v>276.16116333007813</v>
      </c>
      <c r="C564" s="3">
        <v>30.180000305175781</v>
      </c>
      <c r="D564" s="4">
        <v>1.9891909534729631E-2</v>
      </c>
      <c r="E564" s="4">
        <v>-7.4233076141595022E-2</v>
      </c>
      <c r="F564" s="2">
        <v>5</v>
      </c>
      <c r="G564" s="4">
        <v>-0.2172483815591596</v>
      </c>
      <c r="H564" s="4">
        <v>-0.30274245290905732</v>
      </c>
      <c r="I564" s="4">
        <v>3.4427696248076511E-2</v>
      </c>
    </row>
    <row r="565" spans="1:9" x14ac:dyDescent="0.25">
      <c r="A565" t="s">
        <v>775</v>
      </c>
      <c r="B565" s="3">
        <v>270.77493286132813</v>
      </c>
      <c r="C565" s="3">
        <v>32.599998474121087</v>
      </c>
      <c r="D565" s="4">
        <v>4.0093821345954522E-4</v>
      </c>
      <c r="E565" s="4">
        <v>1.05393729162393E-2</v>
      </c>
      <c r="F565" s="2">
        <v>5</v>
      </c>
      <c r="G565" s="4">
        <v>-0.25423314112751022</v>
      </c>
      <c r="H565" s="4">
        <v>-0.31634172153691398</v>
      </c>
      <c r="I565" s="4">
        <v>1.425228161676295E-2</v>
      </c>
    </row>
    <row r="566" spans="1:9" x14ac:dyDescent="0.25">
      <c r="A566" t="s">
        <v>776</v>
      </c>
      <c r="B566" s="3">
        <v>270.66641235351563</v>
      </c>
      <c r="C566" s="3">
        <v>32.259998321533203</v>
      </c>
      <c r="D566" s="4">
        <v>-4.1376381687633357E-3</v>
      </c>
      <c r="E566" s="4">
        <v>7.8208497301885727E-2</v>
      </c>
      <c r="F566" s="2">
        <v>5</v>
      </c>
      <c r="G566" s="4">
        <v>-0.2604824842300496</v>
      </c>
      <c r="H566" s="4">
        <v>-0.31661571641068248</v>
      </c>
      <c r="I566" s="4">
        <v>2.4087873078275871E-2</v>
      </c>
    </row>
    <row r="567" spans="1:9" x14ac:dyDescent="0.25">
      <c r="A567" t="s">
        <v>777</v>
      </c>
      <c r="B567" s="3">
        <v>271.79098510742188</v>
      </c>
      <c r="C567" s="3">
        <v>29.920000076293949</v>
      </c>
      <c r="D567" s="4">
        <v>-1.6281526237895361E-2</v>
      </c>
      <c r="E567" s="4">
        <v>9.3967080767042965E-2</v>
      </c>
      <c r="F567" s="2">
        <v>5</v>
      </c>
      <c r="G567" s="4">
        <v>-0.25671312365954929</v>
      </c>
      <c r="H567" s="4">
        <v>-0.31377637133240022</v>
      </c>
      <c r="I567" s="4">
        <v>4.0467743041572753E-2</v>
      </c>
    </row>
    <row r="568" spans="1:9" x14ac:dyDescent="0.25">
      <c r="A568" t="s">
        <v>778</v>
      </c>
      <c r="B568" s="3">
        <v>276.28939819335938</v>
      </c>
      <c r="C568" s="3">
        <v>27.35000038146973</v>
      </c>
      <c r="D568" s="4">
        <v>-1.2307952123159381E-2</v>
      </c>
      <c r="E568" s="4">
        <v>-2.2865287419860159E-2</v>
      </c>
      <c r="F568" s="2">
        <v>5</v>
      </c>
      <c r="G568" s="4">
        <v>-0.23743915631095269</v>
      </c>
      <c r="H568" s="4">
        <v>-0.30241868281356371</v>
      </c>
      <c r="I568" s="4">
        <v>5.7688526537920781E-2</v>
      </c>
    </row>
    <row r="569" spans="1:9" x14ac:dyDescent="0.25">
      <c r="A569" t="s">
        <v>779</v>
      </c>
      <c r="B569" s="3">
        <v>279.73233032226563</v>
      </c>
      <c r="C569" s="3">
        <v>27.989999771118161</v>
      </c>
      <c r="D569" s="4">
        <v>-1.790592316276873E-2</v>
      </c>
      <c r="E569" s="4">
        <v>3.0559643901659991E-2</v>
      </c>
      <c r="F569" s="2">
        <v>5</v>
      </c>
      <c r="G569" s="4">
        <v>-0.22072526024087949</v>
      </c>
      <c r="H569" s="4">
        <v>-0.29372589494269108</v>
      </c>
      <c r="I569" s="4">
        <v>7.0868727567004131E-2</v>
      </c>
    </row>
    <row r="570" spans="1:9" x14ac:dyDescent="0.25">
      <c r="A570" t="s">
        <v>780</v>
      </c>
      <c r="B570" s="3">
        <v>284.83251953125</v>
      </c>
      <c r="C570" s="3">
        <v>27.159999847412109</v>
      </c>
      <c r="D570" s="4">
        <v>-7.9711848618487791E-3</v>
      </c>
      <c r="E570" s="4">
        <v>5.4347810795459812E-2</v>
      </c>
      <c r="F570" s="2">
        <v>5</v>
      </c>
      <c r="G570" s="4">
        <v>-0.20554084112948229</v>
      </c>
      <c r="H570" s="4">
        <v>-0.28084882933840949</v>
      </c>
      <c r="I570" s="4">
        <v>9.5046463311559304E-2</v>
      </c>
    </row>
    <row r="571" spans="1:9" x14ac:dyDescent="0.25">
      <c r="A571" t="s">
        <v>781</v>
      </c>
      <c r="B571" s="3">
        <v>287.1212158203125</v>
      </c>
      <c r="C571" s="3">
        <v>25.760000228881839</v>
      </c>
      <c r="D571" s="4">
        <v>7.787429034413762E-3</v>
      </c>
      <c r="E571" s="4">
        <v>-2.0532282275422031E-2</v>
      </c>
      <c r="F571" s="2">
        <v>5</v>
      </c>
      <c r="G571" s="4">
        <v>-0.21570512395691119</v>
      </c>
      <c r="H571" s="4">
        <v>-0.27507028053268728</v>
      </c>
      <c r="I571" s="4">
        <v>0.1038454192069629</v>
      </c>
    </row>
    <row r="572" spans="1:9" x14ac:dyDescent="0.25">
      <c r="A572" t="s">
        <v>782</v>
      </c>
      <c r="B572" s="3">
        <v>284.90255737304688</v>
      </c>
      <c r="C572" s="3">
        <v>26.29999923706055</v>
      </c>
      <c r="D572" s="4">
        <v>-6.1148978641293317E-3</v>
      </c>
      <c r="E572" s="4">
        <v>1.1419405700090479E-3</v>
      </c>
      <c r="F572" s="2">
        <v>5</v>
      </c>
      <c r="G572" s="4">
        <v>-0.23098162276060991</v>
      </c>
      <c r="H572" s="4">
        <v>-0.28067199631385981</v>
      </c>
      <c r="I572" s="4">
        <v>9.5315725722620481E-2</v>
      </c>
    </row>
    <row r="573" spans="1:9" x14ac:dyDescent="0.25">
      <c r="A573" t="s">
        <v>783</v>
      </c>
      <c r="B573" s="3">
        <v>286.65542602539063</v>
      </c>
      <c r="C573" s="3">
        <v>26.270000457763668</v>
      </c>
      <c r="D573" s="4">
        <v>-1.6653746438649471E-2</v>
      </c>
      <c r="E573" s="4">
        <v>4.2049163223694119E-3</v>
      </c>
      <c r="F573" s="2">
        <v>5</v>
      </c>
      <c r="G573" s="4">
        <v>-0.22571790772028841</v>
      </c>
      <c r="H573" s="4">
        <v>-0.27624631646022668</v>
      </c>
      <c r="I573" s="4">
        <v>0.1020546775163189</v>
      </c>
    </row>
    <row r="574" spans="1:9" x14ac:dyDescent="0.25">
      <c r="A574" t="s">
        <v>784</v>
      </c>
      <c r="B574" s="3">
        <v>291.51016235351563</v>
      </c>
      <c r="C574" s="3">
        <v>26.159999847412109</v>
      </c>
      <c r="D574" s="4">
        <v>7.9331882948039389E-3</v>
      </c>
      <c r="E574" s="4">
        <v>-4.0704092105563139E-2</v>
      </c>
      <c r="F574" s="2">
        <v>5</v>
      </c>
      <c r="G574" s="4">
        <v>-0.2067507615718521</v>
      </c>
      <c r="H574" s="4">
        <v>-0.26398897548185069</v>
      </c>
      <c r="I574" s="4">
        <v>0.1207188449897949</v>
      </c>
    </row>
    <row r="575" spans="1:9" x14ac:dyDescent="0.25">
      <c r="A575" t="s">
        <v>785</v>
      </c>
      <c r="B575" s="3">
        <v>289.21575927734381</v>
      </c>
      <c r="C575" s="3">
        <v>27.270000457763668</v>
      </c>
      <c r="D575" s="4">
        <v>-5.4836697662738347E-2</v>
      </c>
      <c r="E575" s="4">
        <v>0.1424381859652866</v>
      </c>
      <c r="F575" s="2">
        <v>5</v>
      </c>
      <c r="G575" s="4">
        <v>-0.21523183688651881</v>
      </c>
      <c r="H575" s="4">
        <v>-0.26978193290438801</v>
      </c>
      <c r="I575" s="4">
        <v>0.1118979491942307</v>
      </c>
    </row>
    <row r="576" spans="1:9" x14ac:dyDescent="0.25">
      <c r="A576" t="s">
        <v>786</v>
      </c>
      <c r="B576" s="3">
        <v>305.99554443359381</v>
      </c>
      <c r="C576" s="3">
        <v>23.870000839233398</v>
      </c>
      <c r="D576" s="4">
        <v>1.1885861498398761E-2</v>
      </c>
      <c r="E576" s="4">
        <v>4.7389200540585603E-2</v>
      </c>
      <c r="F576" s="2">
        <v>4</v>
      </c>
      <c r="G576" s="4">
        <v>-0.17027427583153701</v>
      </c>
      <c r="H576" s="4">
        <v>-0.22741597638219671</v>
      </c>
      <c r="I576" s="4">
        <v>0.17640829520640169</v>
      </c>
    </row>
    <row r="577" spans="1:9" x14ac:dyDescent="0.25">
      <c r="A577" t="s">
        <v>787</v>
      </c>
      <c r="B577" s="3">
        <v>302.4012451171875</v>
      </c>
      <c r="C577" s="3">
        <v>22.79000091552734</v>
      </c>
      <c r="D577" s="4">
        <v>2.18620315422593E-2</v>
      </c>
      <c r="E577" s="4">
        <v>-3.4731032343332413E-2</v>
      </c>
      <c r="F577" s="2">
        <v>4</v>
      </c>
      <c r="G577" s="4">
        <v>-0.18624380172110161</v>
      </c>
      <c r="H577" s="4">
        <v>-0.2364909393300918</v>
      </c>
      <c r="I577" s="4">
        <v>0.1625899125266741</v>
      </c>
    </row>
    <row r="578" spans="1:9" x14ac:dyDescent="0.25">
      <c r="A578" t="s">
        <v>788</v>
      </c>
      <c r="B578" s="3">
        <v>295.93157958984381</v>
      </c>
      <c r="C578" s="3">
        <v>23.610000610351559</v>
      </c>
      <c r="D578" s="4">
        <v>5.1843709676884231E-3</v>
      </c>
      <c r="E578" s="4">
        <v>-4.1801899545889983E-2</v>
      </c>
      <c r="F578" s="2">
        <v>4</v>
      </c>
      <c r="G578" s="4">
        <v>-0.2063931555801802</v>
      </c>
      <c r="H578" s="4">
        <v>-0.25282568771287861</v>
      </c>
      <c r="I578" s="4">
        <v>0.13771710528477049</v>
      </c>
    </row>
    <row r="579" spans="1:9" x14ac:dyDescent="0.25">
      <c r="A579" t="s">
        <v>789</v>
      </c>
      <c r="B579" s="3">
        <v>294.4052734375</v>
      </c>
      <c r="C579" s="3">
        <v>24.639999389648441</v>
      </c>
      <c r="D579" s="4">
        <v>2.0201574759849409E-2</v>
      </c>
      <c r="E579" s="4">
        <v>-8.4355275757534987E-2</v>
      </c>
      <c r="F579" s="2">
        <v>5</v>
      </c>
      <c r="G579" s="4">
        <v>-0.2132343322499585</v>
      </c>
      <c r="H579" s="4">
        <v>-0.25667933777380703</v>
      </c>
      <c r="I579" s="4">
        <v>0.13184917926001291</v>
      </c>
    </row>
    <row r="580" spans="1:9" x14ac:dyDescent="0.25">
      <c r="A580" t="s">
        <v>790</v>
      </c>
      <c r="B580" s="3">
        <v>288.57559204101563</v>
      </c>
      <c r="C580" s="3">
        <v>26.909999847412109</v>
      </c>
      <c r="D580" s="4">
        <v>-7.1824589630019586E-3</v>
      </c>
      <c r="E580" s="4">
        <v>5.6537124965786438E-2</v>
      </c>
      <c r="F580" s="2">
        <v>5</v>
      </c>
      <c r="G580" s="4">
        <v>-0.2277220809099377</v>
      </c>
      <c r="H580" s="4">
        <v>-0.27139824068477147</v>
      </c>
      <c r="I580" s="4">
        <v>0.1094368086291622</v>
      </c>
    </row>
    <row r="581" spans="1:9" x14ac:dyDescent="0.25">
      <c r="A581" t="s">
        <v>791</v>
      </c>
      <c r="B581" s="3">
        <v>290.66326904296881</v>
      </c>
      <c r="C581" s="3">
        <v>25.469999313354489</v>
      </c>
      <c r="D581" s="4">
        <v>-1.412812100679595E-2</v>
      </c>
      <c r="E581" s="4">
        <v>-3.521132803927185E-3</v>
      </c>
      <c r="F581" s="2">
        <v>5</v>
      </c>
      <c r="G581" s="4">
        <v>-0.21974252239057721</v>
      </c>
      <c r="H581" s="4">
        <v>-0.26612722962750651</v>
      </c>
      <c r="I581" s="4">
        <v>0.11746294034083581</v>
      </c>
    </row>
    <row r="582" spans="1:9" x14ac:dyDescent="0.25">
      <c r="A582" t="s">
        <v>792</v>
      </c>
      <c r="B582" s="3">
        <v>294.82864379882813</v>
      </c>
      <c r="C582" s="3">
        <v>25.559999465942379</v>
      </c>
      <c r="D582" s="4">
        <v>4.3430756369300377E-4</v>
      </c>
      <c r="E582" s="4">
        <v>-1.198304457806121E-2</v>
      </c>
      <c r="F582" s="2">
        <v>5</v>
      </c>
      <c r="G582" s="4">
        <v>-0.20893529093144489</v>
      </c>
      <c r="H582" s="4">
        <v>-0.25561040332954621</v>
      </c>
      <c r="I582" s="4">
        <v>0.13347683827031931</v>
      </c>
    </row>
    <row r="583" spans="1:9" x14ac:dyDescent="0.25">
      <c r="A583" t="s">
        <v>793</v>
      </c>
      <c r="B583" s="3">
        <v>294.70065307617188</v>
      </c>
      <c r="C583" s="3">
        <v>25.870000839233398</v>
      </c>
      <c r="D583" s="4">
        <v>-5.8135207288130264E-3</v>
      </c>
      <c r="E583" s="4">
        <v>-1.2972081538174529E-2</v>
      </c>
      <c r="F583" s="2">
        <v>5</v>
      </c>
      <c r="G583" s="4">
        <v>-0.2079677529497749</v>
      </c>
      <c r="H583" s="4">
        <v>-0.25593355701362541</v>
      </c>
      <c r="I583" s="4">
        <v>0.13298477441324261</v>
      </c>
    </row>
    <row r="584" spans="1:9" x14ac:dyDescent="0.25">
      <c r="A584" t="s">
        <v>794</v>
      </c>
      <c r="B584" s="3">
        <v>296.42391967773438</v>
      </c>
      <c r="C584" s="3">
        <v>26.20999908447266</v>
      </c>
      <c r="D584" s="4">
        <v>-1.113645174479116E-2</v>
      </c>
      <c r="E584" s="4">
        <v>0</v>
      </c>
      <c r="F584" s="2">
        <v>5</v>
      </c>
      <c r="G584" s="4">
        <v>-0.20398568566936909</v>
      </c>
      <c r="H584" s="4">
        <v>-0.25158261704400681</v>
      </c>
      <c r="I584" s="4">
        <v>0.13960992030771241</v>
      </c>
    </row>
    <row r="585" spans="1:9" x14ac:dyDescent="0.25">
      <c r="A585" t="s">
        <v>795</v>
      </c>
      <c r="B585" s="3">
        <v>299.76220703125</v>
      </c>
      <c r="C585" s="3">
        <v>26.20999908447266</v>
      </c>
      <c r="D585" s="4">
        <v>-9.8555710421950327E-3</v>
      </c>
      <c r="E585" s="4">
        <v>2.543034554427015E-2</v>
      </c>
      <c r="F585" s="2">
        <v>5</v>
      </c>
      <c r="G585" s="4">
        <v>-0.18598765565613651</v>
      </c>
      <c r="H585" s="4">
        <v>-0.2431540385156967</v>
      </c>
      <c r="I585" s="4">
        <v>0.1524440579476174</v>
      </c>
    </row>
    <row r="586" spans="1:9" x14ac:dyDescent="0.25">
      <c r="A586" t="s">
        <v>796</v>
      </c>
      <c r="B586" s="3">
        <v>302.74594116210938</v>
      </c>
      <c r="C586" s="3">
        <v>25.559999465942379</v>
      </c>
      <c r="D586" s="4">
        <v>-4.0988073228203747E-2</v>
      </c>
      <c r="E586" s="4">
        <v>0.1735536574897629</v>
      </c>
      <c r="F586" s="2">
        <v>5</v>
      </c>
      <c r="G586" s="4">
        <v>-0.16989402662831371</v>
      </c>
      <c r="H586" s="4">
        <v>-0.23562064346417061</v>
      </c>
      <c r="I586" s="4">
        <v>0.16391510596150491</v>
      </c>
    </row>
    <row r="587" spans="1:9" x14ac:dyDescent="0.25">
      <c r="A587" t="s">
        <v>797</v>
      </c>
      <c r="B587" s="3">
        <v>315.68527221679688</v>
      </c>
      <c r="C587" s="3">
        <v>21.780000686645511</v>
      </c>
      <c r="D587" s="4">
        <v>1.7681876740407661E-2</v>
      </c>
      <c r="E587" s="4">
        <v>-4.5574014990657163E-2</v>
      </c>
      <c r="F587" s="2">
        <v>4</v>
      </c>
      <c r="G587" s="4">
        <v>-0.13991176100590749</v>
      </c>
      <c r="H587" s="4">
        <v>-0.20295114669859679</v>
      </c>
      <c r="I587" s="4">
        <v>0.21366072044531181</v>
      </c>
    </row>
    <row r="588" spans="1:9" x14ac:dyDescent="0.25">
      <c r="A588" t="s">
        <v>798</v>
      </c>
      <c r="B588" s="3">
        <v>310.20034790039063</v>
      </c>
      <c r="C588" s="3">
        <v>22.819999694824219</v>
      </c>
      <c r="D588" s="4">
        <v>2.8971073523162971E-3</v>
      </c>
      <c r="E588" s="4">
        <v>-5.3504806423500639E-2</v>
      </c>
      <c r="F588" s="2">
        <v>4</v>
      </c>
      <c r="G588" s="4">
        <v>-0.1538848032819595</v>
      </c>
      <c r="H588" s="4">
        <v>-0.21679959964078621</v>
      </c>
      <c r="I588" s="4">
        <v>0.19257377790063071</v>
      </c>
    </row>
    <row r="589" spans="1:9" x14ac:dyDescent="0.25">
      <c r="A589" t="s">
        <v>799</v>
      </c>
      <c r="B589" s="3">
        <v>309.30426025390619</v>
      </c>
      <c r="C589" s="3">
        <v>24.110000610351559</v>
      </c>
      <c r="D589" s="4">
        <v>-8.2682114331611434E-4</v>
      </c>
      <c r="E589" s="4">
        <v>1.302526820287842E-2</v>
      </c>
      <c r="F589" s="2">
        <v>4</v>
      </c>
      <c r="G589" s="4">
        <v>-0.15375215104623721</v>
      </c>
      <c r="H589" s="4">
        <v>-0.2190620606864743</v>
      </c>
      <c r="I589" s="4">
        <v>0.1891287442727474</v>
      </c>
    </row>
    <row r="590" spans="1:9" x14ac:dyDescent="0.25">
      <c r="A590" t="s">
        <v>800</v>
      </c>
      <c r="B590" s="3">
        <v>309.56021118164063</v>
      </c>
      <c r="C590" s="3">
        <v>23.79999923706055</v>
      </c>
      <c r="D590" s="4">
        <v>-2.6327358579128709E-2</v>
      </c>
      <c r="E590" s="4">
        <v>0.1553397473948257</v>
      </c>
      <c r="F590" s="2">
        <v>4</v>
      </c>
      <c r="G590" s="4">
        <v>-0.140384371908431</v>
      </c>
      <c r="H590" s="4">
        <v>-0.21841583036974291</v>
      </c>
      <c r="I590" s="4">
        <v>0.19011275466123159</v>
      </c>
    </row>
    <row r="591" spans="1:9" x14ac:dyDescent="0.25">
      <c r="A591" t="s">
        <v>801</v>
      </c>
      <c r="B591" s="3">
        <v>317.93048095703119</v>
      </c>
      <c r="C591" s="3">
        <v>20.60000038146973</v>
      </c>
      <c r="D591" s="4">
        <v>-1.9497032687868291E-2</v>
      </c>
      <c r="E591" s="4">
        <v>5.3169782409155042E-2</v>
      </c>
      <c r="F591" s="2">
        <v>4</v>
      </c>
      <c r="G591" s="4">
        <v>-0.10799605454455161</v>
      </c>
      <c r="H591" s="4">
        <v>-0.19728239617609181</v>
      </c>
      <c r="I591" s="4">
        <v>0.22229248726195211</v>
      </c>
    </row>
    <row r="592" spans="1:9" x14ac:dyDescent="0.25">
      <c r="A592" t="s">
        <v>802</v>
      </c>
      <c r="B592" s="3">
        <v>324.25244140625</v>
      </c>
      <c r="C592" s="3">
        <v>19.559999465942379</v>
      </c>
      <c r="D592" s="4">
        <v>2.404899122260495E-3</v>
      </c>
      <c r="E592" s="4">
        <v>-1.7085435130927969E-2</v>
      </c>
      <c r="F592" s="2">
        <v>4</v>
      </c>
      <c r="G592" s="4">
        <v>-8.5863623716414539E-2</v>
      </c>
      <c r="H592" s="4">
        <v>-0.1813205766991092</v>
      </c>
      <c r="I592" s="4">
        <v>0.24659743826440611</v>
      </c>
    </row>
    <row r="593" spans="1:9" x14ac:dyDescent="0.25">
      <c r="A593" t="s">
        <v>803</v>
      </c>
      <c r="B593" s="3">
        <v>323.47451782226563</v>
      </c>
      <c r="C593" s="3">
        <v>19.89999961853027</v>
      </c>
      <c r="D593" s="4">
        <v>-1.14059933554731E-2</v>
      </c>
      <c r="E593" s="4">
        <v>1.0665265554941071E-2</v>
      </c>
      <c r="F593" s="2">
        <v>4</v>
      </c>
      <c r="G593" s="4">
        <v>-9.6833775560111301E-2</v>
      </c>
      <c r="H593" s="4">
        <v>-0.18328469462015379</v>
      </c>
      <c r="I593" s="4">
        <v>0.24360668962808241</v>
      </c>
    </row>
    <row r="594" spans="1:9" x14ac:dyDescent="0.25">
      <c r="A594" t="s">
        <v>804</v>
      </c>
      <c r="B594" s="3">
        <v>327.20663452148438</v>
      </c>
      <c r="C594" s="3">
        <v>19.690000534057621</v>
      </c>
      <c r="D594" s="4">
        <v>-2.3421249943472722E-3</v>
      </c>
      <c r="E594" s="4">
        <v>-1.303259242800792E-2</v>
      </c>
      <c r="F594" s="2">
        <v>4</v>
      </c>
      <c r="G594" s="4">
        <v>-9.4460451851431482E-2</v>
      </c>
      <c r="H594" s="4">
        <v>-0.17386176742874379</v>
      </c>
      <c r="I594" s="4">
        <v>0.25795491503040369</v>
      </c>
    </row>
    <row r="595" spans="1:9" x14ac:dyDescent="0.25">
      <c r="A595" t="s">
        <v>805</v>
      </c>
      <c r="B595" s="3">
        <v>327.97479248046881</v>
      </c>
      <c r="C595" s="3">
        <v>19.95000076293945</v>
      </c>
      <c r="D595" s="4">
        <v>8.0814773806618945E-3</v>
      </c>
      <c r="E595" s="4">
        <v>2.1505379494489048E-2</v>
      </c>
      <c r="F595" s="2">
        <v>4</v>
      </c>
      <c r="G595" s="4">
        <v>-9.1940696308373204E-2</v>
      </c>
      <c r="H595" s="4">
        <v>-0.17192230596428129</v>
      </c>
      <c r="I595" s="4">
        <v>0.2609081194525491</v>
      </c>
    </row>
    <row r="596" spans="1:9" x14ac:dyDescent="0.25">
      <c r="A596" t="s">
        <v>806</v>
      </c>
      <c r="B596" s="3">
        <v>325.34552001953119</v>
      </c>
      <c r="C596" s="3">
        <v>19.530000686645511</v>
      </c>
      <c r="D596" s="4">
        <v>1.9470684194053289E-2</v>
      </c>
      <c r="E596" s="4">
        <v>-3.3168319355867608E-2</v>
      </c>
      <c r="F596" s="2">
        <v>3</v>
      </c>
      <c r="G596" s="4">
        <v>-9.6058613748556398E-2</v>
      </c>
      <c r="H596" s="4">
        <v>-0.1785607486933041</v>
      </c>
      <c r="I596" s="4">
        <v>0.25079980908767091</v>
      </c>
    </row>
    <row r="597" spans="1:9" x14ac:dyDescent="0.25">
      <c r="A597" t="s">
        <v>807</v>
      </c>
      <c r="B597" s="3">
        <v>319.13180541992188</v>
      </c>
      <c r="C597" s="3">
        <v>20.20000076293945</v>
      </c>
      <c r="D597" s="4">
        <v>-5.6763286976363458E-3</v>
      </c>
      <c r="E597" s="4">
        <v>2.3302988710988789E-2</v>
      </c>
      <c r="F597" s="2">
        <v>4</v>
      </c>
      <c r="G597" s="4">
        <v>-0.110126808051628</v>
      </c>
      <c r="H597" s="4">
        <v>-0.1942492667593595</v>
      </c>
      <c r="I597" s="4">
        <v>0.2269110122342515</v>
      </c>
    </row>
    <row r="598" spans="1:9" x14ac:dyDescent="0.25">
      <c r="A598" t="s">
        <v>808</v>
      </c>
      <c r="B598" s="3">
        <v>320.95364379882813</v>
      </c>
      <c r="C598" s="3">
        <v>19.739999771118161</v>
      </c>
      <c r="D598" s="4">
        <v>2.791113038069537E-2</v>
      </c>
      <c r="E598" s="4">
        <v>-9.3247618004599686E-2</v>
      </c>
      <c r="F598" s="2">
        <v>4</v>
      </c>
      <c r="G598" s="4">
        <v>-0.1065837003016902</v>
      </c>
      <c r="H598" s="4">
        <v>-0.18964945068111541</v>
      </c>
      <c r="I598" s="4">
        <v>0.23391512004058529</v>
      </c>
    </row>
    <row r="599" spans="1:9" x14ac:dyDescent="0.25">
      <c r="A599" t="s">
        <v>809</v>
      </c>
      <c r="B599" s="3">
        <v>312.23870849609381</v>
      </c>
      <c r="C599" s="3">
        <v>21.770000457763668</v>
      </c>
      <c r="D599" s="4">
        <v>-1.1318760822146331E-2</v>
      </c>
      <c r="E599" s="4">
        <v>2.2545773677550729E-2</v>
      </c>
      <c r="F599" s="2">
        <v>4</v>
      </c>
      <c r="G599" s="4">
        <v>-0.13529790040454431</v>
      </c>
      <c r="H599" s="4">
        <v>-0.2116531036892608</v>
      </c>
      <c r="I599" s="4">
        <v>0.200410311330703</v>
      </c>
    </row>
    <row r="600" spans="1:9" x14ac:dyDescent="0.25">
      <c r="A600" t="s">
        <v>810</v>
      </c>
      <c r="B600" s="3">
        <v>315.81332397460938</v>
      </c>
      <c r="C600" s="3">
        <v>21.29000091552734</v>
      </c>
      <c r="D600" s="4">
        <v>-3.2321890078796929E-3</v>
      </c>
      <c r="E600" s="4">
        <v>6.6194467859190809E-3</v>
      </c>
      <c r="F600" s="2">
        <v>4</v>
      </c>
      <c r="G600" s="4">
        <v>-0.1237825881465198</v>
      </c>
      <c r="H600" s="4">
        <v>-0.202627838911664</v>
      </c>
      <c r="I600" s="4">
        <v>0.21415301895372729</v>
      </c>
    </row>
    <row r="601" spans="1:9" x14ac:dyDescent="0.25">
      <c r="A601" t="s">
        <v>811</v>
      </c>
      <c r="B601" s="3">
        <v>316.83740234375</v>
      </c>
      <c r="C601" s="3">
        <v>21.14999961853027</v>
      </c>
      <c r="D601" s="4">
        <v>-8.1690818722349734E-3</v>
      </c>
      <c r="E601" s="4">
        <v>-1.3526161767891559E-2</v>
      </c>
      <c r="F601" s="2">
        <v>4</v>
      </c>
      <c r="G601" s="4">
        <v>-0.12479360363687531</v>
      </c>
      <c r="H601" s="4">
        <v>-0.2000422241818969</v>
      </c>
      <c r="I601" s="4">
        <v>0.21809011643868731</v>
      </c>
    </row>
    <row r="602" spans="1:9" x14ac:dyDescent="0.25">
      <c r="A602" t="s">
        <v>812</v>
      </c>
      <c r="B602" s="3">
        <v>319.44699096679688</v>
      </c>
      <c r="C602" s="3">
        <v>21.440000534057621</v>
      </c>
      <c r="D602" s="4">
        <v>4.6764946254000961E-3</v>
      </c>
      <c r="E602" s="4">
        <v>-2.3234633765613522E-2</v>
      </c>
      <c r="F602" s="2">
        <v>4</v>
      </c>
      <c r="G602" s="4">
        <v>-0.1119878897710592</v>
      </c>
      <c r="H602" s="4">
        <v>-0.1934534796231723</v>
      </c>
      <c r="I602" s="4">
        <v>0.22812275174686181</v>
      </c>
    </row>
    <row r="603" spans="1:9" x14ac:dyDescent="0.25">
      <c r="A603" t="s">
        <v>813</v>
      </c>
      <c r="B603" s="3">
        <v>317.96005249023438</v>
      </c>
      <c r="C603" s="3">
        <v>21.95000076293945</v>
      </c>
      <c r="D603" s="4">
        <v>2.7232582872632749E-2</v>
      </c>
      <c r="E603" s="4">
        <v>-8.2741308691420157E-2</v>
      </c>
      <c r="F603" s="2">
        <v>4</v>
      </c>
      <c r="G603" s="4">
        <v>-0.1148443403820414</v>
      </c>
      <c r="H603" s="4">
        <v>-0.19720773334350419</v>
      </c>
      <c r="I603" s="4">
        <v>0.22240617583551139</v>
      </c>
    </row>
    <row r="604" spans="1:9" x14ac:dyDescent="0.25">
      <c r="A604" t="s">
        <v>814</v>
      </c>
      <c r="B604" s="3">
        <v>309.53073120117188</v>
      </c>
      <c r="C604" s="3">
        <v>23.930000305175781</v>
      </c>
      <c r="D604" s="4">
        <v>-2.98160775029277E-3</v>
      </c>
      <c r="E604" s="4">
        <v>4.7723298831256367E-2</v>
      </c>
      <c r="F604" s="2">
        <v>4</v>
      </c>
      <c r="G604" s="4">
        <v>-0.13308734048228871</v>
      </c>
      <c r="H604" s="4">
        <v>-0.21849026204805</v>
      </c>
      <c r="I604" s="4">
        <v>0.18999941806468021</v>
      </c>
    </row>
    <row r="605" spans="1:9" x14ac:dyDescent="0.25">
      <c r="A605" t="s">
        <v>815</v>
      </c>
      <c r="B605" s="3">
        <v>310.45639038085938</v>
      </c>
      <c r="C605" s="3">
        <v>22.840000152587891</v>
      </c>
      <c r="D605" s="4">
        <v>-6.0221049565456486E-4</v>
      </c>
      <c r="E605" s="4">
        <v>7.0792322282365649E-2</v>
      </c>
      <c r="F605" s="2">
        <v>4</v>
      </c>
      <c r="G605" s="4">
        <v>-0.13042331732832221</v>
      </c>
      <c r="H605" s="4">
        <v>-0.2161531381697743</v>
      </c>
      <c r="I605" s="4">
        <v>0.19355814026612281</v>
      </c>
    </row>
    <row r="606" spans="1:9" x14ac:dyDescent="0.25">
      <c r="A606" t="s">
        <v>816</v>
      </c>
      <c r="B606" s="3">
        <v>310.64346313476563</v>
      </c>
      <c r="C606" s="3">
        <v>21.329999923706051</v>
      </c>
      <c r="D606" s="4">
        <v>1.8236939164755221E-2</v>
      </c>
      <c r="E606" s="4">
        <v>-4.478280355650055E-2</v>
      </c>
      <c r="F606" s="2">
        <v>4</v>
      </c>
      <c r="G606" s="4">
        <v>-0.1344340924209407</v>
      </c>
      <c r="H606" s="4">
        <v>-0.21568081292337349</v>
      </c>
      <c r="I606" s="4">
        <v>0.21084965081132401</v>
      </c>
    </row>
    <row r="607" spans="1:9" x14ac:dyDescent="0.25">
      <c r="A607" t="s">
        <v>817</v>
      </c>
      <c r="B607" s="3">
        <v>305.07974243164063</v>
      </c>
      <c r="C607" s="3">
        <v>22.329999923706051</v>
      </c>
      <c r="D607" s="4">
        <v>9.7780314240836219E-3</v>
      </c>
      <c r="E607" s="4">
        <v>-3.9156620325918601E-2</v>
      </c>
      <c r="F607" s="2">
        <v>4</v>
      </c>
      <c r="G607" s="4">
        <v>-0.1484262051092112</v>
      </c>
      <c r="H607" s="4">
        <v>-0.22972821264960969</v>
      </c>
      <c r="I607" s="4">
        <v>0.18916295828411631</v>
      </c>
    </row>
    <row r="608" spans="1:9" x14ac:dyDescent="0.25">
      <c r="A608" t="s">
        <v>818</v>
      </c>
      <c r="B608" s="3">
        <v>302.12554931640619</v>
      </c>
      <c r="C608" s="3">
        <v>23.239999771118161</v>
      </c>
      <c r="D608" s="4">
        <v>4.2259624297833698E-2</v>
      </c>
      <c r="E608" s="4">
        <v>-5.8728259683077273E-2</v>
      </c>
      <c r="F608" s="2">
        <v>4</v>
      </c>
      <c r="G608" s="4">
        <v>-0.15343241658508169</v>
      </c>
      <c r="H608" s="4">
        <v>-0.23718702191997521</v>
      </c>
      <c r="I608" s="4">
        <v>0.17783142105238101</v>
      </c>
    </row>
    <row r="609" spans="1:9" x14ac:dyDescent="0.25">
      <c r="A609" t="s">
        <v>819</v>
      </c>
      <c r="B609" s="3">
        <v>289.87551879882813</v>
      </c>
      <c r="C609" s="3">
        <v>24.690000534057621</v>
      </c>
      <c r="D609" s="4">
        <v>-1.9648942823938809E-2</v>
      </c>
      <c r="E609" s="4">
        <v>5.6934926753241973E-2</v>
      </c>
      <c r="F609" s="2">
        <v>5</v>
      </c>
      <c r="G609" s="4">
        <v>-0.19670685567560439</v>
      </c>
      <c r="H609" s="4">
        <v>-0.26811615810798678</v>
      </c>
      <c r="I609" s="4">
        <v>0.13033926691651929</v>
      </c>
    </row>
    <row r="610" spans="1:9" x14ac:dyDescent="0.25">
      <c r="A610" t="s">
        <v>820</v>
      </c>
      <c r="B610" s="3">
        <v>295.6854248046875</v>
      </c>
      <c r="C610" s="3">
        <v>23.360000610351559</v>
      </c>
      <c r="D610" s="4">
        <v>-5.6954068230561372E-3</v>
      </c>
      <c r="E610" s="4">
        <v>1.432913216964926E-2</v>
      </c>
      <c r="F610" s="2">
        <v>4</v>
      </c>
      <c r="G610" s="4">
        <v>-0.17996147883557639</v>
      </c>
      <c r="H610" s="4">
        <v>-0.2534471845216012</v>
      </c>
      <c r="I610" s="4">
        <v>0.17652958852270981</v>
      </c>
    </row>
    <row r="611" spans="1:9" x14ac:dyDescent="0.25">
      <c r="A611" t="s">
        <v>821</v>
      </c>
      <c r="B611" s="3">
        <v>297.37911987304688</v>
      </c>
      <c r="C611" s="3">
        <v>23.030000686645511</v>
      </c>
      <c r="D611" s="4">
        <v>-1.753541357247301E-2</v>
      </c>
      <c r="E611" s="4">
        <v>-3.4617014968930659E-3</v>
      </c>
      <c r="F611" s="2">
        <v>4</v>
      </c>
      <c r="G611" s="4">
        <v>-0.1656331966456884</v>
      </c>
      <c r="H611" s="4">
        <v>-0.24917090738457029</v>
      </c>
      <c r="I611" s="4">
        <v>0.18326878563794141</v>
      </c>
    </row>
    <row r="612" spans="1:9" x14ac:dyDescent="0.25">
      <c r="A612" t="s">
        <v>822</v>
      </c>
      <c r="B612" s="3">
        <v>302.68685913085938</v>
      </c>
      <c r="C612" s="3">
        <v>23.110000610351559</v>
      </c>
      <c r="D612" s="4">
        <v>1.4355070597718679E-2</v>
      </c>
      <c r="E612" s="4">
        <v>-3.2244496544208467E-2</v>
      </c>
      <c r="F612" s="2">
        <v>4</v>
      </c>
      <c r="G612" s="4">
        <v>-0.14512733138049311</v>
      </c>
      <c r="H612" s="4">
        <v>-0.23576981502649219</v>
      </c>
      <c r="I612" s="4">
        <v>0.20438823137695561</v>
      </c>
    </row>
    <row r="613" spans="1:9" x14ac:dyDescent="0.25">
      <c r="A613" t="s">
        <v>823</v>
      </c>
      <c r="B613" s="3">
        <v>298.40325927734381</v>
      </c>
      <c r="C613" s="3">
        <v>23.879999160766602</v>
      </c>
      <c r="D613" s="4">
        <v>1.5856502115433099E-2</v>
      </c>
      <c r="E613" s="4">
        <v>-2.530615670340397E-2</v>
      </c>
      <c r="F613" s="2">
        <v>4</v>
      </c>
      <c r="G613" s="4">
        <v>-0.15071884327752161</v>
      </c>
      <c r="H613" s="4">
        <v>-0.24658513855194941</v>
      </c>
      <c r="I613" s="4">
        <v>0.18734382691778539</v>
      </c>
    </row>
    <row r="614" spans="1:9" x14ac:dyDescent="0.25">
      <c r="A614" t="s">
        <v>824</v>
      </c>
      <c r="B614" s="3">
        <v>293.7454833984375</v>
      </c>
      <c r="C614" s="3">
        <v>24.5</v>
      </c>
      <c r="D614" s="4">
        <v>3.0753454494987679E-2</v>
      </c>
      <c r="E614" s="4">
        <v>-3.1620524157513492E-2</v>
      </c>
      <c r="F614" s="2">
        <v>5</v>
      </c>
      <c r="G614" s="4">
        <v>-0.15426359851716201</v>
      </c>
      <c r="H614" s="4">
        <v>-0.25834518962163511</v>
      </c>
      <c r="I614" s="4">
        <v>0.1688105794915373</v>
      </c>
    </row>
    <row r="615" spans="1:9" x14ac:dyDescent="0.25">
      <c r="A615" t="s">
        <v>825</v>
      </c>
      <c r="B615" s="3">
        <v>284.9813232421875</v>
      </c>
      <c r="C615" s="3">
        <v>25.29999923706055</v>
      </c>
      <c r="D615" s="4">
        <v>-8.4627578979333817E-3</v>
      </c>
      <c r="E615" s="4">
        <v>4.4160120307020989E-2</v>
      </c>
      <c r="F615" s="2">
        <v>5</v>
      </c>
      <c r="G615" s="4">
        <v>-0.186219921371127</v>
      </c>
      <c r="H615" s="4">
        <v>-0.2804731265812398</v>
      </c>
      <c r="I615" s="4">
        <v>0.13393806675543951</v>
      </c>
    </row>
    <row r="616" spans="1:9" x14ac:dyDescent="0.25">
      <c r="A616" t="s">
        <v>826</v>
      </c>
      <c r="B616" s="3">
        <v>287.41363525390619</v>
      </c>
      <c r="C616" s="3">
        <v>24.229999542236332</v>
      </c>
      <c r="D616" s="4">
        <v>1.8139216549214909E-2</v>
      </c>
      <c r="E616" s="4">
        <v>-8.2196973774606108E-2</v>
      </c>
      <c r="F616" s="2">
        <v>4</v>
      </c>
      <c r="G616" s="4">
        <v>-0.1859215672952759</v>
      </c>
      <c r="H616" s="4">
        <v>-0.27433197376090712</v>
      </c>
      <c r="I616" s="4">
        <v>0.14361621390184201</v>
      </c>
    </row>
    <row r="617" spans="1:9" x14ac:dyDescent="0.25">
      <c r="A617" t="s">
        <v>827</v>
      </c>
      <c r="B617" s="3">
        <v>282.29306030273438</v>
      </c>
      <c r="C617" s="3">
        <v>26.39999961853027</v>
      </c>
      <c r="D617" s="4">
        <v>3.5709074221039749E-3</v>
      </c>
      <c r="E617" s="4">
        <v>-1.5659958280126229E-2</v>
      </c>
      <c r="F617" s="2">
        <v>5</v>
      </c>
      <c r="G617" s="4">
        <v>-0.20604106087341351</v>
      </c>
      <c r="H617" s="4">
        <v>-0.28726050971830391</v>
      </c>
      <c r="I617" s="4">
        <v>0.123241493219274</v>
      </c>
    </row>
    <row r="618" spans="1:9" x14ac:dyDescent="0.25">
      <c r="A618" t="s">
        <v>828</v>
      </c>
      <c r="B618" s="3">
        <v>281.28860473632813</v>
      </c>
      <c r="C618" s="3">
        <v>26.819999694824219</v>
      </c>
      <c r="D618" s="4">
        <v>-2.0614304096714391E-3</v>
      </c>
      <c r="E618" s="4">
        <v>-1.7222469949999319E-2</v>
      </c>
      <c r="F618" s="2">
        <v>5</v>
      </c>
      <c r="G618" s="4">
        <v>-0.2074470321649281</v>
      </c>
      <c r="H618" s="4">
        <v>-0.28979658038062639</v>
      </c>
      <c r="I618" s="4">
        <v>0.1192447737495408</v>
      </c>
    </row>
    <row r="619" spans="1:9" x14ac:dyDescent="0.25">
      <c r="A619" t="s">
        <v>829</v>
      </c>
      <c r="B619" s="3">
        <v>281.86965942382813</v>
      </c>
      <c r="C619" s="3">
        <v>27.29000091552734</v>
      </c>
      <c r="D619" s="4">
        <v>-9.6870763820633421E-3</v>
      </c>
      <c r="E619" s="4">
        <v>4.2797127855110251E-2</v>
      </c>
      <c r="F619" s="2">
        <v>5</v>
      </c>
      <c r="G619" s="4">
        <v>-0.2058098644684824</v>
      </c>
      <c r="H619" s="4">
        <v>-0.28832952121399152</v>
      </c>
      <c r="I619" s="4">
        <v>0.12155678501233851</v>
      </c>
    </row>
    <row r="620" spans="1:9" x14ac:dyDescent="0.25">
      <c r="A620" t="s">
        <v>830</v>
      </c>
      <c r="B620" s="3">
        <v>284.62686157226563</v>
      </c>
      <c r="C620" s="3">
        <v>26.170000076293949</v>
      </c>
      <c r="D620" s="4">
        <v>-2.1364470357687959E-2</v>
      </c>
      <c r="E620" s="4">
        <v>6.2094185249382823E-2</v>
      </c>
      <c r="F620" s="2">
        <v>5</v>
      </c>
      <c r="G620" s="4">
        <v>-0.1949091539394939</v>
      </c>
      <c r="H620" s="4">
        <v>-0.28136807890374321</v>
      </c>
      <c r="I620" s="4">
        <v>0.13252766702763519</v>
      </c>
    </row>
    <row r="621" spans="1:9" x14ac:dyDescent="0.25">
      <c r="A621" t="s">
        <v>831</v>
      </c>
      <c r="B621" s="3">
        <v>290.84051513671881</v>
      </c>
      <c r="C621" s="3">
        <v>24.639999389648441</v>
      </c>
      <c r="D621" s="4">
        <v>1.2543175935508799E-3</v>
      </c>
      <c r="E621" s="4">
        <v>-5.5214744565573959E-2</v>
      </c>
      <c r="F621" s="2">
        <v>5</v>
      </c>
      <c r="G621" s="4">
        <v>-0.1721969714012774</v>
      </c>
      <c r="H621" s="4">
        <v>-0.26567971494054132</v>
      </c>
      <c r="I621" s="4">
        <v>0.1572517374691782</v>
      </c>
    </row>
    <row r="622" spans="1:9" x14ac:dyDescent="0.25">
      <c r="A622" t="s">
        <v>832</v>
      </c>
      <c r="B622" s="3">
        <v>290.47616577148438</v>
      </c>
      <c r="C622" s="3">
        <v>26.079999923706051</v>
      </c>
      <c r="D622" s="4">
        <v>2.139907609336578E-2</v>
      </c>
      <c r="E622" s="4">
        <v>-2.4317232684692099E-2</v>
      </c>
      <c r="F622" s="2">
        <v>5</v>
      </c>
      <c r="G622" s="4">
        <v>-0.1782274264325687</v>
      </c>
      <c r="H622" s="4">
        <v>-0.26659963192533409</v>
      </c>
      <c r="I622" s="4">
        <v>0.15580199469257419</v>
      </c>
    </row>
    <row r="623" spans="1:9" x14ac:dyDescent="0.25">
      <c r="A623" t="s">
        <v>833</v>
      </c>
      <c r="B623" s="3">
        <v>284.39047241210938</v>
      </c>
      <c r="C623" s="3">
        <v>26.729999542236332</v>
      </c>
      <c r="D623" s="4">
        <v>6.4118763618392638E-3</v>
      </c>
      <c r="E623" s="4">
        <v>-2.9411813593453021E-2</v>
      </c>
      <c r="F623" s="2">
        <v>5</v>
      </c>
      <c r="G623" s="4">
        <v>-0.19374656361216211</v>
      </c>
      <c r="H623" s="4">
        <v>-0.28196491925588352</v>
      </c>
      <c r="I623" s="4">
        <v>0.13158707673133099</v>
      </c>
    </row>
    <row r="624" spans="1:9" x14ac:dyDescent="0.25">
      <c r="A624" t="s">
        <v>834</v>
      </c>
      <c r="B624" s="3">
        <v>282.57861328125</v>
      </c>
      <c r="C624" s="3">
        <v>27.54000091552734</v>
      </c>
      <c r="D624" s="4">
        <v>1.7119662765096019E-2</v>
      </c>
      <c r="E624" s="4">
        <v>3.1460678973232133E-2</v>
      </c>
      <c r="F624" s="2">
        <v>5</v>
      </c>
      <c r="G624" s="4">
        <v>-0.1954208637650664</v>
      </c>
      <c r="H624" s="4">
        <v>-0.28653953951755801</v>
      </c>
      <c r="I624" s="4">
        <v>0.1243777058971101</v>
      </c>
    </row>
    <row r="625" spans="1:9" x14ac:dyDescent="0.25">
      <c r="A625" t="s">
        <v>835</v>
      </c>
      <c r="B625" s="3">
        <v>277.8223876953125</v>
      </c>
      <c r="C625" s="3">
        <v>26.70000076293945</v>
      </c>
      <c r="D625" s="4">
        <v>6.6005166525522352E-3</v>
      </c>
      <c r="E625" s="4">
        <v>-7.0010393090548018E-2</v>
      </c>
      <c r="F625" s="2">
        <v>5</v>
      </c>
      <c r="G625" s="4">
        <v>-0.19988293135664281</v>
      </c>
      <c r="H625" s="4">
        <v>-0.29854815849016192</v>
      </c>
      <c r="I625" s="4">
        <v>0.1054527279911464</v>
      </c>
    </row>
    <row r="626" spans="1:9" x14ac:dyDescent="0.25">
      <c r="A626" t="s">
        <v>836</v>
      </c>
      <c r="B626" s="3">
        <v>276.00064086914063</v>
      </c>
      <c r="C626" s="3">
        <v>28.70999908447266</v>
      </c>
      <c r="D626" s="4">
        <v>-1.24029627947152E-2</v>
      </c>
      <c r="E626" s="4">
        <v>1.953122301281152E-2</v>
      </c>
      <c r="F626" s="2">
        <v>5</v>
      </c>
      <c r="G626" s="4">
        <v>-0.20481554933912741</v>
      </c>
      <c r="H626" s="4">
        <v>-0.30314774341412559</v>
      </c>
      <c r="I626" s="4">
        <v>0.1170496957413045</v>
      </c>
    </row>
    <row r="627" spans="1:9" x14ac:dyDescent="0.25">
      <c r="A627" t="s">
        <v>837</v>
      </c>
      <c r="B627" s="3">
        <v>279.46685791015619</v>
      </c>
      <c r="C627" s="3">
        <v>28.159999847412109</v>
      </c>
      <c r="D627" s="4">
        <v>9.1702207192345675E-4</v>
      </c>
      <c r="E627" s="4">
        <v>-7.0522129278958179E-3</v>
      </c>
      <c r="F627" s="2">
        <v>5</v>
      </c>
      <c r="G627" s="4">
        <v>-0.1960992743748606</v>
      </c>
      <c r="H627" s="4">
        <v>-0.29439616530459012</v>
      </c>
      <c r="I627" s="4">
        <v>0.15206058125430921</v>
      </c>
    </row>
    <row r="628" spans="1:9" x14ac:dyDescent="0.25">
      <c r="A628" t="s">
        <v>838</v>
      </c>
      <c r="B628" s="3">
        <v>279.2108154296875</v>
      </c>
      <c r="C628" s="3">
        <v>28.360000610351559</v>
      </c>
      <c r="D628" s="4">
        <v>-3.0466942476739981E-2</v>
      </c>
      <c r="E628" s="4">
        <v>5.2319102318953759E-2</v>
      </c>
      <c r="F628" s="2">
        <v>5</v>
      </c>
      <c r="G628" s="4">
        <v>-0.19392927650474731</v>
      </c>
      <c r="H628" s="4">
        <v>-0.295042626775602</v>
      </c>
      <c r="I628" s="4">
        <v>0.17636742468805799</v>
      </c>
    </row>
    <row r="629" spans="1:9" x14ac:dyDescent="0.25">
      <c r="A629" t="s">
        <v>839</v>
      </c>
      <c r="B629" s="3">
        <v>287.98483276367188</v>
      </c>
      <c r="C629" s="3">
        <v>26.95000076293945</v>
      </c>
      <c r="D629" s="4">
        <v>-7.3317039021667529E-3</v>
      </c>
      <c r="E629" s="4">
        <v>-1.0282731693130209E-2</v>
      </c>
      <c r="F629" s="2">
        <v>5</v>
      </c>
      <c r="G629" s="4">
        <v>-0.15848792108767951</v>
      </c>
      <c r="H629" s="4">
        <v>-0.27288980220513481</v>
      </c>
      <c r="I629" s="4">
        <v>0.21333400192992971</v>
      </c>
    </row>
    <row r="630" spans="1:9" x14ac:dyDescent="0.25">
      <c r="A630" t="s">
        <v>840</v>
      </c>
      <c r="B630" s="3">
        <v>290.11184692382813</v>
      </c>
      <c r="C630" s="3">
        <v>27.229999542236332</v>
      </c>
      <c r="D630" s="4">
        <v>3.4263683257008903E-2</v>
      </c>
      <c r="E630" s="4">
        <v>-6.2650593549839151E-2</v>
      </c>
      <c r="F630" s="2">
        <v>5</v>
      </c>
      <c r="G630" s="4">
        <v>-0.15331442247222349</v>
      </c>
      <c r="H630" s="4">
        <v>-0.26751947185870012</v>
      </c>
      <c r="I630" s="4">
        <v>0.22229551069529549</v>
      </c>
    </row>
    <row r="631" spans="1:9" x14ac:dyDescent="0.25">
      <c r="A631" t="s">
        <v>841</v>
      </c>
      <c r="B631" s="3">
        <v>280.5008544921875</v>
      </c>
      <c r="C631" s="3">
        <v>29.04999923706055</v>
      </c>
      <c r="D631" s="4">
        <v>1.489271606539999E-2</v>
      </c>
      <c r="E631" s="4">
        <v>3.4541786350867909E-3</v>
      </c>
      <c r="F631" s="2">
        <v>5</v>
      </c>
      <c r="G631" s="4">
        <v>-0.17630247990571721</v>
      </c>
      <c r="H631" s="4">
        <v>-0.29178550886110682</v>
      </c>
      <c r="I631" s="4">
        <v>0.18180260071218399</v>
      </c>
    </row>
    <row r="632" spans="1:9" x14ac:dyDescent="0.25">
      <c r="A632" t="s">
        <v>842</v>
      </c>
      <c r="B632" s="3">
        <v>276.38473510742188</v>
      </c>
      <c r="C632" s="3">
        <v>28.95000076293945</v>
      </c>
      <c r="D632" s="4">
        <v>-1.4583559817512579E-3</v>
      </c>
      <c r="E632" s="4">
        <v>-4.1073194739407508E-2</v>
      </c>
      <c r="F632" s="2">
        <v>5</v>
      </c>
      <c r="G632" s="4">
        <v>-0.1879926113453613</v>
      </c>
      <c r="H632" s="4">
        <v>-0.30217797415618097</v>
      </c>
      <c r="I632" s="4">
        <v>0.16446061933902789</v>
      </c>
    </row>
    <row r="633" spans="1:9" x14ac:dyDescent="0.25">
      <c r="A633" t="s">
        <v>843</v>
      </c>
      <c r="B633" s="3">
        <v>276.78839111328119</v>
      </c>
      <c r="C633" s="3">
        <v>30.190000534057621</v>
      </c>
      <c r="D633" s="4">
        <v>2.5229446724603029E-2</v>
      </c>
      <c r="E633" s="4">
        <v>-3.019590915677484E-2</v>
      </c>
      <c r="F633" s="2">
        <v>5</v>
      </c>
      <c r="G633" s="4">
        <v>-0.17922639086382111</v>
      </c>
      <c r="H633" s="4">
        <v>-0.30115881493364532</v>
      </c>
      <c r="I633" s="4">
        <v>0.16616129764313281</v>
      </c>
    </row>
    <row r="634" spans="1:9" x14ac:dyDescent="0.25">
      <c r="A634" t="s">
        <v>844</v>
      </c>
      <c r="B634" s="3">
        <v>269.97702026367188</v>
      </c>
      <c r="C634" s="3">
        <v>31.129999160766602</v>
      </c>
      <c r="D634" s="4">
        <v>1.2159612316608779E-2</v>
      </c>
      <c r="E634" s="4">
        <v>-5.5235252201265461E-2</v>
      </c>
      <c r="F634" s="2">
        <v>5</v>
      </c>
      <c r="G634" s="4">
        <v>-0.19444877980020861</v>
      </c>
      <c r="H634" s="4">
        <v>-0.31835630814252508</v>
      </c>
      <c r="I634" s="4">
        <v>0.13746371738421859</v>
      </c>
    </row>
    <row r="635" spans="1:9" x14ac:dyDescent="0.25">
      <c r="A635" t="s">
        <v>845</v>
      </c>
      <c r="B635" s="3">
        <v>266.733642578125</v>
      </c>
      <c r="C635" s="3">
        <v>32.950000762939453</v>
      </c>
      <c r="D635" s="4">
        <v>-4.0346533892502652E-2</v>
      </c>
      <c r="E635" s="4">
        <v>0.1124240320511833</v>
      </c>
      <c r="F635" s="2">
        <v>5</v>
      </c>
      <c r="G635" s="4">
        <v>-0.21037174826981689</v>
      </c>
      <c r="H635" s="4">
        <v>-0.32654525673342782</v>
      </c>
      <c r="I635" s="4">
        <v>0.12379876013904249</v>
      </c>
    </row>
    <row r="636" spans="1:9" x14ac:dyDescent="0.25">
      <c r="A636" t="s">
        <v>846</v>
      </c>
      <c r="B636" s="3">
        <v>277.9478759765625</v>
      </c>
      <c r="C636" s="3">
        <v>29.620000839233398</v>
      </c>
      <c r="D636" s="4">
        <v>2.4972042777448241E-2</v>
      </c>
      <c r="E636" s="4">
        <v>-9.3912447734619375E-2</v>
      </c>
      <c r="F636" s="2">
        <v>5</v>
      </c>
      <c r="G636" s="4">
        <v>-0.166725815088584</v>
      </c>
      <c r="H636" s="4">
        <v>-0.29823132302308192</v>
      </c>
      <c r="I636" s="4">
        <v>0.17104642439040371</v>
      </c>
    </row>
    <row r="637" spans="1:9" x14ac:dyDescent="0.25">
      <c r="A637" t="s">
        <v>847</v>
      </c>
      <c r="B637" s="3">
        <v>271.17605590820313</v>
      </c>
      <c r="C637" s="3">
        <v>32.689998626708977</v>
      </c>
      <c r="D637" s="4">
        <v>1.8153745379685391E-3</v>
      </c>
      <c r="E637" s="4">
        <v>-3.9094703502602912E-2</v>
      </c>
      <c r="F637" s="2">
        <v>5</v>
      </c>
      <c r="G637" s="4">
        <v>-0.18999658802845559</v>
      </c>
      <c r="H637" s="4">
        <v>-0.31532895758280433</v>
      </c>
      <c r="I637" s="4">
        <v>0.1425154789755301</v>
      </c>
    </row>
    <row r="638" spans="1:9" x14ac:dyDescent="0.25">
      <c r="A638" t="s">
        <v>848</v>
      </c>
      <c r="B638" s="3">
        <v>270.68466186523438</v>
      </c>
      <c r="C638" s="3">
        <v>34.020000457763672</v>
      </c>
      <c r="D638" s="4">
        <v>-4.6496260394452198E-2</v>
      </c>
      <c r="E638" s="4">
        <v>0.22594596244193421</v>
      </c>
      <c r="F638" s="2">
        <v>5</v>
      </c>
      <c r="G638" s="4">
        <v>-0.19674483054410799</v>
      </c>
      <c r="H638" s="4">
        <v>-0.31656963965744478</v>
      </c>
      <c r="I638" s="4">
        <v>0.16941573611148281</v>
      </c>
    </row>
    <row r="639" spans="1:9" x14ac:dyDescent="0.25">
      <c r="A639" t="s">
        <v>849</v>
      </c>
      <c r="B639" s="3">
        <v>283.88421630859381</v>
      </c>
      <c r="C639" s="3">
        <v>27.75</v>
      </c>
      <c r="D639" s="4">
        <v>-3.5270535553815319E-2</v>
      </c>
      <c r="E639" s="4">
        <v>6.3625904089826157E-2</v>
      </c>
      <c r="F639" s="2">
        <v>5</v>
      </c>
      <c r="G639" s="4">
        <v>-0.14950258756500459</v>
      </c>
      <c r="H639" s="4">
        <v>-0.28324312537538487</v>
      </c>
      <c r="I639" s="4">
        <v>0.2264406394412832</v>
      </c>
    </row>
    <row r="640" spans="1:9" x14ac:dyDescent="0.25">
      <c r="A640" t="s">
        <v>850</v>
      </c>
      <c r="B640" s="3">
        <v>294.26303100585938</v>
      </c>
      <c r="C640" s="3">
        <v>26.090000152587891</v>
      </c>
      <c r="D640" s="4">
        <v>-2.678468695535274E-2</v>
      </c>
      <c r="E640" s="4">
        <v>8.8898211581968978E-2</v>
      </c>
      <c r="F640" s="2">
        <v>5</v>
      </c>
      <c r="G640" s="4">
        <v>-0.11610301461842069</v>
      </c>
      <c r="H640" s="4">
        <v>-0.25703847447421069</v>
      </c>
      <c r="I640" s="4">
        <v>0.27127934269669818</v>
      </c>
    </row>
    <row r="641" spans="1:9" x14ac:dyDescent="0.25">
      <c r="A641" t="s">
        <v>851</v>
      </c>
      <c r="B641" s="3">
        <v>302.3616943359375</v>
      </c>
      <c r="C641" s="3">
        <v>23.95999908447266</v>
      </c>
      <c r="D641" s="4">
        <v>-7.1964764941622184E-3</v>
      </c>
      <c r="E641" s="4">
        <v>-2.4979755265417398E-3</v>
      </c>
      <c r="F641" s="2">
        <v>4</v>
      </c>
      <c r="G641" s="4">
        <v>-8.2312359288511994E-2</v>
      </c>
      <c r="H641" s="4">
        <v>-0.23659079797924931</v>
      </c>
      <c r="I641" s="4">
        <v>0.30626730350098458</v>
      </c>
    </row>
    <row r="642" spans="1:9" x14ac:dyDescent="0.25">
      <c r="A642" t="s">
        <v>852</v>
      </c>
      <c r="B642" s="3">
        <v>304.55340576171881</v>
      </c>
      <c r="C642" s="3">
        <v>24.020000457763668</v>
      </c>
      <c r="D642" s="4">
        <v>8.6257073671291984E-3</v>
      </c>
      <c r="E642" s="4">
        <v>-4.1882698438058703E-2</v>
      </c>
      <c r="F642" s="2">
        <v>4</v>
      </c>
      <c r="G642" s="4">
        <v>-7.5441058893394475E-2</v>
      </c>
      <c r="H642" s="4">
        <v>-0.23105711860795811</v>
      </c>
      <c r="I642" s="4">
        <v>0.31573596645610991</v>
      </c>
    </row>
    <row r="643" spans="1:9" x14ac:dyDescent="0.25">
      <c r="A643" t="s">
        <v>853</v>
      </c>
      <c r="B643" s="3">
        <v>301.94888305664063</v>
      </c>
      <c r="C643" s="3">
        <v>25.069999694824219</v>
      </c>
      <c r="D643" s="4">
        <v>3.3310645574893272E-3</v>
      </c>
      <c r="E643" s="4">
        <v>1.1294827307630101E-2</v>
      </c>
      <c r="F643" s="2">
        <v>5</v>
      </c>
      <c r="G643" s="4">
        <v>-8.291188465349042E-2</v>
      </c>
      <c r="H643" s="4">
        <v>-0.23763307262983069</v>
      </c>
      <c r="I643" s="4">
        <v>0.30448387032554147</v>
      </c>
    </row>
    <row r="644" spans="1:9" x14ac:dyDescent="0.25">
      <c r="A644" t="s">
        <v>854</v>
      </c>
      <c r="B644" s="3">
        <v>300.9464111328125</v>
      </c>
      <c r="C644" s="3">
        <v>24.79000091552734</v>
      </c>
      <c r="D644" s="4">
        <v>-2.6019530549372779E-2</v>
      </c>
      <c r="E644" s="4">
        <v>2.8317801018318271E-3</v>
      </c>
      <c r="F644" s="2">
        <v>5</v>
      </c>
      <c r="G644" s="4">
        <v>-8.3233202212308233E-2</v>
      </c>
      <c r="H644" s="4">
        <v>-0.24016413494940991</v>
      </c>
      <c r="I644" s="4">
        <v>0.30015297682512498</v>
      </c>
    </row>
    <row r="645" spans="1:9" x14ac:dyDescent="0.25">
      <c r="A645" t="s">
        <v>855</v>
      </c>
      <c r="B645" s="3">
        <v>308.986083984375</v>
      </c>
      <c r="C645" s="3">
        <v>24.719999313354489</v>
      </c>
      <c r="D645" s="4">
        <v>2.7385775907993629E-2</v>
      </c>
      <c r="E645" s="4">
        <v>-3.7757929176263749E-2</v>
      </c>
      <c r="F645" s="2">
        <v>5</v>
      </c>
      <c r="G645" s="4">
        <v>-4.2769207380831793E-2</v>
      </c>
      <c r="H645" s="4">
        <v>-0.21986539886248979</v>
      </c>
      <c r="I645" s="4">
        <v>0.33488608612293319</v>
      </c>
    </row>
    <row r="646" spans="1:9" x14ac:dyDescent="0.25">
      <c r="A646" t="s">
        <v>856</v>
      </c>
      <c r="B646" s="3">
        <v>300.74981689453119</v>
      </c>
      <c r="C646" s="3">
        <v>25.690000534057621</v>
      </c>
      <c r="D646" s="4">
        <v>-7.3956551092789757E-3</v>
      </c>
      <c r="E646" s="4">
        <v>-1.9091255815355871E-2</v>
      </c>
      <c r="F646" s="2">
        <v>5</v>
      </c>
      <c r="G646" s="4">
        <v>-7.7980018816562469E-2</v>
      </c>
      <c r="H646" s="4">
        <v>-0.24066050024097829</v>
      </c>
      <c r="I646" s="4">
        <v>0.29930364759349909</v>
      </c>
    </row>
    <row r="647" spans="1:9" x14ac:dyDescent="0.25">
      <c r="A647" t="s">
        <v>857</v>
      </c>
      <c r="B647" s="3">
        <v>302.99063110351563</v>
      </c>
      <c r="C647" s="3">
        <v>26.190000534057621</v>
      </c>
      <c r="D647" s="4">
        <v>-2.6531900310694518E-3</v>
      </c>
      <c r="E647" s="4">
        <v>1.8273764900883501E-2</v>
      </c>
      <c r="F647" s="2">
        <v>5</v>
      </c>
      <c r="G647" s="4">
        <v>-6.9296050169011414E-2</v>
      </c>
      <c r="H647" s="4">
        <v>-0.23500284512393529</v>
      </c>
      <c r="I647" s="4">
        <v>0.30898444509281647</v>
      </c>
    </row>
    <row r="648" spans="1:9" x14ac:dyDescent="0.25">
      <c r="A648" t="s">
        <v>858</v>
      </c>
      <c r="B648" s="3">
        <v>303.79666137695313</v>
      </c>
      <c r="C648" s="3">
        <v>25.719999313354489</v>
      </c>
      <c r="D648" s="4">
        <v>3.2639824500765302E-2</v>
      </c>
      <c r="E648" s="4">
        <v>-6.4727297696200337E-2</v>
      </c>
      <c r="F648" s="2">
        <v>5</v>
      </c>
      <c r="G648" s="4">
        <v>-6.9922259705297529E-2</v>
      </c>
      <c r="H648" s="4">
        <v>-0.23296776283879031</v>
      </c>
      <c r="I648" s="4">
        <v>0.31246666857398792</v>
      </c>
    </row>
    <row r="649" spans="1:9" x14ac:dyDescent="0.25">
      <c r="A649" t="s">
        <v>859</v>
      </c>
      <c r="B649" s="3">
        <v>294.1942138671875</v>
      </c>
      <c r="C649" s="3">
        <v>27.5</v>
      </c>
      <c r="D649" s="4">
        <v>2.7707132939655429E-2</v>
      </c>
      <c r="E649" s="4">
        <v>-3.066622536120123E-2</v>
      </c>
      <c r="F649" s="2">
        <v>5</v>
      </c>
      <c r="G649" s="4">
        <v>-9.647926912728999E-2</v>
      </c>
      <c r="H649" s="4">
        <v>-0.25721222544168759</v>
      </c>
      <c r="I649" s="4">
        <v>0.28603873461972928</v>
      </c>
    </row>
    <row r="650" spans="1:9" x14ac:dyDescent="0.25">
      <c r="A650" t="s">
        <v>860</v>
      </c>
      <c r="B650" s="3">
        <v>286.2626953125</v>
      </c>
      <c r="C650" s="3">
        <v>28.370000839233398</v>
      </c>
      <c r="D650" s="4">
        <v>1.3995238676398399E-2</v>
      </c>
      <c r="E650" s="4">
        <v>-3.6672322435561733E-2</v>
      </c>
      <c r="F650" s="2">
        <v>5</v>
      </c>
      <c r="G650" s="4">
        <v>-0.1241272091140574</v>
      </c>
      <c r="H650" s="4">
        <v>-0.27723789127196108</v>
      </c>
      <c r="I650" s="4">
        <v>0.25136694433670193</v>
      </c>
    </row>
    <row r="651" spans="1:9" x14ac:dyDescent="0.25">
      <c r="A651" t="s">
        <v>861</v>
      </c>
      <c r="B651" s="3">
        <v>282.31167602539063</v>
      </c>
      <c r="C651" s="3">
        <v>29.45000076293945</v>
      </c>
      <c r="D651" s="4">
        <v>-2.126208757253811E-2</v>
      </c>
      <c r="E651" s="4">
        <v>3.4059032173248349E-2</v>
      </c>
      <c r="F651" s="2">
        <v>5</v>
      </c>
      <c r="G651" s="4">
        <v>-0.13320711406668009</v>
      </c>
      <c r="H651" s="4">
        <v>-0.28721350834794418</v>
      </c>
      <c r="I651" s="4">
        <v>0.26065764467095281</v>
      </c>
    </row>
    <row r="652" spans="1:9" x14ac:dyDescent="0.25">
      <c r="A652" t="s">
        <v>862</v>
      </c>
      <c r="B652" s="3">
        <v>288.44461059570313</v>
      </c>
      <c r="C652" s="3">
        <v>28.479999542236332</v>
      </c>
      <c r="D652" s="4">
        <v>1.6627652973278059E-2</v>
      </c>
      <c r="E652" s="4">
        <v>-3.2280011997566249E-2</v>
      </c>
      <c r="F652" s="2">
        <v>5</v>
      </c>
      <c r="G652" s="4">
        <v>-0.11315140201647921</v>
      </c>
      <c r="H652" s="4">
        <v>-0.27172894540867892</v>
      </c>
      <c r="I652" s="4">
        <v>0.28804415223302698</v>
      </c>
    </row>
    <row r="653" spans="1:9" x14ac:dyDescent="0.25">
      <c r="A653" t="s">
        <v>863</v>
      </c>
      <c r="B653" s="3">
        <v>283.72689819335938</v>
      </c>
      <c r="C653" s="3">
        <v>29.430000305175781</v>
      </c>
      <c r="D653" s="4">
        <v>-3.108355943587493E-3</v>
      </c>
      <c r="E653" s="4">
        <v>2.7257213855629292E-3</v>
      </c>
      <c r="F653" s="2">
        <v>5</v>
      </c>
      <c r="G653" s="4">
        <v>-0.1129845357475657</v>
      </c>
      <c r="H653" s="4">
        <v>-0.28364032548063722</v>
      </c>
      <c r="I653" s="4">
        <v>0.26697729347214932</v>
      </c>
    </row>
    <row r="654" spans="1:9" x14ac:dyDescent="0.25">
      <c r="A654" t="s">
        <v>864</v>
      </c>
      <c r="B654" s="3">
        <v>284.611572265625</v>
      </c>
      <c r="C654" s="3">
        <v>29.35000038146973</v>
      </c>
      <c r="D654" s="4">
        <v>-5.3581377570391941E-3</v>
      </c>
      <c r="E654" s="4">
        <v>-5.2002543624440567E-2</v>
      </c>
      <c r="F654" s="2">
        <v>5</v>
      </c>
      <c r="G654" s="4">
        <v>-0.1151436810181963</v>
      </c>
      <c r="H654" s="4">
        <v>-0.28140668166857952</v>
      </c>
      <c r="I654" s="4">
        <v>0.27092778942026419</v>
      </c>
    </row>
    <row r="655" spans="1:9" x14ac:dyDescent="0.25">
      <c r="A655" t="s">
        <v>865</v>
      </c>
      <c r="B655" s="3">
        <v>286.144775390625</v>
      </c>
      <c r="C655" s="3">
        <v>30.95999908447266</v>
      </c>
      <c r="D655" s="4">
        <v>-4.9090380809385332E-2</v>
      </c>
      <c r="E655" s="4">
        <v>0.1862068441368068</v>
      </c>
      <c r="F655" s="2">
        <v>5</v>
      </c>
      <c r="G655" s="4">
        <v>-9.3168408298554883E-2</v>
      </c>
      <c r="H655" s="4">
        <v>-0.27753561798519</v>
      </c>
      <c r="I655" s="4">
        <v>0.27777428003509369</v>
      </c>
    </row>
    <row r="656" spans="1:9" x14ac:dyDescent="0.25">
      <c r="A656" t="s">
        <v>866</v>
      </c>
      <c r="B656" s="3">
        <v>300.91690063476563</v>
      </c>
      <c r="C656" s="3">
        <v>26.10000038146973</v>
      </c>
      <c r="D656" s="4">
        <v>2.5901491058673232E-2</v>
      </c>
      <c r="E656" s="4">
        <v>-4.9872550641773872E-2</v>
      </c>
      <c r="F656" s="2">
        <v>5</v>
      </c>
      <c r="G656" s="4">
        <v>-4.5258513639164111E-2</v>
      </c>
      <c r="H656" s="4">
        <v>-0.24023864367914391</v>
      </c>
      <c r="I656" s="4">
        <v>0.34373893611750012</v>
      </c>
    </row>
    <row r="657" spans="1:9" x14ac:dyDescent="0.25">
      <c r="A657" t="s">
        <v>867</v>
      </c>
      <c r="B657" s="3">
        <v>293.31948852539063</v>
      </c>
      <c r="C657" s="3">
        <v>27.469999313354489</v>
      </c>
      <c r="D657" s="4">
        <v>-1.1591886851535E-2</v>
      </c>
      <c r="E657" s="4">
        <v>-4.8493297027423332E-2</v>
      </c>
      <c r="F657" s="2">
        <v>5</v>
      </c>
      <c r="G657" s="4">
        <v>-7.5646086493392106E-2</v>
      </c>
      <c r="H657" s="4">
        <v>-0.25942075048860241</v>
      </c>
      <c r="I657" s="4">
        <v>0.30981283079220062</v>
      </c>
    </row>
    <row r="658" spans="1:9" x14ac:dyDescent="0.25">
      <c r="A658" t="s">
        <v>868</v>
      </c>
      <c r="B658" s="3">
        <v>296.75949096679688</v>
      </c>
      <c r="C658" s="3">
        <v>28.870000839233398</v>
      </c>
      <c r="D658" s="4">
        <v>3.7060108376997247E-2</v>
      </c>
      <c r="E658" s="4">
        <v>-9.1281069460028785E-2</v>
      </c>
      <c r="F658" s="2">
        <v>5</v>
      </c>
      <c r="G658" s="4">
        <v>-7.0478341305083014E-2</v>
      </c>
      <c r="H658" s="4">
        <v>-0.25073535955470438</v>
      </c>
      <c r="I658" s="4">
        <v>0.35922451554061491</v>
      </c>
    </row>
    <row r="659" spans="1:9" x14ac:dyDescent="0.25">
      <c r="A659" t="s">
        <v>869</v>
      </c>
      <c r="B659" s="3">
        <v>286.15457153320313</v>
      </c>
      <c r="C659" s="3">
        <v>31.770000457763668</v>
      </c>
      <c r="D659" s="4">
        <v>-2.3643104245321118E-3</v>
      </c>
      <c r="E659" s="4">
        <v>-2.4262926357717651E-2</v>
      </c>
      <c r="F659" s="2">
        <v>5</v>
      </c>
      <c r="G659" s="4">
        <v>-8.3908069896329041E-2</v>
      </c>
      <c r="H659" s="4">
        <v>-0.27751088447718097</v>
      </c>
      <c r="I659" s="4">
        <v>0.32485098502513687</v>
      </c>
    </row>
    <row r="660" spans="1:9" x14ac:dyDescent="0.25">
      <c r="A660" t="s">
        <v>870</v>
      </c>
      <c r="B660" s="3">
        <v>286.83273315429688</v>
      </c>
      <c r="C660" s="3">
        <v>32.560001373291023</v>
      </c>
      <c r="D660" s="4">
        <v>-2.9658343220239192E-2</v>
      </c>
      <c r="E660" s="4">
        <v>-1.3034261391276281E-2</v>
      </c>
      <c r="F660" s="2">
        <v>5</v>
      </c>
      <c r="G660" s="4">
        <v>-7.4637467842469718E-2</v>
      </c>
      <c r="H660" s="4">
        <v>-0.27579864767040779</v>
      </c>
      <c r="I660" s="4">
        <v>0.32799076744027822</v>
      </c>
    </row>
    <row r="661" spans="1:9" x14ac:dyDescent="0.25">
      <c r="A661" t="s">
        <v>871</v>
      </c>
      <c r="B661" s="3">
        <v>295.5997314453125</v>
      </c>
      <c r="C661" s="3">
        <v>32.990001678466797</v>
      </c>
      <c r="D661" s="4">
        <v>1.214897010401406E-2</v>
      </c>
      <c r="E661" s="4">
        <v>-5.0647433713185697E-2</v>
      </c>
      <c r="F661" s="2">
        <v>5</v>
      </c>
      <c r="G661" s="4">
        <v>-7.1036974719638879E-2</v>
      </c>
      <c r="H661" s="4">
        <v>-0.25366354492810911</v>
      </c>
      <c r="I661" s="4">
        <v>0.36858060061796732</v>
      </c>
    </row>
    <row r="662" spans="1:9" x14ac:dyDescent="0.25">
      <c r="A662" t="s">
        <v>872</v>
      </c>
      <c r="B662" s="3">
        <v>292.05160522460938</v>
      </c>
      <c r="C662" s="3">
        <v>34.75</v>
      </c>
      <c r="D662" s="4">
        <v>-3.9127024496271812E-2</v>
      </c>
      <c r="E662" s="4">
        <v>0.15104337148978211</v>
      </c>
      <c r="F662" s="2">
        <v>5</v>
      </c>
      <c r="G662" s="4">
        <v>-8.3455348417232567E-2</v>
      </c>
      <c r="H662" s="4">
        <v>-0.26262192906722698</v>
      </c>
      <c r="I662" s="4">
        <v>0.35215333023292428</v>
      </c>
    </row>
    <row r="663" spans="1:9" x14ac:dyDescent="0.25">
      <c r="A663" t="s">
        <v>873</v>
      </c>
      <c r="B663" s="3">
        <v>303.94403076171881</v>
      </c>
      <c r="C663" s="3">
        <v>30.190000534057621</v>
      </c>
      <c r="D663" s="4">
        <v>-1.198086188954617E-2</v>
      </c>
      <c r="E663" s="4">
        <v>-3.2371801416157357E-2</v>
      </c>
      <c r="F663" s="2">
        <v>5</v>
      </c>
      <c r="G663" s="4">
        <v>-7.0222938023065229E-2</v>
      </c>
      <c r="H663" s="4">
        <v>-0.23259568149868101</v>
      </c>
      <c r="I663" s="4">
        <v>0.40721340354490798</v>
      </c>
    </row>
    <row r="664" spans="1:9" x14ac:dyDescent="0.25">
      <c r="A664" t="s">
        <v>874</v>
      </c>
      <c r="B664" s="3">
        <v>307.62969970703119</v>
      </c>
      <c r="C664" s="3">
        <v>31.20000076293945</v>
      </c>
      <c r="D664" s="4">
        <v>-5.0364078241541772E-2</v>
      </c>
      <c r="E664" s="4">
        <v>0.22738004206521589</v>
      </c>
      <c r="F664" s="2">
        <v>5</v>
      </c>
      <c r="G664" s="4">
        <v>-5.1312227457464887E-2</v>
      </c>
      <c r="H664" s="4">
        <v>-0.22329002657888961</v>
      </c>
      <c r="I664" s="4">
        <v>0.42427747526849119</v>
      </c>
    </row>
    <row r="665" spans="1:9" x14ac:dyDescent="0.25">
      <c r="A665" t="s">
        <v>875</v>
      </c>
      <c r="B665" s="3">
        <v>323.94488525390619</v>
      </c>
      <c r="C665" s="3">
        <v>25.420000076293949</v>
      </c>
      <c r="D665" s="4">
        <v>3.3812349737228242E-2</v>
      </c>
      <c r="E665" s="4">
        <v>-0.130940168331831</v>
      </c>
      <c r="F665" s="2">
        <v>5</v>
      </c>
      <c r="G665" s="4">
        <v>6.5314867690029477E-3</v>
      </c>
      <c r="H665" s="4">
        <v>-0.18209710097859169</v>
      </c>
      <c r="I665" s="4">
        <v>0.49981423684050452</v>
      </c>
    </row>
    <row r="666" spans="1:9" x14ac:dyDescent="0.25">
      <c r="A666" t="s">
        <v>876</v>
      </c>
      <c r="B666" s="3">
        <v>313.34979248046881</v>
      </c>
      <c r="C666" s="3">
        <v>29.25</v>
      </c>
      <c r="D666" s="4">
        <v>1.067574439674646E-3</v>
      </c>
      <c r="E666" s="4">
        <v>-9.5547314100449254E-2</v>
      </c>
      <c r="F666" s="2">
        <v>5</v>
      </c>
      <c r="G666" s="4">
        <v>-2.966227431371293E-2</v>
      </c>
      <c r="H666" s="4">
        <v>-0.20884781534163249</v>
      </c>
      <c r="I666" s="4">
        <v>0.45076061165425568</v>
      </c>
    </row>
    <row r="667" spans="1:9" x14ac:dyDescent="0.25">
      <c r="A667" t="s">
        <v>877</v>
      </c>
      <c r="B667" s="3">
        <v>313.015625</v>
      </c>
      <c r="C667" s="3">
        <v>32.340000152587891</v>
      </c>
      <c r="D667" s="4">
        <v>1.6695706441675728E-2</v>
      </c>
      <c r="E667" s="4">
        <v>-3.1736566612720292E-2</v>
      </c>
      <c r="F667" s="2">
        <v>5</v>
      </c>
      <c r="G667" s="4">
        <v>-4.8140258609281388E-2</v>
      </c>
      <c r="H667" s="4">
        <v>-0.20969152846530131</v>
      </c>
      <c r="I667" s="4">
        <v>0.482643199315407</v>
      </c>
    </row>
    <row r="668" spans="1:9" x14ac:dyDescent="0.25">
      <c r="A668" t="s">
        <v>878</v>
      </c>
      <c r="B668" s="3">
        <v>307.87542724609381</v>
      </c>
      <c r="C668" s="3">
        <v>33.400001525878913</v>
      </c>
      <c r="D668" s="4">
        <v>-4.4998593785069541E-2</v>
      </c>
      <c r="E668" s="4">
        <v>0.11370462756871171</v>
      </c>
      <c r="F668" s="2">
        <v>5</v>
      </c>
      <c r="G668" s="4">
        <v>-6.8757239231660217E-2</v>
      </c>
      <c r="H668" s="4">
        <v>-0.22266960849014261</v>
      </c>
      <c r="I668" s="4">
        <v>0.4582959187508493</v>
      </c>
    </row>
    <row r="669" spans="1:9" x14ac:dyDescent="0.25">
      <c r="A669" t="s">
        <v>879</v>
      </c>
      <c r="B669" s="3">
        <v>322.38217163085938</v>
      </c>
      <c r="C669" s="3">
        <v>29.989999771118161</v>
      </c>
      <c r="D669" s="4">
        <v>3.5516044598138619E-2</v>
      </c>
      <c r="E669" s="4">
        <v>-5.0949385788478303E-2</v>
      </c>
      <c r="F669" s="2">
        <v>5</v>
      </c>
      <c r="G669" s="4">
        <v>-3.1269690280682598E-2</v>
      </c>
      <c r="H669" s="4">
        <v>-0.18604267339171521</v>
      </c>
      <c r="I669" s="4">
        <v>0.52700918476202596</v>
      </c>
    </row>
    <row r="670" spans="1:9" x14ac:dyDescent="0.25">
      <c r="A670" t="s">
        <v>880</v>
      </c>
      <c r="B670" s="3">
        <v>311.32513427734381</v>
      </c>
      <c r="C670" s="3">
        <v>31.60000038146973</v>
      </c>
      <c r="D670" s="4">
        <v>-1.1983854693020659E-3</v>
      </c>
      <c r="E670" s="4">
        <v>-5.7279237770691882E-2</v>
      </c>
      <c r="F670" s="2">
        <v>5</v>
      </c>
      <c r="G670" s="4">
        <v>-6.1128471541563867E-2</v>
      </c>
      <c r="H670" s="4">
        <v>-0.21395971520251619</v>
      </c>
      <c r="I670" s="4">
        <v>0.47463594864396841</v>
      </c>
    </row>
    <row r="671" spans="1:9" x14ac:dyDescent="0.25">
      <c r="A671" t="s">
        <v>881</v>
      </c>
      <c r="B671" s="3">
        <v>311.69866943359381</v>
      </c>
      <c r="C671" s="3">
        <v>33.520000457763672</v>
      </c>
      <c r="D671" s="4">
        <v>-3.7744923608828418E-2</v>
      </c>
      <c r="E671" s="4">
        <v>0.2405625421864992</v>
      </c>
      <c r="F671" s="2">
        <v>5</v>
      </c>
      <c r="G671" s="4">
        <v>-6.3179903077853705E-2</v>
      </c>
      <c r="H671" s="4">
        <v>-0.2130166057382509</v>
      </c>
      <c r="I671" s="4">
        <v>0.47640525124386007</v>
      </c>
    </row>
    <row r="672" spans="1:9" x14ac:dyDescent="0.25">
      <c r="A672" t="s">
        <v>882</v>
      </c>
      <c r="B672" s="3">
        <v>323.92520141601563</v>
      </c>
      <c r="C672" s="3">
        <v>27.020000457763668</v>
      </c>
      <c r="D672" s="4">
        <v>1.284561615044311E-2</v>
      </c>
      <c r="E672" s="4">
        <v>-4.2183575516809728E-2</v>
      </c>
      <c r="F672" s="2">
        <v>5</v>
      </c>
      <c r="G672" s="4">
        <v>-3.0650402561533511E-2</v>
      </c>
      <c r="H672" s="4">
        <v>-0.18214679914889001</v>
      </c>
      <c r="I672" s="4">
        <v>0.5343179656489323</v>
      </c>
    </row>
    <row r="673" spans="1:9" x14ac:dyDescent="0.25">
      <c r="A673" t="s">
        <v>883</v>
      </c>
      <c r="B673" s="3">
        <v>319.81695556640619</v>
      </c>
      <c r="C673" s="3">
        <v>28.20999908447266</v>
      </c>
      <c r="D673" s="4">
        <v>-2.618569926797798E-2</v>
      </c>
      <c r="E673" s="4">
        <v>0.2438271033900683</v>
      </c>
      <c r="F673" s="2">
        <v>5</v>
      </c>
      <c r="G673" s="4">
        <v>-3.6713006296712591E-2</v>
      </c>
      <c r="H673" s="4">
        <v>-0.19251938517584491</v>
      </c>
      <c r="I673" s="4">
        <v>0.52657258026924225</v>
      </c>
    </row>
    <row r="674" spans="1:9" x14ac:dyDescent="0.25">
      <c r="A674" t="s">
        <v>884</v>
      </c>
      <c r="B674" s="3">
        <v>328.41677856445313</v>
      </c>
      <c r="C674" s="3">
        <v>22.680000305175781</v>
      </c>
      <c r="D674" s="4">
        <v>-2.0691177079489531E-2</v>
      </c>
      <c r="E674" s="4">
        <v>0.11614176406472509</v>
      </c>
      <c r="F674" s="2">
        <v>4</v>
      </c>
      <c r="G674" s="4">
        <v>1.6430706592052151E-3</v>
      </c>
      <c r="H674" s="4">
        <v>-0.1708063701496608</v>
      </c>
      <c r="I674" s="4">
        <v>0.56762185472292659</v>
      </c>
    </row>
    <row r="675" spans="1:9" x14ac:dyDescent="0.25">
      <c r="A675" t="s">
        <v>885</v>
      </c>
      <c r="B675" s="3">
        <v>335.35568237304688</v>
      </c>
      <c r="C675" s="3">
        <v>20.319999694824219</v>
      </c>
      <c r="D675" s="4">
        <v>-1.4584398579070569E-2</v>
      </c>
      <c r="E675" s="4">
        <v>-4.9134352043705642E-2</v>
      </c>
      <c r="F675" s="2">
        <v>4</v>
      </c>
      <c r="G675" s="4">
        <v>1.047668869179863E-2</v>
      </c>
      <c r="H675" s="4">
        <v>-0.15328687902810409</v>
      </c>
      <c r="I675" s="4">
        <v>0.60973301697085236</v>
      </c>
    </row>
    <row r="676" spans="1:9" x14ac:dyDescent="0.25">
      <c r="A676" t="s">
        <v>886</v>
      </c>
      <c r="B676" s="3">
        <v>340.31903076171881</v>
      </c>
      <c r="C676" s="3">
        <v>21.370000839233398</v>
      </c>
      <c r="D676" s="4">
        <v>2.2350750294950039E-2</v>
      </c>
      <c r="E676" s="4">
        <v>-3.6084764740978659E-2</v>
      </c>
      <c r="F676" s="2">
        <v>4</v>
      </c>
      <c r="G676" s="4">
        <v>3.4210662254904538E-2</v>
      </c>
      <c r="H676" s="4">
        <v>-0.14075531202167921</v>
      </c>
      <c r="I676" s="4">
        <v>0.67126171291686476</v>
      </c>
    </row>
    <row r="677" spans="1:9" x14ac:dyDescent="0.25">
      <c r="A677" t="s">
        <v>887</v>
      </c>
      <c r="B677" s="3">
        <v>332.87893676757813</v>
      </c>
      <c r="C677" s="3">
        <v>22.170000076293949</v>
      </c>
      <c r="D677" s="4">
        <v>7.6829896096142214E-4</v>
      </c>
      <c r="E677" s="4">
        <v>-2.3348047085126059E-2</v>
      </c>
      <c r="F677" s="2">
        <v>4</v>
      </c>
      <c r="G677" s="4">
        <v>4.2275456003935119E-3</v>
      </c>
      <c r="H677" s="4">
        <v>-0.15954021872588531</v>
      </c>
      <c r="I677" s="4">
        <v>0.63472439613772735</v>
      </c>
    </row>
    <row r="678" spans="1:9" x14ac:dyDescent="0.25">
      <c r="A678" t="s">
        <v>888</v>
      </c>
      <c r="B678" s="3">
        <v>332.62338256835938</v>
      </c>
      <c r="C678" s="3">
        <v>22.70000076293945</v>
      </c>
      <c r="D678" s="4">
        <v>-2.2867059698831179E-2</v>
      </c>
      <c r="E678" s="4">
        <v>4.0330022017551759E-2</v>
      </c>
      <c r="F678" s="2">
        <v>4</v>
      </c>
      <c r="G678" s="4">
        <v>-5.7269615002778504E-3</v>
      </c>
      <c r="H678" s="4">
        <v>-0.16018544737406809</v>
      </c>
      <c r="I678" s="4">
        <v>0.63346940329241552</v>
      </c>
    </row>
    <row r="679" spans="1:9" x14ac:dyDescent="0.25">
      <c r="A679" t="s">
        <v>889</v>
      </c>
      <c r="B679" s="3">
        <v>340.40750122070313</v>
      </c>
      <c r="C679" s="3">
        <v>21.819999694824219</v>
      </c>
      <c r="D679" s="4">
        <v>2.0327008531544118E-2</v>
      </c>
      <c r="E679" s="4">
        <v>-0.10057710268084689</v>
      </c>
      <c r="F679" s="2">
        <v>4</v>
      </c>
      <c r="G679" s="4">
        <v>1.873278267106171E-2</v>
      </c>
      <c r="H679" s="4">
        <v>-0.14053193993533081</v>
      </c>
      <c r="I679" s="4">
        <v>0.67169617963033001</v>
      </c>
    </row>
    <row r="680" spans="1:9" x14ac:dyDescent="0.25">
      <c r="A680" t="s">
        <v>890</v>
      </c>
      <c r="B680" s="3">
        <v>333.62588500976563</v>
      </c>
      <c r="C680" s="3">
        <v>24.260000228881839</v>
      </c>
      <c r="D680" s="4">
        <v>-4.2240254632933683E-3</v>
      </c>
      <c r="E680" s="4">
        <v>-4.5137712992800996E-3</v>
      </c>
      <c r="F680" s="2">
        <v>4</v>
      </c>
      <c r="G680" s="4">
        <v>1.3569388539384161E-2</v>
      </c>
      <c r="H680" s="4">
        <v>-0.15765430800306199</v>
      </c>
      <c r="I680" s="4">
        <v>0.63839256008349432</v>
      </c>
    </row>
    <row r="681" spans="1:9" x14ac:dyDescent="0.25">
      <c r="A681" t="s">
        <v>891</v>
      </c>
      <c r="B681" s="3">
        <v>335.04110717773438</v>
      </c>
      <c r="C681" s="3">
        <v>24.370000839233398</v>
      </c>
      <c r="D681" s="4">
        <v>-2.3657565803749451E-2</v>
      </c>
      <c r="E681" s="4">
        <v>0.1517013712178206</v>
      </c>
      <c r="F681" s="2">
        <v>5</v>
      </c>
      <c r="G681" s="4">
        <v>5.6460622979468411E-3</v>
      </c>
      <c r="H681" s="4">
        <v>-0.154081125135755</v>
      </c>
      <c r="I681" s="4">
        <v>0.64534252882107412</v>
      </c>
    </row>
    <row r="682" spans="1:9" x14ac:dyDescent="0.25">
      <c r="A682" t="s">
        <v>892</v>
      </c>
      <c r="B682" s="3">
        <v>343.159423828125</v>
      </c>
      <c r="C682" s="3">
        <v>21.159999847412109</v>
      </c>
      <c r="D682" s="4">
        <v>-1.3979308613443099E-2</v>
      </c>
      <c r="E682" s="4">
        <v>-1.8097420113952319E-2</v>
      </c>
      <c r="F682" s="2">
        <v>4</v>
      </c>
      <c r="G682" s="4">
        <v>4.2037159772788879E-2</v>
      </c>
      <c r="H682" s="4">
        <v>-0.1335838275219221</v>
      </c>
      <c r="I682" s="4">
        <v>0.72658829599056607</v>
      </c>
    </row>
    <row r="683" spans="1:9" x14ac:dyDescent="0.25">
      <c r="A683" t="s">
        <v>893</v>
      </c>
      <c r="B683" s="3">
        <v>348.02456665039063</v>
      </c>
      <c r="C683" s="3">
        <v>21.54999923706055</v>
      </c>
      <c r="D683" s="4">
        <v>2.3778642835696751E-3</v>
      </c>
      <c r="E683" s="4">
        <v>-2.488692918169999E-2</v>
      </c>
      <c r="F683" s="2">
        <v>4</v>
      </c>
      <c r="G683" s="4">
        <v>5.5431571169382243E-2</v>
      </c>
      <c r="H683" s="4">
        <v>-0.1213002120070009</v>
      </c>
      <c r="I683" s="4">
        <v>0.75106700201454402</v>
      </c>
    </row>
    <row r="684" spans="1:9" x14ac:dyDescent="0.25">
      <c r="A684" t="s">
        <v>894</v>
      </c>
      <c r="B684" s="3">
        <v>347.198974609375</v>
      </c>
      <c r="C684" s="3">
        <v>22.10000038146973</v>
      </c>
      <c r="D684" s="4">
        <v>-2.1711322611412291E-2</v>
      </c>
      <c r="E684" s="4">
        <v>5.0879679500138719E-2</v>
      </c>
      <c r="F684" s="2">
        <v>4</v>
      </c>
      <c r="G684" s="4">
        <v>5.9306756071522138E-2</v>
      </c>
      <c r="H684" s="4">
        <v>-0.1233846842567369</v>
      </c>
      <c r="I684" s="4">
        <v>0.76988824922331234</v>
      </c>
    </row>
    <row r="685" spans="1:9" x14ac:dyDescent="0.25">
      <c r="A685" t="s">
        <v>895</v>
      </c>
      <c r="B685" s="3">
        <v>354.9044189453125</v>
      </c>
      <c r="C685" s="3">
        <v>21.030000686645511</v>
      </c>
      <c r="D685" s="4">
        <v>-2.220413592357906E-2</v>
      </c>
      <c r="E685" s="4">
        <v>0.13247178418139319</v>
      </c>
      <c r="F685" s="2">
        <v>4</v>
      </c>
      <c r="G685" s="4">
        <v>9.4113654711534656E-2</v>
      </c>
      <c r="H685" s="4">
        <v>-0.1039298153963391</v>
      </c>
      <c r="I685" s="4">
        <v>0.81073683135363517</v>
      </c>
    </row>
    <row r="686" spans="1:9" x14ac:dyDescent="0.25">
      <c r="A686" t="s">
        <v>896</v>
      </c>
      <c r="B686" s="3">
        <v>362.96371459960938</v>
      </c>
      <c r="C686" s="3">
        <v>18.569999694824219</v>
      </c>
      <c r="D686" s="4">
        <v>2.058863557223467E-2</v>
      </c>
      <c r="E686" s="4">
        <v>-5.3998956253698993E-2</v>
      </c>
      <c r="F686" s="2">
        <v>3</v>
      </c>
      <c r="G686" s="4">
        <v>0.1216648925700987</v>
      </c>
      <c r="H686" s="4">
        <v>-8.3581535241974203E-2</v>
      </c>
      <c r="I686" s="4">
        <v>0.91851424449356056</v>
      </c>
    </row>
    <row r="687" spans="1:9" x14ac:dyDescent="0.25">
      <c r="A687" t="s">
        <v>897</v>
      </c>
      <c r="B687" s="3">
        <v>355.64154052734381</v>
      </c>
      <c r="C687" s="3">
        <v>19.629999160766602</v>
      </c>
      <c r="D687" s="4">
        <v>-1.903239189426698E-3</v>
      </c>
      <c r="E687" s="4">
        <v>-4.523347905316466E-2</v>
      </c>
      <c r="F687" s="2">
        <v>4</v>
      </c>
      <c r="G687" s="4">
        <v>9.8273858109344081E-2</v>
      </c>
      <c r="H687" s="4">
        <v>-0.1020687152329515</v>
      </c>
      <c r="I687" s="4">
        <v>0.96172736333013797</v>
      </c>
    </row>
    <row r="688" spans="1:9" x14ac:dyDescent="0.25">
      <c r="A688" t="s">
        <v>898</v>
      </c>
      <c r="B688" s="3">
        <v>356.3197021484375</v>
      </c>
      <c r="C688" s="3">
        <v>20.559999465942379</v>
      </c>
      <c r="D688" s="4">
        <v>-1.2394838586783591E-2</v>
      </c>
      <c r="E688" s="4">
        <v>6.3631637200777913E-2</v>
      </c>
      <c r="F688" s="2">
        <v>4</v>
      </c>
      <c r="G688" s="4">
        <v>0.12233689858591459</v>
      </c>
      <c r="H688" s="4">
        <v>-0.1003564784261783</v>
      </c>
      <c r="I688" s="4">
        <v>0.968943469884191</v>
      </c>
    </row>
    <row r="689" spans="1:9" x14ac:dyDescent="0.25">
      <c r="A689" t="s">
        <v>899</v>
      </c>
      <c r="B689" s="3">
        <v>360.79165649414063</v>
      </c>
      <c r="C689" s="3">
        <v>19.329999923706051</v>
      </c>
      <c r="D689" s="4">
        <v>-1.104549731380677E-2</v>
      </c>
      <c r="E689" s="4">
        <v>2.2751339357393041E-2</v>
      </c>
      <c r="F689" s="2">
        <v>3</v>
      </c>
      <c r="G689" s="4">
        <v>0.15579429041137449</v>
      </c>
      <c r="H689" s="4">
        <v>-8.9065593494393913E-2</v>
      </c>
      <c r="I689" s="4">
        <v>0.99486705339251569</v>
      </c>
    </row>
    <row r="690" spans="1:9" x14ac:dyDescent="0.25">
      <c r="A690" t="s">
        <v>900</v>
      </c>
      <c r="B690" s="3">
        <v>364.8212890625</v>
      </c>
      <c r="C690" s="3">
        <v>18.89999961853027</v>
      </c>
      <c r="D690" s="4">
        <v>1.7209696353333252E-2</v>
      </c>
      <c r="E690" s="4">
        <v>-3.7187955855613963E-2</v>
      </c>
      <c r="F690" s="2">
        <v>3</v>
      </c>
      <c r="G690" s="4">
        <v>0.18658804560434539</v>
      </c>
      <c r="H690" s="4">
        <v>-7.8891491942924885E-2</v>
      </c>
      <c r="I690" s="4">
        <v>1.017147450134529</v>
      </c>
    </row>
    <row r="691" spans="1:9" x14ac:dyDescent="0.25">
      <c r="A691" t="s">
        <v>901</v>
      </c>
      <c r="B691" s="3">
        <v>358.6490478515625</v>
      </c>
      <c r="C691" s="3">
        <v>19.629999160766602</v>
      </c>
      <c r="D691" s="4">
        <v>1.547227984362776E-2</v>
      </c>
      <c r="E691" s="4">
        <v>-5.6703524048953853E-2</v>
      </c>
      <c r="F691" s="2">
        <v>4</v>
      </c>
      <c r="G691" s="4">
        <v>0.1606414541808707</v>
      </c>
      <c r="H691" s="4">
        <v>-9.4475297119933188E-2</v>
      </c>
      <c r="I691" s="4">
        <v>0.98302027336737252</v>
      </c>
    </row>
    <row r="692" spans="1:9" x14ac:dyDescent="0.25">
      <c r="A692" t="s">
        <v>902</v>
      </c>
      <c r="B692" s="3">
        <v>353.18447875976563</v>
      </c>
      <c r="C692" s="3">
        <v>20.809999465942379</v>
      </c>
      <c r="D692" s="4">
        <v>-8.3408084912039993E-4</v>
      </c>
      <c r="E692" s="4">
        <v>-3.9686230148765267E-2</v>
      </c>
      <c r="F692" s="2">
        <v>4</v>
      </c>
      <c r="G692" s="4">
        <v>0.14263151373277691</v>
      </c>
      <c r="H692" s="4">
        <v>-0.10827235676043449</v>
      </c>
      <c r="I692" s="4">
        <v>0.95280591378893886</v>
      </c>
    </row>
    <row r="693" spans="1:9" x14ac:dyDescent="0.25">
      <c r="A693" t="s">
        <v>903</v>
      </c>
      <c r="B693" s="3">
        <v>353.47930908203119</v>
      </c>
      <c r="C693" s="3">
        <v>21.670000076293949</v>
      </c>
      <c r="D693" s="4">
        <v>2.222680357417239E-2</v>
      </c>
      <c r="E693" s="4">
        <v>-8.0610930977122464E-2</v>
      </c>
      <c r="F693" s="2">
        <v>4</v>
      </c>
      <c r="G693" s="4">
        <v>0.16073967878760789</v>
      </c>
      <c r="H693" s="4">
        <v>-0.1075279629259355</v>
      </c>
      <c r="I693" s="4">
        <v>0.95443607148699616</v>
      </c>
    </row>
    <row r="694" spans="1:9" x14ac:dyDescent="0.25">
      <c r="A694" t="s">
        <v>904</v>
      </c>
      <c r="B694" s="3">
        <v>345.79342651367188</v>
      </c>
      <c r="C694" s="3">
        <v>23.569999694824219</v>
      </c>
      <c r="D694" s="4">
        <v>-1.437156021519159E-2</v>
      </c>
      <c r="E694" s="4">
        <v>2.7462909594587082E-2</v>
      </c>
      <c r="F694" s="2">
        <v>4</v>
      </c>
      <c r="G694" s="4">
        <v>0.13353469127899409</v>
      </c>
      <c r="H694" s="4">
        <v>-0.12693344182174229</v>
      </c>
      <c r="I694" s="4">
        <v>0.92128811380320208</v>
      </c>
    </row>
    <row r="695" spans="1:9" x14ac:dyDescent="0.25">
      <c r="A695" t="s">
        <v>905</v>
      </c>
      <c r="B695" s="3">
        <v>350.83547973632813</v>
      </c>
      <c r="C695" s="3">
        <v>22.940000534057621</v>
      </c>
      <c r="D695" s="4">
        <v>1.9652759299664702E-2</v>
      </c>
      <c r="E695" s="4">
        <v>-2.5074378893781609E-2</v>
      </c>
      <c r="F695" s="2">
        <v>4</v>
      </c>
      <c r="G695" s="4">
        <v>0.13066693077338651</v>
      </c>
      <c r="H695" s="4">
        <v>-0.114203159185551</v>
      </c>
      <c r="I695" s="4">
        <v>0.97153967829721677</v>
      </c>
    </row>
    <row r="696" spans="1:9" x14ac:dyDescent="0.25">
      <c r="A696" t="s">
        <v>906</v>
      </c>
      <c r="B696" s="3">
        <v>344.073486328125</v>
      </c>
      <c r="C696" s="3">
        <v>23.530000686645511</v>
      </c>
      <c r="D696" s="4">
        <v>-2.780197085927472E-3</v>
      </c>
      <c r="E696" s="4">
        <v>-1.424382658709655E-2</v>
      </c>
      <c r="F696" s="2">
        <v>4</v>
      </c>
      <c r="G696" s="4">
        <v>0.1040368642908909</v>
      </c>
      <c r="H696" s="4">
        <v>-0.13127598318583769</v>
      </c>
      <c r="I696" s="4">
        <v>1.086178994772063</v>
      </c>
    </row>
    <row r="697" spans="1:9" x14ac:dyDescent="0.25">
      <c r="A697" t="s">
        <v>907</v>
      </c>
      <c r="B697" s="3">
        <v>345.03274536132813</v>
      </c>
      <c r="C697" s="3">
        <v>23.870000839233398</v>
      </c>
      <c r="D697" s="4">
        <v>2.046806005670776E-2</v>
      </c>
      <c r="E697" s="4">
        <v>-7.0120733607742847E-2</v>
      </c>
      <c r="F697" s="2">
        <v>4</v>
      </c>
      <c r="G697" s="4">
        <v>0.1278766581788526</v>
      </c>
      <c r="H697" s="4">
        <v>-0.1288540256866342</v>
      </c>
      <c r="I697" s="4">
        <v>1.091995153601881</v>
      </c>
    </row>
    <row r="698" spans="1:9" x14ac:dyDescent="0.25">
      <c r="A698" t="s">
        <v>908</v>
      </c>
      <c r="B698" s="3">
        <v>338.11224365234381</v>
      </c>
      <c r="C698" s="3">
        <v>25.670000076293949</v>
      </c>
      <c r="D698" s="4">
        <v>1.2106162392288679E-2</v>
      </c>
      <c r="E698" s="4">
        <v>-3.7495312978602757E-2</v>
      </c>
      <c r="F698" s="2">
        <v>5</v>
      </c>
      <c r="G698" s="4">
        <v>0.1091504803001553</v>
      </c>
      <c r="H698" s="4">
        <v>-0.14632705479781891</v>
      </c>
      <c r="I698" s="4">
        <v>1.050034915826398</v>
      </c>
    </row>
    <row r="699" spans="1:9" x14ac:dyDescent="0.25">
      <c r="A699" t="s">
        <v>909</v>
      </c>
      <c r="B699" s="3">
        <v>334.06796264648438</v>
      </c>
      <c r="C699" s="3">
        <v>26.670000076293949</v>
      </c>
      <c r="D699" s="4">
        <v>3.7086852386725599E-2</v>
      </c>
      <c r="E699" s="4">
        <v>-0.1059336190242777</v>
      </c>
      <c r="F699" s="2">
        <v>5</v>
      </c>
      <c r="G699" s="4">
        <v>6.2315761892747012E-2</v>
      </c>
      <c r="H699" s="4">
        <v>-0.15653814103416111</v>
      </c>
      <c r="I699" s="4">
        <v>1.025513717830534</v>
      </c>
    </row>
    <row r="700" spans="1:9" x14ac:dyDescent="0.25">
      <c r="A700" t="s">
        <v>910</v>
      </c>
      <c r="B700" s="3">
        <v>322.12149047851563</v>
      </c>
      <c r="C700" s="3">
        <v>29.829999923706051</v>
      </c>
      <c r="D700" s="4">
        <v>3.1366697471688632E-2</v>
      </c>
      <c r="E700" s="4">
        <v>-6.1063912688220867E-2</v>
      </c>
      <c r="F700" s="2">
        <v>5</v>
      </c>
      <c r="G700" s="4">
        <v>2.854485429249087E-2</v>
      </c>
      <c r="H700" s="4">
        <v>-0.1867008466796036</v>
      </c>
      <c r="I700" s="4">
        <v>0.95308012358759275</v>
      </c>
    </row>
    <row r="701" spans="1:9" x14ac:dyDescent="0.25">
      <c r="A701" t="s">
        <v>911</v>
      </c>
      <c r="B701" s="3">
        <v>312.32489013671881</v>
      </c>
      <c r="C701" s="3">
        <v>31.770000457763668</v>
      </c>
      <c r="D701" s="4">
        <v>-1.920456402248083E-2</v>
      </c>
      <c r="E701" s="4">
        <v>3.3170746593940592E-2</v>
      </c>
      <c r="F701" s="2">
        <v>5</v>
      </c>
      <c r="G701" s="4">
        <v>2.7376172080026961E-3</v>
      </c>
      <c r="H701" s="4">
        <v>-0.21143551045992379</v>
      </c>
      <c r="I701" s="4">
        <v>0.89368158616659743</v>
      </c>
    </row>
    <row r="702" spans="1:9" x14ac:dyDescent="0.25">
      <c r="A702" t="s">
        <v>912</v>
      </c>
      <c r="B702" s="3">
        <v>318.44039916992188</v>
      </c>
      <c r="C702" s="3">
        <v>30.75</v>
      </c>
      <c r="D702" s="4">
        <v>-2.0738322962451369E-2</v>
      </c>
      <c r="E702" s="4">
        <v>1.7201470910945371E-2</v>
      </c>
      <c r="F702" s="2">
        <v>5</v>
      </c>
      <c r="G702" s="4">
        <v>3.3293756263343743E-2</v>
      </c>
      <c r="H702" s="4">
        <v>-0.19599494388537211</v>
      </c>
      <c r="I702" s="4">
        <v>0.9307610095873271</v>
      </c>
    </row>
    <row r="703" spans="1:9" x14ac:dyDescent="0.25">
      <c r="A703" t="s">
        <v>913</v>
      </c>
      <c r="B703" s="3">
        <v>325.18417358398438</v>
      </c>
      <c r="C703" s="3">
        <v>30.229999542236332</v>
      </c>
      <c r="D703" s="4">
        <v>-1.1104940616933571E-2</v>
      </c>
      <c r="E703" s="4">
        <v>-6.8412978998710794E-2</v>
      </c>
      <c r="F703" s="2">
        <v>5</v>
      </c>
      <c r="G703" s="4">
        <v>4.6616394094429747E-2</v>
      </c>
      <c r="H703" s="4">
        <v>-0.17896811958689651</v>
      </c>
      <c r="I703" s="4">
        <v>0.97164971821244284</v>
      </c>
    </row>
    <row r="704" spans="1:9" x14ac:dyDescent="0.25">
      <c r="A704" t="s">
        <v>914</v>
      </c>
      <c r="B704" s="3">
        <v>328.83587646484381</v>
      </c>
      <c r="C704" s="3">
        <v>32.450000762939453</v>
      </c>
      <c r="D704" s="4">
        <v>3.5998100930286547E-2</v>
      </c>
      <c r="E704" s="4">
        <v>-7.6288079239718809E-2</v>
      </c>
      <c r="F704" s="2">
        <v>5</v>
      </c>
      <c r="G704" s="4">
        <v>8.2745200178298894E-2</v>
      </c>
      <c r="H704" s="4">
        <v>-0.16974822290515471</v>
      </c>
      <c r="I704" s="4">
        <v>0.99379064492695424</v>
      </c>
    </row>
    <row r="705" spans="1:9" x14ac:dyDescent="0.25">
      <c r="A705" t="s">
        <v>915</v>
      </c>
      <c r="B705" s="3">
        <v>317.40972900390619</v>
      </c>
      <c r="C705" s="3">
        <v>35.130001068115227</v>
      </c>
      <c r="D705" s="4">
        <v>-4.6479953827239786E-3</v>
      </c>
      <c r="E705" s="4">
        <v>-3.6213982639098592E-2</v>
      </c>
      <c r="F705" s="2">
        <v>5</v>
      </c>
      <c r="G705" s="4">
        <v>4.2139234226881823E-2</v>
      </c>
      <c r="H705" s="4">
        <v>-0.1985972017233322</v>
      </c>
      <c r="I705" s="4">
        <v>0.92451187230614318</v>
      </c>
    </row>
    <row r="706" spans="1:9" x14ac:dyDescent="0.25">
      <c r="A706" t="s">
        <v>916</v>
      </c>
      <c r="B706" s="3">
        <v>318.89193725585938</v>
      </c>
      <c r="C706" s="3">
        <v>36.450000762939453</v>
      </c>
      <c r="D706" s="4">
        <v>-3.6881185540808548E-2</v>
      </c>
      <c r="E706" s="4">
        <v>0.13977489945863031</v>
      </c>
      <c r="F706" s="2">
        <v>5</v>
      </c>
      <c r="G706" s="4">
        <v>8.8301281784233021E-2</v>
      </c>
      <c r="H706" s="4">
        <v>-0.19485489097415731</v>
      </c>
      <c r="I706" s="4">
        <v>0.93349876564134648</v>
      </c>
    </row>
    <row r="707" spans="1:9" x14ac:dyDescent="0.25">
      <c r="A707" t="s">
        <v>917</v>
      </c>
      <c r="B707" s="3">
        <v>331.10342407226563</v>
      </c>
      <c r="C707" s="3">
        <v>31.979999542236332</v>
      </c>
      <c r="D707" s="4">
        <v>-1.449204670082371E-2</v>
      </c>
      <c r="E707" s="4">
        <v>4.9212599164295989E-2</v>
      </c>
      <c r="F707" s="2">
        <v>5</v>
      </c>
      <c r="G707" s="4">
        <v>9.7981541485712143E-2</v>
      </c>
      <c r="H707" s="4">
        <v>-0.1640230707382182</v>
      </c>
      <c r="I707" s="4">
        <v>1.0075391910260221</v>
      </c>
    </row>
    <row r="708" spans="1:9" x14ac:dyDescent="0.25">
      <c r="A708" t="s">
        <v>918</v>
      </c>
      <c r="B708" s="3">
        <v>335.97235107421881</v>
      </c>
      <c r="C708" s="3">
        <v>30.479999542236332</v>
      </c>
      <c r="D708" s="4">
        <v>-1.428485090232201E-2</v>
      </c>
      <c r="E708" s="4">
        <v>-8.458042642086161E-3</v>
      </c>
      <c r="F708" s="2">
        <v>5</v>
      </c>
      <c r="G708" s="4">
        <v>0.13090710029770561</v>
      </c>
      <c r="H708" s="4">
        <v>-0.15172990084637139</v>
      </c>
      <c r="I708" s="4">
        <v>1.037060364967529</v>
      </c>
    </row>
    <row r="709" spans="1:9" x14ac:dyDescent="0.25">
      <c r="A709" t="s">
        <v>919</v>
      </c>
      <c r="B709" s="3">
        <v>340.84121704101563</v>
      </c>
      <c r="C709" s="3">
        <v>30.739999771118161</v>
      </c>
      <c r="D709" s="4">
        <v>1.6779473894413369E-2</v>
      </c>
      <c r="E709" s="4">
        <v>-7.7430970808406663E-2</v>
      </c>
      <c r="F709" s="2">
        <v>5</v>
      </c>
      <c r="G709" s="4">
        <v>0.12851842136746061</v>
      </c>
      <c r="H709" s="4">
        <v>-0.13943688505737831</v>
      </c>
      <c r="I709" s="4">
        <v>1.066581168841982</v>
      </c>
    </row>
    <row r="710" spans="1:9" x14ac:dyDescent="0.25">
      <c r="A710" t="s">
        <v>920</v>
      </c>
      <c r="B710" s="3">
        <v>335.21646118164063</v>
      </c>
      <c r="C710" s="3">
        <v>33.319999694824219</v>
      </c>
      <c r="D710" s="4">
        <v>-1.531128203928345E-2</v>
      </c>
      <c r="E710" s="4">
        <v>0.10514096571814389</v>
      </c>
      <c r="F710" s="2">
        <v>5</v>
      </c>
      <c r="G710" s="4">
        <v>7.7685813058078867E-2</v>
      </c>
      <c r="H710" s="4">
        <v>-0.15363838763725271</v>
      </c>
      <c r="I710" s="4">
        <v>1.032477269556471</v>
      </c>
    </row>
    <row r="711" spans="1:9" x14ac:dyDescent="0.25">
      <c r="A711" t="s">
        <v>921</v>
      </c>
      <c r="B711" s="3">
        <v>340.42886352539063</v>
      </c>
      <c r="C711" s="3">
        <v>30.14999961853027</v>
      </c>
      <c r="D711" s="4">
        <v>2.9786790989139171E-3</v>
      </c>
      <c r="E711" s="4">
        <v>9.2787221884167215E-2</v>
      </c>
      <c r="F711" s="2">
        <v>5</v>
      </c>
      <c r="G711" s="4">
        <v>7.6889489393358046E-2</v>
      </c>
      <c r="H711" s="4">
        <v>-0.14047800393655741</v>
      </c>
      <c r="I711" s="4">
        <v>1.064080995835635</v>
      </c>
    </row>
    <row r="712" spans="1:9" x14ac:dyDescent="0.25">
      <c r="A712" t="s">
        <v>922</v>
      </c>
      <c r="B712" s="3">
        <v>339.4178466796875</v>
      </c>
      <c r="C712" s="3">
        <v>27.590000152587891</v>
      </c>
      <c r="D712" s="4">
        <v>1.550719553668012E-2</v>
      </c>
      <c r="E712" s="4">
        <v>-9.0039563644928156E-2</v>
      </c>
      <c r="F712" s="2">
        <v>5</v>
      </c>
      <c r="G712" s="4">
        <v>0.1059901730148813</v>
      </c>
      <c r="H712" s="4">
        <v>-0.143030640655646</v>
      </c>
      <c r="I712" s="4">
        <v>1.0579510201453399</v>
      </c>
    </row>
    <row r="713" spans="1:9" x14ac:dyDescent="0.25">
      <c r="A713" t="s">
        <v>923</v>
      </c>
      <c r="B713" s="3">
        <v>334.23480224609381</v>
      </c>
      <c r="C713" s="3">
        <v>30.319999694824219</v>
      </c>
      <c r="D713" s="4">
        <v>3.360444177302857E-2</v>
      </c>
      <c r="E713" s="4">
        <v>-2.2566110657946781E-2</v>
      </c>
      <c r="F713" s="2">
        <v>5</v>
      </c>
      <c r="G713" s="4">
        <v>9.3661913041533262E-2</v>
      </c>
      <c r="H713" s="4">
        <v>-0.15611690088374131</v>
      </c>
      <c r="I713" s="4">
        <v>1.026525296118403</v>
      </c>
    </row>
    <row r="714" spans="1:9" x14ac:dyDescent="0.25">
      <c r="A714" t="s">
        <v>924</v>
      </c>
      <c r="B714" s="3">
        <v>323.36819458007813</v>
      </c>
      <c r="C714" s="3">
        <v>31.020000457763668</v>
      </c>
      <c r="D714" s="4">
        <v>-2.56151763830238E-2</v>
      </c>
      <c r="E714" s="4">
        <v>7.670951172469942E-2</v>
      </c>
      <c r="F714" s="2">
        <v>5</v>
      </c>
      <c r="G714" s="4">
        <v>2.121697975189241E-2</v>
      </c>
      <c r="H714" s="4">
        <v>-0.18355314179119139</v>
      </c>
      <c r="I714" s="4">
        <v>0.96063911320092088</v>
      </c>
    </row>
    <row r="715" spans="1:9" x14ac:dyDescent="0.25">
      <c r="A715" t="s">
        <v>925</v>
      </c>
      <c r="B715" s="3">
        <v>331.86907958984381</v>
      </c>
      <c r="C715" s="3">
        <v>28.809999465942379</v>
      </c>
      <c r="D715" s="4">
        <v>-1.0043681320081819E-2</v>
      </c>
      <c r="E715" s="4">
        <v>3.8198178952878692E-2</v>
      </c>
      <c r="F715" s="2">
        <v>5</v>
      </c>
      <c r="G715" s="4">
        <v>5.6702290141610989E-2</v>
      </c>
      <c r="H715" s="4">
        <v>-0.16208992749075479</v>
      </c>
      <c r="I715" s="4">
        <v>1.012181497165471</v>
      </c>
    </row>
    <row r="716" spans="1:9" x14ac:dyDescent="0.25">
      <c r="A716" t="s">
        <v>926</v>
      </c>
      <c r="B716" s="3">
        <v>335.236083984375</v>
      </c>
      <c r="C716" s="3">
        <v>27.75</v>
      </c>
      <c r="D716" s="4">
        <v>-1.1405493157649049E-2</v>
      </c>
      <c r="E716" s="4">
        <v>-1.2806851744392779E-2</v>
      </c>
      <c r="F716" s="2">
        <v>5</v>
      </c>
      <c r="G716" s="4">
        <v>6.4245248251191267E-2</v>
      </c>
      <c r="H716" s="4">
        <v>-0.15358884356980809</v>
      </c>
      <c r="I716" s="4">
        <v>1.0325962461138329</v>
      </c>
    </row>
    <row r="717" spans="1:9" x14ac:dyDescent="0.25">
      <c r="A717" t="s">
        <v>927</v>
      </c>
      <c r="B717" s="3">
        <v>339.10372924804688</v>
      </c>
      <c r="C717" s="3">
        <v>28.110000610351559</v>
      </c>
      <c r="D717" s="4">
        <v>-2.9743922447628801E-2</v>
      </c>
      <c r="E717" s="4">
        <v>0.157266346267706</v>
      </c>
      <c r="F717" s="2">
        <v>5</v>
      </c>
      <c r="G717" s="4">
        <v>4.862038496894705E-2</v>
      </c>
      <c r="H717" s="4">
        <v>-0.1438237309918946</v>
      </c>
      <c r="I717" s="4">
        <v>1.0560464700599099</v>
      </c>
    </row>
    <row r="718" spans="1:9" x14ac:dyDescent="0.25">
      <c r="A718" t="s">
        <v>928</v>
      </c>
      <c r="B718" s="3">
        <v>349.49920654296881</v>
      </c>
      <c r="C718" s="3">
        <v>24.29000091552734</v>
      </c>
      <c r="D718" s="4">
        <v>-2.5263450474033439E-4</v>
      </c>
      <c r="E718" s="4">
        <v>-5.4863805663593279E-2</v>
      </c>
      <c r="F718" s="2">
        <v>4</v>
      </c>
      <c r="G718" s="4">
        <v>7.6052787179660353E-2</v>
      </c>
      <c r="H718" s="4">
        <v>-0.1175770100116772</v>
      </c>
      <c r="I718" s="4">
        <v>1.1190761053995371</v>
      </c>
    </row>
    <row r="719" spans="1:9" x14ac:dyDescent="0.25">
      <c r="A719" t="s">
        <v>929</v>
      </c>
      <c r="B719" s="3">
        <v>349.5875244140625</v>
      </c>
      <c r="C719" s="3">
        <v>25.70000076293945</v>
      </c>
      <c r="D719" s="4">
        <v>2.486417195890844E-2</v>
      </c>
      <c r="E719" s="4">
        <v>-9.2834421738415274E-2</v>
      </c>
      <c r="F719" s="2">
        <v>5</v>
      </c>
      <c r="G719" s="4">
        <v>7.1618747802207006E-2</v>
      </c>
      <c r="H719" s="4">
        <v>-0.1173540231824628</v>
      </c>
      <c r="I719" s="4">
        <v>1.119611592424431</v>
      </c>
    </row>
    <row r="720" spans="1:9" x14ac:dyDescent="0.25">
      <c r="A720" t="s">
        <v>930</v>
      </c>
      <c r="B720" s="3">
        <v>341.106201171875</v>
      </c>
      <c r="C720" s="3">
        <v>28.329999923706051</v>
      </c>
      <c r="D720" s="4">
        <v>1.2388545638488679E-3</v>
      </c>
      <c r="E720" s="4">
        <v>3.5453190486680608E-2</v>
      </c>
      <c r="F720" s="2">
        <v>5</v>
      </c>
      <c r="G720" s="4">
        <v>4.0603230223254412E-2</v>
      </c>
      <c r="H720" s="4">
        <v>-0.1387678475183084</v>
      </c>
      <c r="I720" s="4">
        <v>1.0681878149501911</v>
      </c>
    </row>
    <row r="721" spans="1:9" x14ac:dyDescent="0.25">
      <c r="A721" t="s">
        <v>931</v>
      </c>
      <c r="B721" s="3">
        <v>340.68414306640619</v>
      </c>
      <c r="C721" s="3">
        <v>27.360000610351559</v>
      </c>
      <c r="D721" s="4">
        <v>-3.1721707175461078E-2</v>
      </c>
      <c r="E721" s="4">
        <v>0.1442911244231089</v>
      </c>
      <c r="F721" s="2">
        <v>5</v>
      </c>
      <c r="G721" s="4">
        <v>3.6504499241483801E-2</v>
      </c>
      <c r="H721" s="4">
        <v>-0.13983346875121591</v>
      </c>
      <c r="I721" s="4">
        <v>1.065628801282505</v>
      </c>
    </row>
    <row r="722" spans="1:9" x14ac:dyDescent="0.25">
      <c r="A722" t="s">
        <v>932</v>
      </c>
      <c r="B722" s="3">
        <v>351.84527587890619</v>
      </c>
      <c r="C722" s="3">
        <v>23.909999847412109</v>
      </c>
      <c r="D722" s="4">
        <v>-2.2632375409696089E-2</v>
      </c>
      <c r="E722" s="4">
        <v>0.19789583888369269</v>
      </c>
      <c r="F722" s="2">
        <v>4</v>
      </c>
      <c r="G722" s="4">
        <v>7.6444366597737456E-2</v>
      </c>
      <c r="H722" s="4">
        <v>-0.11165360452353509</v>
      </c>
      <c r="I722" s="4">
        <v>1.1333007427615811</v>
      </c>
    </row>
    <row r="723" spans="1:9" x14ac:dyDescent="0.25">
      <c r="A723" t="s">
        <v>933</v>
      </c>
      <c r="B723" s="3">
        <v>359.99276733398438</v>
      </c>
      <c r="C723" s="3">
        <v>19.95999908447266</v>
      </c>
      <c r="D723" s="4">
        <v>2.1190743091413781E-2</v>
      </c>
      <c r="E723" s="4">
        <v>-6.9029916638013389E-2</v>
      </c>
      <c r="F723" s="2">
        <v>4</v>
      </c>
      <c r="G723" s="4">
        <v>0.1074281777774273</v>
      </c>
      <c r="H723" s="4">
        <v>-9.1082645745663271E-2</v>
      </c>
      <c r="I723" s="4">
        <v>1.18270043849245</v>
      </c>
    </row>
    <row r="724" spans="1:9" x14ac:dyDescent="0.25">
      <c r="A724" t="s">
        <v>934</v>
      </c>
      <c r="B724" s="3">
        <v>352.52255249023438</v>
      </c>
      <c r="C724" s="3">
        <v>21.440000534057621</v>
      </c>
      <c r="D724" s="4">
        <v>1.123528718124844E-2</v>
      </c>
      <c r="E724" s="4">
        <v>-6.2117237024522882E-2</v>
      </c>
      <c r="F724" s="2">
        <v>4</v>
      </c>
      <c r="G724" s="4">
        <v>8.1976888333388231E-2</v>
      </c>
      <c r="H724" s="4">
        <v>-0.1099436022081398</v>
      </c>
      <c r="I724" s="4">
        <v>1.137407191809084</v>
      </c>
    </row>
    <row r="725" spans="1:9" x14ac:dyDescent="0.25">
      <c r="A725" t="s">
        <v>935</v>
      </c>
      <c r="B725" s="3">
        <v>348.60586547851563</v>
      </c>
      <c r="C725" s="3">
        <v>22.860000610351559</v>
      </c>
      <c r="D725" s="4">
        <v>-8.0444573542941544E-3</v>
      </c>
      <c r="E725" s="4">
        <v>-1.5503820570566649E-2</v>
      </c>
      <c r="F725" s="2">
        <v>4</v>
      </c>
      <c r="G725" s="4">
        <v>6.9731087548487558E-2</v>
      </c>
      <c r="H725" s="4">
        <v>-0.11983253642895141</v>
      </c>
      <c r="I725" s="4">
        <v>1.1136596189863639</v>
      </c>
    </row>
    <row r="726" spans="1:9" x14ac:dyDescent="0.25">
      <c r="A726" t="s">
        <v>936</v>
      </c>
      <c r="B726" s="3">
        <v>351.43295288085938</v>
      </c>
      <c r="C726" s="3">
        <v>23.219999313354489</v>
      </c>
      <c r="D726" s="4">
        <v>1.2615046059752499E-2</v>
      </c>
      <c r="E726" s="4">
        <v>-4.6406613979980138E-2</v>
      </c>
      <c r="F726" s="2">
        <v>4</v>
      </c>
      <c r="G726" s="4">
        <v>8.5631117587494643E-2</v>
      </c>
      <c r="H726" s="4">
        <v>-0.11269464635128749</v>
      </c>
      <c r="I726" s="4">
        <v>1.13080075478876</v>
      </c>
    </row>
    <row r="727" spans="1:9" x14ac:dyDescent="0.25">
      <c r="A727" t="s">
        <v>937</v>
      </c>
      <c r="B727" s="3">
        <v>347.05484008789063</v>
      </c>
      <c r="C727" s="3">
        <v>24.35000038146973</v>
      </c>
      <c r="D727" s="4">
        <v>-4.0543987081593458E-2</v>
      </c>
      <c r="E727" s="4">
        <v>0.1023087466396904</v>
      </c>
      <c r="F727" s="2">
        <v>5</v>
      </c>
      <c r="G727" s="4">
        <v>7.5742341941982705E-2</v>
      </c>
      <c r="H727" s="4">
        <v>-0.12374859814560341</v>
      </c>
      <c r="I727" s="4">
        <v>1.1042554750495239</v>
      </c>
    </row>
    <row r="728" spans="1:9" x14ac:dyDescent="0.25">
      <c r="A728" t="s">
        <v>938</v>
      </c>
      <c r="B728" s="3">
        <v>361.72042846679688</v>
      </c>
      <c r="C728" s="3">
        <v>22.090000152587891</v>
      </c>
      <c r="D728" s="4">
        <v>8.1254904922642979E-3</v>
      </c>
      <c r="E728" s="4">
        <v>5.9199031664420856E-3</v>
      </c>
      <c r="F728" s="2">
        <v>4</v>
      </c>
      <c r="G728" s="4">
        <v>0.13446075079574979</v>
      </c>
      <c r="H728" s="4">
        <v>-8.6720610370582651E-2</v>
      </c>
      <c r="I728" s="4">
        <v>1.193175556479078</v>
      </c>
    </row>
    <row r="729" spans="1:9" x14ac:dyDescent="0.25">
      <c r="A729" t="s">
        <v>939</v>
      </c>
      <c r="B729" s="3">
        <v>358.80496215820313</v>
      </c>
      <c r="C729" s="3">
        <v>21.95999908447266</v>
      </c>
      <c r="D729" s="4">
        <v>6.8032937162443297E-3</v>
      </c>
      <c r="E729" s="4">
        <v>-0.1155860188502582</v>
      </c>
      <c r="F729" s="2">
        <v>4</v>
      </c>
      <c r="G729" s="4">
        <v>0.1208524728817735</v>
      </c>
      <c r="H729" s="4">
        <v>-9.4081641380314718E-2</v>
      </c>
      <c r="I729" s="4">
        <v>1.1754985635847359</v>
      </c>
    </row>
    <row r="730" spans="1:9" x14ac:dyDescent="0.25">
      <c r="A730" t="s">
        <v>940</v>
      </c>
      <c r="B730" s="3">
        <v>356.38040161132813</v>
      </c>
      <c r="C730" s="3">
        <v>24.829999923706051</v>
      </c>
      <c r="D730" s="4">
        <v>3.1978514677089231E-2</v>
      </c>
      <c r="E730" s="4">
        <v>-0.1023138083629033</v>
      </c>
      <c r="F730" s="2">
        <v>5</v>
      </c>
      <c r="G730" s="4">
        <v>0.13144056389332179</v>
      </c>
      <c r="H730" s="4">
        <v>-0.10020322313823531</v>
      </c>
      <c r="I730" s="4">
        <v>1.1607980199932419</v>
      </c>
    </row>
    <row r="731" spans="1:9" x14ac:dyDescent="0.25">
      <c r="A731" t="s">
        <v>941</v>
      </c>
      <c r="B731" s="3">
        <v>345.3370361328125</v>
      </c>
      <c r="C731" s="3">
        <v>27.659999847412109</v>
      </c>
      <c r="D731" s="4">
        <v>3.1368972301700992E-2</v>
      </c>
      <c r="E731" s="4">
        <v>-9.2817315347663243E-2</v>
      </c>
      <c r="F731" s="2">
        <v>5</v>
      </c>
      <c r="G731" s="4">
        <v>0.1237754392390347</v>
      </c>
      <c r="H731" s="4">
        <v>-0.12808574590982141</v>
      </c>
      <c r="I731" s="4">
        <v>1.0938401228918671</v>
      </c>
    </row>
    <row r="732" spans="1:9" x14ac:dyDescent="0.25">
      <c r="A732" t="s">
        <v>942</v>
      </c>
      <c r="B732" s="3">
        <v>334.83364868164063</v>
      </c>
      <c r="C732" s="3">
        <v>30.489999771118161</v>
      </c>
      <c r="D732" s="4">
        <v>-1.0070336446896481E-2</v>
      </c>
      <c r="E732" s="4">
        <v>-4.5994973575223641E-2</v>
      </c>
      <c r="F732" s="2">
        <v>5</v>
      </c>
      <c r="G732" s="4">
        <v>6.6672752590382078E-2</v>
      </c>
      <c r="H732" s="4">
        <v>-0.15460492073527099</v>
      </c>
      <c r="I732" s="4">
        <v>1.030156209003509</v>
      </c>
    </row>
    <row r="733" spans="1:9" x14ac:dyDescent="0.25">
      <c r="A733" t="s">
        <v>943</v>
      </c>
      <c r="B733" s="3">
        <v>338.23983764648438</v>
      </c>
      <c r="C733" s="3">
        <v>31.95999908447266</v>
      </c>
      <c r="D733" s="4">
        <v>-1.5646603149390701E-3</v>
      </c>
      <c r="E733" s="4">
        <v>2.5673916591080651E-2</v>
      </c>
      <c r="F733" s="2">
        <v>5</v>
      </c>
      <c r="G733" s="4">
        <v>8.3899547074644421E-2</v>
      </c>
      <c r="H733" s="4">
        <v>-0.1460049027822885</v>
      </c>
      <c r="I733" s="4">
        <v>1.050808540999544</v>
      </c>
    </row>
    <row r="734" spans="1:9" x14ac:dyDescent="0.25">
      <c r="A734" t="s">
        <v>944</v>
      </c>
      <c r="B734" s="3">
        <v>338.7698974609375</v>
      </c>
      <c r="C734" s="3">
        <v>31.159999847412109</v>
      </c>
      <c r="D734" s="4">
        <v>-2.3181464120999751E-2</v>
      </c>
      <c r="E734" s="4">
        <v>4.214047641997154E-2</v>
      </c>
      <c r="F734" s="2">
        <v>5</v>
      </c>
      <c r="G734" s="4">
        <v>5.5335060533774127E-2</v>
      </c>
      <c r="H734" s="4">
        <v>-0.14466659654986819</v>
      </c>
      <c r="I734" s="4">
        <v>1.0540223883165389</v>
      </c>
    </row>
    <row r="735" spans="1:9" x14ac:dyDescent="0.25">
      <c r="A735" t="s">
        <v>945</v>
      </c>
      <c r="B735" s="3">
        <v>346.8094482421875</v>
      </c>
      <c r="C735" s="3">
        <v>29.89999961853027</v>
      </c>
      <c r="D735" s="4">
        <v>4.5777817144379007E-3</v>
      </c>
      <c r="E735" s="4">
        <v>3.6395120387414659E-2</v>
      </c>
      <c r="F735" s="2">
        <v>5</v>
      </c>
      <c r="G735" s="4">
        <v>8.1960292633112442E-2</v>
      </c>
      <c r="H735" s="4">
        <v>-0.1243681686686554</v>
      </c>
      <c r="I735" s="4">
        <v>1.102767620465152</v>
      </c>
    </row>
    <row r="736" spans="1:9" x14ac:dyDescent="0.25">
      <c r="A736" t="s">
        <v>946</v>
      </c>
      <c r="B736" s="3">
        <v>345.22906494140619</v>
      </c>
      <c r="C736" s="3">
        <v>28.85000038146973</v>
      </c>
      <c r="D736" s="4">
        <v>-2.7728785665916082E-2</v>
      </c>
      <c r="E736" s="4">
        <v>0.12739352127562051</v>
      </c>
      <c r="F736" s="2">
        <v>5</v>
      </c>
      <c r="G736" s="4">
        <v>8.5932796276955159E-2</v>
      </c>
      <c r="H736" s="4">
        <v>-0.1283583538579072</v>
      </c>
      <c r="I736" s="4">
        <v>1.093185474276084</v>
      </c>
    </row>
    <row r="737" spans="1:9" x14ac:dyDescent="0.25">
      <c r="A737" t="s">
        <v>947</v>
      </c>
      <c r="B737" s="3">
        <v>355.07485961914063</v>
      </c>
      <c r="C737" s="3">
        <v>25.590000152587891</v>
      </c>
      <c r="D737" s="4">
        <v>-1.2988408835511219E-2</v>
      </c>
      <c r="E737" s="4">
        <v>7.2955964079147728E-2</v>
      </c>
      <c r="F737" s="2">
        <v>5</v>
      </c>
      <c r="G737" s="4">
        <v>0.1136862087122206</v>
      </c>
      <c r="H737" s="4">
        <v>-0.1034994831775546</v>
      </c>
      <c r="I737" s="4">
        <v>1.1528822857413541</v>
      </c>
    </row>
    <row r="738" spans="1:9" x14ac:dyDescent="0.25">
      <c r="A738" t="s">
        <v>948</v>
      </c>
      <c r="B738" s="3">
        <v>359.74740600585938</v>
      </c>
      <c r="C738" s="3">
        <v>23.85000038146973</v>
      </c>
      <c r="D738" s="4">
        <v>-1.0983448772543199E-2</v>
      </c>
      <c r="E738" s="4">
        <v>4.6511602604639712E-2</v>
      </c>
      <c r="F738" s="2">
        <v>4</v>
      </c>
      <c r="G738" s="4">
        <v>0.1373679031389867</v>
      </c>
      <c r="H738" s="4">
        <v>-9.1702139217288536E-2</v>
      </c>
      <c r="I738" s="4">
        <v>1.181212768941605</v>
      </c>
    </row>
    <row r="739" spans="1:9" x14ac:dyDescent="0.25">
      <c r="A739" t="s">
        <v>949</v>
      </c>
      <c r="B739" s="3">
        <v>363.7425537109375</v>
      </c>
      <c r="C739" s="3">
        <v>22.79000091552734</v>
      </c>
      <c r="D739" s="4">
        <v>-2.4894202991506131E-2</v>
      </c>
      <c r="E739" s="4">
        <v>0.1875977217968596</v>
      </c>
      <c r="F739" s="2">
        <v>4</v>
      </c>
      <c r="G739" s="4">
        <v>0.17674872201731809</v>
      </c>
      <c r="H739" s="4">
        <v>-8.161510577812503E-2</v>
      </c>
      <c r="I739" s="4">
        <v>1.2054360629602481</v>
      </c>
    </row>
    <row r="740" spans="1:9" x14ac:dyDescent="0.25">
      <c r="A740" t="s">
        <v>950</v>
      </c>
      <c r="B740" s="3">
        <v>373.02880859375</v>
      </c>
      <c r="C740" s="3">
        <v>19.190000534057621</v>
      </c>
      <c r="D740" s="4">
        <v>6.222433837711927E-3</v>
      </c>
      <c r="E740" s="4">
        <v>-5.5145197505439558E-2</v>
      </c>
      <c r="F740" s="2">
        <v>3</v>
      </c>
      <c r="G740" s="4">
        <v>0.22439803357601451</v>
      </c>
      <c r="H740" s="4">
        <v>-5.816897300849988E-2</v>
      </c>
      <c r="I740" s="4">
        <v>1.261740284722189</v>
      </c>
    </row>
    <row r="741" spans="1:9" x14ac:dyDescent="0.25">
      <c r="A741" t="s">
        <v>951</v>
      </c>
      <c r="B741" s="3">
        <v>370.72201538085938</v>
      </c>
      <c r="C741" s="3">
        <v>20.309999465942379</v>
      </c>
      <c r="D741" s="4">
        <v>-2.5015999831775049E-2</v>
      </c>
      <c r="E741" s="4">
        <v>0.15266733817170591</v>
      </c>
      <c r="F741" s="2">
        <v>4</v>
      </c>
      <c r="G741" s="4">
        <v>0.2071876035051097</v>
      </c>
      <c r="H741" s="4">
        <v>-6.3993213310325814E-2</v>
      </c>
      <c r="I741" s="4">
        <v>1.247753785508396</v>
      </c>
    </row>
    <row r="742" spans="1:9" x14ac:dyDescent="0.25">
      <c r="A742" t="s">
        <v>952</v>
      </c>
      <c r="B742" s="3">
        <v>380.23394775390619</v>
      </c>
      <c r="C742" s="3">
        <v>17.620000839233398</v>
      </c>
      <c r="D742" s="4">
        <v>3.9654986389121571E-3</v>
      </c>
      <c r="E742" s="4">
        <v>-4.2911407644023458E-2</v>
      </c>
      <c r="F742" s="2">
        <v>3</v>
      </c>
      <c r="G742" s="4">
        <v>0.2315404681363831</v>
      </c>
      <c r="H742" s="4">
        <v>-3.9977285239373717E-2</v>
      </c>
      <c r="I742" s="4">
        <v>1.3054263301967679</v>
      </c>
    </row>
    <row r="743" spans="1:9" x14ac:dyDescent="0.25">
      <c r="A743" t="s">
        <v>953</v>
      </c>
      <c r="B743" s="3">
        <v>378.73208618164063</v>
      </c>
      <c r="C743" s="3">
        <v>18.409999847412109</v>
      </c>
      <c r="D743" s="4">
        <v>1.502205351207331E-2</v>
      </c>
      <c r="E743" s="4">
        <v>-5.1030917040459478E-2</v>
      </c>
      <c r="F743" s="2">
        <v>3</v>
      </c>
      <c r="G743" s="4">
        <v>0.2349603344285178</v>
      </c>
      <c r="H743" s="4">
        <v>-4.37692171074201E-2</v>
      </c>
      <c r="I743" s="4">
        <v>1.2963202752706759</v>
      </c>
    </row>
    <row r="744" spans="1:9" x14ac:dyDescent="0.25">
      <c r="A744" t="s">
        <v>954</v>
      </c>
      <c r="B744" s="3">
        <v>373.126953125</v>
      </c>
      <c r="C744" s="3">
        <v>19.39999961853027</v>
      </c>
      <c r="D744" s="4">
        <v>6.5834164035427634E-4</v>
      </c>
      <c r="E744" s="4">
        <v>3.4115105641796983E-2</v>
      </c>
      <c r="F744" s="2">
        <v>3</v>
      </c>
      <c r="G744" s="4">
        <v>0.2147480733524938</v>
      </c>
      <c r="H744" s="4">
        <v>-5.7921175619849892E-2</v>
      </c>
      <c r="I744" s="4">
        <v>1.2623353525425269</v>
      </c>
    </row>
    <row r="745" spans="1:9" x14ac:dyDescent="0.25">
      <c r="A745" t="s">
        <v>955</v>
      </c>
      <c r="B745" s="3">
        <v>372.8814697265625</v>
      </c>
      <c r="C745" s="3">
        <v>18.760000228881839</v>
      </c>
      <c r="D745" s="4">
        <v>-1.0833041756925789E-2</v>
      </c>
      <c r="E745" s="4">
        <v>-4.3345250128194013E-2</v>
      </c>
      <c r="F745" s="2">
        <v>3</v>
      </c>
      <c r="G745" s="4">
        <v>0.19640765738970889</v>
      </c>
      <c r="H745" s="4">
        <v>-5.8540977297182328E-2</v>
      </c>
      <c r="I745" s="4">
        <v>1.2608469428575759</v>
      </c>
    </row>
    <row r="746" spans="1:9" x14ac:dyDescent="0.25">
      <c r="A746" t="s">
        <v>956</v>
      </c>
      <c r="B746" s="3">
        <v>376.96514892578119</v>
      </c>
      <c r="C746" s="3">
        <v>19.610000610351559</v>
      </c>
      <c r="D746" s="4">
        <v>-7.0260856677639705E-4</v>
      </c>
      <c r="E746" s="4">
        <v>-6.0820544687738556E-3</v>
      </c>
      <c r="F746" s="2">
        <v>4</v>
      </c>
      <c r="G746" s="4">
        <v>0.2250620743114502</v>
      </c>
      <c r="H746" s="4">
        <v>-4.823041766881675E-2</v>
      </c>
      <c r="I746" s="4">
        <v>1.2856070191357969</v>
      </c>
    </row>
    <row r="747" spans="1:9" x14ac:dyDescent="0.25">
      <c r="A747" t="s">
        <v>957</v>
      </c>
      <c r="B747" s="3">
        <v>377.23019409179688</v>
      </c>
      <c r="C747" s="3">
        <v>19.729999542236332</v>
      </c>
      <c r="D747" s="4">
        <v>-3.0721106424668191E-2</v>
      </c>
      <c r="E747" s="4">
        <v>0.1667652111336824</v>
      </c>
      <c r="F747" s="2">
        <v>4</v>
      </c>
      <c r="G747" s="4">
        <v>0.2555809561653597</v>
      </c>
      <c r="H747" s="4">
        <v>-4.7561226026893277E-2</v>
      </c>
      <c r="I747" s="4">
        <v>1.2872140353110579</v>
      </c>
    </row>
    <row r="748" spans="1:9" x14ac:dyDescent="0.25">
      <c r="A748" t="s">
        <v>958</v>
      </c>
      <c r="B748" s="3">
        <v>389.18643188476563</v>
      </c>
      <c r="C748" s="3">
        <v>16.909999847412109</v>
      </c>
      <c r="D748" s="4">
        <v>-1.2970527487983E-2</v>
      </c>
      <c r="E748" s="4">
        <v>1.8674666193889241E-2</v>
      </c>
      <c r="F748" s="2">
        <v>3</v>
      </c>
      <c r="G748" s="4">
        <v>0.27743244198902989</v>
      </c>
      <c r="H748" s="4">
        <v>-1.737386392486873E-2</v>
      </c>
      <c r="I748" s="4">
        <v>1.3597068402823911</v>
      </c>
    </row>
    <row r="749" spans="1:9" x14ac:dyDescent="0.25">
      <c r="A749" t="s">
        <v>959</v>
      </c>
      <c r="B749" s="3">
        <v>394.30072021484381</v>
      </c>
      <c r="C749" s="3">
        <v>16.60000038146973</v>
      </c>
      <c r="D749" s="4">
        <v>9.62667685427121E-3</v>
      </c>
      <c r="E749" s="4">
        <v>-3.600458516882421E-2</v>
      </c>
      <c r="F749" s="2">
        <v>3</v>
      </c>
      <c r="G749" s="4">
        <v>0.30488875045964942</v>
      </c>
      <c r="H749" s="4">
        <v>-4.4612005613966499E-3</v>
      </c>
      <c r="I749" s="4">
        <v>1.390715683774743</v>
      </c>
    </row>
    <row r="750" spans="1:9" x14ac:dyDescent="0.25">
      <c r="A750" t="s">
        <v>960</v>
      </c>
      <c r="B750" s="3">
        <v>390.54110717773438</v>
      </c>
      <c r="C750" s="3">
        <v>17.219999313354489</v>
      </c>
      <c r="D750" s="4">
        <v>-6.2444550312498182E-3</v>
      </c>
      <c r="E750" s="4">
        <v>-6.3474097424022213E-3</v>
      </c>
      <c r="F750" s="2">
        <v>3</v>
      </c>
      <c r="G750" s="4">
        <v>0.27419737693936169</v>
      </c>
      <c r="H750" s="4">
        <v>-1.395355108837071E-2</v>
      </c>
      <c r="I750" s="4">
        <v>1.3679204785115009</v>
      </c>
    </row>
    <row r="751" spans="1:9" x14ac:dyDescent="0.25">
      <c r="A751" t="s">
        <v>961</v>
      </c>
      <c r="B751" s="3">
        <v>392.99514770507813</v>
      </c>
      <c r="C751" s="3">
        <v>17.329999923706051</v>
      </c>
      <c r="D751" s="4">
        <v>-2.9883256480609521E-3</v>
      </c>
      <c r="E751" s="4">
        <v>2.2418828534654489E-2</v>
      </c>
      <c r="F751" s="2">
        <v>3</v>
      </c>
      <c r="G751" s="4">
        <v>0.285358637664064</v>
      </c>
      <c r="H751" s="4">
        <v>-7.7575376521428208E-3</v>
      </c>
      <c r="I751" s="4">
        <v>1.382799764489328</v>
      </c>
    </row>
    <row r="752" spans="1:9" x14ac:dyDescent="0.25">
      <c r="A752" t="s">
        <v>962</v>
      </c>
      <c r="B752" s="3">
        <v>394.17306518554688</v>
      </c>
      <c r="C752" s="3">
        <v>16.95000076293945</v>
      </c>
      <c r="D752" s="4">
        <v>-1.4947909901341649E-4</v>
      </c>
      <c r="E752" s="4">
        <v>-3.3637407171717482E-2</v>
      </c>
      <c r="F752" s="2">
        <v>3</v>
      </c>
      <c r="G752" s="4">
        <v>0.28925252824499542</v>
      </c>
      <c r="H752" s="4">
        <v>-4.7835066797807801E-3</v>
      </c>
      <c r="I752" s="4">
        <v>1.3899416885345459</v>
      </c>
    </row>
    <row r="753" spans="1:9" x14ac:dyDescent="0.25">
      <c r="A753" t="s">
        <v>963</v>
      </c>
      <c r="B753" s="3">
        <v>394.23199462890619</v>
      </c>
      <c r="C753" s="3">
        <v>17.54000091552734</v>
      </c>
      <c r="D753" s="4">
        <v>-4.6347203745932264E-3</v>
      </c>
      <c r="E753" s="4">
        <v>-7.9185173773698159E-3</v>
      </c>
      <c r="F753" s="2">
        <v>3</v>
      </c>
      <c r="G753" s="4">
        <v>0.29060004108118642</v>
      </c>
      <c r="H753" s="4">
        <v>-4.6347203745932264E-3</v>
      </c>
      <c r="I753" s="4">
        <v>1.3902989882736849</v>
      </c>
    </row>
    <row r="754" spans="1:9" x14ac:dyDescent="0.25">
      <c r="A754" t="s">
        <v>964</v>
      </c>
      <c r="B754" s="3">
        <v>396.06765747070313</v>
      </c>
      <c r="C754" s="3">
        <v>17.680000305175781</v>
      </c>
      <c r="D754" s="4">
        <v>1.6527333229683361E-2</v>
      </c>
      <c r="E754" s="4">
        <v>-1.559013327227554E-2</v>
      </c>
      <c r="F754" s="2">
        <v>3</v>
      </c>
      <c r="G754" s="4">
        <v>0.30967738875556111</v>
      </c>
      <c r="H754" s="4">
        <v>0</v>
      </c>
      <c r="I754" s="4">
        <v>1.401428939909622</v>
      </c>
    </row>
    <row r="755" spans="1:9" x14ac:dyDescent="0.25">
      <c r="A755" t="s">
        <v>965</v>
      </c>
      <c r="B755" s="3">
        <v>389.62814331054688</v>
      </c>
      <c r="C755" s="3">
        <v>17.95999908447266</v>
      </c>
      <c r="D755" s="4">
        <v>7.538863448329769E-3</v>
      </c>
      <c r="E755" s="4">
        <v>-3.5963505446898518E-2</v>
      </c>
      <c r="F755" s="2">
        <v>3</v>
      </c>
      <c r="G755" s="4">
        <v>0.29406923975655069</v>
      </c>
      <c r="H755" s="4">
        <v>-1.6245432426495229E-2</v>
      </c>
      <c r="I755" s="4">
        <v>1.362385015540966</v>
      </c>
    </row>
    <row r="756" spans="1:9" x14ac:dyDescent="0.25">
      <c r="A756" t="s">
        <v>966</v>
      </c>
      <c r="B756" s="3">
        <v>386.7127685546875</v>
      </c>
      <c r="C756" s="3">
        <v>18.629999160766602</v>
      </c>
      <c r="D756" s="4">
        <v>1.217852031621169E-2</v>
      </c>
      <c r="E756" s="4">
        <v>-0.113279440370663</v>
      </c>
      <c r="F756" s="2">
        <v>3</v>
      </c>
      <c r="G756" s="4">
        <v>0.27791836464258218</v>
      </c>
      <c r="H756" s="4">
        <v>-2.3606330969132672E-2</v>
      </c>
      <c r="I756" s="4">
        <v>1.3447085777472021</v>
      </c>
    </row>
    <row r="757" spans="1:9" x14ac:dyDescent="0.25">
      <c r="A757" t="s">
        <v>967</v>
      </c>
      <c r="B757" s="3">
        <v>382.05984497070313</v>
      </c>
      <c r="C757" s="3">
        <v>21.010000228881839</v>
      </c>
      <c r="D757" s="4">
        <v>2.238045640761888E-2</v>
      </c>
      <c r="E757" s="4">
        <v>-8.1329275999008188E-2</v>
      </c>
      <c r="F757" s="2">
        <v>4</v>
      </c>
      <c r="G757" s="4">
        <v>0.26597539266528641</v>
      </c>
      <c r="H757" s="4">
        <v>-3.5354288366211239E-2</v>
      </c>
      <c r="I757" s="4">
        <v>1.316497071104314</v>
      </c>
    </row>
    <row r="758" spans="1:9" x14ac:dyDescent="0.25">
      <c r="A758" t="s">
        <v>968</v>
      </c>
      <c r="B758" s="3">
        <v>373.69635009765619</v>
      </c>
      <c r="C758" s="3">
        <v>22.870000839233398</v>
      </c>
      <c r="D758" s="4">
        <v>-9.7003460267497399E-3</v>
      </c>
      <c r="E758" s="4">
        <v>6.0268945887890668E-2</v>
      </c>
      <c r="F758" s="2">
        <v>4</v>
      </c>
      <c r="G758" s="4">
        <v>0.2359459926749303</v>
      </c>
      <c r="H758" s="4">
        <v>-5.6470900252431511E-2</v>
      </c>
      <c r="I758" s="4">
        <v>1.2657877080748261</v>
      </c>
    </row>
    <row r="759" spans="1:9" x14ac:dyDescent="0.25">
      <c r="A759" t="s">
        <v>969</v>
      </c>
      <c r="B759" s="3">
        <v>377.35684204101563</v>
      </c>
      <c r="C759" s="3">
        <v>21.569999694824219</v>
      </c>
      <c r="D759" s="4">
        <v>-4.9889645542835481E-3</v>
      </c>
      <c r="E759" s="4">
        <v>4.8614487838403608E-2</v>
      </c>
      <c r="F759" s="2">
        <v>4</v>
      </c>
      <c r="G759" s="4">
        <v>0.24428011552421269</v>
      </c>
      <c r="H759" s="4">
        <v>-4.7228688849915712E-2</v>
      </c>
      <c r="I759" s="4">
        <v>1.28798192444489</v>
      </c>
    </row>
    <row r="760" spans="1:9" x14ac:dyDescent="0.25">
      <c r="A760" t="s">
        <v>970</v>
      </c>
      <c r="B760" s="3">
        <v>379.2489013671875</v>
      </c>
      <c r="C760" s="3">
        <v>20.569999694824219</v>
      </c>
      <c r="D760" s="4">
        <v>-2.571471691012894E-2</v>
      </c>
      <c r="E760" s="4">
        <v>6.6355558245025703E-2</v>
      </c>
      <c r="F760" s="2">
        <v>4</v>
      </c>
      <c r="G760" s="4">
        <v>0.25869437289769892</v>
      </c>
      <c r="H760" s="4">
        <v>-4.2451513391216673E-2</v>
      </c>
      <c r="I760" s="4">
        <v>1.2994538180372901</v>
      </c>
    </row>
    <row r="761" spans="1:9" x14ac:dyDescent="0.25">
      <c r="A761" t="s">
        <v>971</v>
      </c>
      <c r="B761" s="3">
        <v>389.25857543945313</v>
      </c>
      <c r="C761" s="3">
        <v>19.29000091552734</v>
      </c>
      <c r="D761" s="4">
        <v>2.279727192584469E-2</v>
      </c>
      <c r="E761" s="4">
        <v>-0.1187756302702597</v>
      </c>
      <c r="F761" s="2">
        <v>3</v>
      </c>
      <c r="G761" s="4">
        <v>0.29902087837519242</v>
      </c>
      <c r="H761" s="4">
        <v>-1.7178537715368369E-2</v>
      </c>
      <c r="I761" s="4">
        <v>1.3601442595383859</v>
      </c>
    </row>
    <row r="762" spans="1:9" x14ac:dyDescent="0.25">
      <c r="A762" t="s">
        <v>972</v>
      </c>
      <c r="B762" s="3">
        <v>380.58233642578119</v>
      </c>
      <c r="C762" s="3">
        <v>21.889999389648441</v>
      </c>
      <c r="D762" s="4">
        <v>-1.0350084002924481E-2</v>
      </c>
      <c r="E762" s="4">
        <v>7.7794188343310422E-2</v>
      </c>
      <c r="F762" s="2">
        <v>4</v>
      </c>
      <c r="G762" s="4">
        <v>0.28364316905287928</v>
      </c>
      <c r="H762" s="4">
        <v>-3.9084783210207363E-2</v>
      </c>
      <c r="I762" s="4">
        <v>1.307538672932149</v>
      </c>
    </row>
    <row r="763" spans="1:9" x14ac:dyDescent="0.25">
      <c r="A763" t="s">
        <v>973</v>
      </c>
      <c r="B763" s="3">
        <v>384.56259155273438</v>
      </c>
      <c r="C763" s="3">
        <v>20.309999465942379</v>
      </c>
      <c r="D763" s="4">
        <v>-1.444674451809402E-2</v>
      </c>
      <c r="E763" s="4">
        <v>8.667730795045947E-2</v>
      </c>
      <c r="F763" s="2">
        <v>4</v>
      </c>
      <c r="G763" s="4">
        <v>0.30647849719608877</v>
      </c>
      <c r="H763" s="4">
        <v>-2.903521613330573E-2</v>
      </c>
      <c r="I763" s="4">
        <v>1.331671670589994</v>
      </c>
    </row>
    <row r="764" spans="1:9" x14ac:dyDescent="0.25">
      <c r="A764" t="s">
        <v>974</v>
      </c>
      <c r="B764" s="3">
        <v>390.19970703125</v>
      </c>
      <c r="C764" s="3">
        <v>18.690000534057621</v>
      </c>
      <c r="D764" s="4">
        <v>1.0870239808117519E-2</v>
      </c>
      <c r="E764" s="4">
        <v>-0.13392026876115579</v>
      </c>
      <c r="F764" s="2">
        <v>3</v>
      </c>
      <c r="G764" s="4">
        <v>0.32269335681466083</v>
      </c>
      <c r="H764" s="4">
        <v>-1.48023169058259E-2</v>
      </c>
      <c r="I764" s="4">
        <v>1.365850508453627</v>
      </c>
    </row>
    <row r="765" spans="1:9" x14ac:dyDescent="0.25">
      <c r="A765" t="s">
        <v>975</v>
      </c>
      <c r="B765" s="3">
        <v>386.00375366210938</v>
      </c>
      <c r="C765" s="3">
        <v>21.579999923706051</v>
      </c>
      <c r="D765" s="4">
        <v>-1.471427575459794E-2</v>
      </c>
      <c r="E765" s="4">
        <v>8.4422127506545985E-2</v>
      </c>
      <c r="F765" s="2">
        <v>4</v>
      </c>
      <c r="G765" s="4">
        <v>0.31372436195377551</v>
      </c>
      <c r="H765" s="4">
        <v>-2.539649076899975E-2</v>
      </c>
      <c r="I765" s="4">
        <v>1.340409693832425</v>
      </c>
    </row>
    <row r="766" spans="1:9" x14ac:dyDescent="0.25">
      <c r="A766" t="s">
        <v>976</v>
      </c>
      <c r="B766" s="3">
        <v>391.76834106445313</v>
      </c>
      <c r="C766" s="3">
        <v>19.89999961853027</v>
      </c>
      <c r="D766" s="4">
        <v>4.4743144165364512E-3</v>
      </c>
      <c r="E766" s="4">
        <v>-9.0909082987878698E-2</v>
      </c>
      <c r="F766" s="2">
        <v>4</v>
      </c>
      <c r="G766" s="4">
        <v>0.30315530415347047</v>
      </c>
      <c r="H766" s="4">
        <v>-1.0841743416695641E-2</v>
      </c>
      <c r="I766" s="4">
        <v>1.375361416735098</v>
      </c>
    </row>
    <row r="767" spans="1:9" x14ac:dyDescent="0.25">
      <c r="A767" t="s">
        <v>977</v>
      </c>
      <c r="B767" s="3">
        <v>390.02325439453119</v>
      </c>
      <c r="C767" s="3">
        <v>21.889999389648441</v>
      </c>
      <c r="D767" s="4">
        <v>3.011380168893019E-2</v>
      </c>
      <c r="E767" s="4">
        <v>-0.19462843473625679</v>
      </c>
      <c r="F767" s="2">
        <v>4</v>
      </c>
      <c r="G767" s="4">
        <v>0.3017422998243604</v>
      </c>
      <c r="H767" s="4">
        <v>-1.524783422872145E-2</v>
      </c>
      <c r="I767" s="4">
        <v>1.3647806446049959</v>
      </c>
    </row>
    <row r="768" spans="1:9" x14ac:dyDescent="0.25">
      <c r="A768" t="s">
        <v>978</v>
      </c>
      <c r="B768" s="3">
        <v>378.62152099609381</v>
      </c>
      <c r="C768" s="3">
        <v>27.180000305175781</v>
      </c>
      <c r="D768" s="4">
        <v>8.0131335247095592E-3</v>
      </c>
      <c r="E768" s="4">
        <v>-0.1137919713869099</v>
      </c>
      <c r="F768" s="2">
        <v>5</v>
      </c>
      <c r="G768" s="4">
        <v>0.27084356162382628</v>
      </c>
      <c r="H768" s="4">
        <v>-4.4035557860965142E-2</v>
      </c>
      <c r="I768" s="4">
        <v>1.295649898805165</v>
      </c>
    </row>
    <row r="769" spans="1:9" x14ac:dyDescent="0.25">
      <c r="A769" t="s">
        <v>979</v>
      </c>
      <c r="B769" s="3">
        <v>375.6116943359375</v>
      </c>
      <c r="C769" s="3">
        <v>30.670000076293949</v>
      </c>
      <c r="D769" s="4">
        <v>-1.7388834326186431E-2</v>
      </c>
      <c r="E769" s="4">
        <v>9.7316609628186557E-2</v>
      </c>
      <c r="F769" s="2">
        <v>5</v>
      </c>
      <c r="G769" s="4">
        <v>0.26587847466097392</v>
      </c>
      <c r="H769" s="4">
        <v>-5.1634933766861353E-2</v>
      </c>
      <c r="I769" s="4">
        <v>1.277400782247736</v>
      </c>
    </row>
    <row r="770" spans="1:9" x14ac:dyDescent="0.25">
      <c r="A770" t="s">
        <v>980</v>
      </c>
      <c r="B770" s="3">
        <v>382.25872802734381</v>
      </c>
      <c r="C770" s="3">
        <v>27.95000076293945</v>
      </c>
      <c r="D770" s="4">
        <v>7.2071715659030033E-3</v>
      </c>
      <c r="E770" s="4">
        <v>-0.101863752917946</v>
      </c>
      <c r="F770" s="2">
        <v>5</v>
      </c>
      <c r="G770" s="4">
        <v>0.29010367915573543</v>
      </c>
      <c r="H770" s="4">
        <v>-3.4852137485320567E-2</v>
      </c>
      <c r="I770" s="4">
        <v>1.3177029345947191</v>
      </c>
    </row>
    <row r="771" spans="1:9" x14ac:dyDescent="0.25">
      <c r="A771" t="s">
        <v>981</v>
      </c>
      <c r="B771" s="3">
        <v>379.5234375</v>
      </c>
      <c r="C771" s="3">
        <v>31.120000839233398</v>
      </c>
      <c r="D771" s="4">
        <v>-1.701289542663131E-2</v>
      </c>
      <c r="E771" s="4">
        <v>0.1445384416323621</v>
      </c>
      <c r="F771" s="2">
        <v>5</v>
      </c>
      <c r="G771" s="4">
        <v>0.28251849259146478</v>
      </c>
      <c r="H771" s="4">
        <v>-4.1758349462339472E-2</v>
      </c>
      <c r="I771" s="4">
        <v>1.301118379639207</v>
      </c>
    </row>
    <row r="772" spans="1:9" x14ac:dyDescent="0.25">
      <c r="A772" t="s">
        <v>982</v>
      </c>
      <c r="B772" s="3">
        <v>386.09197998046881</v>
      </c>
      <c r="C772" s="3">
        <v>27.190000534057621</v>
      </c>
      <c r="D772" s="4">
        <v>-1.468633068367808E-2</v>
      </c>
      <c r="E772" s="4">
        <v>0.1842335199588756</v>
      </c>
      <c r="F772" s="2">
        <v>5</v>
      </c>
      <c r="G772" s="4">
        <v>0.32143648719420098</v>
      </c>
      <c r="H772" s="4">
        <v>-2.5173732107552031E-2</v>
      </c>
      <c r="I772" s="4">
        <v>1.340944625756741</v>
      </c>
    </row>
    <row r="773" spans="1:9" x14ac:dyDescent="0.25">
      <c r="A773" t="s">
        <v>983</v>
      </c>
      <c r="B773" s="3">
        <v>391.84677124023438</v>
      </c>
      <c r="C773" s="3">
        <v>22.95999908447266</v>
      </c>
      <c r="D773" s="4">
        <v>2.1702363157704241E-2</v>
      </c>
      <c r="E773" s="4">
        <v>-0.19776385705068869</v>
      </c>
      <c r="F773" s="2">
        <v>4</v>
      </c>
      <c r="G773" s="4">
        <v>0.34386924648389189</v>
      </c>
      <c r="H773" s="4">
        <v>-1.064371859486213E-2</v>
      </c>
      <c r="I773" s="4">
        <v>1.3758369528974961</v>
      </c>
    </row>
    <row r="774" spans="1:9" x14ac:dyDescent="0.25">
      <c r="A774" t="s">
        <v>984</v>
      </c>
      <c r="B774" s="3">
        <v>383.52340698242188</v>
      </c>
      <c r="C774" s="3">
        <v>28.620000839233398</v>
      </c>
      <c r="D774" s="4">
        <v>-1.8958703010633959E-2</v>
      </c>
      <c r="E774" s="4">
        <v>0.540366036423789</v>
      </c>
      <c r="F774" s="2">
        <v>5</v>
      </c>
      <c r="G774" s="4">
        <v>0.32744305527608469</v>
      </c>
      <c r="H774" s="4">
        <v>-3.165900649636999E-2</v>
      </c>
      <c r="I774" s="4">
        <v>1.325370908954993</v>
      </c>
    </row>
    <row r="775" spans="1:9" x14ac:dyDescent="0.25">
      <c r="A775" t="s">
        <v>985</v>
      </c>
      <c r="B775" s="3">
        <v>390.93502807617188</v>
      </c>
      <c r="C775" s="3">
        <v>18.579999923706051</v>
      </c>
      <c r="D775" s="4">
        <v>3.220289326393289E-3</v>
      </c>
      <c r="E775" s="4">
        <v>-4.1279632182858239E-2</v>
      </c>
      <c r="F775" s="2">
        <v>3</v>
      </c>
      <c r="G775" s="4">
        <v>0.36141305907311549</v>
      </c>
      <c r="H775" s="4">
        <v>-1.2945737885561861E-2</v>
      </c>
      <c r="I775" s="4">
        <v>1.370308891268009</v>
      </c>
    </row>
    <row r="776" spans="1:9" x14ac:dyDescent="0.25">
      <c r="A776" t="s">
        <v>986</v>
      </c>
      <c r="B776" s="3">
        <v>389.68014526367188</v>
      </c>
      <c r="C776" s="3">
        <v>19.379999160766602</v>
      </c>
      <c r="D776" s="4">
        <v>-4.5579397896987617E-3</v>
      </c>
      <c r="E776" s="4">
        <v>1.09545687864836E-2</v>
      </c>
      <c r="F776" s="2">
        <v>3</v>
      </c>
      <c r="G776" s="4">
        <v>0.37610941679930349</v>
      </c>
      <c r="H776" s="4">
        <v>-1.6114135034898221E-2</v>
      </c>
      <c r="I776" s="4">
        <v>1.3627003126696531</v>
      </c>
    </row>
    <row r="777" spans="1:9" x14ac:dyDescent="0.25">
      <c r="A777" t="s">
        <v>987</v>
      </c>
      <c r="B777" s="3">
        <v>391.46441650390619</v>
      </c>
      <c r="C777" s="3">
        <v>19.170000076293949</v>
      </c>
      <c r="D777" s="4">
        <v>-1.1609108864415459E-2</v>
      </c>
      <c r="E777" s="4">
        <v>7.035177217290145E-2</v>
      </c>
      <c r="F777" s="2">
        <v>3</v>
      </c>
      <c r="G777" s="4">
        <v>0.38245803564202019</v>
      </c>
      <c r="H777" s="4">
        <v>-1.1609108864415459E-2</v>
      </c>
      <c r="I777" s="4">
        <v>1.3735186678474269</v>
      </c>
    </row>
    <row r="778" spans="1:9" x14ac:dyDescent="0.25">
      <c r="A778" t="s">
        <v>988</v>
      </c>
      <c r="B778" s="3">
        <v>396.06234741210938</v>
      </c>
      <c r="C778" s="3">
        <v>17.909999847412109</v>
      </c>
      <c r="D778" s="4">
        <v>5.5755321545933878E-3</v>
      </c>
      <c r="E778" s="4">
        <v>1.8192137126112451E-2</v>
      </c>
      <c r="F778" s="2">
        <v>3</v>
      </c>
      <c r="G778" s="4">
        <v>0.38912780449627071</v>
      </c>
      <c r="H778" s="4">
        <v>0</v>
      </c>
      <c r="I778" s="4">
        <v>1.4013967440760591</v>
      </c>
    </row>
    <row r="779" spans="1:9" x14ac:dyDescent="0.25">
      <c r="A779" t="s">
        <v>989</v>
      </c>
      <c r="B779" s="3">
        <v>393.8663330078125</v>
      </c>
      <c r="C779" s="3">
        <v>17.590000152587891</v>
      </c>
      <c r="D779" s="4">
        <v>1.036131762228765E-2</v>
      </c>
      <c r="E779" s="4">
        <v>2.8053741970408112E-2</v>
      </c>
      <c r="F779" s="2">
        <v>3</v>
      </c>
      <c r="G779" s="4">
        <v>0.3922351533493893</v>
      </c>
      <c r="H779" s="4">
        <v>0</v>
      </c>
      <c r="I779" s="4">
        <v>1.388081916562462</v>
      </c>
    </row>
    <row r="780" spans="1:9" x14ac:dyDescent="0.25">
      <c r="A780" t="s">
        <v>990</v>
      </c>
      <c r="B780" s="3">
        <v>389.82720947265619</v>
      </c>
      <c r="C780" s="3">
        <v>17.110000610351559</v>
      </c>
      <c r="D780" s="4">
        <v>5.2854561447346349E-4</v>
      </c>
      <c r="E780" s="4">
        <v>4.5204626339702569E-2</v>
      </c>
      <c r="F780" s="2">
        <v>3</v>
      </c>
      <c r="G780" s="4">
        <v>0.36777390769340151</v>
      </c>
      <c r="H780" s="4">
        <v>-2.4334989272565282E-3</v>
      </c>
      <c r="I780" s="4">
        <v>1.363591989232529</v>
      </c>
    </row>
    <row r="781" spans="1:9" x14ac:dyDescent="0.25">
      <c r="A781" t="s">
        <v>991</v>
      </c>
      <c r="B781" s="3">
        <v>389.62127685546881</v>
      </c>
      <c r="C781" s="3">
        <v>16.370000839233398</v>
      </c>
      <c r="D781" s="4">
        <v>7.1207803268968917E-3</v>
      </c>
      <c r="E781" s="4">
        <v>-7.277072986680122E-3</v>
      </c>
      <c r="F781" s="2">
        <v>3</v>
      </c>
      <c r="G781" s="4">
        <v>0.36271508314176831</v>
      </c>
      <c r="H781" s="4">
        <v>-2.9604797931186422E-3</v>
      </c>
      <c r="I781" s="4">
        <v>1.3623433829975651</v>
      </c>
    </row>
    <row r="782" spans="1:9" x14ac:dyDescent="0.25">
      <c r="A782" t="s">
        <v>992</v>
      </c>
      <c r="B782" s="3">
        <v>386.86648559570313</v>
      </c>
      <c r="C782" s="3">
        <v>16.489999771118161</v>
      </c>
      <c r="D782" s="4">
        <v>-2.280016643885219E-4</v>
      </c>
      <c r="E782" s="4">
        <v>1.22773998987431E-2</v>
      </c>
      <c r="F782" s="2">
        <v>3</v>
      </c>
      <c r="G782" s="4">
        <v>0.36363769358288378</v>
      </c>
      <c r="H782" s="4">
        <v>-1.000998124251129E-2</v>
      </c>
      <c r="I782" s="4">
        <v>1.345640591618795</v>
      </c>
    </row>
    <row r="783" spans="1:9" x14ac:dyDescent="0.25">
      <c r="A783" t="s">
        <v>993</v>
      </c>
      <c r="B783" s="3">
        <v>386.9547119140625</v>
      </c>
      <c r="C783" s="3">
        <v>16.29000091552734</v>
      </c>
      <c r="D783" s="4">
        <v>1.052256756577985E-2</v>
      </c>
      <c r="E783" s="4">
        <v>-7.7576384129217524E-2</v>
      </c>
      <c r="F783" s="2">
        <v>3</v>
      </c>
      <c r="G783" s="4">
        <v>0.37591392239464438</v>
      </c>
      <c r="H783" s="4">
        <v>-9.7842103943773795E-3</v>
      </c>
      <c r="I783" s="4">
        <v>1.346175523543111</v>
      </c>
    </row>
    <row r="784" spans="1:9" x14ac:dyDescent="0.25">
      <c r="A784" t="s">
        <v>994</v>
      </c>
      <c r="B784" s="3">
        <v>382.92535400390619</v>
      </c>
      <c r="C784" s="3">
        <v>17.659999847412109</v>
      </c>
      <c r="D784" s="4">
        <v>2.7726355717618829E-3</v>
      </c>
      <c r="E784" s="4">
        <v>-5.7127587879079227E-2</v>
      </c>
      <c r="F784" s="2">
        <v>3</v>
      </c>
      <c r="G784" s="4">
        <v>0.35519591573779108</v>
      </c>
      <c r="H784" s="4">
        <v>-2.0095323560238351E-2</v>
      </c>
      <c r="I784" s="4">
        <v>1.32174480694157</v>
      </c>
    </row>
    <row r="785" spans="1:9" x14ac:dyDescent="0.25">
      <c r="A785" t="s">
        <v>995</v>
      </c>
      <c r="B785" s="3">
        <v>381.8665771484375</v>
      </c>
      <c r="C785" s="3">
        <v>18.729999542236332</v>
      </c>
      <c r="D785" s="4">
        <v>-1.4696862881800939E-2</v>
      </c>
      <c r="E785" s="4">
        <v>5.343075471894454E-2</v>
      </c>
      <c r="F785" s="2">
        <v>3</v>
      </c>
      <c r="G785" s="4">
        <v>0.38168016140686861</v>
      </c>
      <c r="H785" s="4">
        <v>-2.280472992660143E-2</v>
      </c>
      <c r="I785" s="4">
        <v>1.3153252537827329</v>
      </c>
    </row>
    <row r="786" spans="1:9" x14ac:dyDescent="0.25">
      <c r="A786" t="s">
        <v>996</v>
      </c>
      <c r="B786" s="3">
        <v>387.56253051757813</v>
      </c>
      <c r="C786" s="3">
        <v>17.780000686645511</v>
      </c>
      <c r="D786" s="4">
        <v>-6.8832711510384836E-3</v>
      </c>
      <c r="E786" s="4">
        <v>3.2520406249768152E-2</v>
      </c>
      <c r="F786" s="2">
        <v>3</v>
      </c>
      <c r="G786" s="4">
        <v>0.37716792012292061</v>
      </c>
      <c r="H786" s="4">
        <v>-8.228804658548361E-3</v>
      </c>
      <c r="I786" s="4">
        <v>1.349860836284926</v>
      </c>
    </row>
    <row r="787" spans="1:9" x14ac:dyDescent="0.25">
      <c r="A787" t="s">
        <v>997</v>
      </c>
      <c r="B787" s="3">
        <v>390.24871826171881</v>
      </c>
      <c r="C787" s="3">
        <v>17.219999313354489</v>
      </c>
      <c r="D787" s="4">
        <v>-1.3548593719384661E-3</v>
      </c>
      <c r="E787" s="4">
        <v>4.4902899980162607E-2</v>
      </c>
      <c r="F787" s="2">
        <v>3</v>
      </c>
      <c r="G787" s="4">
        <v>0.35837713720473019</v>
      </c>
      <c r="H787" s="4">
        <v>-1.3548593719384661E-3</v>
      </c>
      <c r="I787" s="4">
        <v>1.3661476722967429</v>
      </c>
    </row>
    <row r="788" spans="1:9" x14ac:dyDescent="0.25">
      <c r="A788" t="s">
        <v>998</v>
      </c>
      <c r="B788" s="3">
        <v>390.77816772460938</v>
      </c>
      <c r="C788" s="3">
        <v>16.479999542236332</v>
      </c>
      <c r="D788" s="4">
        <v>9.5428596576629943E-4</v>
      </c>
      <c r="E788" s="4">
        <v>6.7357512313300782E-2</v>
      </c>
      <c r="F788" s="2">
        <v>3</v>
      </c>
      <c r="G788" s="4">
        <v>0.36123656863864428</v>
      </c>
      <c r="H788" s="4">
        <v>0</v>
      </c>
      <c r="I788" s="4">
        <v>1.369357818943215</v>
      </c>
    </row>
    <row r="789" spans="1:9" x14ac:dyDescent="0.25">
      <c r="A789" t="s">
        <v>999</v>
      </c>
      <c r="B789" s="3">
        <v>390.40560913085938</v>
      </c>
      <c r="C789" s="3">
        <v>15.439999580383301</v>
      </c>
      <c r="D789" s="4">
        <v>1.281848279719067E-2</v>
      </c>
      <c r="E789" s="4">
        <v>2.2516502670477449E-2</v>
      </c>
      <c r="F789" s="2">
        <v>2</v>
      </c>
      <c r="G789" s="4">
        <v>0.39539346466710762</v>
      </c>
      <c r="H789" s="4">
        <v>0</v>
      </c>
      <c r="I789" s="4">
        <v>1.367098929655064</v>
      </c>
    </row>
    <row r="790" spans="1:9" x14ac:dyDescent="0.25">
      <c r="A790" t="s">
        <v>1000</v>
      </c>
      <c r="B790" s="3">
        <v>385.46453857421881</v>
      </c>
      <c r="C790" s="3">
        <v>15.10000038146973</v>
      </c>
      <c r="D790" s="4">
        <v>1.061574828551648E-2</v>
      </c>
      <c r="E790" s="4">
        <v>-5.8016236140935318E-2</v>
      </c>
      <c r="F790" s="2">
        <v>2</v>
      </c>
      <c r="G790" s="4">
        <v>0.43923303814640929</v>
      </c>
      <c r="H790" s="4">
        <v>0</v>
      </c>
      <c r="I790" s="4">
        <v>1.3371403364575629</v>
      </c>
    </row>
    <row r="791" spans="1:9" x14ac:dyDescent="0.25">
      <c r="A791" t="s">
        <v>1001</v>
      </c>
      <c r="B791" s="3">
        <v>381.41552734375</v>
      </c>
      <c r="C791" s="3">
        <v>16.030000686645511</v>
      </c>
      <c r="D791" s="4">
        <v>4.1812012420834321E-3</v>
      </c>
      <c r="E791" s="4">
        <v>-2.3156560895795989E-2</v>
      </c>
      <c r="F791" s="2">
        <v>2</v>
      </c>
      <c r="G791" s="4">
        <v>0.44874929667716329</v>
      </c>
      <c r="H791" s="4">
        <v>0</v>
      </c>
      <c r="I791" s="4">
        <v>1.3125904582651331</v>
      </c>
    </row>
    <row r="792" spans="1:9" x14ac:dyDescent="0.25">
      <c r="A792" t="s">
        <v>1002</v>
      </c>
      <c r="B792" s="3">
        <v>379.827392578125</v>
      </c>
      <c r="C792" s="3">
        <v>16.409999847412109</v>
      </c>
      <c r="D792" s="4">
        <v>3.4187970794059548E-3</v>
      </c>
      <c r="E792" s="4">
        <v>9.2250686604442578E-3</v>
      </c>
      <c r="F792" s="2">
        <v>3</v>
      </c>
      <c r="G792" s="4">
        <v>0.44593036913083051</v>
      </c>
      <c r="H792" s="4">
        <v>0</v>
      </c>
      <c r="I792" s="4">
        <v>1.3029613135604039</v>
      </c>
    </row>
    <row r="793" spans="1:9" x14ac:dyDescent="0.25">
      <c r="A793" t="s">
        <v>1003</v>
      </c>
      <c r="B793" s="3">
        <v>378.53326416015619</v>
      </c>
      <c r="C793" s="3">
        <v>16.260000228881839</v>
      </c>
      <c r="D793" s="4">
        <v>4.9190387279913761E-3</v>
      </c>
      <c r="E793" s="4">
        <v>-1.6333965308410692E-2</v>
      </c>
      <c r="F793" s="2">
        <v>3</v>
      </c>
      <c r="G793" s="4">
        <v>0.40445540995059298</v>
      </c>
      <c r="H793" s="4">
        <v>0</v>
      </c>
      <c r="I793" s="4">
        <v>1.295114781847323</v>
      </c>
    </row>
    <row r="794" spans="1:9" x14ac:dyDescent="0.25">
      <c r="A794" t="s">
        <v>1004</v>
      </c>
      <c r="B794" s="3">
        <v>376.68035888671881</v>
      </c>
      <c r="C794" s="3">
        <v>16.530000686645511</v>
      </c>
      <c r="D794" s="4">
        <v>1.1105226747993861E-2</v>
      </c>
      <c r="E794" s="4">
        <v>-2.650170010143316E-2</v>
      </c>
      <c r="F794" s="2">
        <v>3</v>
      </c>
      <c r="G794" s="4">
        <v>0.42201945102698152</v>
      </c>
      <c r="H794" s="4">
        <v>0</v>
      </c>
      <c r="I794" s="4">
        <v>1.283880286269069</v>
      </c>
    </row>
    <row r="795" spans="1:9" x14ac:dyDescent="0.25">
      <c r="A795" t="s">
        <v>1005</v>
      </c>
      <c r="B795" s="3">
        <v>372.54318237304688</v>
      </c>
      <c r="C795" s="3">
        <v>16.979999542236332</v>
      </c>
      <c r="D795" s="4">
        <v>2.32108345801274E-3</v>
      </c>
      <c r="E795" s="4">
        <v>6.2578224571091301E-2</v>
      </c>
      <c r="F795" s="2">
        <v>3</v>
      </c>
      <c r="G795" s="4">
        <v>0.35157013597304898</v>
      </c>
      <c r="H795" s="4">
        <v>-4.4193766533210388E-3</v>
      </c>
      <c r="I795" s="4">
        <v>1.258795846219376</v>
      </c>
    </row>
    <row r="796" spans="1:9" x14ac:dyDescent="0.25">
      <c r="A796" t="s">
        <v>1006</v>
      </c>
      <c r="B796" s="3">
        <v>371.68048095703119</v>
      </c>
      <c r="C796" s="3">
        <v>15.97999954223633</v>
      </c>
      <c r="D796" s="4">
        <v>3.1488355650557409E-3</v>
      </c>
      <c r="E796" s="4">
        <v>4.855641615694517E-2</v>
      </c>
      <c r="F796" s="2">
        <v>2</v>
      </c>
      <c r="G796" s="4">
        <v>0.35896950091183938</v>
      </c>
      <c r="H796" s="4">
        <v>-6.7248511705243494E-3</v>
      </c>
      <c r="I796" s="4">
        <v>1.253565133466533</v>
      </c>
    </row>
    <row r="797" spans="1:9" x14ac:dyDescent="0.25">
      <c r="A797" t="s">
        <v>1007</v>
      </c>
      <c r="B797" s="3">
        <v>370.5137939453125</v>
      </c>
      <c r="C797" s="3">
        <v>15.239999771118161</v>
      </c>
      <c r="D797" s="4">
        <v>1.023784573053099E-2</v>
      </c>
      <c r="E797" s="4">
        <v>-1.2313709027853E-2</v>
      </c>
      <c r="F797" s="2">
        <v>2</v>
      </c>
      <c r="G797" s="4">
        <v>0.33438830019910859</v>
      </c>
      <c r="H797" s="4">
        <v>-9.8426937115652091E-3</v>
      </c>
      <c r="I797" s="4">
        <v>1.2464913017589661</v>
      </c>
    </row>
    <row r="798" spans="1:9" x14ac:dyDescent="0.25">
      <c r="A798" t="s">
        <v>1008</v>
      </c>
      <c r="B798" s="3">
        <v>366.75897216796881</v>
      </c>
      <c r="C798" s="3">
        <v>15.430000305175779</v>
      </c>
      <c r="D798" s="4">
        <v>-8.4023712286175334E-3</v>
      </c>
      <c r="E798" s="4">
        <v>2.7981350425684282E-2</v>
      </c>
      <c r="F798" s="2">
        <v>2</v>
      </c>
      <c r="G798" s="4">
        <v>0.32346876892416643</v>
      </c>
      <c r="H798" s="4">
        <v>-1.9877041359082529E-2</v>
      </c>
      <c r="I798" s="4">
        <v>1.223725146759342</v>
      </c>
    </row>
    <row r="799" spans="1:9" x14ac:dyDescent="0.25">
      <c r="A799" t="s">
        <v>1009</v>
      </c>
      <c r="B799" s="3">
        <v>369.86672973632813</v>
      </c>
      <c r="C799" s="3">
        <v>15.010000228881839</v>
      </c>
      <c r="D799" s="4">
        <v>6.1068908873382899E-3</v>
      </c>
      <c r="E799" s="4">
        <v>-3.0987704927621151E-2</v>
      </c>
      <c r="F799" s="2">
        <v>2</v>
      </c>
      <c r="G799" s="4">
        <v>0.33463594705104849</v>
      </c>
      <c r="H799" s="4">
        <v>-1.1571901543050661E-2</v>
      </c>
      <c r="I799" s="4">
        <v>1.2425680359024249</v>
      </c>
    </row>
    <row r="800" spans="1:9" x14ac:dyDescent="0.25">
      <c r="A800" t="s">
        <v>1010</v>
      </c>
      <c r="B800" s="3">
        <v>367.6217041015625</v>
      </c>
      <c r="C800" s="3">
        <v>15.489999771118161</v>
      </c>
      <c r="D800" s="4">
        <v>-1.3050108153983551E-3</v>
      </c>
      <c r="E800" s="4">
        <v>-1.3375798770586259E-2</v>
      </c>
      <c r="F800" s="2">
        <v>2</v>
      </c>
      <c r="G800" s="4">
        <v>0.3255089512524314</v>
      </c>
      <c r="H800" s="4">
        <v>-1.75714852870128E-2</v>
      </c>
      <c r="I800" s="4">
        <v>1.2289560445457111</v>
      </c>
    </row>
    <row r="801" spans="1:9" x14ac:dyDescent="0.25">
      <c r="A801" t="s">
        <v>1011</v>
      </c>
      <c r="B801" s="3">
        <v>368.10208129882813</v>
      </c>
      <c r="C801" s="3">
        <v>15.69999980926514</v>
      </c>
      <c r="D801" s="4">
        <v>7.5676359288416872E-3</v>
      </c>
      <c r="E801" s="4">
        <v>-3.7400348047283087E-2</v>
      </c>
      <c r="F801" s="2">
        <v>2</v>
      </c>
      <c r="G801" s="4">
        <v>0.33009380813386091</v>
      </c>
      <c r="H801" s="4">
        <v>-1.6287730135599698E-2</v>
      </c>
      <c r="I801" s="4">
        <v>1.231868657282013</v>
      </c>
    </row>
    <row r="802" spans="1:9" x14ac:dyDescent="0.25">
      <c r="A802" t="s">
        <v>1012</v>
      </c>
      <c r="B802" s="3">
        <v>365.33734130859381</v>
      </c>
      <c r="C802" s="3">
        <v>16.309999465942379</v>
      </c>
      <c r="D802" s="4">
        <v>1.005569265162087E-2</v>
      </c>
      <c r="E802" s="4">
        <v>6.1351100306183959E-4</v>
      </c>
      <c r="F802" s="2">
        <v>3</v>
      </c>
      <c r="G802" s="4">
        <v>0.29855267586671158</v>
      </c>
      <c r="H802" s="4">
        <v>-2.3676193253716171E-2</v>
      </c>
      <c r="I802" s="4">
        <v>1.2151055449736941</v>
      </c>
    </row>
    <row r="803" spans="1:9" x14ac:dyDescent="0.25">
      <c r="A803" t="s">
        <v>1013</v>
      </c>
      <c r="B803" s="3">
        <v>361.7001953125</v>
      </c>
      <c r="C803" s="3">
        <v>16.29999923706055</v>
      </c>
      <c r="D803" s="4">
        <v>6.3005689258874842E-3</v>
      </c>
      <c r="E803" s="4">
        <v>-3.3214789621489722E-2</v>
      </c>
      <c r="F803" s="2">
        <v>3</v>
      </c>
      <c r="G803" s="4">
        <v>0.2785784405738192</v>
      </c>
      <c r="H803" s="4">
        <v>-3.3396065336539382E-2</v>
      </c>
      <c r="I803" s="4">
        <v>1.1930528792511921</v>
      </c>
    </row>
    <row r="804" spans="1:9" x14ac:dyDescent="0.25">
      <c r="A804" t="s">
        <v>1014</v>
      </c>
      <c r="B804" s="3">
        <v>359.435546875</v>
      </c>
      <c r="C804" s="3">
        <v>16.860000610351559</v>
      </c>
      <c r="D804" s="4">
        <v>1.8416608185597209E-2</v>
      </c>
      <c r="E804" s="4">
        <v>-9.5493499870251131E-2</v>
      </c>
      <c r="F804" s="2">
        <v>3</v>
      </c>
      <c r="G804" s="4">
        <v>0.26204630081061242</v>
      </c>
      <c r="H804" s="4">
        <v>-3.9448088859572628E-2</v>
      </c>
      <c r="I804" s="4">
        <v>1.1793219113371149</v>
      </c>
    </row>
    <row r="805" spans="1:9" x14ac:dyDescent="0.25">
      <c r="A805" t="s">
        <v>1015</v>
      </c>
      <c r="B805" s="3">
        <v>352.9356689453125</v>
      </c>
      <c r="C805" s="3">
        <v>18.639999389648441</v>
      </c>
      <c r="D805" s="4">
        <v>8.0081986438385044E-3</v>
      </c>
      <c r="E805" s="4">
        <v>-6.0957227635665127E-2</v>
      </c>
      <c r="F805" s="2">
        <v>3</v>
      </c>
      <c r="G805" s="4">
        <v>0.22887335916394511</v>
      </c>
      <c r="H805" s="4">
        <v>-5.6818296736402603E-2</v>
      </c>
      <c r="I805" s="4">
        <v>1.1399119906535859</v>
      </c>
    </row>
    <row r="806" spans="1:9" x14ac:dyDescent="0.25">
      <c r="A806" t="s">
        <v>1016</v>
      </c>
      <c r="B806" s="3">
        <v>350.13174438476563</v>
      </c>
      <c r="C806" s="3">
        <v>19.85000038146973</v>
      </c>
      <c r="D806" s="4">
        <v>-3.4878871118675381E-3</v>
      </c>
      <c r="E806" s="4">
        <v>-7.4999809265137163E-3</v>
      </c>
      <c r="F806" s="2">
        <v>4</v>
      </c>
      <c r="G806" s="4">
        <v>0.2190691583323372</v>
      </c>
      <c r="H806" s="4">
        <v>-6.4311476302928661E-2</v>
      </c>
      <c r="I806" s="4">
        <v>1.122911295297595</v>
      </c>
    </row>
    <row r="807" spans="1:9" x14ac:dyDescent="0.25">
      <c r="A807" t="s">
        <v>1017</v>
      </c>
      <c r="B807" s="3">
        <v>351.35723876953119</v>
      </c>
      <c r="C807" s="3">
        <v>20</v>
      </c>
      <c r="D807" s="4">
        <v>-7.6697126249540837E-3</v>
      </c>
      <c r="E807" s="4">
        <v>6.5530075239160324E-2</v>
      </c>
      <c r="F807" s="2">
        <v>4</v>
      </c>
      <c r="G807" s="4">
        <v>0.26110094022241198</v>
      </c>
      <c r="H807" s="4">
        <v>-6.1036477534407219E-2</v>
      </c>
      <c r="I807" s="4">
        <v>1.130341686610197</v>
      </c>
    </row>
    <row r="808" spans="1:9" x14ac:dyDescent="0.25">
      <c r="A808" t="s">
        <v>1018</v>
      </c>
      <c r="B808" s="3">
        <v>354.0728759765625</v>
      </c>
      <c r="C808" s="3">
        <v>18.770000457763668</v>
      </c>
      <c r="D808" s="4">
        <v>-4.986704151921928E-3</v>
      </c>
      <c r="E808" s="4">
        <v>-3.9406367537669677E-2</v>
      </c>
      <c r="F808" s="2">
        <v>3</v>
      </c>
      <c r="G808" s="4">
        <v>0.2902668330341831</v>
      </c>
      <c r="H808" s="4">
        <v>-5.377923619626801E-2</v>
      </c>
      <c r="I808" s="4">
        <v>1.14680707997482</v>
      </c>
    </row>
    <row r="809" spans="1:9" x14ac:dyDescent="0.25">
      <c r="A809" t="s">
        <v>1019</v>
      </c>
      <c r="B809" s="3">
        <v>355.84738159179688</v>
      </c>
      <c r="C809" s="3">
        <v>19.54000091552734</v>
      </c>
      <c r="D809" s="4">
        <v>9.1752988820181791E-3</v>
      </c>
      <c r="E809" s="4">
        <v>-6.9523765927269388E-2</v>
      </c>
      <c r="F809" s="2">
        <v>3</v>
      </c>
      <c r="G809" s="4">
        <v>0.3036356637672033</v>
      </c>
      <c r="H809" s="4">
        <v>-4.9037065381883897E-2</v>
      </c>
      <c r="I809" s="4">
        <v>1.1575662244242031</v>
      </c>
    </row>
    <row r="810" spans="1:9" x14ac:dyDescent="0.25">
      <c r="A810" t="s">
        <v>1020</v>
      </c>
      <c r="B810" s="3">
        <v>352.612060546875</v>
      </c>
      <c r="C810" s="3">
        <v>21</v>
      </c>
      <c r="D810" s="4">
        <v>6.4078147694091037E-3</v>
      </c>
      <c r="E810" s="4">
        <v>-1.40844717279881E-2</v>
      </c>
      <c r="F810" s="2">
        <v>4</v>
      </c>
      <c r="G810" s="4">
        <v>0.31412969044162892</v>
      </c>
      <c r="H810" s="4">
        <v>-5.7683104539311247E-2</v>
      </c>
      <c r="I810" s="4">
        <v>1.137949895141501</v>
      </c>
    </row>
    <row r="811" spans="1:9" x14ac:dyDescent="0.25">
      <c r="A811" t="s">
        <v>1021</v>
      </c>
      <c r="B811" s="3">
        <v>350.36697387695313</v>
      </c>
      <c r="C811" s="3">
        <v>21.29999923706055</v>
      </c>
      <c r="D811" s="4">
        <v>1.3498780710867081E-2</v>
      </c>
      <c r="E811" s="4">
        <v>-7.2299647805070255E-2</v>
      </c>
      <c r="F811" s="2">
        <v>4</v>
      </c>
      <c r="G811" s="4">
        <v>0.28245878833332339</v>
      </c>
      <c r="H811" s="4">
        <v>-6.3682851393006001E-2</v>
      </c>
      <c r="I811" s="4">
        <v>1.1243375337177339</v>
      </c>
    </row>
    <row r="812" spans="1:9" x14ac:dyDescent="0.25">
      <c r="A812" t="s">
        <v>1022</v>
      </c>
      <c r="B812" s="3">
        <v>345.700439453125</v>
      </c>
      <c r="C812" s="3">
        <v>22.95999908447266</v>
      </c>
      <c r="D812" s="4">
        <v>-2.098951522443138E-2</v>
      </c>
      <c r="E812" s="4">
        <v>8.815159570501252E-2</v>
      </c>
      <c r="F812" s="2">
        <v>4</v>
      </c>
      <c r="G812" s="4">
        <v>0.29236345083801202</v>
      </c>
      <c r="H812" s="4">
        <v>-7.6153650673104978E-2</v>
      </c>
      <c r="I812" s="4">
        <v>1.09604350212215</v>
      </c>
    </row>
    <row r="813" spans="1:9" x14ac:dyDescent="0.25">
      <c r="A813" t="s">
        <v>1023</v>
      </c>
      <c r="B813" s="3">
        <v>353.11209106445313</v>
      </c>
      <c r="C813" s="3">
        <v>21.10000038146973</v>
      </c>
      <c r="D813" s="4">
        <v>6.2017694743927709E-3</v>
      </c>
      <c r="E813" s="4">
        <v>-8.8158991442812806E-2</v>
      </c>
      <c r="F813" s="2">
        <v>4</v>
      </c>
      <c r="G813" s="4">
        <v>0.28293574974742158</v>
      </c>
      <c r="H813" s="4">
        <v>-5.6346828053960629E-2</v>
      </c>
      <c r="I813" s="4">
        <v>1.140981669468691</v>
      </c>
    </row>
    <row r="814" spans="1:9" x14ac:dyDescent="0.25">
      <c r="A814" t="s">
        <v>1024</v>
      </c>
      <c r="B814" s="3">
        <v>350.9356689453125</v>
      </c>
      <c r="C814" s="3">
        <v>23.139999389648441</v>
      </c>
      <c r="D814" s="4">
        <v>-3.6737573192262558E-3</v>
      </c>
      <c r="E814" s="4">
        <v>2.570921708494045E-2</v>
      </c>
      <c r="F814" s="2">
        <v>4</v>
      </c>
      <c r="G814" s="4">
        <v>0.29526662569677348</v>
      </c>
      <c r="H814" s="4">
        <v>-6.2163076458339628E-2</v>
      </c>
      <c r="I814" s="4">
        <v>1.12778563347893</v>
      </c>
    </row>
    <row r="815" spans="1:9" x14ac:dyDescent="0.25">
      <c r="A815" t="s">
        <v>1025</v>
      </c>
      <c r="B815" s="3">
        <v>352.22967529296881</v>
      </c>
      <c r="C815" s="3">
        <v>22.559999465942379</v>
      </c>
      <c r="D815" s="4">
        <v>-1.6396763620013519E-3</v>
      </c>
      <c r="E815" s="4">
        <v>-2.9677442325058759E-2</v>
      </c>
      <c r="F815" s="2">
        <v>4</v>
      </c>
      <c r="G815" s="4">
        <v>0.30894617912318162</v>
      </c>
      <c r="H815" s="4">
        <v>-5.8704987014834183E-2</v>
      </c>
      <c r="I815" s="4">
        <v>1.135631425057906</v>
      </c>
    </row>
    <row r="816" spans="1:9" x14ac:dyDescent="0.25">
      <c r="A816" t="s">
        <v>1026</v>
      </c>
      <c r="B816" s="3">
        <v>352.80816650390619</v>
      </c>
      <c r="C816" s="3">
        <v>23.25</v>
      </c>
      <c r="D816" s="4">
        <v>-2.82976517145761E-2</v>
      </c>
      <c r="E816" s="4">
        <v>0.23933900406917991</v>
      </c>
      <c r="F816" s="2">
        <v>4</v>
      </c>
      <c r="G816" s="4">
        <v>0.3051837757265865</v>
      </c>
      <c r="H816" s="4">
        <v>-5.7159032968065349E-2</v>
      </c>
      <c r="I816" s="4">
        <v>1.1391389205810201</v>
      </c>
    </row>
    <row r="817" spans="1:9" x14ac:dyDescent="0.25">
      <c r="A817" t="s">
        <v>1027</v>
      </c>
      <c r="B817" s="3">
        <v>363.08255004882813</v>
      </c>
      <c r="C817" s="3">
        <v>18.760000228881839</v>
      </c>
      <c r="D817" s="4">
        <v>-7.9821759308862372E-3</v>
      </c>
      <c r="E817" s="4">
        <v>5.6901421345455512E-2</v>
      </c>
      <c r="F817" s="2">
        <v>3</v>
      </c>
      <c r="G817" s="4">
        <v>0.37109009917032698</v>
      </c>
      <c r="H817" s="4">
        <v>-2.970187455491435E-2</v>
      </c>
      <c r="I817" s="4">
        <v>1.2014343428885881</v>
      </c>
    </row>
    <row r="818" spans="1:9" x14ac:dyDescent="0.25">
      <c r="A818" t="s">
        <v>1028</v>
      </c>
      <c r="B818" s="3">
        <v>366.00405883789063</v>
      </c>
      <c r="C818" s="3">
        <v>17.75</v>
      </c>
      <c r="D818" s="4">
        <v>9.3832587574449455E-4</v>
      </c>
      <c r="E818" s="4">
        <v>-4.723559851896364E-2</v>
      </c>
      <c r="F818" s="2">
        <v>3</v>
      </c>
      <c r="G818" s="4">
        <v>0.41425523670444159</v>
      </c>
      <c r="H818" s="4">
        <v>-2.1894464088293208E-2</v>
      </c>
      <c r="I818" s="4">
        <v>1.2191479724211229</v>
      </c>
    </row>
    <row r="819" spans="1:9" x14ac:dyDescent="0.25">
      <c r="A819" t="s">
        <v>1029</v>
      </c>
      <c r="B819" s="3">
        <v>365.66094970703119</v>
      </c>
      <c r="C819" s="3">
        <v>18.629999160766602</v>
      </c>
      <c r="D819" s="4">
        <v>9.2270066678004081E-3</v>
      </c>
      <c r="E819" s="4">
        <v>-0.1073311733776182</v>
      </c>
      <c r="F819" s="2">
        <v>3</v>
      </c>
      <c r="G819" s="4">
        <v>0.41950821567655527</v>
      </c>
      <c r="H819" s="4">
        <v>-2.281138545080752E-2</v>
      </c>
      <c r="I819" s="4">
        <v>1.2170676404857801</v>
      </c>
    </row>
    <row r="820" spans="1:9" x14ac:dyDescent="0.25">
      <c r="A820" t="s">
        <v>1030</v>
      </c>
      <c r="B820" s="3">
        <v>362.31784057617188</v>
      </c>
      <c r="C820" s="3">
        <v>20.870000839233398</v>
      </c>
      <c r="D820" s="4">
        <v>9.3403955124069515E-3</v>
      </c>
      <c r="E820" s="4">
        <v>-0.14326763890289559</v>
      </c>
      <c r="F820" s="2">
        <v>4</v>
      </c>
      <c r="G820" s="4">
        <v>0.36358254985503852</v>
      </c>
      <c r="H820" s="4">
        <v>-3.174547639622749E-2</v>
      </c>
      <c r="I820" s="4">
        <v>1.196797772788452</v>
      </c>
    </row>
    <row r="821" spans="1:9" x14ac:dyDescent="0.25">
      <c r="A821" t="s">
        <v>1031</v>
      </c>
      <c r="B821" s="3">
        <v>358.9649658203125</v>
      </c>
      <c r="C821" s="3">
        <v>24.360000610351559</v>
      </c>
      <c r="D821" s="4">
        <v>1.230496008378434E-3</v>
      </c>
      <c r="E821" s="4">
        <v>-5.2508693978772447E-2</v>
      </c>
      <c r="F821" s="2">
        <v>5</v>
      </c>
      <c r="G821" s="4">
        <v>0.37606358461297301</v>
      </c>
      <c r="H821" s="4">
        <v>-4.0705664898883387E-2</v>
      </c>
      <c r="I821" s="4">
        <v>1.176468694362732</v>
      </c>
    </row>
    <row r="822" spans="1:9" x14ac:dyDescent="0.25">
      <c r="A822" t="s">
        <v>1032</v>
      </c>
      <c r="B822" s="3">
        <v>358.5238037109375</v>
      </c>
      <c r="C822" s="3">
        <v>25.70999908447266</v>
      </c>
      <c r="D822" s="4">
        <v>-2.0663166995151579E-2</v>
      </c>
      <c r="E822" s="4">
        <v>0.2354637070774368</v>
      </c>
      <c r="F822" s="2">
        <v>5</v>
      </c>
      <c r="G822" s="4">
        <v>0.37766832834361169</v>
      </c>
      <c r="H822" s="4">
        <v>-4.1884622047020592E-2</v>
      </c>
      <c r="I822" s="4">
        <v>1.173793849707629</v>
      </c>
    </row>
    <row r="823" spans="1:9" x14ac:dyDescent="0.25">
      <c r="A823" t="s">
        <v>1033</v>
      </c>
      <c r="B823" s="3">
        <v>366.08834838867188</v>
      </c>
      <c r="C823" s="3">
        <v>20.809999465942379</v>
      </c>
      <c r="D823" s="4">
        <v>-1.184225863063848E-2</v>
      </c>
      <c r="E823" s="4">
        <v>0.1134295811293116</v>
      </c>
      <c r="F823" s="2">
        <v>4</v>
      </c>
      <c r="G823" s="4">
        <v>0.38878224486386581</v>
      </c>
      <c r="H823" s="4">
        <v>-2.1669209547399811E-2</v>
      </c>
      <c r="I823" s="4">
        <v>1.2196590350205549</v>
      </c>
    </row>
    <row r="824" spans="1:9" x14ac:dyDescent="0.25">
      <c r="A824" t="s">
        <v>1034</v>
      </c>
      <c r="B824" s="3">
        <v>370.47561645507813</v>
      </c>
      <c r="C824" s="3">
        <v>18.690000534057621</v>
      </c>
      <c r="D824" s="4">
        <v>6.8796682064453663E-4</v>
      </c>
      <c r="E824" s="4">
        <v>2.80528173993837E-2</v>
      </c>
      <c r="F824" s="2">
        <v>3</v>
      </c>
      <c r="G824" s="4">
        <v>0.3834702150498055</v>
      </c>
      <c r="H824" s="4">
        <v>-9.9447188493847483E-3</v>
      </c>
      <c r="I824" s="4">
        <v>1.2462598248176591</v>
      </c>
    </row>
    <row r="825" spans="1:9" x14ac:dyDescent="0.25">
      <c r="A825" t="s">
        <v>1035</v>
      </c>
      <c r="B825" s="3">
        <v>370.22091674804688</v>
      </c>
      <c r="C825" s="3">
        <v>18.180000305175781</v>
      </c>
      <c r="D825" s="4">
        <v>7.4347250522779351E-3</v>
      </c>
      <c r="E825" s="4">
        <v>-6.5775891033735934E-2</v>
      </c>
      <c r="F825" s="2">
        <v>3</v>
      </c>
      <c r="G825" s="4">
        <v>0.36047239395006142</v>
      </c>
      <c r="H825" s="4">
        <v>-1.0625375764046759E-2</v>
      </c>
      <c r="I825" s="4">
        <v>1.2447155350077881</v>
      </c>
    </row>
    <row r="826" spans="1:9" x14ac:dyDescent="0.25">
      <c r="A826" t="s">
        <v>1036</v>
      </c>
      <c r="B826" s="3">
        <v>367.48873901367188</v>
      </c>
      <c r="C826" s="3">
        <v>19.45999908447266</v>
      </c>
      <c r="D826" s="4">
        <v>-2.8431942946319788E-3</v>
      </c>
      <c r="E826" s="4">
        <v>4.6462695580771207E-3</v>
      </c>
      <c r="F826" s="2">
        <v>3</v>
      </c>
      <c r="G826" s="4">
        <v>0.36957273126686618</v>
      </c>
      <c r="H826" s="4">
        <v>-1.792681983975453E-2</v>
      </c>
      <c r="I826" s="4">
        <v>1.228149853471951</v>
      </c>
    </row>
    <row r="827" spans="1:9" x14ac:dyDescent="0.25">
      <c r="A827" t="s">
        <v>1037</v>
      </c>
      <c r="B827" s="3">
        <v>368.53656005859381</v>
      </c>
      <c r="C827" s="3">
        <v>19.370000839233398</v>
      </c>
      <c r="D827" s="4">
        <v>-6.9046840800857101E-4</v>
      </c>
      <c r="E827" s="4">
        <v>-7.5417654709639681E-2</v>
      </c>
      <c r="F827" s="2">
        <v>3</v>
      </c>
      <c r="G827" s="4">
        <v>0.39739736287983002</v>
      </c>
      <c r="H827" s="4">
        <v>-1.512663350319576E-2</v>
      </c>
      <c r="I827" s="4">
        <v>1.234502979594873</v>
      </c>
    </row>
    <row r="828" spans="1:9" x14ac:dyDescent="0.25">
      <c r="A828" t="s">
        <v>1038</v>
      </c>
      <c r="B828" s="3">
        <v>368.79119873046881</v>
      </c>
      <c r="C828" s="3">
        <v>20.95000076293945</v>
      </c>
      <c r="D828" s="4">
        <v>-7.5896555210085426E-3</v>
      </c>
      <c r="E828" s="4">
        <v>0.1143617879324481</v>
      </c>
      <c r="F828" s="2">
        <v>4</v>
      </c>
      <c r="G828" s="4">
        <v>0.38865858629176891</v>
      </c>
      <c r="H828" s="4">
        <v>-1.444613969826658E-2</v>
      </c>
      <c r="I828" s="4">
        <v>1.236046899337691</v>
      </c>
    </row>
    <row r="829" spans="1:9" x14ac:dyDescent="0.25">
      <c r="A829" t="s">
        <v>1039</v>
      </c>
      <c r="B829" s="3">
        <v>371.61160278320313</v>
      </c>
      <c r="C829" s="3">
        <v>18.79999923706055</v>
      </c>
      <c r="D829" s="4">
        <v>-3.4402146492288339E-3</v>
      </c>
      <c r="E829" s="4">
        <v>4.6770612216462393E-2</v>
      </c>
      <c r="F829" s="2">
        <v>3</v>
      </c>
      <c r="G829" s="4">
        <v>0.3713816020642966</v>
      </c>
      <c r="H829" s="4">
        <v>-6.9089205039046808E-3</v>
      </c>
      <c r="I829" s="4">
        <v>1.253147512797844</v>
      </c>
    </row>
    <row r="830" spans="1:9" x14ac:dyDescent="0.25">
      <c r="A830" t="s">
        <v>1040</v>
      </c>
      <c r="B830" s="3">
        <v>372.89443969726563</v>
      </c>
      <c r="C830" s="3">
        <v>17.95999908447266</v>
      </c>
      <c r="D830" s="4">
        <v>-3.4806801414879458E-3</v>
      </c>
      <c r="E830" s="4">
        <v>-9.9228396489636772E-3</v>
      </c>
      <c r="F830" s="2">
        <v>3</v>
      </c>
      <c r="G830" s="4">
        <v>0.41653987872874781</v>
      </c>
      <c r="H830" s="4">
        <v>-3.4806801414879458E-3</v>
      </c>
      <c r="I830" s="4">
        <v>1.260925582106222</v>
      </c>
    </row>
    <row r="831" spans="1:9" x14ac:dyDescent="0.25">
      <c r="A831" t="s">
        <v>1041</v>
      </c>
      <c r="B831" s="3">
        <v>374.1968994140625</v>
      </c>
      <c r="C831" s="3">
        <v>18.139999389648441</v>
      </c>
      <c r="D831" s="4">
        <v>1.415264421849916E-3</v>
      </c>
      <c r="E831" s="4">
        <v>0.10542349532740269</v>
      </c>
      <c r="F831" s="2">
        <v>3</v>
      </c>
      <c r="G831" s="4">
        <v>0.35316555869840699</v>
      </c>
      <c r="H831" s="4">
        <v>0</v>
      </c>
      <c r="I831" s="4">
        <v>1.2688226279719621</v>
      </c>
    </row>
    <row r="832" spans="1:9" x14ac:dyDescent="0.25">
      <c r="A832" t="s">
        <v>1042</v>
      </c>
      <c r="B832" s="3">
        <v>373.66806030273438</v>
      </c>
      <c r="C832" s="3">
        <v>16.409999847412109</v>
      </c>
      <c r="D832" s="4">
        <v>3.0758243206721052E-3</v>
      </c>
      <c r="E832" s="4">
        <v>0</v>
      </c>
      <c r="F832" s="2">
        <v>3</v>
      </c>
      <c r="G832" s="4">
        <v>0.33324655068933939</v>
      </c>
      <c r="H832" s="4">
        <v>0</v>
      </c>
      <c r="I832" s="4">
        <v>1.2656161819960161</v>
      </c>
    </row>
    <row r="833" spans="1:9" x14ac:dyDescent="0.25">
      <c r="A833" t="s">
        <v>1043</v>
      </c>
      <c r="B833" s="3">
        <v>372.52224731445313</v>
      </c>
      <c r="C833" s="3">
        <v>16.409999847412109</v>
      </c>
      <c r="D833" s="4">
        <v>-4.729547429966896E-4</v>
      </c>
      <c r="E833" s="4">
        <v>1.8621925865588199E-2</v>
      </c>
      <c r="F833" s="2">
        <v>3</v>
      </c>
      <c r="G833" s="4">
        <v>0.26176993316556341</v>
      </c>
      <c r="H833" s="4">
        <v>-4.729547429966896E-4</v>
      </c>
      <c r="I833" s="4">
        <v>1.258668913220387</v>
      </c>
    </row>
    <row r="834" spans="1:9" x14ac:dyDescent="0.25">
      <c r="A834" t="s">
        <v>1044</v>
      </c>
      <c r="B834" s="3">
        <v>372.69851684570313</v>
      </c>
      <c r="C834" s="3">
        <v>16.110000610351559</v>
      </c>
      <c r="D834" s="4">
        <v>1.6579219907268961E-3</v>
      </c>
      <c r="E834" s="4">
        <v>-2.2451392121492612E-2</v>
      </c>
      <c r="F834" s="2">
        <v>3</v>
      </c>
      <c r="G834" s="4">
        <v>0.27432043846543791</v>
      </c>
      <c r="H834" s="4">
        <v>0</v>
      </c>
      <c r="I834" s="4">
        <v>1.2597376668678599</v>
      </c>
    </row>
    <row r="835" spans="1:9" x14ac:dyDescent="0.25">
      <c r="A835" t="s">
        <v>1045</v>
      </c>
      <c r="B835" s="3">
        <v>372.08163452148438</v>
      </c>
      <c r="C835" s="3">
        <v>16.479999542236332</v>
      </c>
      <c r="D835" s="4">
        <v>-8.1509110114086347E-4</v>
      </c>
      <c r="E835" s="4">
        <v>1.791222968576589E-2</v>
      </c>
      <c r="F835" s="2">
        <v>3</v>
      </c>
      <c r="G835" s="4">
        <v>0.29395525207586898</v>
      </c>
      <c r="H835" s="4">
        <v>-8.1509110114086347E-4</v>
      </c>
      <c r="I835" s="4">
        <v>1.255997399168755</v>
      </c>
    </row>
    <row r="836" spans="1:9" x14ac:dyDescent="0.25">
      <c r="A836" t="s">
        <v>1046</v>
      </c>
      <c r="B836" s="3">
        <v>372.38516235351563</v>
      </c>
      <c r="C836" s="3">
        <v>16.190000534057621</v>
      </c>
      <c r="D836" s="4">
        <v>1.1221934907407419E-2</v>
      </c>
      <c r="E836" s="4">
        <v>-1.220249316892197E-2</v>
      </c>
      <c r="F836" s="2">
        <v>3</v>
      </c>
      <c r="G836" s="4">
        <v>0.30541429030987749</v>
      </c>
      <c r="H836" s="4">
        <v>0</v>
      </c>
      <c r="I836" s="4">
        <v>1.2578377426205849</v>
      </c>
    </row>
    <row r="837" spans="1:9" x14ac:dyDescent="0.25">
      <c r="A837" t="s">
        <v>1047</v>
      </c>
      <c r="B837" s="3">
        <v>368.25265502929688</v>
      </c>
      <c r="C837" s="3">
        <v>16.389999389648441</v>
      </c>
      <c r="D837" s="4">
        <v>9.7203202011457712E-3</v>
      </c>
      <c r="E837" s="4">
        <v>-0.13004250228750219</v>
      </c>
      <c r="F837" s="2">
        <v>3</v>
      </c>
      <c r="G837" s="4">
        <v>0.29749175741493961</v>
      </c>
      <c r="H837" s="4">
        <v>0</v>
      </c>
      <c r="I837" s="4">
        <v>1.232781612700405</v>
      </c>
    </row>
    <row r="838" spans="1:9" x14ac:dyDescent="0.25">
      <c r="A838" t="s">
        <v>1048</v>
      </c>
      <c r="B838" s="3">
        <v>364.70758056640619</v>
      </c>
      <c r="C838" s="3">
        <v>18.840000152587891</v>
      </c>
      <c r="D838" s="4">
        <v>-6.3499050353663664E-3</v>
      </c>
      <c r="E838" s="4">
        <v>0.1220964339057726</v>
      </c>
      <c r="F838" s="2">
        <v>3</v>
      </c>
      <c r="G838" s="4">
        <v>0.28099610108160838</v>
      </c>
      <c r="H838" s="4">
        <v>-6.3499050353663664E-3</v>
      </c>
      <c r="I838" s="4">
        <v>1.211287193126523</v>
      </c>
    </row>
    <row r="839" spans="1:9" x14ac:dyDescent="0.25">
      <c r="A839" t="s">
        <v>1049</v>
      </c>
      <c r="B839" s="3">
        <v>367.03823852539063</v>
      </c>
      <c r="C839" s="3">
        <v>16.79000091552734</v>
      </c>
      <c r="D839" s="4">
        <v>1.148559293936424E-3</v>
      </c>
      <c r="E839" s="4">
        <v>-2.497087194966818E-2</v>
      </c>
      <c r="F839" s="2">
        <v>3</v>
      </c>
      <c r="G839" s="4">
        <v>0.3166924923043104</v>
      </c>
      <c r="H839" s="4">
        <v>0</v>
      </c>
      <c r="I839" s="4">
        <v>1.2254183885578229</v>
      </c>
    </row>
    <row r="840" spans="1:9" x14ac:dyDescent="0.25">
      <c r="A840" t="s">
        <v>1050</v>
      </c>
      <c r="B840" s="3">
        <v>366.61715698242188</v>
      </c>
      <c r="C840" s="3">
        <v>17.219999313354489</v>
      </c>
      <c r="D840" s="4">
        <v>3.054339540091489E-3</v>
      </c>
      <c r="E840" s="4">
        <v>4.0816149493430043E-3</v>
      </c>
      <c r="F840" s="2">
        <v>3</v>
      </c>
      <c r="G840" s="4">
        <v>0.32552204388817541</v>
      </c>
      <c r="H840" s="4">
        <v>0</v>
      </c>
      <c r="I840" s="4">
        <v>1.222865295962976</v>
      </c>
    </row>
    <row r="841" spans="1:9" x14ac:dyDescent="0.25">
      <c r="A841" t="s">
        <v>1051</v>
      </c>
      <c r="B841" s="3">
        <v>365.50079345703119</v>
      </c>
      <c r="C841" s="3">
        <v>17.14999961853027</v>
      </c>
      <c r="D841" s="4">
        <v>1.4956647484567711E-2</v>
      </c>
      <c r="E841" s="4">
        <v>-7.5969821550882055E-2</v>
      </c>
      <c r="F841" s="2">
        <v>3</v>
      </c>
      <c r="G841" s="4">
        <v>0.32973717752286041</v>
      </c>
      <c r="H841" s="4">
        <v>0</v>
      </c>
      <c r="I841" s="4">
        <v>1.216096584540153</v>
      </c>
    </row>
    <row r="842" spans="1:9" x14ac:dyDescent="0.25">
      <c r="A842" t="s">
        <v>1052</v>
      </c>
      <c r="B842" s="3">
        <v>360.11468505859381</v>
      </c>
      <c r="C842" s="3">
        <v>18.559999465942379</v>
      </c>
      <c r="D842" s="4">
        <v>1.035836174552163E-2</v>
      </c>
      <c r="E842" s="4">
        <v>-0.14351640975552049</v>
      </c>
      <c r="F842" s="2">
        <v>3</v>
      </c>
      <c r="G842" s="4">
        <v>0.31922145144971692</v>
      </c>
      <c r="H842" s="4">
        <v>-5.2478859625688656E-3</v>
      </c>
      <c r="I842" s="4">
        <v>1.183439647429718</v>
      </c>
    </row>
    <row r="843" spans="1:9" x14ac:dyDescent="0.25">
      <c r="A843" t="s">
        <v>1053</v>
      </c>
      <c r="B843" s="3">
        <v>356.4227294921875</v>
      </c>
      <c r="C843" s="3">
        <v>21.670000076293949</v>
      </c>
      <c r="D843" s="4">
        <v>4.8312387411764126E-3</v>
      </c>
      <c r="E843" s="4">
        <v>4.6360863646057737E-3</v>
      </c>
      <c r="F843" s="2">
        <v>4</v>
      </c>
      <c r="G843" s="4">
        <v>0.32380886207905341</v>
      </c>
      <c r="H843" s="4">
        <v>-1.544624986438348E-2</v>
      </c>
      <c r="I843" s="4">
        <v>1.161054661494116</v>
      </c>
    </row>
    <row r="844" spans="1:9" x14ac:dyDescent="0.25">
      <c r="A844" t="s">
        <v>1054</v>
      </c>
      <c r="B844" s="3">
        <v>354.70904541015619</v>
      </c>
      <c r="C844" s="3">
        <v>21.569999694824219</v>
      </c>
      <c r="D844" s="4">
        <v>-9.6245247553267133E-3</v>
      </c>
      <c r="E844" s="4">
        <v>0.2043551020990633</v>
      </c>
      <c r="F844" s="2">
        <v>4</v>
      </c>
      <c r="G844" s="4">
        <v>0.30858133536225568</v>
      </c>
      <c r="H844" s="4">
        <v>-2.017999423561212E-2</v>
      </c>
      <c r="I844" s="4">
        <v>1.1506642888624989</v>
      </c>
    </row>
    <row r="845" spans="1:9" x14ac:dyDescent="0.25">
      <c r="A845" t="s">
        <v>1055</v>
      </c>
      <c r="B845" s="3">
        <v>358.1561279296875</v>
      </c>
      <c r="C845" s="3">
        <v>17.909999847412109</v>
      </c>
      <c r="D845" s="4">
        <v>-8.8081840810138035E-3</v>
      </c>
      <c r="E845" s="4">
        <v>0.1110421163144204</v>
      </c>
      <c r="F845" s="2">
        <v>3</v>
      </c>
      <c r="G845" s="4">
        <v>0.33401594832010439</v>
      </c>
      <c r="H845" s="4">
        <v>-1.065804812834004E-2</v>
      </c>
      <c r="I845" s="4">
        <v>1.171564565783674</v>
      </c>
    </row>
    <row r="846" spans="1:9" x14ac:dyDescent="0.25">
      <c r="A846" t="s">
        <v>1056</v>
      </c>
      <c r="B846" s="3">
        <v>361.3388671875</v>
      </c>
      <c r="C846" s="3">
        <v>16.120000839233398</v>
      </c>
      <c r="D846" s="4">
        <v>4.3395912672816728E-4</v>
      </c>
      <c r="E846" s="4">
        <v>4.3365762992855883E-2</v>
      </c>
      <c r="F846" s="2">
        <v>3</v>
      </c>
      <c r="G846" s="4">
        <v>0.36149740023820898</v>
      </c>
      <c r="H846" s="4">
        <v>-1.866302785814566E-3</v>
      </c>
      <c r="I846" s="4">
        <v>1.1908620823006919</v>
      </c>
    </row>
    <row r="847" spans="1:9" x14ac:dyDescent="0.25">
      <c r="A847" t="s">
        <v>1057</v>
      </c>
      <c r="B847" s="3">
        <v>361.18212890625</v>
      </c>
      <c r="C847" s="3">
        <v>15.44999980926514</v>
      </c>
      <c r="D847" s="4">
        <v>3.509973867669602E-3</v>
      </c>
      <c r="E847" s="4">
        <v>-8.9801373927193007E-3</v>
      </c>
      <c r="F847" s="2">
        <v>2</v>
      </c>
      <c r="G847" s="4">
        <v>0.35930830100129868</v>
      </c>
      <c r="H847" s="4">
        <v>-2.2992641258905429E-3</v>
      </c>
      <c r="I847" s="4">
        <v>1.1899117501100021</v>
      </c>
    </row>
    <row r="848" spans="1:9" x14ac:dyDescent="0.25">
      <c r="A848" t="s">
        <v>1058</v>
      </c>
      <c r="B848" s="3">
        <v>359.9188232421875</v>
      </c>
      <c r="C848" s="3">
        <v>15.590000152587891</v>
      </c>
      <c r="D848" s="4">
        <v>3.604487679915946E-3</v>
      </c>
      <c r="E848" s="4">
        <v>-3.5868888124271803E-2</v>
      </c>
      <c r="F848" s="2">
        <v>2</v>
      </c>
      <c r="G848" s="4">
        <v>0.35764280878643362</v>
      </c>
      <c r="H848" s="4">
        <v>-5.7889190390112422E-3</v>
      </c>
      <c r="I848" s="4">
        <v>1.182252102258408</v>
      </c>
    </row>
    <row r="849" spans="1:9" x14ac:dyDescent="0.25">
      <c r="A849" t="s">
        <v>1059</v>
      </c>
      <c r="B849" s="3">
        <v>358.62615966796881</v>
      </c>
      <c r="C849" s="3">
        <v>16.170000076293949</v>
      </c>
      <c r="D849" s="4">
        <v>-1.7173422514614729E-3</v>
      </c>
      <c r="E849" s="4">
        <v>-3.6926790078970373E-2</v>
      </c>
      <c r="F849" s="2">
        <v>3</v>
      </c>
      <c r="G849" s="4">
        <v>0.38679120036450948</v>
      </c>
      <c r="H849" s="4">
        <v>-9.3596699040698894E-3</v>
      </c>
      <c r="I849" s="4">
        <v>1.1744144521545861</v>
      </c>
    </row>
    <row r="850" spans="1:9" x14ac:dyDescent="0.25">
      <c r="A850" t="s">
        <v>1060</v>
      </c>
      <c r="B850" s="3">
        <v>359.24310302734381</v>
      </c>
      <c r="C850" s="3">
        <v>16.79000091552734</v>
      </c>
      <c r="D850" s="4">
        <v>-5.1257035070109147E-3</v>
      </c>
      <c r="E850" s="4">
        <v>4.1866988664849281E-3</v>
      </c>
      <c r="F850" s="2">
        <v>3</v>
      </c>
      <c r="G850" s="4">
        <v>0.36286449257668912</v>
      </c>
      <c r="H850" s="4">
        <v>-7.6554747228048106E-3</v>
      </c>
      <c r="I850" s="4">
        <v>1.1781550899207429</v>
      </c>
    </row>
    <row r="851" spans="1:9" x14ac:dyDescent="0.25">
      <c r="A851" t="s">
        <v>1061</v>
      </c>
      <c r="B851" s="3">
        <v>361.09396362304688</v>
      </c>
      <c r="C851" s="3">
        <v>16.719999313354489</v>
      </c>
      <c r="D851" s="4">
        <v>1.8475923046819E-3</v>
      </c>
      <c r="E851" s="4">
        <v>3.5294099584386902E-2</v>
      </c>
      <c r="F851" s="2">
        <v>3</v>
      </c>
      <c r="G851" s="4">
        <v>0.36403247672493699</v>
      </c>
      <c r="H851" s="4">
        <v>-2.5428048796833909E-3</v>
      </c>
      <c r="I851" s="4">
        <v>1.18937718825274</v>
      </c>
    </row>
    <row r="852" spans="1:9" x14ac:dyDescent="0.25">
      <c r="A852" t="s">
        <v>1062</v>
      </c>
      <c r="B852" s="3">
        <v>360.42803955078119</v>
      </c>
      <c r="C852" s="3">
        <v>16.14999961853027</v>
      </c>
      <c r="D852" s="4">
        <v>-4.382300479722212E-3</v>
      </c>
      <c r="E852" s="4">
        <v>-6.5393577732235419E-2</v>
      </c>
      <c r="F852" s="2">
        <v>3</v>
      </c>
      <c r="G852" s="4">
        <v>0.34580176836017729</v>
      </c>
      <c r="H852" s="4">
        <v>-4.382300479722212E-3</v>
      </c>
      <c r="I852" s="4">
        <v>1.1853395716769921</v>
      </c>
    </row>
    <row r="853" spans="1:9" x14ac:dyDescent="0.25">
      <c r="A853" t="s">
        <v>1063</v>
      </c>
      <c r="B853" s="3">
        <v>362.01449584960938</v>
      </c>
      <c r="C853" s="3">
        <v>17.280000686645511</v>
      </c>
      <c r="D853" s="4">
        <v>6.3430412036389328E-3</v>
      </c>
      <c r="E853" s="4">
        <v>-3.8397253927339281E-2</v>
      </c>
      <c r="F853" s="2">
        <v>3</v>
      </c>
      <c r="G853" s="4">
        <v>0.36962915898528781</v>
      </c>
      <c r="H853" s="4">
        <v>0</v>
      </c>
      <c r="I853" s="4">
        <v>1.1949585395377791</v>
      </c>
    </row>
    <row r="854" spans="1:9" x14ac:dyDescent="0.25">
      <c r="A854" t="s">
        <v>1064</v>
      </c>
      <c r="B854" s="3">
        <v>359.73269653320313</v>
      </c>
      <c r="C854" s="3">
        <v>17.969999313354489</v>
      </c>
      <c r="D854" s="4">
        <v>1.4447720465580181E-3</v>
      </c>
      <c r="E854" s="4">
        <v>-3.8803546907029141E-3</v>
      </c>
      <c r="F854" s="2">
        <v>3</v>
      </c>
      <c r="G854" s="4">
        <v>0.36436851322211788</v>
      </c>
      <c r="H854" s="4">
        <v>-3.1210289441712109E-3</v>
      </c>
      <c r="I854" s="4">
        <v>1.1811235827819639</v>
      </c>
    </row>
    <row r="855" spans="1:9" x14ac:dyDescent="0.25">
      <c r="A855" t="s">
        <v>1065</v>
      </c>
      <c r="B855" s="3">
        <v>359.21371459960938</v>
      </c>
      <c r="C855" s="3">
        <v>18.04000091552734</v>
      </c>
      <c r="D855" s="4">
        <v>6.061386700864313E-3</v>
      </c>
      <c r="E855" s="4">
        <v>-7.297010461209863E-2</v>
      </c>
      <c r="F855" s="2">
        <v>3</v>
      </c>
      <c r="G855" s="4">
        <v>0.3674580325089043</v>
      </c>
      <c r="H855" s="4">
        <v>-4.5592139658370279E-3</v>
      </c>
      <c r="I855" s="4">
        <v>1.177976902634988</v>
      </c>
    </row>
    <row r="856" spans="1:9" x14ac:dyDescent="0.25">
      <c r="A856" t="s">
        <v>1066</v>
      </c>
      <c r="B856" s="3">
        <v>357.04949951171881</v>
      </c>
      <c r="C856" s="3">
        <v>19.45999908447266</v>
      </c>
      <c r="D856" s="4">
        <v>8.2230403093186411E-5</v>
      </c>
      <c r="E856" s="4">
        <v>6.6885928106549697E-2</v>
      </c>
      <c r="F856" s="2">
        <v>3</v>
      </c>
      <c r="G856" s="4">
        <v>0.37757789601603481</v>
      </c>
      <c r="H856" s="4">
        <v>-1.0556612953339871E-2</v>
      </c>
      <c r="I856" s="4">
        <v>1.164854880055717</v>
      </c>
    </row>
    <row r="857" spans="1:9" x14ac:dyDescent="0.25">
      <c r="A857" t="s">
        <v>1067</v>
      </c>
      <c r="B857" s="3">
        <v>357.0201416015625</v>
      </c>
      <c r="C857" s="3">
        <v>18.239999771118161</v>
      </c>
      <c r="D857" s="4">
        <v>-5.2117634443913374E-3</v>
      </c>
      <c r="E857" s="4">
        <v>3.0508417226137619E-2</v>
      </c>
      <c r="F857" s="2">
        <v>3</v>
      </c>
      <c r="G857" s="4">
        <v>0.40204593235893432</v>
      </c>
      <c r="H857" s="4">
        <v>-1.063796859198762E-2</v>
      </c>
      <c r="I857" s="4">
        <v>1.1646768778034891</v>
      </c>
    </row>
    <row r="858" spans="1:9" x14ac:dyDescent="0.25">
      <c r="A858" t="s">
        <v>1068</v>
      </c>
      <c r="B858" s="3">
        <v>358.89059448242188</v>
      </c>
      <c r="C858" s="3">
        <v>17.70000076293945</v>
      </c>
      <c r="D858" s="4">
        <v>1.776856955646666E-3</v>
      </c>
      <c r="E858" s="4">
        <v>-3.33150584814359E-2</v>
      </c>
      <c r="F858" s="2">
        <v>3</v>
      </c>
      <c r="G858" s="4">
        <v>0.41677036827861302</v>
      </c>
      <c r="H858" s="4">
        <v>-5.4546334065872504E-3</v>
      </c>
      <c r="I858" s="4">
        <v>1.176017767659322</v>
      </c>
    </row>
    <row r="859" spans="1:9" x14ac:dyDescent="0.25">
      <c r="A859" t="s">
        <v>1069</v>
      </c>
      <c r="B859" s="3">
        <v>358.2540283203125</v>
      </c>
      <c r="C859" s="3">
        <v>18.309999465942379</v>
      </c>
      <c r="D859" s="4">
        <v>3.8417727001460729E-3</v>
      </c>
      <c r="E859" s="4">
        <v>-5.4235594592272673E-2</v>
      </c>
      <c r="F859" s="2">
        <v>3</v>
      </c>
      <c r="G859" s="4">
        <v>0.43055830165811909</v>
      </c>
      <c r="H859" s="4">
        <v>-7.2186638291984462E-3</v>
      </c>
      <c r="I859" s="4">
        <v>1.172158153335803</v>
      </c>
    </row>
    <row r="860" spans="1:9" x14ac:dyDescent="0.25">
      <c r="A860" t="s">
        <v>1070</v>
      </c>
      <c r="B860" s="3">
        <v>356.88296508789063</v>
      </c>
      <c r="C860" s="3">
        <v>19.360000610351559</v>
      </c>
      <c r="D860" s="4">
        <v>-1.101810746487886E-2</v>
      </c>
      <c r="E860" s="4">
        <v>0.1012514615682811</v>
      </c>
      <c r="F860" s="2">
        <v>3</v>
      </c>
      <c r="G860" s="4">
        <v>0.40694955545949441</v>
      </c>
      <c r="H860" s="4">
        <v>-1.101810746487886E-2</v>
      </c>
      <c r="I860" s="4">
        <v>1.163845152103109</v>
      </c>
    </row>
    <row r="861" spans="1:9" x14ac:dyDescent="0.25">
      <c r="A861" t="s">
        <v>1071</v>
      </c>
      <c r="B861" s="3">
        <v>360.85894775390619</v>
      </c>
      <c r="C861" s="3">
        <v>17.579999923706051</v>
      </c>
      <c r="D861" s="4">
        <v>7.8736738724782818E-4</v>
      </c>
      <c r="E861" s="4">
        <v>2.2092973483197609E-2</v>
      </c>
      <c r="F861" s="2">
        <v>3</v>
      </c>
      <c r="G861" s="4">
        <v>0.44800801064592011</v>
      </c>
      <c r="H861" s="4">
        <v>0</v>
      </c>
      <c r="I861" s="4">
        <v>1.1879522450672839</v>
      </c>
    </row>
    <row r="862" spans="1:9" x14ac:dyDescent="0.25">
      <c r="A862" t="s">
        <v>1072</v>
      </c>
      <c r="B862" s="3">
        <v>360.57504272460938</v>
      </c>
      <c r="C862" s="3">
        <v>17.20000076293945</v>
      </c>
      <c r="D862" s="4">
        <v>1.167777312648011E-2</v>
      </c>
      <c r="E862" s="4">
        <v>-2.7699251346815609E-2</v>
      </c>
      <c r="F862" s="2">
        <v>3</v>
      </c>
      <c r="G862" s="4">
        <v>0.43312985426868772</v>
      </c>
      <c r="H862" s="4">
        <v>0</v>
      </c>
      <c r="I862" s="4">
        <v>1.1862308781728159</v>
      </c>
    </row>
    <row r="863" spans="1:9" x14ac:dyDescent="0.25">
      <c r="A863" t="s">
        <v>1073</v>
      </c>
      <c r="B863" s="3">
        <v>356.41293334960938</v>
      </c>
      <c r="C863" s="3">
        <v>17.690000534057621</v>
      </c>
      <c r="D863" s="4">
        <v>6.6101856485374366E-3</v>
      </c>
      <c r="E863" s="4">
        <v>-1.228360219033064E-2</v>
      </c>
      <c r="F863" s="2">
        <v>3</v>
      </c>
      <c r="G863" s="4">
        <v>0.379585826775374</v>
      </c>
      <c r="H863" s="4">
        <v>0</v>
      </c>
      <c r="I863" s="4">
        <v>1.160995265732198</v>
      </c>
    </row>
    <row r="864" spans="1:9" x14ac:dyDescent="0.25">
      <c r="A864" t="s">
        <v>1074</v>
      </c>
      <c r="B864" s="3">
        <v>354.07244873046881</v>
      </c>
      <c r="C864" s="3">
        <v>17.909999847412109</v>
      </c>
      <c r="D864" s="4">
        <v>7.7204235289130008E-3</v>
      </c>
      <c r="E864" s="4">
        <v>-9.224529838067741E-2</v>
      </c>
      <c r="F864" s="2">
        <v>3</v>
      </c>
      <c r="G864" s="4">
        <v>0.3753543667286523</v>
      </c>
      <c r="H864" s="4">
        <v>-4.159062689956361E-3</v>
      </c>
      <c r="I864" s="4">
        <v>1.146804489505453</v>
      </c>
    </row>
    <row r="865" spans="1:9" x14ac:dyDescent="0.25">
      <c r="A865" t="s">
        <v>1075</v>
      </c>
      <c r="B865" s="3">
        <v>351.35980224609381</v>
      </c>
      <c r="C865" s="3">
        <v>19.729999542236332</v>
      </c>
      <c r="D865" s="4">
        <v>1.1616489688343499E-2</v>
      </c>
      <c r="E865" s="4">
        <v>-0.12311113145616311</v>
      </c>
      <c r="F865" s="2">
        <v>4</v>
      </c>
      <c r="G865" s="4">
        <v>0.35059518537700352</v>
      </c>
      <c r="H865" s="4">
        <v>-1.1788474205245311E-2</v>
      </c>
      <c r="I865" s="4">
        <v>1.1303572294263999</v>
      </c>
    </row>
    <row r="866" spans="1:9" x14ac:dyDescent="0.25">
      <c r="A866" t="s">
        <v>1076</v>
      </c>
      <c r="B866" s="3">
        <v>347.32510375976563</v>
      </c>
      <c r="C866" s="3">
        <v>22.5</v>
      </c>
      <c r="D866" s="4">
        <v>-8.1937755366497944E-3</v>
      </c>
      <c r="E866" s="4">
        <v>0.21951214469301189</v>
      </c>
      <c r="F866" s="2">
        <v>4</v>
      </c>
      <c r="G866" s="4">
        <v>0.37296370560477571</v>
      </c>
      <c r="H866" s="4">
        <v>-2.3136202436557011E-2</v>
      </c>
      <c r="I866" s="4">
        <v>1.1058941319577691</v>
      </c>
    </row>
    <row r="867" spans="1:9" x14ac:dyDescent="0.25">
      <c r="A867" t="s">
        <v>1077</v>
      </c>
      <c r="B867" s="3">
        <v>350.19451904296881</v>
      </c>
      <c r="C867" s="3">
        <v>18.45000076293945</v>
      </c>
      <c r="D867" s="4">
        <v>-8.0992331750897595E-3</v>
      </c>
      <c r="E867" s="4">
        <v>8.4656114913660874E-2</v>
      </c>
      <c r="F867" s="2">
        <v>3</v>
      </c>
      <c r="G867" s="4">
        <v>0.38590941000104162</v>
      </c>
      <c r="H867" s="4">
        <v>-1.5065873283858781E-2</v>
      </c>
      <c r="I867" s="4">
        <v>1.1232919092610389</v>
      </c>
    </row>
    <row r="868" spans="1:9" x14ac:dyDescent="0.25">
      <c r="A868" t="s">
        <v>1078</v>
      </c>
      <c r="B868" s="3">
        <v>353.05398559570313</v>
      </c>
      <c r="C868" s="3">
        <v>17.010000228881839</v>
      </c>
      <c r="D868" s="4">
        <v>-7.0235252777043336E-3</v>
      </c>
      <c r="E868" s="4">
        <v>4.1641170137951537E-2</v>
      </c>
      <c r="F868" s="2">
        <v>3</v>
      </c>
      <c r="G868" s="4">
        <v>0.38769305821387712</v>
      </c>
      <c r="H868" s="4">
        <v>-7.0235252777043336E-3</v>
      </c>
      <c r="I868" s="4">
        <v>1.140629365634759</v>
      </c>
    </row>
    <row r="869" spans="1:9" x14ac:dyDescent="0.25">
      <c r="A869" t="s">
        <v>1079</v>
      </c>
      <c r="B869" s="3">
        <v>355.55120849609381</v>
      </c>
      <c r="C869" s="3">
        <v>16.329999923706051</v>
      </c>
      <c r="D869" s="4">
        <v>1.7937476531277861E-3</v>
      </c>
      <c r="E869" s="4">
        <v>-4.614491102809537E-2</v>
      </c>
      <c r="F869" s="2">
        <v>3</v>
      </c>
      <c r="G869" s="4">
        <v>0.40035337260496912</v>
      </c>
      <c r="H869" s="4">
        <v>0</v>
      </c>
      <c r="I869" s="4">
        <v>1.155770474052193</v>
      </c>
    </row>
    <row r="870" spans="1:9" x14ac:dyDescent="0.25">
      <c r="A870" t="s">
        <v>1080</v>
      </c>
      <c r="B870" s="3">
        <v>354.91458129882813</v>
      </c>
      <c r="C870" s="3">
        <v>17.120000839233398</v>
      </c>
      <c r="D870" s="4">
        <v>0</v>
      </c>
      <c r="E870" s="4">
        <v>5.8750819941689743E-2</v>
      </c>
      <c r="F870" s="2">
        <v>3</v>
      </c>
      <c r="G870" s="4">
        <v>0.40773987903802489</v>
      </c>
      <c r="H870" s="4">
        <v>0</v>
      </c>
      <c r="I870" s="4">
        <v>1.1519104896616219</v>
      </c>
    </row>
    <row r="871" spans="1:9" x14ac:dyDescent="0.25">
      <c r="A871" t="s">
        <v>1081</v>
      </c>
      <c r="B871" s="3">
        <v>354.91458129882813</v>
      </c>
      <c r="C871" s="3">
        <v>16.170000076293949</v>
      </c>
      <c r="D871" s="4">
        <v>3.9055307664133121E-3</v>
      </c>
      <c r="E871" s="4">
        <v>-6.1806110588491503E-4</v>
      </c>
      <c r="F871" s="2">
        <v>3</v>
      </c>
      <c r="G871" s="4">
        <v>0.37878195101143269</v>
      </c>
      <c r="H871" s="4">
        <v>0</v>
      </c>
      <c r="I871" s="4">
        <v>1.1519104896616219</v>
      </c>
    </row>
    <row r="872" spans="1:9" x14ac:dyDescent="0.25">
      <c r="A872" t="s">
        <v>1082</v>
      </c>
      <c r="B872" s="3">
        <v>353.53384399414063</v>
      </c>
      <c r="C872" s="3">
        <v>16.180000305175781</v>
      </c>
      <c r="D872" s="4">
        <v>6.2435305236809846E-3</v>
      </c>
      <c r="E872" s="4">
        <v>-0.14842103656969571</v>
      </c>
      <c r="F872" s="2">
        <v>3</v>
      </c>
      <c r="G872" s="4">
        <v>0.38279486709219879</v>
      </c>
      <c r="H872" s="4">
        <v>0</v>
      </c>
      <c r="I872" s="4">
        <v>1.1435388328011149</v>
      </c>
    </row>
    <row r="873" spans="1:9" x14ac:dyDescent="0.25">
      <c r="A873" t="s">
        <v>1083</v>
      </c>
      <c r="B873" s="3">
        <v>351.34024047851563</v>
      </c>
      <c r="C873" s="3">
        <v>19</v>
      </c>
      <c r="D873" s="4">
        <v>-6.0397112134651376E-3</v>
      </c>
      <c r="E873" s="4">
        <v>0.17283945093793271</v>
      </c>
      <c r="F873" s="2">
        <v>3</v>
      </c>
      <c r="G873" s="4">
        <v>0.38579081122153419</v>
      </c>
      <c r="H873" s="4">
        <v>-6.0397112134651376E-3</v>
      </c>
      <c r="I873" s="4">
        <v>1.1302386229360899</v>
      </c>
    </row>
    <row r="874" spans="1:9" x14ac:dyDescent="0.25">
      <c r="A874" t="s">
        <v>1084</v>
      </c>
      <c r="B874" s="3">
        <v>353.47512817382813</v>
      </c>
      <c r="C874" s="3">
        <v>16.20000076293945</v>
      </c>
      <c r="D874" s="4">
        <v>2.1100016135611188E-3</v>
      </c>
      <c r="E874" s="4">
        <v>-1.459852574949572E-2</v>
      </c>
      <c r="F874" s="2">
        <v>3</v>
      </c>
      <c r="G874" s="4">
        <v>0.41257553339860409</v>
      </c>
      <c r="H874" s="4">
        <v>0</v>
      </c>
      <c r="I874" s="4">
        <v>1.143182828296659</v>
      </c>
    </row>
    <row r="875" spans="1:9" x14ac:dyDescent="0.25">
      <c r="A875" t="s">
        <v>1085</v>
      </c>
      <c r="B875" s="3">
        <v>352.73086547851563</v>
      </c>
      <c r="C875" s="3">
        <v>16.440000534057621</v>
      </c>
      <c r="D875" s="4">
        <v>4.3219186854708269E-3</v>
      </c>
      <c r="E875" s="4">
        <v>9.0909148439062282E-2</v>
      </c>
      <c r="F875" s="2">
        <v>3</v>
      </c>
      <c r="G875" s="4">
        <v>0.39989060823492778</v>
      </c>
      <c r="H875" s="4">
        <v>0</v>
      </c>
      <c r="I875" s="4">
        <v>1.138670230659093</v>
      </c>
    </row>
    <row r="876" spans="1:9" x14ac:dyDescent="0.25">
      <c r="A876" t="s">
        <v>1086</v>
      </c>
      <c r="B876" s="3">
        <v>351.21295166015619</v>
      </c>
      <c r="C876" s="3">
        <v>15.069999694824221</v>
      </c>
      <c r="D876" s="4">
        <v>1.1478879305041099E-2</v>
      </c>
      <c r="E876" s="4">
        <v>-2.6485779039815079E-2</v>
      </c>
      <c r="F876" s="2">
        <v>2</v>
      </c>
      <c r="G876" s="4">
        <v>0.4281342121873708</v>
      </c>
      <c r="H876" s="4">
        <v>0</v>
      </c>
      <c r="I876" s="4">
        <v>1.1294668480982071</v>
      </c>
    </row>
    <row r="877" spans="1:9" x14ac:dyDescent="0.25">
      <c r="A877" t="s">
        <v>1087</v>
      </c>
      <c r="B877" s="3">
        <v>347.2271728515625</v>
      </c>
      <c r="C877" s="3">
        <v>15.47999954223633</v>
      </c>
      <c r="D877" s="4">
        <v>3.9495498638575382E-4</v>
      </c>
      <c r="E877" s="4">
        <v>-2.2109942081906642E-2</v>
      </c>
      <c r="F877" s="2">
        <v>2</v>
      </c>
      <c r="G877" s="4">
        <v>0.42150909015379878</v>
      </c>
      <c r="H877" s="4">
        <v>-1.1832590829992109E-3</v>
      </c>
      <c r="I877" s="4">
        <v>1.105300359372114</v>
      </c>
    </row>
    <row r="878" spans="1:9" x14ac:dyDescent="0.25">
      <c r="A878" t="s">
        <v>1088</v>
      </c>
      <c r="B878" s="3">
        <v>347.090087890625</v>
      </c>
      <c r="C878" s="3">
        <v>15.829999923706049</v>
      </c>
      <c r="D878" s="4">
        <v>-1.577590991956312E-3</v>
      </c>
      <c r="E878" s="4">
        <v>-1.1860207779553321E-2</v>
      </c>
      <c r="F878" s="2">
        <v>2</v>
      </c>
      <c r="G878" s="4">
        <v>0.43753330871603419</v>
      </c>
      <c r="H878" s="4">
        <v>-1.577590991956312E-3</v>
      </c>
      <c r="I878" s="4">
        <v>1.1044691887723139</v>
      </c>
    </row>
    <row r="879" spans="1:9" x14ac:dyDescent="0.25">
      <c r="A879" t="s">
        <v>1089</v>
      </c>
      <c r="B879" s="3">
        <v>347.63851928710938</v>
      </c>
      <c r="C879" s="3">
        <v>16.020000457763668</v>
      </c>
      <c r="D879" s="4">
        <v>3.6188330503463821E-3</v>
      </c>
      <c r="E879" s="4">
        <v>1.649747621230091E-2</v>
      </c>
      <c r="F879" s="2">
        <v>2</v>
      </c>
      <c r="G879" s="4">
        <v>0.46802690317126472</v>
      </c>
      <c r="H879" s="4">
        <v>0</v>
      </c>
      <c r="I879" s="4">
        <v>1.107794426272096</v>
      </c>
    </row>
    <row r="880" spans="1:9" x14ac:dyDescent="0.25">
      <c r="A880" t="s">
        <v>1090</v>
      </c>
      <c r="B880" s="3">
        <v>346.385009765625</v>
      </c>
      <c r="C880" s="3">
        <v>15.760000228881839</v>
      </c>
      <c r="D880" s="4">
        <v>1.2161532517713351E-2</v>
      </c>
      <c r="E880" s="4">
        <v>8.9628901631546576E-3</v>
      </c>
      <c r="F880" s="2">
        <v>2</v>
      </c>
      <c r="G880" s="4">
        <v>0.47868722609289271</v>
      </c>
      <c r="H880" s="4">
        <v>0</v>
      </c>
      <c r="I880" s="4">
        <v>1.1001941741824199</v>
      </c>
    </row>
    <row r="881" spans="1:9" x14ac:dyDescent="0.25">
      <c r="A881" t="s">
        <v>1091</v>
      </c>
      <c r="B881" s="3">
        <v>342.22305297851563</v>
      </c>
      <c r="C881" s="3">
        <v>15.61999988555908</v>
      </c>
      <c r="D881" s="4">
        <v>-1.2289179955080609E-3</v>
      </c>
      <c r="E881" s="4">
        <v>-2.1916116193956951E-2</v>
      </c>
      <c r="F881" s="2">
        <v>2</v>
      </c>
      <c r="G881" s="4">
        <v>0.4264205610757692</v>
      </c>
      <c r="H881" s="4">
        <v>-1.2289179955080609E-3</v>
      </c>
      <c r="I881" s="4">
        <v>1.074959486909433</v>
      </c>
    </row>
    <row r="882" spans="1:9" x14ac:dyDescent="0.25">
      <c r="A882" t="s">
        <v>1092</v>
      </c>
      <c r="B882" s="3">
        <v>342.64413452148438</v>
      </c>
      <c r="C882" s="3">
        <v>15.97000026702881</v>
      </c>
      <c r="D882" s="4">
        <v>6.1827597322321459E-3</v>
      </c>
      <c r="E882" s="4">
        <v>-2.144604377084702E-2</v>
      </c>
      <c r="F882" s="2">
        <v>2</v>
      </c>
      <c r="G882" s="4">
        <v>0.4417712073445077</v>
      </c>
      <c r="H882" s="4">
        <v>0</v>
      </c>
      <c r="I882" s="4">
        <v>1.077512579504281</v>
      </c>
    </row>
    <row r="883" spans="1:9" x14ac:dyDescent="0.25">
      <c r="A883" t="s">
        <v>1093</v>
      </c>
      <c r="B883" s="3">
        <v>340.53866577148438</v>
      </c>
      <c r="C883" s="3">
        <v>16.319999694824219</v>
      </c>
      <c r="D883" s="4">
        <v>4.8909221257598112E-4</v>
      </c>
      <c r="E883" s="4">
        <v>-2.040817261116035E-2</v>
      </c>
      <c r="F883" s="2">
        <v>3</v>
      </c>
      <c r="G883" s="4">
        <v>0.40337150605641631</v>
      </c>
      <c r="H883" s="4">
        <v>0</v>
      </c>
      <c r="I883" s="4">
        <v>1.0647467464629921</v>
      </c>
    </row>
    <row r="884" spans="1:9" x14ac:dyDescent="0.25">
      <c r="A884" t="s">
        <v>1094</v>
      </c>
      <c r="B884" s="3">
        <v>340.3721923828125</v>
      </c>
      <c r="C884" s="3">
        <v>16.659999847412109</v>
      </c>
      <c r="D884" s="4">
        <v>9.3216397840096832E-3</v>
      </c>
      <c r="E884" s="4">
        <v>-6.8753470329799726E-2</v>
      </c>
      <c r="F884" s="2">
        <v>3</v>
      </c>
      <c r="G884" s="4">
        <v>0.41462358196818871</v>
      </c>
      <c r="H884" s="4">
        <v>0</v>
      </c>
      <c r="I884" s="4">
        <v>1.0637373885774359</v>
      </c>
    </row>
    <row r="885" spans="1:9" x14ac:dyDescent="0.25">
      <c r="A885" t="s">
        <v>1095</v>
      </c>
      <c r="B885" s="3">
        <v>337.22866821289063</v>
      </c>
      <c r="C885" s="3">
        <v>17.889999389648441</v>
      </c>
      <c r="D885" s="4">
        <v>6.2151397179435186E-3</v>
      </c>
      <c r="E885" s="4">
        <v>-0.13574885360979991</v>
      </c>
      <c r="F885" s="2">
        <v>3</v>
      </c>
      <c r="G885" s="4">
        <v>0.41836704438671579</v>
      </c>
      <c r="H885" s="4">
        <v>-1.6809235593552301E-3</v>
      </c>
      <c r="I885" s="4">
        <v>1.0446776401416169</v>
      </c>
    </row>
    <row r="886" spans="1:9" x14ac:dyDescent="0.25">
      <c r="A886" t="s">
        <v>1096</v>
      </c>
      <c r="B886" s="3">
        <v>335.14569091796881</v>
      </c>
      <c r="C886" s="3">
        <v>20.70000076293945</v>
      </c>
      <c r="D886" s="4">
        <v>-7.8472912656750715E-3</v>
      </c>
      <c r="E886" s="4">
        <v>0.16619722608109599</v>
      </c>
      <c r="F886" s="2">
        <v>4</v>
      </c>
      <c r="G886" s="4">
        <v>0.40937540605808992</v>
      </c>
      <c r="H886" s="4">
        <v>-7.8472912656750715E-3</v>
      </c>
      <c r="I886" s="4">
        <v>1.0320481768091561</v>
      </c>
    </row>
    <row r="887" spans="1:9" x14ac:dyDescent="0.25">
      <c r="A887" t="s">
        <v>1097</v>
      </c>
      <c r="B887" s="3">
        <v>337.79647827148438</v>
      </c>
      <c r="C887" s="3">
        <v>17.75</v>
      </c>
      <c r="D887" s="4">
        <v>1.2697377552016499E-2</v>
      </c>
      <c r="E887" s="4">
        <v>-2.2038546938694888E-2</v>
      </c>
      <c r="F887" s="2">
        <v>3</v>
      </c>
      <c r="G887" s="4">
        <v>0.42437106148372128</v>
      </c>
      <c r="H887" s="4">
        <v>0</v>
      </c>
      <c r="I887" s="4">
        <v>1.0481203739305529</v>
      </c>
    </row>
    <row r="888" spans="1:9" x14ac:dyDescent="0.25">
      <c r="A888" t="s">
        <v>1098</v>
      </c>
      <c r="B888" s="3">
        <v>333.56112670898438</v>
      </c>
      <c r="C888" s="3">
        <v>18.14999961853027</v>
      </c>
      <c r="D888" s="4">
        <v>-3.6522589339097471E-3</v>
      </c>
      <c r="E888" s="4">
        <v>6.639242834163106E-2</v>
      </c>
      <c r="F888" s="2">
        <v>3</v>
      </c>
      <c r="G888" s="4">
        <v>0.41097141700495787</v>
      </c>
      <c r="H888" s="4">
        <v>-1.0159284562935361E-2</v>
      </c>
      <c r="I888" s="4">
        <v>1.022440681026995</v>
      </c>
    </row>
    <row r="889" spans="1:9" x14ac:dyDescent="0.25">
      <c r="A889" t="s">
        <v>1099</v>
      </c>
      <c r="B889" s="3">
        <v>334.78384399414063</v>
      </c>
      <c r="C889" s="3">
        <v>17.020000457763668</v>
      </c>
      <c r="D889" s="4">
        <v>-6.5308780868645888E-3</v>
      </c>
      <c r="E889" s="4">
        <v>3.84381385952417E-2</v>
      </c>
      <c r="F889" s="2">
        <v>3</v>
      </c>
      <c r="G889" s="4">
        <v>0.44046265726710532</v>
      </c>
      <c r="H889" s="4">
        <v>-6.5308780868645888E-3</v>
      </c>
      <c r="I889" s="4">
        <v>1.0298542342887109</v>
      </c>
    </row>
    <row r="890" spans="1:9" x14ac:dyDescent="0.25">
      <c r="A890" t="s">
        <v>1100</v>
      </c>
      <c r="B890" s="3">
        <v>336.98464965820313</v>
      </c>
      <c r="C890" s="3">
        <v>16.389999389648441</v>
      </c>
      <c r="D890" s="4">
        <v>9.5826259430511485E-3</v>
      </c>
      <c r="E890" s="4">
        <v>4.7284331575444323E-2</v>
      </c>
      <c r="F890" s="2">
        <v>3</v>
      </c>
      <c r="G890" s="4">
        <v>0.46757371368490991</v>
      </c>
      <c r="H890" s="4">
        <v>0</v>
      </c>
      <c r="I890" s="4">
        <v>1.0431981120659251</v>
      </c>
    </row>
    <row r="891" spans="1:9" x14ac:dyDescent="0.25">
      <c r="A891" t="s">
        <v>1101</v>
      </c>
      <c r="B891" s="3">
        <v>333.78610229492188</v>
      </c>
      <c r="C891" s="3">
        <v>15.64999961853027</v>
      </c>
      <c r="D891" s="4">
        <v>2.6150025446933789E-3</v>
      </c>
      <c r="E891" s="4">
        <v>-2.7950357284300509E-2</v>
      </c>
      <c r="F891" s="2">
        <v>2</v>
      </c>
      <c r="G891" s="4">
        <v>0.46519769614051948</v>
      </c>
      <c r="H891" s="4">
        <v>-2.2513763909980389E-3</v>
      </c>
      <c r="I891" s="4">
        <v>1.0238047481823229</v>
      </c>
    </row>
    <row r="892" spans="1:9" x14ac:dyDescent="0.25">
      <c r="A892" t="s">
        <v>1102</v>
      </c>
      <c r="B892" s="3">
        <v>332.91552734375</v>
      </c>
      <c r="C892" s="3">
        <v>16.10000038146973</v>
      </c>
      <c r="D892" s="4">
        <v>1.0420534635808391E-2</v>
      </c>
      <c r="E892" s="4">
        <v>-0.1000558451228593</v>
      </c>
      <c r="F892" s="2">
        <v>3</v>
      </c>
      <c r="G892" s="4">
        <v>0.38896629435225888</v>
      </c>
      <c r="H892" s="4">
        <v>-4.8536865330564014E-3</v>
      </c>
      <c r="I892" s="4">
        <v>1.018526296779714</v>
      </c>
    </row>
    <row r="893" spans="1:9" x14ac:dyDescent="0.25">
      <c r="A893" t="s">
        <v>1103</v>
      </c>
      <c r="B893" s="3">
        <v>329.48214721679688</v>
      </c>
      <c r="C893" s="3">
        <v>17.889999389648441</v>
      </c>
      <c r="D893" s="4">
        <v>2.3726341983576479E-4</v>
      </c>
      <c r="E893" s="4">
        <v>4.8037475658119E-2</v>
      </c>
      <c r="F893" s="2">
        <v>3</v>
      </c>
      <c r="G893" s="4">
        <v>0.39113951337753711</v>
      </c>
      <c r="H893" s="4">
        <v>-1.511669710312258E-2</v>
      </c>
      <c r="I893" s="4">
        <v>0.997709099911813</v>
      </c>
    </row>
    <row r="894" spans="1:9" x14ac:dyDescent="0.25">
      <c r="A894" t="s">
        <v>1104</v>
      </c>
      <c r="B894" s="3">
        <v>329.40399169921881</v>
      </c>
      <c r="C894" s="3">
        <v>17.069999694824219</v>
      </c>
      <c r="D894" s="4">
        <v>4.7558671838587863E-4</v>
      </c>
      <c r="E894" s="4">
        <v>3.9585847473210263E-2</v>
      </c>
      <c r="F894" s="2">
        <v>3</v>
      </c>
      <c r="G894" s="4">
        <v>0.40088582042931398</v>
      </c>
      <c r="H894" s="4">
        <v>-1.535031845390644E-2</v>
      </c>
      <c r="I894" s="4">
        <v>0.99723522905115169</v>
      </c>
    </row>
    <row r="895" spans="1:9" x14ac:dyDescent="0.25">
      <c r="A895" t="s">
        <v>1105</v>
      </c>
      <c r="B895" s="3">
        <v>329.24740600585938</v>
      </c>
      <c r="C895" s="3">
        <v>16.420000076293949</v>
      </c>
      <c r="D895" s="4">
        <v>2.9795303014512609E-3</v>
      </c>
      <c r="E895" s="4">
        <v>0</v>
      </c>
      <c r="F895" s="2">
        <v>3</v>
      </c>
      <c r="G895" s="4">
        <v>0.41108581085504148</v>
      </c>
      <c r="H895" s="4">
        <v>-1.5818382159830779E-2</v>
      </c>
      <c r="I895" s="4">
        <v>0.99628582202809324</v>
      </c>
    </row>
    <row r="896" spans="1:9" x14ac:dyDescent="0.25">
      <c r="A896" t="s">
        <v>1106</v>
      </c>
      <c r="B896" s="3">
        <v>328.26931762695313</v>
      </c>
      <c r="C896" s="3">
        <v>16.420000076293949</v>
      </c>
      <c r="D896" s="4">
        <v>1.6969745215101639E-2</v>
      </c>
      <c r="E896" s="4">
        <v>-8.9800485422317E-2</v>
      </c>
      <c r="F896" s="2">
        <v>3</v>
      </c>
      <c r="G896" s="4">
        <v>0.43478885750408353</v>
      </c>
      <c r="H896" s="4">
        <v>-1.874206989611471E-2</v>
      </c>
      <c r="I896" s="4">
        <v>0.99035549751259433</v>
      </c>
    </row>
    <row r="897" spans="1:9" x14ac:dyDescent="0.25">
      <c r="A897" t="s">
        <v>1107</v>
      </c>
      <c r="B897" s="3">
        <v>322.7916259765625</v>
      </c>
      <c r="C897" s="3">
        <v>18.04000091552734</v>
      </c>
      <c r="D897" s="4">
        <v>-1.040561892194725E-2</v>
      </c>
      <c r="E897" s="4">
        <v>3.2036692674842771E-2</v>
      </c>
      <c r="F897" s="2">
        <v>3</v>
      </c>
      <c r="G897" s="4">
        <v>0.40095210167265471</v>
      </c>
      <c r="H897" s="4">
        <v>-3.51159071144862E-2</v>
      </c>
      <c r="I897" s="4">
        <v>0.95714327478995909</v>
      </c>
    </row>
    <row r="898" spans="1:9" x14ac:dyDescent="0.25">
      <c r="A898" t="s">
        <v>1108</v>
      </c>
      <c r="B898" s="3">
        <v>326.185791015625</v>
      </c>
      <c r="C898" s="3">
        <v>17.479999542236332</v>
      </c>
      <c r="D898" s="4">
        <v>1.9531065080020671E-3</v>
      </c>
      <c r="E898" s="4">
        <v>-2.3463691913108039E-2</v>
      </c>
      <c r="F898" s="2">
        <v>3</v>
      </c>
      <c r="G898" s="4">
        <v>0.42205185291917302</v>
      </c>
      <c r="H898" s="4">
        <v>-2.49701177219902E-2</v>
      </c>
      <c r="I898" s="4">
        <v>0.97772270357666113</v>
      </c>
    </row>
    <row r="899" spans="1:9" x14ac:dyDescent="0.25">
      <c r="A899" t="s">
        <v>1109</v>
      </c>
      <c r="B899" s="3">
        <v>325.54995727539063</v>
      </c>
      <c r="C899" s="3">
        <v>17.89999961853027</v>
      </c>
      <c r="D899" s="4">
        <v>-3.324239169198107E-3</v>
      </c>
      <c r="E899" s="4">
        <v>6.8019055732703615E-2</v>
      </c>
      <c r="F899" s="2">
        <v>3</v>
      </c>
      <c r="G899" s="4">
        <v>0.42879992681627138</v>
      </c>
      <c r="H899" s="4">
        <v>-2.6870742807340479E-2</v>
      </c>
      <c r="I899" s="4">
        <v>0.97386753005777127</v>
      </c>
    </row>
    <row r="900" spans="1:9" x14ac:dyDescent="0.25">
      <c r="A900" t="s">
        <v>1110</v>
      </c>
      <c r="B900" s="3">
        <v>326.63577270507813</v>
      </c>
      <c r="C900" s="3">
        <v>16.760000228881839</v>
      </c>
      <c r="D900" s="4">
        <v>3.154304784852124E-3</v>
      </c>
      <c r="E900" s="4">
        <v>1.194770492062958E-3</v>
      </c>
      <c r="F900" s="2">
        <v>3</v>
      </c>
      <c r="G900" s="4">
        <v>0.43786528235829669</v>
      </c>
      <c r="H900" s="4">
        <v>-2.3625038917887031E-2</v>
      </c>
      <c r="I900" s="4">
        <v>0.98045102292084296</v>
      </c>
    </row>
    <row r="901" spans="1:9" x14ac:dyDescent="0.25">
      <c r="A901" t="s">
        <v>1111</v>
      </c>
      <c r="B901" s="3">
        <v>325.60870361328119</v>
      </c>
      <c r="C901" s="3">
        <v>16.739999771118161</v>
      </c>
      <c r="D901" s="4">
        <v>-3.740939212539041E-3</v>
      </c>
      <c r="E901" s="4">
        <v>-3.5714332801561E-2</v>
      </c>
      <c r="F901" s="2">
        <v>3</v>
      </c>
      <c r="G901" s="4">
        <v>0.45434676673507068</v>
      </c>
      <c r="H901" s="4">
        <v>-2.6695139097750901E-2</v>
      </c>
      <c r="I901" s="4">
        <v>0.97422371959575349</v>
      </c>
    </row>
    <row r="902" spans="1:9" x14ac:dyDescent="0.25">
      <c r="A902" t="s">
        <v>1112</v>
      </c>
      <c r="B902" s="3">
        <v>326.83135986328119</v>
      </c>
      <c r="C902" s="3">
        <v>17.360000610351559</v>
      </c>
      <c r="D902" s="4">
        <v>3.4834606129643402E-3</v>
      </c>
      <c r="E902" s="4">
        <v>-7.8556238335965922E-2</v>
      </c>
      <c r="F902" s="2">
        <v>3</v>
      </c>
      <c r="G902" s="4">
        <v>0.45790642186922931</v>
      </c>
      <c r="H902" s="4">
        <v>-2.3040392593336571E-2</v>
      </c>
      <c r="I902" s="4">
        <v>0.9816369027904166</v>
      </c>
    </row>
    <row r="903" spans="1:9" x14ac:dyDescent="0.25">
      <c r="A903" t="s">
        <v>1113</v>
      </c>
      <c r="B903" s="3">
        <v>325.69680786132813</v>
      </c>
      <c r="C903" s="3">
        <v>18.840000152587891</v>
      </c>
      <c r="D903" s="4">
        <v>1.3837901945872311E-3</v>
      </c>
      <c r="E903" s="4">
        <v>2.3913072998898329E-2</v>
      </c>
      <c r="F903" s="2">
        <v>3</v>
      </c>
      <c r="G903" s="4">
        <v>0.46077428572171608</v>
      </c>
      <c r="H903" s="4">
        <v>-2.643177914471961E-2</v>
      </c>
      <c r="I903" s="4">
        <v>0.97475791138596413</v>
      </c>
    </row>
    <row r="904" spans="1:9" x14ac:dyDescent="0.25">
      <c r="A904" t="s">
        <v>1114</v>
      </c>
      <c r="B904" s="3">
        <v>325.24673461914063</v>
      </c>
      <c r="C904" s="3">
        <v>18.39999961853027</v>
      </c>
      <c r="D904" s="4">
        <v>1.681893800627177E-2</v>
      </c>
      <c r="E904" s="4">
        <v>-8.684863687990696E-2</v>
      </c>
      <c r="F904" s="2">
        <v>3</v>
      </c>
      <c r="G904" s="4">
        <v>0.45481765612229408</v>
      </c>
      <c r="H904" s="4">
        <v>-2.7777131616941619E-2</v>
      </c>
      <c r="I904" s="4">
        <v>0.97202903694120346</v>
      </c>
    </row>
    <row r="905" spans="1:9" x14ac:dyDescent="0.25">
      <c r="A905" t="s">
        <v>1115</v>
      </c>
      <c r="B905" s="3">
        <v>319.86691284179688</v>
      </c>
      <c r="C905" s="3">
        <v>20.14999961853027</v>
      </c>
      <c r="D905" s="4">
        <v>-5.5349583708738104E-3</v>
      </c>
      <c r="E905" s="4">
        <v>-2.515725475782904E-2</v>
      </c>
      <c r="F905" s="2">
        <v>4</v>
      </c>
      <c r="G905" s="4">
        <v>0.43569253844296768</v>
      </c>
      <c r="H905" s="4">
        <v>-4.3858417616272183E-2</v>
      </c>
      <c r="I905" s="4">
        <v>0.93941021673717051</v>
      </c>
    </row>
    <row r="906" spans="1:9" x14ac:dyDescent="0.25">
      <c r="A906" t="s">
        <v>1116</v>
      </c>
      <c r="B906" s="3">
        <v>321.647216796875</v>
      </c>
      <c r="C906" s="3">
        <v>20.670000076293949</v>
      </c>
      <c r="D906" s="4">
        <v>1.9343642308579101E-2</v>
      </c>
      <c r="E906" s="4">
        <v>-6.8079360149038037E-2</v>
      </c>
      <c r="F906" s="2">
        <v>4</v>
      </c>
      <c r="G906" s="4">
        <v>0.42796053337965062</v>
      </c>
      <c r="H906" s="4">
        <v>-3.8536758599997827E-2</v>
      </c>
      <c r="I906" s="4">
        <v>0.95020451755653612</v>
      </c>
    </row>
    <row r="907" spans="1:9" x14ac:dyDescent="0.25">
      <c r="A907" t="s">
        <v>1117</v>
      </c>
      <c r="B907" s="3">
        <v>315.54345703125</v>
      </c>
      <c r="C907" s="3">
        <v>22.180000305175781</v>
      </c>
      <c r="D907" s="4">
        <v>1.148252364548741E-3</v>
      </c>
      <c r="E907" s="4">
        <v>3.9362706025380501E-2</v>
      </c>
      <c r="F907" s="2">
        <v>4</v>
      </c>
      <c r="G907" s="4">
        <v>0.42883538906559782</v>
      </c>
      <c r="H907" s="4">
        <v>-5.6782029637709952E-2</v>
      </c>
      <c r="I907" s="4">
        <v>0.91319633204340289</v>
      </c>
    </row>
    <row r="908" spans="1:9" x14ac:dyDescent="0.25">
      <c r="A908" t="s">
        <v>1118</v>
      </c>
      <c r="B908" s="3">
        <v>315.18154907226563</v>
      </c>
      <c r="C908" s="3">
        <v>21.340000152587891</v>
      </c>
      <c r="D908" s="4">
        <v>-6.7509669586632848E-3</v>
      </c>
      <c r="E908" s="4">
        <v>8.2150146837800531E-2</v>
      </c>
      <c r="F908" s="2">
        <v>4</v>
      </c>
      <c r="G908" s="4">
        <v>0.42361978944826317</v>
      </c>
      <c r="H908" s="4">
        <v>-5.7863839711488119E-2</v>
      </c>
      <c r="I908" s="4">
        <v>0.9110020194559052</v>
      </c>
    </row>
    <row r="909" spans="1:9" x14ac:dyDescent="0.25">
      <c r="A909" t="s">
        <v>1119</v>
      </c>
      <c r="B909" s="3">
        <v>317.32379150390619</v>
      </c>
      <c r="C909" s="3">
        <v>19.719999313354489</v>
      </c>
      <c r="D909" s="4">
        <v>-6.0660366374848396E-3</v>
      </c>
      <c r="E909" s="4">
        <v>4.8378515324243747E-2</v>
      </c>
      <c r="F909" s="2">
        <v>4</v>
      </c>
      <c r="G909" s="4">
        <v>0.46000102780724061</v>
      </c>
      <c r="H909" s="4">
        <v>-5.1460279398729207E-2</v>
      </c>
      <c r="I909" s="4">
        <v>0.92399081789629456</v>
      </c>
    </row>
    <row r="910" spans="1:9" x14ac:dyDescent="0.25">
      <c r="A910" t="s">
        <v>1120</v>
      </c>
      <c r="B910" s="3">
        <v>319.26043701171881</v>
      </c>
      <c r="C910" s="3">
        <v>18.809999465942379</v>
      </c>
      <c r="D910" s="4">
        <v>2.207666430333699E-2</v>
      </c>
      <c r="E910" s="4">
        <v>-0.18677042159827911</v>
      </c>
      <c r="F910" s="2">
        <v>3</v>
      </c>
      <c r="G910" s="4">
        <v>0.4784469357367922</v>
      </c>
      <c r="H910" s="4">
        <v>-4.567128645818086E-2</v>
      </c>
      <c r="I910" s="4">
        <v>0.93573304547050884</v>
      </c>
    </row>
    <row r="911" spans="1:9" x14ac:dyDescent="0.25">
      <c r="A911" t="s">
        <v>1121</v>
      </c>
      <c r="B911" s="3">
        <v>312.36447143554688</v>
      </c>
      <c r="C911" s="3">
        <v>23.129999160766602</v>
      </c>
      <c r="D911" s="4">
        <v>7.73149237523163E-3</v>
      </c>
      <c r="E911" s="4">
        <v>-0.16165280779829749</v>
      </c>
      <c r="F911" s="2">
        <v>4</v>
      </c>
      <c r="G911" s="4">
        <v>0.46293401370223369</v>
      </c>
      <c r="H911" s="4">
        <v>-6.6284607728223421E-2</v>
      </c>
      <c r="I911" s="4">
        <v>0.8939215746501108</v>
      </c>
    </row>
    <row r="912" spans="1:9" x14ac:dyDescent="0.25">
      <c r="A912" t="s">
        <v>1122</v>
      </c>
      <c r="B912" s="3">
        <v>309.96795654296881</v>
      </c>
      <c r="C912" s="3">
        <v>27.590000152587891</v>
      </c>
      <c r="D912" s="4">
        <v>-2.5882840819157479E-2</v>
      </c>
      <c r="E912" s="4">
        <v>0.26327838643896101</v>
      </c>
      <c r="F912" s="2">
        <v>5</v>
      </c>
      <c r="G912" s="4">
        <v>0.43354078942177893</v>
      </c>
      <c r="H912" s="4">
        <v>-7.3448235629709924E-2</v>
      </c>
      <c r="I912" s="4">
        <v>0.87939107686921791</v>
      </c>
    </row>
    <row r="913" spans="1:9" x14ac:dyDescent="0.25">
      <c r="A913" t="s">
        <v>1123</v>
      </c>
      <c r="B913" s="3">
        <v>318.2039794921875</v>
      </c>
      <c r="C913" s="3">
        <v>21.840000152587891</v>
      </c>
      <c r="D913" s="4">
        <v>-1.381432943612926E-3</v>
      </c>
      <c r="E913" s="4">
        <v>0.11088506216152071</v>
      </c>
      <c r="F913" s="2">
        <v>4</v>
      </c>
      <c r="G913" s="4">
        <v>0.4408192802583355</v>
      </c>
      <c r="H913" s="4">
        <v>-4.8829234104192598E-2</v>
      </c>
      <c r="I913" s="4">
        <v>0.92932755485966512</v>
      </c>
    </row>
    <row r="914" spans="1:9" x14ac:dyDescent="0.25">
      <c r="A914" t="s">
        <v>1124</v>
      </c>
      <c r="B914" s="3">
        <v>318.6441650390625</v>
      </c>
      <c r="C914" s="3">
        <v>19.659999847412109</v>
      </c>
      <c r="D914" s="4">
        <v>-2.525463374414294E-2</v>
      </c>
      <c r="E914" s="4">
        <v>0.1779508219483823</v>
      </c>
      <c r="F914" s="2">
        <v>4</v>
      </c>
      <c r="G914" s="4">
        <v>0.45570931576239349</v>
      </c>
      <c r="H914" s="4">
        <v>-4.7513437788805353E-2</v>
      </c>
      <c r="I914" s="4">
        <v>0.93199647844192879</v>
      </c>
    </row>
    <row r="915" spans="1:9" x14ac:dyDescent="0.25">
      <c r="A915" t="s">
        <v>1125</v>
      </c>
      <c r="B915" s="3">
        <v>326.89990234375</v>
      </c>
      <c r="C915" s="3">
        <v>16.690000534057621</v>
      </c>
      <c r="D915" s="4">
        <v>8.1144326903757058E-3</v>
      </c>
      <c r="E915" s="4">
        <v>-9.2441485155662084E-2</v>
      </c>
      <c r="F915" s="2">
        <v>3</v>
      </c>
      <c r="G915" s="4">
        <v>0.51389261054447721</v>
      </c>
      <c r="H915" s="4">
        <v>-2.2835506395030961E-2</v>
      </c>
      <c r="I915" s="4">
        <v>0.98205248809031698</v>
      </c>
    </row>
    <row r="916" spans="1:9" x14ac:dyDescent="0.25">
      <c r="A916" t="s">
        <v>1126</v>
      </c>
      <c r="B916" s="3">
        <v>324.26864624023438</v>
      </c>
      <c r="C916" s="3">
        <v>18.389999389648441</v>
      </c>
      <c r="D916" s="4">
        <v>7.5374468620947876E-3</v>
      </c>
      <c r="E916" s="4">
        <v>-3.9686696815723677E-2</v>
      </c>
      <c r="F916" s="2">
        <v>3</v>
      </c>
      <c r="G916" s="4">
        <v>0.52104415982219798</v>
      </c>
      <c r="H916" s="4">
        <v>-3.070081935322555E-2</v>
      </c>
      <c r="I916" s="4">
        <v>0.96609871242570433</v>
      </c>
    </row>
    <row r="917" spans="1:9" x14ac:dyDescent="0.25">
      <c r="A917" t="s">
        <v>1127</v>
      </c>
      <c r="B917" s="3">
        <v>321.8427734375</v>
      </c>
      <c r="C917" s="3">
        <v>19.14999961853027</v>
      </c>
      <c r="D917" s="4">
        <v>-3.3624010605455279E-3</v>
      </c>
      <c r="E917" s="4">
        <v>-1.6940448226939301E-2</v>
      </c>
      <c r="F917" s="2">
        <v>3</v>
      </c>
      <c r="G917" s="4">
        <v>0.51895903900435081</v>
      </c>
      <c r="H917" s="4">
        <v>-3.7952203498153647E-2</v>
      </c>
      <c r="I917" s="4">
        <v>0.95139021239258348</v>
      </c>
    </row>
    <row r="918" spans="1:9" x14ac:dyDescent="0.25">
      <c r="A918" t="s">
        <v>1128</v>
      </c>
      <c r="B918" s="3">
        <v>322.9285888671875</v>
      </c>
      <c r="C918" s="3">
        <v>19.479999542236332</v>
      </c>
      <c r="D918" s="4">
        <v>-1.7995593393170809E-2</v>
      </c>
      <c r="E918" s="4">
        <v>6.3899514495902032E-2</v>
      </c>
      <c r="F918" s="2">
        <v>3</v>
      </c>
      <c r="G918" s="4">
        <v>0.54136248956781952</v>
      </c>
      <c r="H918" s="4">
        <v>-3.4706499608700203E-2</v>
      </c>
      <c r="I918" s="4">
        <v>0.95797370525565517</v>
      </c>
    </row>
    <row r="919" spans="1:9" x14ac:dyDescent="0.25">
      <c r="A919" t="s">
        <v>1129</v>
      </c>
      <c r="B919" s="3">
        <v>328.84637451171881</v>
      </c>
      <c r="C919" s="3">
        <v>18.309999465942379</v>
      </c>
      <c r="D919" s="4">
        <v>-5.3256006554585067E-3</v>
      </c>
      <c r="E919" s="4">
        <v>-1.6120426360561661E-2</v>
      </c>
      <c r="F919" s="2">
        <v>3</v>
      </c>
      <c r="G919" s="4">
        <v>0.58790622020089112</v>
      </c>
      <c r="H919" s="4">
        <v>-1.7017139743060291E-2</v>
      </c>
      <c r="I919" s="4">
        <v>0.99385429645997547</v>
      </c>
    </row>
    <row r="920" spans="1:9" x14ac:dyDescent="0.25">
      <c r="A920" t="s">
        <v>1130</v>
      </c>
      <c r="B920" s="3">
        <v>330.6070556640625</v>
      </c>
      <c r="C920" s="3">
        <v>18.610000610351559</v>
      </c>
      <c r="D920" s="4">
        <v>-6.5546310806544614E-3</v>
      </c>
      <c r="E920" s="4">
        <v>5.6785915124396791E-2</v>
      </c>
      <c r="F920" s="2">
        <v>3</v>
      </c>
      <c r="G920" s="4">
        <v>0.55141328158390812</v>
      </c>
      <c r="H920" s="4">
        <v>-1.1754136926924169E-2</v>
      </c>
      <c r="I920" s="4">
        <v>1.004529620721978</v>
      </c>
    </row>
    <row r="921" spans="1:9" x14ac:dyDescent="0.25">
      <c r="A921" t="s">
        <v>1131</v>
      </c>
      <c r="B921" s="3">
        <v>332.78836059570313</v>
      </c>
      <c r="C921" s="3">
        <v>17.610000610351559</v>
      </c>
      <c r="D921" s="4">
        <v>3.5987537303143751E-3</v>
      </c>
      <c r="E921" s="4">
        <v>1.9097217048208211E-2</v>
      </c>
      <c r="F921" s="2">
        <v>3</v>
      </c>
      <c r="G921" s="4">
        <v>0.56100751093243306</v>
      </c>
      <c r="H921" s="4">
        <v>-5.233811550126477E-3</v>
      </c>
      <c r="I921" s="4">
        <v>1.0177552620759349</v>
      </c>
    </row>
    <row r="922" spans="1:9" x14ac:dyDescent="0.25">
      <c r="A922" t="s">
        <v>1132</v>
      </c>
      <c r="B922" s="3">
        <v>331.59503173828119</v>
      </c>
      <c r="C922" s="3">
        <v>17.280000686645511</v>
      </c>
      <c r="D922" s="4">
        <v>-3.380764067905107E-3</v>
      </c>
      <c r="E922" s="4">
        <v>-1.594526126495233E-2</v>
      </c>
      <c r="F922" s="2">
        <v>3</v>
      </c>
      <c r="G922" s="4">
        <v>0.61056622880590306</v>
      </c>
      <c r="H922" s="4">
        <v>-8.8008930338053792E-3</v>
      </c>
      <c r="I922" s="4">
        <v>1.0105198960999739</v>
      </c>
    </row>
    <row r="923" spans="1:9" x14ac:dyDescent="0.25">
      <c r="A923" t="s">
        <v>1133</v>
      </c>
      <c r="B923" s="3">
        <v>332.71987915039063</v>
      </c>
      <c r="C923" s="3">
        <v>17.559999465942379</v>
      </c>
      <c r="D923" s="4">
        <v>-4.332236256008315E-3</v>
      </c>
      <c r="E923" s="4">
        <v>-4.535143224154603E-3</v>
      </c>
      <c r="F923" s="2">
        <v>3</v>
      </c>
      <c r="G923" s="4">
        <v>0.58559250740926494</v>
      </c>
      <c r="H923" s="4">
        <v>-5.438515303019531E-3</v>
      </c>
      <c r="I923" s="4">
        <v>1.017340046843088</v>
      </c>
    </row>
    <row r="924" spans="1:9" x14ac:dyDescent="0.25">
      <c r="A924" t="s">
        <v>1134</v>
      </c>
      <c r="B924" s="3">
        <v>334.16757202148438</v>
      </c>
      <c r="C924" s="3">
        <v>17.639999389648441</v>
      </c>
      <c r="D924" s="4">
        <v>6.5109752408478716E-3</v>
      </c>
      <c r="E924" s="4">
        <v>1.7888024657076281E-2</v>
      </c>
      <c r="F924" s="2">
        <v>3</v>
      </c>
      <c r="G924" s="4">
        <v>0.60530018665457885</v>
      </c>
      <c r="H924" s="4">
        <v>-1.1110925624941981E-3</v>
      </c>
      <c r="I924" s="4">
        <v>1.0261176672601311</v>
      </c>
    </row>
    <row r="925" spans="1:9" x14ac:dyDescent="0.25">
      <c r="A925" t="s">
        <v>1135</v>
      </c>
      <c r="B925" s="3">
        <v>332.00588989257813</v>
      </c>
      <c r="C925" s="3">
        <v>17.329999923706051</v>
      </c>
      <c r="D925" s="4">
        <v>1.258955307510079E-2</v>
      </c>
      <c r="E925" s="4">
        <v>-7.3757307765549673E-2</v>
      </c>
      <c r="F925" s="2">
        <v>3</v>
      </c>
      <c r="G925" s="4">
        <v>0.62006849332917868</v>
      </c>
      <c r="H925" s="4">
        <v>-7.5727617391535551E-3</v>
      </c>
      <c r="I925" s="4">
        <v>1.0130110024635359</v>
      </c>
    </row>
    <row r="926" spans="1:9" x14ac:dyDescent="0.25">
      <c r="A926" t="s">
        <v>1136</v>
      </c>
      <c r="B926" s="3">
        <v>327.8780517578125</v>
      </c>
      <c r="C926" s="3">
        <v>18.70999908447266</v>
      </c>
      <c r="D926" s="4">
        <v>-1.205452762716985E-2</v>
      </c>
      <c r="E926" s="4">
        <v>6.9142804827008852E-2</v>
      </c>
      <c r="F926" s="2">
        <v>3</v>
      </c>
      <c r="G926" s="4">
        <v>0.596513318198721</v>
      </c>
      <c r="H926" s="4">
        <v>-1.9911636213334472E-2</v>
      </c>
      <c r="I926" s="4">
        <v>0.98798318267286844</v>
      </c>
    </row>
    <row r="927" spans="1:9" x14ac:dyDescent="0.25">
      <c r="A927" t="s">
        <v>1137</v>
      </c>
      <c r="B927" s="3">
        <v>331.87869262695313</v>
      </c>
      <c r="C927" s="3">
        <v>17.5</v>
      </c>
      <c r="D927" s="4">
        <v>8.5609427182880005E-3</v>
      </c>
      <c r="E927" s="4">
        <v>-6.3169180187263252E-2</v>
      </c>
      <c r="F927" s="2">
        <v>3</v>
      </c>
      <c r="G927" s="4">
        <v>0.66394738162794176</v>
      </c>
      <c r="H927" s="4">
        <v>-7.9529779789299093E-3</v>
      </c>
      <c r="I927" s="4">
        <v>1.0122397827262319</v>
      </c>
    </row>
    <row r="928" spans="1:9" x14ac:dyDescent="0.25">
      <c r="A928" t="s">
        <v>1138</v>
      </c>
      <c r="B928" s="3">
        <v>329.06161499023438</v>
      </c>
      <c r="C928" s="3">
        <v>18.680000305175781</v>
      </c>
      <c r="D928" s="4">
        <v>-7.2885320356793626E-3</v>
      </c>
      <c r="E928" s="4">
        <v>8.0393251361840168E-2</v>
      </c>
      <c r="F928" s="2">
        <v>3</v>
      </c>
      <c r="G928" s="4">
        <v>0.58894555565101259</v>
      </c>
      <c r="H928" s="4">
        <v>-1.637374599566532E-2</v>
      </c>
      <c r="I928" s="4">
        <v>0.99515933792043776</v>
      </c>
    </row>
    <row r="929" spans="1:9" x14ac:dyDescent="0.25">
      <c r="A929" t="s">
        <v>1139</v>
      </c>
      <c r="B929" s="3">
        <v>331.47760009765619</v>
      </c>
      <c r="C929" s="3">
        <v>17.29000091552734</v>
      </c>
      <c r="D929" s="4">
        <v>-9.1519180075719797E-3</v>
      </c>
      <c r="E929" s="4">
        <v>6.4000056340144162E-2</v>
      </c>
      <c r="F929" s="2">
        <v>3</v>
      </c>
      <c r="G929" s="4">
        <v>0.58165356892736719</v>
      </c>
      <c r="H929" s="4">
        <v>-9.1519180075719797E-3</v>
      </c>
      <c r="I929" s="4">
        <v>1.0098078870910621</v>
      </c>
    </row>
    <row r="930" spans="1:9" x14ac:dyDescent="0.25">
      <c r="A930" t="s">
        <v>1140</v>
      </c>
      <c r="B930" s="3">
        <v>334.53927612304688</v>
      </c>
      <c r="C930" s="3">
        <v>16.25</v>
      </c>
      <c r="D930" s="4">
        <v>1.1710272407676749E-3</v>
      </c>
      <c r="E930" s="4">
        <v>-1.931199159431329E-2</v>
      </c>
      <c r="F930" s="2">
        <v>3</v>
      </c>
      <c r="G930" s="4">
        <v>0.61153224506494874</v>
      </c>
      <c r="H930" s="4">
        <v>0</v>
      </c>
      <c r="I930" s="4">
        <v>1.0283713756095469</v>
      </c>
    </row>
    <row r="931" spans="1:9" x14ac:dyDescent="0.25">
      <c r="A931" t="s">
        <v>1141</v>
      </c>
      <c r="B931" s="3">
        <v>334.14797973632813</v>
      </c>
      <c r="C931" s="3">
        <v>16.569999694824219</v>
      </c>
      <c r="D931" s="4">
        <v>1.515553414899729E-2</v>
      </c>
      <c r="E931" s="4">
        <v>-2.472042860223678E-2</v>
      </c>
      <c r="F931" s="2">
        <v>3</v>
      </c>
      <c r="G931" s="4">
        <v>0.63900738913638433</v>
      </c>
      <c r="H931" s="4">
        <v>0</v>
      </c>
      <c r="I931" s="4">
        <v>1.025998875736295</v>
      </c>
    </row>
    <row r="932" spans="1:9" x14ac:dyDescent="0.25">
      <c r="A932" t="s">
        <v>1142</v>
      </c>
      <c r="B932" s="3">
        <v>329.15939331054688</v>
      </c>
      <c r="C932" s="3">
        <v>16.989999771118161</v>
      </c>
      <c r="D932" s="4">
        <v>-1.2008256122636011E-2</v>
      </c>
      <c r="E932" s="4">
        <v>2.042043005271266E-2</v>
      </c>
      <c r="F932" s="2">
        <v>3</v>
      </c>
      <c r="G932" s="4">
        <v>0.59601950104446622</v>
      </c>
      <c r="H932" s="4">
        <v>-1.2008256122636011E-2</v>
      </c>
      <c r="I932" s="4">
        <v>0.99575218533846144</v>
      </c>
    </row>
    <row r="933" spans="1:9" x14ac:dyDescent="0.25">
      <c r="A933" t="s">
        <v>1143</v>
      </c>
      <c r="B933" s="3">
        <v>333.16006469726563</v>
      </c>
      <c r="C933" s="3">
        <v>16.64999961853027</v>
      </c>
      <c r="D933" s="4">
        <v>1.167312759196903E-2</v>
      </c>
      <c r="E933" s="4">
        <v>-1.53755311193351E-2</v>
      </c>
      <c r="F933" s="2">
        <v>3</v>
      </c>
      <c r="G933" s="4">
        <v>0.68567443953237128</v>
      </c>
      <c r="H933" s="4">
        <v>0</v>
      </c>
      <c r="I933" s="4">
        <v>1.020008970425351</v>
      </c>
    </row>
    <row r="934" spans="1:9" x14ac:dyDescent="0.25">
      <c r="A934" t="s">
        <v>1144</v>
      </c>
      <c r="B934" s="3">
        <v>329.31591796875</v>
      </c>
      <c r="C934" s="3">
        <v>16.909999847412109</v>
      </c>
      <c r="D934" s="4">
        <v>-1.304936435713278E-3</v>
      </c>
      <c r="E934" s="4">
        <v>1.318150427290643E-2</v>
      </c>
      <c r="F934" s="2">
        <v>3</v>
      </c>
      <c r="G934" s="4">
        <v>0.68422550966203421</v>
      </c>
      <c r="H934" s="4">
        <v>-1.304936435713278E-3</v>
      </c>
      <c r="I934" s="4">
        <v>0.99670122229446756</v>
      </c>
    </row>
    <row r="935" spans="1:9" x14ac:dyDescent="0.25">
      <c r="A935" t="s">
        <v>1145</v>
      </c>
      <c r="B935" s="3">
        <v>329.7462158203125</v>
      </c>
      <c r="C935" s="3">
        <v>16.690000534057621</v>
      </c>
      <c r="D935" s="4">
        <v>6.0582540615703451E-3</v>
      </c>
      <c r="E935" s="4">
        <v>-1.533924585126367E-2</v>
      </c>
      <c r="F935" s="2">
        <v>3</v>
      </c>
      <c r="G935" s="4">
        <v>0.68886454742778946</v>
      </c>
      <c r="H935" s="4">
        <v>0</v>
      </c>
      <c r="I935" s="4">
        <v>0.99931019501423468</v>
      </c>
    </row>
    <row r="936" spans="1:9" x14ac:dyDescent="0.25">
      <c r="A936" t="s">
        <v>1146</v>
      </c>
      <c r="B936" s="3">
        <v>327.76055908203119</v>
      </c>
      <c r="C936" s="3">
        <v>16.95000076293945</v>
      </c>
      <c r="D936" s="4">
        <v>1.043346891320374E-2</v>
      </c>
      <c r="E936" s="4">
        <v>-1.2237708994171431E-2</v>
      </c>
      <c r="F936" s="2">
        <v>3</v>
      </c>
      <c r="G936" s="4">
        <v>0.71433683855328001</v>
      </c>
      <c r="H936" s="4">
        <v>-2.8144805782456261E-3</v>
      </c>
      <c r="I936" s="4">
        <v>0.98727080359690378</v>
      </c>
    </row>
    <row r="937" spans="1:9" x14ac:dyDescent="0.25">
      <c r="A937" t="s">
        <v>1147</v>
      </c>
      <c r="B937" s="3">
        <v>324.37619018554688</v>
      </c>
      <c r="C937" s="3">
        <v>17.159999847412109</v>
      </c>
      <c r="D937" s="4">
        <v>2.418065172514972E-3</v>
      </c>
      <c r="E937" s="4">
        <v>-5.2980184732811741E-2</v>
      </c>
      <c r="F937" s="2">
        <v>3</v>
      </c>
      <c r="G937" s="4">
        <v>0.69594447328859599</v>
      </c>
      <c r="H937" s="4">
        <v>-1.3111154666817001E-2</v>
      </c>
      <c r="I937" s="4">
        <v>0.96675077057211989</v>
      </c>
    </row>
    <row r="938" spans="1:9" x14ac:dyDescent="0.25">
      <c r="A938" t="s">
        <v>1148</v>
      </c>
      <c r="B938" s="3">
        <v>323.59371948242188</v>
      </c>
      <c r="C938" s="3">
        <v>18.120000839233398</v>
      </c>
      <c r="D938" s="4">
        <v>-6.9456951250734811E-4</v>
      </c>
      <c r="E938" s="4">
        <v>1.1725348610297949E-2</v>
      </c>
      <c r="F938" s="2">
        <v>3</v>
      </c>
      <c r="G938" s="4">
        <v>0.81281200257709996</v>
      </c>
      <c r="H938" s="4">
        <v>-1.549175975460826E-2</v>
      </c>
      <c r="I938" s="4">
        <v>0.9620065109597209</v>
      </c>
    </row>
    <row r="939" spans="1:9" x14ac:dyDescent="0.25">
      <c r="A939" t="s">
        <v>1149</v>
      </c>
      <c r="B939" s="3">
        <v>323.81863403320313</v>
      </c>
      <c r="C939" s="3">
        <v>17.909999847412109</v>
      </c>
      <c r="D939" s="4">
        <v>1.9964933832795628E-2</v>
      </c>
      <c r="E939" s="4">
        <v>3.3467970355421713E-2</v>
      </c>
      <c r="F939" s="2">
        <v>3</v>
      </c>
      <c r="G939" s="4">
        <v>0.7883250528404937</v>
      </c>
      <c r="H939" s="4">
        <v>-1.480747506283675E-2</v>
      </c>
      <c r="I939" s="4">
        <v>0.96337020804799622</v>
      </c>
    </row>
    <row r="940" spans="1:9" x14ac:dyDescent="0.25">
      <c r="A940" t="s">
        <v>1150</v>
      </c>
      <c r="B940" s="3">
        <v>317.48016357421881</v>
      </c>
      <c r="C940" s="3">
        <v>17.329999923706051</v>
      </c>
      <c r="D940" s="4">
        <v>1.704613666394628E-2</v>
      </c>
      <c r="E940" s="4">
        <v>-0.1067010172952282</v>
      </c>
      <c r="F940" s="2">
        <v>3</v>
      </c>
      <c r="G940" s="4">
        <v>0.78890421601410599</v>
      </c>
      <c r="H940" s="4">
        <v>-3.4091768983631088E-2</v>
      </c>
      <c r="I940" s="4">
        <v>0.92493892968466951</v>
      </c>
    </row>
    <row r="941" spans="1:9" x14ac:dyDescent="0.25">
      <c r="A941" t="s">
        <v>1151</v>
      </c>
      <c r="B941" s="3">
        <v>312.1590576171875</v>
      </c>
      <c r="C941" s="3">
        <v>19.39999961853027</v>
      </c>
      <c r="D941" s="4">
        <v>1.530315582053743E-2</v>
      </c>
      <c r="E941" s="4">
        <v>-1.0708872273590631E-2</v>
      </c>
      <c r="F941" s="2">
        <v>3</v>
      </c>
      <c r="G941" s="4">
        <v>0.68418532606838856</v>
      </c>
      <c r="H941" s="4">
        <v>-5.0280812053735247E-2</v>
      </c>
      <c r="I941" s="4">
        <v>0.89267611398509294</v>
      </c>
    </row>
    <row r="942" spans="1:9" x14ac:dyDescent="0.25">
      <c r="A942" t="s">
        <v>1152</v>
      </c>
      <c r="B942" s="3">
        <v>307.45404052734381</v>
      </c>
      <c r="C942" s="3">
        <v>19.610000610351559</v>
      </c>
      <c r="D942" s="4">
        <v>-5.0331742714370131E-3</v>
      </c>
      <c r="E942" s="4">
        <v>-5.4484048854243523E-2</v>
      </c>
      <c r="F942" s="2">
        <v>4</v>
      </c>
      <c r="G942" s="4">
        <v>0.64463484954828942</v>
      </c>
      <c r="H942" s="4">
        <v>-6.4595453582796725E-2</v>
      </c>
      <c r="I942" s="4">
        <v>0.86414875511293898</v>
      </c>
    </row>
    <row r="943" spans="1:9" x14ac:dyDescent="0.25">
      <c r="A943" t="s">
        <v>1153</v>
      </c>
      <c r="B943" s="3">
        <v>309.00933837890619</v>
      </c>
      <c r="C943" s="3">
        <v>20.739999771118161</v>
      </c>
      <c r="D943" s="4">
        <v>-2.8503713035632478E-4</v>
      </c>
      <c r="E943" s="4">
        <v>9.9681818659896448E-2</v>
      </c>
      <c r="F943" s="2">
        <v>4</v>
      </c>
      <c r="G943" s="4">
        <v>0.71307775096516512</v>
      </c>
      <c r="H943" s="4">
        <v>-5.9863583157906082E-2</v>
      </c>
      <c r="I943" s="4">
        <v>0.87357880374345021</v>
      </c>
    </row>
    <row r="944" spans="1:9" x14ac:dyDescent="0.25">
      <c r="A944" t="s">
        <v>1154</v>
      </c>
      <c r="B944" s="3">
        <v>309.09744262695313</v>
      </c>
      <c r="C944" s="3">
        <v>18.860000610351559</v>
      </c>
      <c r="D944" s="4">
        <v>1.500047400403526E-2</v>
      </c>
      <c r="E944" s="4">
        <v>-4.7955521514479127E-2</v>
      </c>
      <c r="F944" s="2">
        <v>3</v>
      </c>
      <c r="G944" s="4">
        <v>0.65463192156442473</v>
      </c>
      <c r="H944" s="4">
        <v>-5.9595532967248732E-2</v>
      </c>
      <c r="I944" s="4">
        <v>0.87411299553366084</v>
      </c>
    </row>
    <row r="945" spans="1:9" x14ac:dyDescent="0.25">
      <c r="A945" t="s">
        <v>1155</v>
      </c>
      <c r="B945" s="3">
        <v>304.52935791015619</v>
      </c>
      <c r="C945" s="3">
        <v>19.809999465942379</v>
      </c>
      <c r="D945" s="4">
        <v>-1.731770368309626E-3</v>
      </c>
      <c r="E945" s="4">
        <v>-6.556609655538248E-2</v>
      </c>
      <c r="F945" s="2">
        <v>4</v>
      </c>
      <c r="G945" s="4">
        <v>0.71602419915117244</v>
      </c>
      <c r="H945" s="4">
        <v>-7.3493568605946802E-2</v>
      </c>
      <c r="I945" s="4">
        <v>0.84641588209367646</v>
      </c>
    </row>
    <row r="946" spans="1:9" x14ac:dyDescent="0.25">
      <c r="A946" t="s">
        <v>1156</v>
      </c>
      <c r="B946" s="3">
        <v>305.05764770507813</v>
      </c>
      <c r="C946" s="3">
        <v>21.20000076293945</v>
      </c>
      <c r="D946" s="4">
        <v>-1.6865128638429819E-2</v>
      </c>
      <c r="E946" s="4">
        <v>4.433505220216083E-2</v>
      </c>
      <c r="F946" s="2">
        <v>4</v>
      </c>
      <c r="G946" s="4">
        <v>0.70627232188388067</v>
      </c>
      <c r="H946" s="4">
        <v>-7.1886288782438412E-2</v>
      </c>
      <c r="I946" s="4">
        <v>0.84961899746615099</v>
      </c>
    </row>
    <row r="947" spans="1:9" x14ac:dyDescent="0.25">
      <c r="A947" t="s">
        <v>1157</v>
      </c>
      <c r="B947" s="3">
        <v>310.29074096679688</v>
      </c>
      <c r="C947" s="3">
        <v>20.29999923706055</v>
      </c>
      <c r="D947" s="4">
        <v>-4.3626426106370131E-3</v>
      </c>
      <c r="E947" s="4">
        <v>7.5211871791009521E-2</v>
      </c>
      <c r="F947" s="2">
        <v>4</v>
      </c>
      <c r="G947" s="4">
        <v>0.86993826555970433</v>
      </c>
      <c r="H947" s="4">
        <v>-5.5965017361054747E-2</v>
      </c>
      <c r="I947" s="4">
        <v>0.88134817647609576</v>
      </c>
    </row>
    <row r="948" spans="1:9" x14ac:dyDescent="0.25">
      <c r="A948" t="s">
        <v>1158</v>
      </c>
      <c r="B948" s="3">
        <v>311.65036010742188</v>
      </c>
      <c r="C948" s="3">
        <v>18.879999160766602</v>
      </c>
      <c r="D948" s="4">
        <v>1.8753064466651811E-2</v>
      </c>
      <c r="E948" s="4">
        <v>-9.8806755455335571E-2</v>
      </c>
      <c r="F948" s="2">
        <v>3</v>
      </c>
      <c r="G948" s="4">
        <v>0.87948825048263291</v>
      </c>
      <c r="H948" s="4">
        <v>-5.1828483902736533E-2</v>
      </c>
      <c r="I948" s="4">
        <v>0.88959179013645473</v>
      </c>
    </row>
    <row r="949" spans="1:9" x14ac:dyDescent="0.25">
      <c r="A949" t="s">
        <v>1159</v>
      </c>
      <c r="B949" s="3">
        <v>305.91354370117188</v>
      </c>
      <c r="C949" s="3">
        <v>20.95000076293945</v>
      </c>
      <c r="D949" s="4">
        <v>3.5251911059428491E-3</v>
      </c>
      <c r="E949" s="4">
        <v>-2.919365908220117E-2</v>
      </c>
      <c r="F949" s="2">
        <v>4</v>
      </c>
      <c r="G949" s="4">
        <v>0.77261561809076151</v>
      </c>
      <c r="H949" s="4">
        <v>-6.9282293061213918E-2</v>
      </c>
      <c r="I949" s="4">
        <v>0.85480844774264653</v>
      </c>
    </row>
    <row r="950" spans="1:9" x14ac:dyDescent="0.25">
      <c r="A950" t="s">
        <v>1160</v>
      </c>
      <c r="B950" s="3">
        <v>304.83892822265619</v>
      </c>
      <c r="C950" s="3">
        <v>21.579999923706051</v>
      </c>
      <c r="D950" s="4">
        <v>-3.063078625080062E-2</v>
      </c>
      <c r="E950" s="4">
        <v>0.1222049109417938</v>
      </c>
      <c r="F950" s="2">
        <v>4</v>
      </c>
      <c r="G950" s="4">
        <v>0.77699064981641186</v>
      </c>
      <c r="H950" s="4">
        <v>-7.2551725469809702E-2</v>
      </c>
      <c r="I950" s="4">
        <v>0.84829286218369915</v>
      </c>
    </row>
    <row r="951" spans="1:9" x14ac:dyDescent="0.25">
      <c r="A951" t="s">
        <v>1161</v>
      </c>
      <c r="B951" s="3">
        <v>314.471435546875</v>
      </c>
      <c r="C951" s="3">
        <v>19.229999542236332</v>
      </c>
      <c r="D951" s="4">
        <v>4.1179691961092946E-3</v>
      </c>
      <c r="E951" s="4">
        <v>-2.8297187841544561E-2</v>
      </c>
      <c r="F951" s="2">
        <v>3</v>
      </c>
      <c r="G951" s="4">
        <v>0.77738451295531608</v>
      </c>
      <c r="H951" s="4">
        <v>-4.324558550490043E-2</v>
      </c>
      <c r="I951" s="4">
        <v>0.90669647433418454</v>
      </c>
    </row>
    <row r="952" spans="1:9" x14ac:dyDescent="0.25">
      <c r="A952" t="s">
        <v>1162</v>
      </c>
      <c r="B952" s="3">
        <v>313.1817626953125</v>
      </c>
      <c r="C952" s="3">
        <v>19.79000091552734</v>
      </c>
      <c r="D952" s="4">
        <v>5.4886574702088797E-3</v>
      </c>
      <c r="E952" s="4">
        <v>-1.198201512185559E-2</v>
      </c>
      <c r="F952" s="2">
        <v>4</v>
      </c>
      <c r="G952" s="4">
        <v>0.90434181858803919</v>
      </c>
      <c r="H952" s="4">
        <v>-4.716931292338955E-2</v>
      </c>
      <c r="I952" s="4">
        <v>0.89887695751593233</v>
      </c>
    </row>
    <row r="953" spans="1:9" x14ac:dyDescent="0.25">
      <c r="A953" t="s">
        <v>1163</v>
      </c>
      <c r="B953" s="3">
        <v>311.47219848632813</v>
      </c>
      <c r="C953" s="3">
        <v>20.030000686645511</v>
      </c>
      <c r="D953" s="4">
        <v>1.068293716653268E-2</v>
      </c>
      <c r="E953" s="4">
        <v>-3.1899460143835601E-2</v>
      </c>
      <c r="F953" s="2">
        <v>4</v>
      </c>
      <c r="G953" s="4">
        <v>0.66707503765950427</v>
      </c>
      <c r="H953" s="4">
        <v>-5.2370526512039328E-2</v>
      </c>
      <c r="I953" s="4">
        <v>0.88851156441035561</v>
      </c>
    </row>
    <row r="954" spans="1:9" x14ac:dyDescent="0.25">
      <c r="A954" t="s">
        <v>1164</v>
      </c>
      <c r="B954" s="3">
        <v>308.179931640625</v>
      </c>
      <c r="C954" s="3">
        <v>20.690000534057621</v>
      </c>
      <c r="D954" s="4">
        <v>-8.1123406743048854E-3</v>
      </c>
      <c r="E954" s="4">
        <v>-5.5682305880919158E-2</v>
      </c>
      <c r="F954" s="2">
        <v>4</v>
      </c>
      <c r="G954" s="4">
        <v>0.78917197706139808</v>
      </c>
      <c r="H954" s="4">
        <v>-6.2386987412039963E-2</v>
      </c>
      <c r="I954" s="4">
        <v>0.86854996256771755</v>
      </c>
    </row>
    <row r="955" spans="1:9" x14ac:dyDescent="0.25">
      <c r="A955" t="s">
        <v>1165</v>
      </c>
      <c r="B955" s="3">
        <v>310.700439453125</v>
      </c>
      <c r="C955" s="3">
        <v>21.909999847412109</v>
      </c>
      <c r="D955" s="4">
        <v>2.3031346602855329E-2</v>
      </c>
      <c r="E955" s="4">
        <v>-2.881204051053032E-2</v>
      </c>
      <c r="F955" s="2">
        <v>4</v>
      </c>
      <c r="G955" s="4">
        <v>0.63841141377434418</v>
      </c>
      <c r="H955" s="4">
        <v>-5.4718542193207598E-2</v>
      </c>
      <c r="I955" s="4">
        <v>0.88383225156566114</v>
      </c>
    </row>
    <row r="956" spans="1:9" x14ac:dyDescent="0.25">
      <c r="A956" t="s">
        <v>1166</v>
      </c>
      <c r="B956" s="3">
        <v>303.7056884765625</v>
      </c>
      <c r="C956" s="3">
        <v>22.559999465942379</v>
      </c>
      <c r="D956" s="4">
        <v>-2.8547183712264168E-3</v>
      </c>
      <c r="E956" s="4">
        <v>-6.1173582134771531E-2</v>
      </c>
      <c r="F956" s="2">
        <v>4</v>
      </c>
      <c r="G956" s="4">
        <v>0.53177180823153791</v>
      </c>
      <c r="H956" s="4">
        <v>-7.599951756536516E-2</v>
      </c>
      <c r="I956" s="4">
        <v>0.84142182722087422</v>
      </c>
    </row>
    <row r="957" spans="1:9" x14ac:dyDescent="0.25">
      <c r="A957" t="s">
        <v>1167</v>
      </c>
      <c r="B957" s="3">
        <v>304.57516479492188</v>
      </c>
      <c r="C957" s="3">
        <v>24.030000686645511</v>
      </c>
      <c r="D957" s="4">
        <v>3.944158983237811E-2</v>
      </c>
      <c r="E957" s="4">
        <v>-5.6537050079697559E-2</v>
      </c>
      <c r="F957" s="2">
        <v>4</v>
      </c>
      <c r="G957" s="4">
        <v>0.61980168613044495</v>
      </c>
      <c r="H957" s="4">
        <v>-7.3354204790159971E-2</v>
      </c>
      <c r="I957" s="4">
        <v>0.84669361741653981</v>
      </c>
    </row>
    <row r="958" spans="1:9" x14ac:dyDescent="0.25">
      <c r="A958" t="s">
        <v>1168</v>
      </c>
      <c r="B958" s="3">
        <v>293.01806640625</v>
      </c>
      <c r="C958" s="3">
        <v>25.469999313354489</v>
      </c>
      <c r="D958" s="4">
        <v>-2.831440315858014E-2</v>
      </c>
      <c r="E958" s="4">
        <v>3.2846693874873933E-2</v>
      </c>
      <c r="F958" s="2">
        <v>5</v>
      </c>
      <c r="G958" s="4">
        <v>0.45008937692293283</v>
      </c>
      <c r="H958" s="4">
        <v>-0.1085157605063001</v>
      </c>
      <c r="I958" s="4">
        <v>0.7766208659346987</v>
      </c>
    </row>
    <row r="959" spans="1:9" x14ac:dyDescent="0.25">
      <c r="A959" t="s">
        <v>1169</v>
      </c>
      <c r="B959" s="3">
        <v>301.55645751953119</v>
      </c>
      <c r="C959" s="3">
        <v>24.659999847412109</v>
      </c>
      <c r="D959" s="4">
        <v>1.506072704811579E-2</v>
      </c>
      <c r="E959" s="4">
        <v>-0.1368568389631607</v>
      </c>
      <c r="F959" s="2">
        <v>5</v>
      </c>
      <c r="G959" s="4">
        <v>0.46716492714250851</v>
      </c>
      <c r="H959" s="4">
        <v>-8.253838238255673E-2</v>
      </c>
      <c r="I959" s="4">
        <v>0.82839065610297924</v>
      </c>
    </row>
    <row r="960" spans="1:9" x14ac:dyDescent="0.25">
      <c r="A960" t="s">
        <v>1170</v>
      </c>
      <c r="B960" s="3">
        <v>297.08218383789063</v>
      </c>
      <c r="C960" s="3">
        <v>28.569999694824219</v>
      </c>
      <c r="D960" s="4">
        <v>-1.6366858352140801E-2</v>
      </c>
      <c r="E960" s="4">
        <v>7.1241080356018394E-2</v>
      </c>
      <c r="F960" s="2">
        <v>5</v>
      </c>
      <c r="G960" s="4">
        <v>0.40148175896323512</v>
      </c>
      <c r="H960" s="4">
        <v>-9.6151005383194321E-2</v>
      </c>
      <c r="I960" s="4">
        <v>0.80126233572260963</v>
      </c>
    </row>
    <row r="961" spans="1:9" x14ac:dyDescent="0.25">
      <c r="A961" t="s">
        <v>1171</v>
      </c>
      <c r="B961" s="3">
        <v>302.025390625</v>
      </c>
      <c r="C961" s="3">
        <v>26.670000076293949</v>
      </c>
      <c r="D961" s="4">
        <v>-2.902000244099712E-2</v>
      </c>
      <c r="E961" s="4">
        <v>0.10663898979853401</v>
      </c>
      <c r="F961" s="2">
        <v>5</v>
      </c>
      <c r="G961" s="4">
        <v>0.48424762725899589</v>
      </c>
      <c r="H961" s="4">
        <v>-8.1111690581503693E-2</v>
      </c>
      <c r="I961" s="4">
        <v>0.83123388126694686</v>
      </c>
    </row>
    <row r="962" spans="1:9" x14ac:dyDescent="0.25">
      <c r="A962" t="s">
        <v>1172</v>
      </c>
      <c r="B962" s="3">
        <v>311.0521240234375</v>
      </c>
      <c r="C962" s="3">
        <v>24.10000038146973</v>
      </c>
      <c r="D962" s="4">
        <v>-1.603888828499489E-2</v>
      </c>
      <c r="E962" s="4">
        <v>3.2119913822151069E-2</v>
      </c>
      <c r="F962" s="2">
        <v>4</v>
      </c>
      <c r="G962" s="4">
        <v>0.47958936376700428</v>
      </c>
      <c r="H962" s="4">
        <v>-5.3648569766074017E-2</v>
      </c>
      <c r="I962" s="4">
        <v>0.88596457792187366</v>
      </c>
    </row>
    <row r="963" spans="1:9" x14ac:dyDescent="0.25">
      <c r="A963" t="s">
        <v>1173</v>
      </c>
      <c r="B963" s="3">
        <v>316.12237548828119</v>
      </c>
      <c r="C963" s="3">
        <v>23.35000038146973</v>
      </c>
      <c r="D963" s="4">
        <v>3.0082077829300499E-2</v>
      </c>
      <c r="E963" s="4">
        <v>-0.1645796155959014</v>
      </c>
      <c r="F963" s="2">
        <v>4</v>
      </c>
      <c r="G963" s="4">
        <v>0.58130389092394563</v>
      </c>
      <c r="H963" s="4">
        <v>-3.8222731603210318E-2</v>
      </c>
      <c r="I963" s="4">
        <v>0.91670641803588393</v>
      </c>
    </row>
    <row r="964" spans="1:9" x14ac:dyDescent="0.25">
      <c r="A964" t="s">
        <v>1174</v>
      </c>
      <c r="B964" s="3">
        <v>306.89047241210938</v>
      </c>
      <c r="C964" s="3">
        <v>27.95000076293945</v>
      </c>
      <c r="D964" s="4">
        <v>4.1875319294941704E-3</v>
      </c>
      <c r="E964" s="4">
        <v>-3.253716325953937E-2</v>
      </c>
      <c r="F964" s="2">
        <v>5</v>
      </c>
      <c r="G964" s="4">
        <v>0.53631860846588086</v>
      </c>
      <c r="H964" s="4">
        <v>-6.631006489934288E-2</v>
      </c>
      <c r="I964" s="4">
        <v>0.86073174098414884</v>
      </c>
    </row>
    <row r="965" spans="1:9" x14ac:dyDescent="0.25">
      <c r="A965" t="s">
        <v>1175</v>
      </c>
      <c r="B965" s="3">
        <v>305.6107177734375</v>
      </c>
      <c r="C965" s="3">
        <v>28.889999389648441</v>
      </c>
      <c r="D965" s="4">
        <v>-3.4862242436426771E-2</v>
      </c>
      <c r="E965" s="4">
        <v>0.3537956505658677</v>
      </c>
      <c r="F965" s="2">
        <v>5</v>
      </c>
      <c r="G965" s="4">
        <v>0.45330346110878428</v>
      </c>
      <c r="H965" s="4">
        <v>-7.020361694132915E-2</v>
      </c>
      <c r="I965" s="4">
        <v>0.85297236006191968</v>
      </c>
    </row>
    <row r="966" spans="1:9" x14ac:dyDescent="0.25">
      <c r="A966" t="s">
        <v>1176</v>
      </c>
      <c r="B966" s="3">
        <v>316.64984130859381</v>
      </c>
      <c r="C966" s="3">
        <v>21.340000152587891</v>
      </c>
      <c r="D966" s="4">
        <v>8.2428073664042589E-3</v>
      </c>
      <c r="E966" s="4">
        <v>-7.6590238468918215E-2</v>
      </c>
      <c r="F966" s="2">
        <v>4</v>
      </c>
      <c r="G966" s="4">
        <v>0.51355944330498593</v>
      </c>
      <c r="H966" s="4">
        <v>-3.6617958657134457E-2</v>
      </c>
      <c r="I966" s="4">
        <v>0.91990453750315027</v>
      </c>
    </row>
    <row r="967" spans="1:9" x14ac:dyDescent="0.25">
      <c r="A967" t="s">
        <v>1177</v>
      </c>
      <c r="B967" s="3">
        <v>314.06109619140619</v>
      </c>
      <c r="C967" s="3">
        <v>23.110000610351559</v>
      </c>
      <c r="D967" s="4">
        <v>-2.9771696717382219E-3</v>
      </c>
      <c r="E967" s="4">
        <v>-1.449893993714613E-2</v>
      </c>
      <c r="F967" s="2">
        <v>4</v>
      </c>
      <c r="G967" s="4">
        <v>0.46036580260736182</v>
      </c>
      <c r="H967" s="4">
        <v>-4.4494010466306078E-2</v>
      </c>
      <c r="I967" s="4">
        <v>0.90420851354056841</v>
      </c>
    </row>
    <row r="968" spans="1:9" x14ac:dyDescent="0.25">
      <c r="A968" t="s">
        <v>1178</v>
      </c>
      <c r="B968" s="3">
        <v>314.9989013671875</v>
      </c>
      <c r="C968" s="3">
        <v>23.45000076293945</v>
      </c>
      <c r="D968" s="4">
        <v>-2.591967965401543E-2</v>
      </c>
      <c r="E968" s="4">
        <v>6.3492134889775897E-2</v>
      </c>
      <c r="F968" s="2">
        <v>4</v>
      </c>
      <c r="G968" s="4">
        <v>0.40824175861657319</v>
      </c>
      <c r="H968" s="4">
        <v>-4.1640812558824569E-2</v>
      </c>
      <c r="I968" s="4">
        <v>0.90989459380145088</v>
      </c>
    </row>
    <row r="969" spans="1:9" x14ac:dyDescent="0.25">
      <c r="A969" t="s">
        <v>1179</v>
      </c>
      <c r="B969" s="3">
        <v>323.38082885742188</v>
      </c>
      <c r="C969" s="3">
        <v>22.04999923706055</v>
      </c>
      <c r="D969" s="4">
        <v>-4.3615673567596316E-3</v>
      </c>
      <c r="E969" s="4">
        <v>-1.956427472367828E-2</v>
      </c>
      <c r="F969" s="2">
        <v>4</v>
      </c>
      <c r="G969" s="4">
        <v>0.41794267943311691</v>
      </c>
      <c r="H969" s="4">
        <v>-1.6139462605327171E-2</v>
      </c>
      <c r="I969" s="4">
        <v>0.96071571708077785</v>
      </c>
    </row>
    <row r="970" spans="1:9" x14ac:dyDescent="0.25">
      <c r="A970" t="s">
        <v>1180</v>
      </c>
      <c r="B970" s="3">
        <v>324.79745483398438</v>
      </c>
      <c r="C970" s="3">
        <v>22.489999771118161</v>
      </c>
      <c r="D970" s="4">
        <v>-4.3722457718883279E-3</v>
      </c>
      <c r="E970" s="4">
        <v>4.6046500982240168E-2</v>
      </c>
      <c r="F970" s="2">
        <v>4</v>
      </c>
      <c r="G970" s="4">
        <v>0.41093297223151493</v>
      </c>
      <c r="H970" s="4">
        <v>-1.182949036760206E-2</v>
      </c>
      <c r="I970" s="4">
        <v>0.96930497336812449</v>
      </c>
    </row>
    <row r="971" spans="1:9" x14ac:dyDescent="0.25">
      <c r="A971" t="s">
        <v>1181</v>
      </c>
      <c r="B971" s="3">
        <v>326.22378540039063</v>
      </c>
      <c r="C971" s="3">
        <v>21.5</v>
      </c>
      <c r="D971" s="4">
        <v>-4.7981429330452574E-3</v>
      </c>
      <c r="E971" s="4">
        <v>1.86397563997498E-3</v>
      </c>
      <c r="F971" s="2">
        <v>4</v>
      </c>
      <c r="G971" s="4">
        <v>0.43071291179568799</v>
      </c>
      <c r="H971" s="4">
        <v>-7.4899926845602982E-3</v>
      </c>
      <c r="I971" s="4">
        <v>0.97795307031681067</v>
      </c>
    </row>
    <row r="972" spans="1:9" x14ac:dyDescent="0.25">
      <c r="A972" t="s">
        <v>1182</v>
      </c>
      <c r="B972" s="3">
        <v>327.79660034179688</v>
      </c>
      <c r="C972" s="3">
        <v>21.45999908447266</v>
      </c>
      <c r="D972" s="4">
        <v>-2.7048279024000088E-3</v>
      </c>
      <c r="E972" s="4">
        <v>7.4611908980976249E-2</v>
      </c>
      <c r="F972" s="2">
        <v>4</v>
      </c>
      <c r="G972" s="4">
        <v>0.43816224066609499</v>
      </c>
      <c r="H972" s="4">
        <v>-2.7048279024000088E-3</v>
      </c>
      <c r="I972" s="4">
        <v>0.98748932819137503</v>
      </c>
    </row>
    <row r="973" spans="1:9" x14ac:dyDescent="0.25">
      <c r="A973" t="s">
        <v>1183</v>
      </c>
      <c r="B973" s="3">
        <v>328.68563842773438</v>
      </c>
      <c r="C973" s="3">
        <v>19.969999313354489</v>
      </c>
      <c r="D973" s="4">
        <v>5.589184005091008E-3</v>
      </c>
      <c r="E973" s="4">
        <v>-6.0235326430376879E-2</v>
      </c>
      <c r="F973" s="2">
        <v>4</v>
      </c>
      <c r="G973" s="4">
        <v>0.44619219097887802</v>
      </c>
      <c r="H973" s="4">
        <v>0</v>
      </c>
      <c r="I973" s="4">
        <v>0.99287972487735043</v>
      </c>
    </row>
    <row r="974" spans="1:9" x14ac:dyDescent="0.25">
      <c r="A974" t="s">
        <v>1184</v>
      </c>
      <c r="B974" s="3">
        <v>326.8587646484375</v>
      </c>
      <c r="C974" s="3">
        <v>21.25</v>
      </c>
      <c r="D974" s="4">
        <v>5.4996626901087087E-3</v>
      </c>
      <c r="E974" s="4">
        <v>-3.3651649787194933E-2</v>
      </c>
      <c r="F974" s="2">
        <v>4</v>
      </c>
      <c r="G974" s="4">
        <v>0.43631264669625208</v>
      </c>
      <c r="H974" s="4">
        <v>0</v>
      </c>
      <c r="I974" s="4">
        <v>0.98180306289696628</v>
      </c>
    </row>
    <row r="975" spans="1:9" x14ac:dyDescent="0.25">
      <c r="A975" t="s">
        <v>1185</v>
      </c>
      <c r="B975" s="3">
        <v>325.07098388671881</v>
      </c>
      <c r="C975" s="3">
        <v>21.989999771118161</v>
      </c>
      <c r="D975" s="4">
        <v>-2.2786084218873182E-3</v>
      </c>
      <c r="E975" s="4">
        <v>1.6643579487721331E-2</v>
      </c>
      <c r="F975" s="2">
        <v>4</v>
      </c>
      <c r="G975" s="4">
        <v>0.44237104047644599</v>
      </c>
      <c r="H975" s="4">
        <v>-2.4879912841642149E-3</v>
      </c>
      <c r="I975" s="4">
        <v>0.9709634288636757</v>
      </c>
    </row>
    <row r="976" spans="1:9" x14ac:dyDescent="0.25">
      <c r="A976" t="s">
        <v>1186</v>
      </c>
      <c r="B976" s="3">
        <v>325.81338500976563</v>
      </c>
      <c r="C976" s="3">
        <v>21.629999160766602</v>
      </c>
      <c r="D976" s="4">
        <v>-2.0986105344067421E-4</v>
      </c>
      <c r="E976" s="4">
        <v>1.836155338281853E-2</v>
      </c>
      <c r="F976" s="2">
        <v>4</v>
      </c>
      <c r="G976" s="4">
        <v>0.44591438645304038</v>
      </c>
      <c r="H976" s="4">
        <v>-2.0986105344067421E-4</v>
      </c>
      <c r="I976" s="4">
        <v>0.97546473945614198</v>
      </c>
    </row>
    <row r="977" spans="1:9" x14ac:dyDescent="0.25">
      <c r="A977" t="s">
        <v>1187</v>
      </c>
      <c r="B977" s="3">
        <v>325.88177490234381</v>
      </c>
      <c r="C977" s="3">
        <v>21.239999771118161</v>
      </c>
      <c r="D977" s="4">
        <v>6.6995499097848299E-3</v>
      </c>
      <c r="E977" s="4">
        <v>1.7728745424351319E-2</v>
      </c>
      <c r="F977" s="2">
        <v>4</v>
      </c>
      <c r="G977" s="4">
        <v>0.46369634215519812</v>
      </c>
      <c r="H977" s="4">
        <v>0</v>
      </c>
      <c r="I977" s="4">
        <v>0.97587939958841141</v>
      </c>
    </row>
    <row r="978" spans="1:9" x14ac:dyDescent="0.25">
      <c r="A978" t="s">
        <v>1188</v>
      </c>
      <c r="B978" s="3">
        <v>323.71304321289063</v>
      </c>
      <c r="C978" s="3">
        <v>20.870000839233398</v>
      </c>
      <c r="D978" s="4">
        <v>3.391357788908866E-3</v>
      </c>
      <c r="E978" s="4">
        <v>-4.1341276968568597E-2</v>
      </c>
      <c r="F978" s="2">
        <v>4</v>
      </c>
      <c r="G978" s="4">
        <v>0.44770198716937809</v>
      </c>
      <c r="H978" s="4">
        <v>0</v>
      </c>
      <c r="I978" s="4">
        <v>0.96272999204725895</v>
      </c>
    </row>
    <row r="979" spans="1:9" x14ac:dyDescent="0.25">
      <c r="A979" t="s">
        <v>1189</v>
      </c>
      <c r="B979" s="3">
        <v>322.61892700195313</v>
      </c>
      <c r="C979" s="3">
        <v>21.770000457763668</v>
      </c>
      <c r="D979" s="4">
        <v>1.1827039182971569E-2</v>
      </c>
      <c r="E979" s="4">
        <v>-4.9759903851645422E-2</v>
      </c>
      <c r="F979" s="2">
        <v>4</v>
      </c>
      <c r="G979" s="4">
        <v>0.4552632163994299</v>
      </c>
      <c r="H979" s="4">
        <v>0</v>
      </c>
      <c r="I979" s="4">
        <v>0.9560961700650541</v>
      </c>
    </row>
    <row r="980" spans="1:9" x14ac:dyDescent="0.25">
      <c r="A980" t="s">
        <v>1190</v>
      </c>
      <c r="B980" s="3">
        <v>318.847900390625</v>
      </c>
      <c r="C980" s="3">
        <v>22.909999847412109</v>
      </c>
      <c r="D980" s="4">
        <v>-3.9673490679932311E-3</v>
      </c>
      <c r="E980" s="4">
        <v>-0.1036776085250426</v>
      </c>
      <c r="F980" s="2">
        <v>4</v>
      </c>
      <c r="G980" s="4">
        <v>0.44299537324770388</v>
      </c>
      <c r="H980" s="4">
        <v>-6.7258903999674047E-3</v>
      </c>
      <c r="I980" s="4">
        <v>0.93323176226300442</v>
      </c>
    </row>
    <row r="981" spans="1:9" x14ac:dyDescent="0.25">
      <c r="A981" t="s">
        <v>1191</v>
      </c>
      <c r="B981" s="3">
        <v>320.117919921875</v>
      </c>
      <c r="C981" s="3">
        <v>25.559999465942379</v>
      </c>
      <c r="D981" s="4">
        <v>1.6314023417528301E-2</v>
      </c>
      <c r="E981" s="4">
        <v>-0.15476191602506531</v>
      </c>
      <c r="F981" s="2">
        <v>5</v>
      </c>
      <c r="G981" s="4">
        <v>0.48190272676343748</v>
      </c>
      <c r="H981" s="4">
        <v>-2.7695290203518801E-3</v>
      </c>
      <c r="I981" s="4">
        <v>0.94093211749036798</v>
      </c>
    </row>
    <row r="982" spans="1:9" x14ac:dyDescent="0.25">
      <c r="A982" t="s">
        <v>1192</v>
      </c>
      <c r="B982" s="3">
        <v>314.97933959960938</v>
      </c>
      <c r="C982" s="3">
        <v>30.239999771118161</v>
      </c>
      <c r="D982" s="4">
        <v>2.498721154727512E-2</v>
      </c>
      <c r="E982" s="4">
        <v>-8.612875093162653E-2</v>
      </c>
      <c r="F982" s="2">
        <v>5</v>
      </c>
      <c r="G982" s="4">
        <v>0.48014620132956187</v>
      </c>
      <c r="H982" s="4">
        <v>-1.8777220424164191E-2</v>
      </c>
      <c r="I982" s="4">
        <v>0.90977598731114084</v>
      </c>
    </row>
    <row r="983" spans="1:9" x14ac:dyDescent="0.25">
      <c r="A983" t="s">
        <v>1193</v>
      </c>
      <c r="B983" s="3">
        <v>307.30075073242188</v>
      </c>
      <c r="C983" s="3">
        <v>33.090000152587891</v>
      </c>
      <c r="D983" s="4">
        <v>-2.1038241086382081E-2</v>
      </c>
      <c r="E983" s="4">
        <v>9.53327095463401E-2</v>
      </c>
      <c r="F983" s="2">
        <v>5</v>
      </c>
      <c r="G983" s="4">
        <v>0.42116316517760161</v>
      </c>
      <c r="H983" s="4">
        <v>-4.2697539518931737E-2</v>
      </c>
      <c r="I983" s="4">
        <v>0.86321933171071263</v>
      </c>
    </row>
    <row r="984" spans="1:9" x14ac:dyDescent="0.25">
      <c r="A984" t="s">
        <v>1194</v>
      </c>
      <c r="B984" s="3">
        <v>313.90475463867188</v>
      </c>
      <c r="C984" s="3">
        <v>30.20999908447266</v>
      </c>
      <c r="D984" s="4">
        <v>5.9170550248466292E-3</v>
      </c>
      <c r="E984" s="4">
        <v>-0.1881214773509905</v>
      </c>
      <c r="F984" s="2">
        <v>5</v>
      </c>
      <c r="G984" s="4">
        <v>0.45687473974341192</v>
      </c>
      <c r="H984" s="4">
        <v>-2.2124764563414171E-2</v>
      </c>
      <c r="I984" s="4">
        <v>0.92709654254330065</v>
      </c>
    </row>
    <row r="985" spans="1:9" x14ac:dyDescent="0.25">
      <c r="A985" t="s">
        <v>1195</v>
      </c>
      <c r="B985" s="3">
        <v>312.05828857421881</v>
      </c>
      <c r="C985" s="3">
        <v>37.209999084472663</v>
      </c>
      <c r="D985" s="4">
        <v>-2.7876870610935359E-2</v>
      </c>
      <c r="E985" s="4">
        <v>0.61642043199539986</v>
      </c>
      <c r="F985" s="2">
        <v>5</v>
      </c>
      <c r="G985" s="4">
        <v>0.45065957636819071</v>
      </c>
      <c r="H985" s="4">
        <v>-2.7876870610935359E-2</v>
      </c>
      <c r="I985" s="4">
        <v>0.93837056914361883</v>
      </c>
    </row>
    <row r="986" spans="1:9" x14ac:dyDescent="0.25">
      <c r="A986" t="s">
        <v>1196</v>
      </c>
      <c r="B986" s="3">
        <v>321.0069580078125</v>
      </c>
      <c r="C986" s="3">
        <v>23.020000457763668</v>
      </c>
      <c r="D986" s="4">
        <v>1.4628608989231131E-3</v>
      </c>
      <c r="E986" s="4">
        <v>-7.3307491323373331E-3</v>
      </c>
      <c r="F986" s="2">
        <v>4</v>
      </c>
      <c r="G986" s="4">
        <v>0.51518009728260927</v>
      </c>
      <c r="H986" s="4">
        <v>0</v>
      </c>
      <c r="I986" s="4">
        <v>0.99395581747118489</v>
      </c>
    </row>
    <row r="987" spans="1:9" x14ac:dyDescent="0.25">
      <c r="A987" t="s">
        <v>1197</v>
      </c>
      <c r="B987" s="3">
        <v>320.53805541992188</v>
      </c>
      <c r="C987" s="3">
        <v>23.190000534057621</v>
      </c>
      <c r="D987" s="4">
        <v>8.2661692879524296E-3</v>
      </c>
      <c r="E987" s="4">
        <v>5.8420844160649077E-2</v>
      </c>
      <c r="F987" s="2">
        <v>4</v>
      </c>
      <c r="G987" s="4">
        <v>0.48171574687938562</v>
      </c>
      <c r="H987" s="4">
        <v>0</v>
      </c>
      <c r="I987" s="4">
        <v>0.99104319822843001</v>
      </c>
    </row>
    <row r="988" spans="1:9" x14ac:dyDescent="0.25">
      <c r="A988" t="s">
        <v>1198</v>
      </c>
      <c r="B988" s="3">
        <v>317.91015625</v>
      </c>
      <c r="C988" s="3">
        <v>21.909999847412109</v>
      </c>
      <c r="D988" s="4">
        <v>-2.8802461403926172E-3</v>
      </c>
      <c r="E988" s="4">
        <v>2.7673553519380389E-2</v>
      </c>
      <c r="F988" s="2">
        <v>4</v>
      </c>
      <c r="G988" s="4">
        <v>0.45720099454057389</v>
      </c>
      <c r="H988" s="4">
        <v>-2.8802461403926172E-3</v>
      </c>
      <c r="I988" s="4">
        <v>0.97471982981887062</v>
      </c>
    </row>
    <row r="989" spans="1:9" x14ac:dyDescent="0.25">
      <c r="A989" t="s">
        <v>1199</v>
      </c>
      <c r="B989" s="3">
        <v>318.82846069335938</v>
      </c>
      <c r="C989" s="3">
        <v>21.319999694824219</v>
      </c>
      <c r="D989" s="4">
        <v>7.9996457123328035E-3</v>
      </c>
      <c r="E989" s="4">
        <v>-1.2048203419881441E-2</v>
      </c>
      <c r="F989" s="2">
        <v>4</v>
      </c>
      <c r="G989" s="4">
        <v>0.46611033074299768</v>
      </c>
      <c r="H989" s="4">
        <v>0</v>
      </c>
      <c r="I989" s="4">
        <v>0.98870038752297096</v>
      </c>
    </row>
    <row r="990" spans="1:9" x14ac:dyDescent="0.25">
      <c r="A990" t="s">
        <v>1200</v>
      </c>
      <c r="B990" s="3">
        <v>316.29818725585938</v>
      </c>
      <c r="C990" s="3">
        <v>21.579999923706051</v>
      </c>
      <c r="D990" s="4">
        <v>2.3260775602057301E-2</v>
      </c>
      <c r="E990" s="4">
        <v>-7.1428565566299951E-2</v>
      </c>
      <c r="F990" s="2">
        <v>4</v>
      </c>
      <c r="G990" s="4">
        <v>0.45831847736005948</v>
      </c>
      <c r="H990" s="4">
        <v>0</v>
      </c>
      <c r="I990" s="4">
        <v>0.97291774454701985</v>
      </c>
    </row>
    <row r="991" spans="1:9" x14ac:dyDescent="0.25">
      <c r="A991" t="s">
        <v>1201</v>
      </c>
      <c r="B991" s="3">
        <v>309.10809326171881</v>
      </c>
      <c r="C991" s="3">
        <v>23.239999771118161</v>
      </c>
      <c r="D991" s="4">
        <v>1.459011431006374E-2</v>
      </c>
      <c r="E991" s="4">
        <v>-4.5193113170657551E-2</v>
      </c>
      <c r="F991" s="2">
        <v>4</v>
      </c>
      <c r="G991" s="4">
        <v>0.42452987480791121</v>
      </c>
      <c r="H991" s="4">
        <v>-8.2122074592643202E-3</v>
      </c>
      <c r="I991" s="4">
        <v>0.92806935591390349</v>
      </c>
    </row>
    <row r="992" spans="1:9" x14ac:dyDescent="0.25">
      <c r="A992" t="s">
        <v>1202</v>
      </c>
      <c r="B992" s="3">
        <v>304.66302490234381</v>
      </c>
      <c r="C992" s="3">
        <v>24.340000152587891</v>
      </c>
      <c r="D992" s="4">
        <v>-7.9212680945440761E-3</v>
      </c>
      <c r="E992" s="4">
        <v>4.6881726993027513E-2</v>
      </c>
      <c r="F992" s="2">
        <v>5</v>
      </c>
      <c r="G992" s="4">
        <v>0.41099279104823888</v>
      </c>
      <c r="H992" s="4">
        <v>-2.2474417449685039E-2</v>
      </c>
      <c r="I992" s="4">
        <v>0.90034313238407537</v>
      </c>
    </row>
    <row r="993" spans="1:9" x14ac:dyDescent="0.25">
      <c r="A993" t="s">
        <v>1203</v>
      </c>
      <c r="B993" s="3">
        <v>307.09561157226563</v>
      </c>
      <c r="C993" s="3">
        <v>23.25</v>
      </c>
      <c r="D993" s="4">
        <v>-5.3474302533486062E-3</v>
      </c>
      <c r="E993" s="4">
        <v>4.6825797316417887E-2</v>
      </c>
      <c r="F993" s="2">
        <v>4</v>
      </c>
      <c r="G993" s="4">
        <v>0.43588920736786352</v>
      </c>
      <c r="H993" s="4">
        <v>-1.466934920295004E-2</v>
      </c>
      <c r="I993" s="4">
        <v>0.91551645173780005</v>
      </c>
    </row>
    <row r="994" spans="1:9" x14ac:dyDescent="0.25">
      <c r="A994" t="s">
        <v>1204</v>
      </c>
      <c r="B994" s="3">
        <v>308.74661254882813</v>
      </c>
      <c r="C994" s="3">
        <v>22.20999908447266</v>
      </c>
      <c r="D994" s="4">
        <v>6.753411708839252E-3</v>
      </c>
      <c r="E994" s="4">
        <v>-4.8006894251865988E-2</v>
      </c>
      <c r="F994" s="2">
        <v>4</v>
      </c>
      <c r="G994" s="4">
        <v>0.44419910544528379</v>
      </c>
      <c r="H994" s="4">
        <v>-9.3720352544566232E-3</v>
      </c>
      <c r="I994" s="4">
        <v>0.93075233242575139</v>
      </c>
    </row>
    <row r="995" spans="1:9" x14ac:dyDescent="0.25">
      <c r="A995" t="s">
        <v>1205</v>
      </c>
      <c r="B995" s="3">
        <v>306.67550659179688</v>
      </c>
      <c r="C995" s="3">
        <v>23.329999923706051</v>
      </c>
      <c r="D995" s="4">
        <v>-1.5905373311798641E-3</v>
      </c>
      <c r="E995" s="4">
        <v>-3.1146179500675442E-2</v>
      </c>
      <c r="F995" s="2">
        <v>4</v>
      </c>
      <c r="G995" s="4">
        <v>0.4288629333431917</v>
      </c>
      <c r="H995" s="4">
        <v>-1.6017275705999309E-2</v>
      </c>
      <c r="I995" s="4">
        <v>0.93376324909167918</v>
      </c>
    </row>
    <row r="996" spans="1:9" x14ac:dyDescent="0.25">
      <c r="A996" t="s">
        <v>1206</v>
      </c>
      <c r="B996" s="3">
        <v>307.1640625</v>
      </c>
      <c r="C996" s="3">
        <v>24.079999923706051</v>
      </c>
      <c r="D996" s="4">
        <v>-1.444972119580645E-2</v>
      </c>
      <c r="E996" s="4">
        <v>0.1168831410104825</v>
      </c>
      <c r="F996" s="2">
        <v>4</v>
      </c>
      <c r="G996" s="4">
        <v>0.44764997747295049</v>
      </c>
      <c r="H996" s="4">
        <v>-1.444972119580645E-2</v>
      </c>
      <c r="I996" s="4">
        <v>0.93684387157408477</v>
      </c>
    </row>
    <row r="997" spans="1:9" x14ac:dyDescent="0.25">
      <c r="A997" t="s">
        <v>1207</v>
      </c>
      <c r="B997" s="3">
        <v>311.66757202148438</v>
      </c>
      <c r="C997" s="3">
        <v>21.559999465942379</v>
      </c>
      <c r="D997" s="4">
        <v>1.28578818606544E-2</v>
      </c>
      <c r="E997" s="4">
        <v>-3.6209268793159888E-2</v>
      </c>
      <c r="F997" s="2">
        <v>4</v>
      </c>
      <c r="G997" s="4">
        <v>0.46511884633932371</v>
      </c>
      <c r="H997" s="4">
        <v>0</v>
      </c>
      <c r="I997" s="4">
        <v>0.96524105692926465</v>
      </c>
    </row>
    <row r="998" spans="1:9" x14ac:dyDescent="0.25">
      <c r="A998" t="s">
        <v>1208</v>
      </c>
      <c r="B998" s="3">
        <v>307.7110595703125</v>
      </c>
      <c r="C998" s="3">
        <v>22.370000839233398</v>
      </c>
      <c r="D998" s="4">
        <v>2.419199854381571E-2</v>
      </c>
      <c r="E998" s="4">
        <v>-0.10769840001825939</v>
      </c>
      <c r="F998" s="2">
        <v>4</v>
      </c>
      <c r="G998" s="4">
        <v>0.45877645703296982</v>
      </c>
      <c r="H998" s="4">
        <v>0</v>
      </c>
      <c r="I998" s="4">
        <v>0.94029299877594852</v>
      </c>
    </row>
    <row r="999" spans="1:9" x14ac:dyDescent="0.25">
      <c r="A999" t="s">
        <v>1209</v>
      </c>
      <c r="B999" s="3">
        <v>300.4427490234375</v>
      </c>
      <c r="C999" s="3">
        <v>25.069999694824219</v>
      </c>
      <c r="D999" s="4">
        <v>-1.3852274591769079E-2</v>
      </c>
      <c r="E999" s="4">
        <v>-1.0655108766291719E-2</v>
      </c>
      <c r="F999" s="2">
        <v>5</v>
      </c>
      <c r="G999" s="4">
        <v>0.43502500968049662</v>
      </c>
      <c r="H999" s="4">
        <v>-1.9761669923537669E-2</v>
      </c>
      <c r="I999" s="4">
        <v>0.91121345328243053</v>
      </c>
    </row>
    <row r="1000" spans="1:9" x14ac:dyDescent="0.25">
      <c r="A1000" t="s">
        <v>1210</v>
      </c>
      <c r="B1000" s="3">
        <v>304.66302490234381</v>
      </c>
      <c r="C1000" s="3">
        <v>25.340000152587891</v>
      </c>
      <c r="D1000" s="4">
        <v>8.2440469788171988E-3</v>
      </c>
      <c r="E1000" s="4">
        <v>-6.0437493595318359E-2</v>
      </c>
      <c r="F1000" s="2">
        <v>5</v>
      </c>
      <c r="G1000" s="4">
        <v>0.45497995379659462</v>
      </c>
      <c r="H1000" s="4">
        <v>-5.9924037540342026E-3</v>
      </c>
      <c r="I1000" s="4">
        <v>0.95159197816402874</v>
      </c>
    </row>
    <row r="1001" spans="1:9" x14ac:dyDescent="0.25">
      <c r="A1001" t="s">
        <v>1211</v>
      </c>
      <c r="B1001" s="3">
        <v>302.17190551757813</v>
      </c>
      <c r="C1001" s="3">
        <v>26.969999313354489</v>
      </c>
      <c r="D1001" s="4">
        <v>-1.4120044423282961E-2</v>
      </c>
      <c r="E1001" s="4">
        <v>0.18549447531228541</v>
      </c>
      <c r="F1001" s="2">
        <v>5</v>
      </c>
      <c r="G1001" s="4">
        <v>0.4523813225782225</v>
      </c>
      <c r="H1001" s="4">
        <v>-1.4120044423282961E-2</v>
      </c>
      <c r="I1001" s="4">
        <v>0.99137929734153762</v>
      </c>
    </row>
    <row r="1002" spans="1:9" x14ac:dyDescent="0.25">
      <c r="A1002" t="s">
        <v>1212</v>
      </c>
      <c r="B1002" s="3">
        <v>306.49969482421881</v>
      </c>
      <c r="C1002" s="3">
        <v>22.75</v>
      </c>
      <c r="D1002" s="4">
        <v>2.4602911366138351E-3</v>
      </c>
      <c r="E1002" s="4">
        <v>-8.7836879058356132E-4</v>
      </c>
      <c r="F1002" s="2">
        <v>4</v>
      </c>
      <c r="G1002" s="4">
        <v>0.4596884498314584</v>
      </c>
      <c r="H1002" s="4">
        <v>0</v>
      </c>
      <c r="I1002" s="4">
        <v>1.0503022513985689</v>
      </c>
    </row>
    <row r="1003" spans="1:9" x14ac:dyDescent="0.25">
      <c r="A1003" t="s">
        <v>1213</v>
      </c>
      <c r="B1003" s="3">
        <v>305.74746704101563</v>
      </c>
      <c r="C1003" s="3">
        <v>22.770000457763668</v>
      </c>
      <c r="D1003" s="4">
        <v>3.2041006099658993E-5</v>
      </c>
      <c r="E1003" s="4">
        <v>-1.3431519365993291E-2</v>
      </c>
      <c r="F1003" s="2">
        <v>4</v>
      </c>
      <c r="G1003" s="4">
        <v>0.48041894652802658</v>
      </c>
      <c r="H1003" s="4">
        <v>0</v>
      </c>
      <c r="I1003" s="4">
        <v>1.0452702910295699</v>
      </c>
    </row>
    <row r="1004" spans="1:9" x14ac:dyDescent="0.25">
      <c r="A1004" t="s">
        <v>1214</v>
      </c>
      <c r="B1004" s="3">
        <v>305.7376708984375</v>
      </c>
      <c r="C1004" s="3">
        <v>23.079999923706051</v>
      </c>
      <c r="D1004" s="4">
        <v>8.9555388069362252E-4</v>
      </c>
      <c r="E1004" s="4">
        <v>6.3594429135848118E-2</v>
      </c>
      <c r="F1004" s="2">
        <v>4</v>
      </c>
      <c r="G1004" s="4">
        <v>0.48316185318915172</v>
      </c>
      <c r="H1004" s="4">
        <v>0</v>
      </c>
      <c r="I1004" s="4">
        <v>1.0452047606113599</v>
      </c>
    </row>
    <row r="1005" spans="1:9" x14ac:dyDescent="0.25">
      <c r="A1005" t="s">
        <v>1215</v>
      </c>
      <c r="B1005" s="3">
        <v>305.464111328125</v>
      </c>
      <c r="C1005" s="3">
        <v>21.70000076293945</v>
      </c>
      <c r="D1005" s="4">
        <v>1.0078536171181479E-2</v>
      </c>
      <c r="E1005" s="4">
        <v>7.8959624185888089E-3</v>
      </c>
      <c r="F1005" s="2">
        <v>4</v>
      </c>
      <c r="G1005" s="4">
        <v>0.47212291095194819</v>
      </c>
      <c r="H1005" s="4">
        <v>0</v>
      </c>
      <c r="I1005" s="4">
        <v>1.0433748083720109</v>
      </c>
    </row>
    <row r="1006" spans="1:9" x14ac:dyDescent="0.25">
      <c r="A1006" t="s">
        <v>1216</v>
      </c>
      <c r="B1006" s="3">
        <v>302.41619873046881</v>
      </c>
      <c r="C1006" s="3">
        <v>21.530000686645511</v>
      </c>
      <c r="D1006" s="4">
        <v>4.4128153989286822E-3</v>
      </c>
      <c r="E1006" s="4">
        <v>-7.6362025743397566E-2</v>
      </c>
      <c r="F1006" s="2">
        <v>4</v>
      </c>
      <c r="G1006" s="4">
        <v>0.45620702599397189</v>
      </c>
      <c r="H1006" s="4">
        <v>-2.8259176182071628E-3</v>
      </c>
      <c r="I1006" s="4">
        <v>1.0561340424637939</v>
      </c>
    </row>
    <row r="1007" spans="1:9" x14ac:dyDescent="0.25">
      <c r="A1007" t="s">
        <v>1217</v>
      </c>
      <c r="B1007" s="3">
        <v>301.08755493164063</v>
      </c>
      <c r="C1007" s="3">
        <v>23.309999465942379</v>
      </c>
      <c r="D1007" s="4">
        <v>-5.0359152853683966E-3</v>
      </c>
      <c r="E1007" s="4">
        <v>-3.7969463213990307E-2</v>
      </c>
      <c r="F1007" s="2">
        <v>4</v>
      </c>
      <c r="G1007" s="4">
        <v>0.4626027040555496</v>
      </c>
      <c r="H1007" s="4">
        <v>-7.2069301647259554E-3</v>
      </c>
      <c r="I1007" s="4">
        <v>1.0895798638622429</v>
      </c>
    </row>
    <row r="1008" spans="1:9" x14ac:dyDescent="0.25">
      <c r="A1008" t="s">
        <v>1218</v>
      </c>
      <c r="B1008" s="3">
        <v>302.61148071289063</v>
      </c>
      <c r="C1008" s="3">
        <v>24.229999542236332</v>
      </c>
      <c r="D1008" s="4">
        <v>2.7190587116057148E-3</v>
      </c>
      <c r="E1008" s="4">
        <v>-3.6963446375832931E-2</v>
      </c>
      <c r="F1008" s="2">
        <v>4</v>
      </c>
      <c r="G1008" s="4">
        <v>0.47076865299339538</v>
      </c>
      <c r="H1008" s="4">
        <v>-2.182003262942156E-3</v>
      </c>
      <c r="I1008" s="4">
        <v>1.1093786877931291</v>
      </c>
    </row>
    <row r="1009" spans="1:9" x14ac:dyDescent="0.25">
      <c r="A1009" t="s">
        <v>1219</v>
      </c>
      <c r="B1009" s="3">
        <v>301.7908935546875</v>
      </c>
      <c r="C1009" s="3">
        <v>25.159999847412109</v>
      </c>
      <c r="D1009" s="4">
        <v>-1.870782475587696E-3</v>
      </c>
      <c r="E1009" s="4">
        <v>0.1664348726648022</v>
      </c>
      <c r="F1009" s="2">
        <v>5</v>
      </c>
      <c r="G1009" s="4">
        <v>0.4706547458736432</v>
      </c>
      <c r="H1009" s="4">
        <v>-4.8877718359569E-3</v>
      </c>
      <c r="I1009" s="4">
        <v>1.103658716234506</v>
      </c>
    </row>
    <row r="1010" spans="1:9" x14ac:dyDescent="0.25">
      <c r="A1010" t="s">
        <v>1220</v>
      </c>
      <c r="B1010" s="3">
        <v>302.35653686523438</v>
      </c>
      <c r="C1010" s="3">
        <v>21.569999694824219</v>
      </c>
      <c r="D1010" s="4">
        <v>-3.02264406992514E-3</v>
      </c>
      <c r="E1010" s="4">
        <v>-1.6415896276417149E-2</v>
      </c>
      <c r="F1010" s="2">
        <v>4</v>
      </c>
      <c r="G1010" s="4">
        <v>0.47935055983955271</v>
      </c>
      <c r="H1010" s="4">
        <v>-3.02264406992514E-3</v>
      </c>
      <c r="I1010" s="4">
        <v>1.1076015803365209</v>
      </c>
    </row>
    <row r="1011" spans="1:9" x14ac:dyDescent="0.25">
      <c r="A1011" t="s">
        <v>1221</v>
      </c>
      <c r="B1011" s="3">
        <v>303.27322387695313</v>
      </c>
      <c r="C1011" s="3">
        <v>21.930000305175781</v>
      </c>
      <c r="D1011" s="4">
        <v>6.5376563210579608E-3</v>
      </c>
      <c r="E1011" s="4">
        <v>-2.533331976996522E-2</v>
      </c>
      <c r="F1011" s="2">
        <v>4</v>
      </c>
      <c r="G1011" s="4">
        <v>0.49311222249492231</v>
      </c>
      <c r="H1011" s="4">
        <v>0</v>
      </c>
      <c r="I1011" s="4">
        <v>1.113991423978081</v>
      </c>
    </row>
    <row r="1012" spans="1:9" x14ac:dyDescent="0.25">
      <c r="A1012" t="s">
        <v>1222</v>
      </c>
      <c r="B1012" s="3">
        <v>301.30340576171881</v>
      </c>
      <c r="C1012" s="3">
        <v>22.5</v>
      </c>
      <c r="D1012" s="4">
        <v>5.4997873024502653E-3</v>
      </c>
      <c r="E1012" s="4">
        <v>-1.7037981653455488E-2</v>
      </c>
      <c r="F1012" s="2">
        <v>4</v>
      </c>
      <c r="G1012" s="4">
        <v>0.4845477115582848</v>
      </c>
      <c r="H1012" s="4">
        <v>0</v>
      </c>
      <c r="I1012" s="4">
        <v>1.1002606417178851</v>
      </c>
    </row>
    <row r="1013" spans="1:9" x14ac:dyDescent="0.25">
      <c r="A1013" t="s">
        <v>1223</v>
      </c>
      <c r="B1013" s="3">
        <v>299.65536499023438</v>
      </c>
      <c r="C1013" s="3">
        <v>22.889999389648441</v>
      </c>
      <c r="D1013" s="4">
        <v>1.0689476427589771E-2</v>
      </c>
      <c r="E1013" s="4">
        <v>-7.4029125183568856E-2</v>
      </c>
      <c r="F1013" s="2">
        <v>4</v>
      </c>
      <c r="G1013" s="4">
        <v>0.47727431040596691</v>
      </c>
      <c r="H1013" s="4">
        <v>-3.243913880156879E-3</v>
      </c>
      <c r="I1013" s="4">
        <v>1.088772835400049</v>
      </c>
    </row>
    <row r="1014" spans="1:9" x14ac:dyDescent="0.25">
      <c r="A1014" t="s">
        <v>1224</v>
      </c>
      <c r="B1014" s="3">
        <v>296.486083984375</v>
      </c>
      <c r="C1014" s="3">
        <v>24.719999313354489</v>
      </c>
      <c r="D1014" s="4">
        <v>7.255260787222495E-3</v>
      </c>
      <c r="E1014" s="4">
        <v>6.0489055328903918E-2</v>
      </c>
      <c r="F1014" s="2">
        <v>5</v>
      </c>
      <c r="G1014" s="4">
        <v>0.47632348761178411</v>
      </c>
      <c r="H1014" s="4">
        <v>-1.378602491934122E-2</v>
      </c>
      <c r="I1014" s="4">
        <v>1.0666810965352891</v>
      </c>
    </row>
    <row r="1015" spans="1:9" x14ac:dyDescent="0.25">
      <c r="A1015" t="s">
        <v>1225</v>
      </c>
      <c r="B1015" s="3">
        <v>294.35049438476563</v>
      </c>
      <c r="C1015" s="3">
        <v>23.309999465942379</v>
      </c>
      <c r="D1015" s="4">
        <v>-2.2149261463698671E-3</v>
      </c>
      <c r="E1015" s="4">
        <v>3.5079884197176447E-2</v>
      </c>
      <c r="F1015" s="2">
        <v>4</v>
      </c>
      <c r="G1015" s="4">
        <v>0.47051589765747209</v>
      </c>
      <c r="H1015" s="4">
        <v>-2.0889725301726281E-2</v>
      </c>
      <c r="I1015" s="4">
        <v>1.0517947902501601</v>
      </c>
    </row>
    <row r="1016" spans="1:9" x14ac:dyDescent="0.25">
      <c r="A1016" t="s">
        <v>1226</v>
      </c>
      <c r="B1016" s="3">
        <v>295.00390625</v>
      </c>
      <c r="C1016" s="3">
        <v>22.520000457763668</v>
      </c>
      <c r="D1016" s="4">
        <v>4.0156729962790294E-3</v>
      </c>
      <c r="E1016" s="4">
        <v>1.1225864160808509E-2</v>
      </c>
      <c r="F1016" s="2">
        <v>4</v>
      </c>
      <c r="G1016" s="4">
        <v>0.48478073664059318</v>
      </c>
      <c r="H1016" s="4">
        <v>-1.8716254276315181E-2</v>
      </c>
      <c r="I1016" s="4">
        <v>1.056349452418395</v>
      </c>
    </row>
    <row r="1017" spans="1:9" x14ac:dyDescent="0.25">
      <c r="A1017" t="s">
        <v>1227</v>
      </c>
      <c r="B1017" s="3">
        <v>293.82400512695313</v>
      </c>
      <c r="C1017" s="3">
        <v>22.270000457763668</v>
      </c>
      <c r="D1017" s="4">
        <v>-2.2641008386607649E-2</v>
      </c>
      <c r="E1017" s="4">
        <v>7.6885886321285346E-2</v>
      </c>
      <c r="F1017" s="2">
        <v>4</v>
      </c>
      <c r="G1017" s="4">
        <v>0.48667538987296899</v>
      </c>
      <c r="H1017" s="4">
        <v>-2.2641008386607649E-2</v>
      </c>
      <c r="I1017" s="4">
        <v>1.048124852754182</v>
      </c>
    </row>
    <row r="1018" spans="1:9" x14ac:dyDescent="0.25">
      <c r="A1018" t="s">
        <v>1228</v>
      </c>
      <c r="B1018" s="3">
        <v>300.63058471679688</v>
      </c>
      <c r="C1018" s="3">
        <v>20.680000305175781</v>
      </c>
      <c r="D1018" s="4">
        <v>3.3851682877312772E-3</v>
      </c>
      <c r="E1018" s="4">
        <v>-2.9107932117012011E-2</v>
      </c>
      <c r="F1018" s="2">
        <v>4</v>
      </c>
      <c r="G1018" s="4">
        <v>0.51984745155256884</v>
      </c>
      <c r="H1018" s="4">
        <v>0</v>
      </c>
      <c r="I1018" s="4">
        <v>1.09557068623598</v>
      </c>
    </row>
    <row r="1019" spans="1:9" x14ac:dyDescent="0.25">
      <c r="A1019" t="s">
        <v>1229</v>
      </c>
      <c r="B1019" s="3">
        <v>299.6163330078125</v>
      </c>
      <c r="C1019" s="3">
        <v>21.29999923706055</v>
      </c>
      <c r="D1019" s="4">
        <v>5.6625591661683128E-3</v>
      </c>
      <c r="E1019" s="4">
        <v>2.4530942716423979E-2</v>
      </c>
      <c r="F1019" s="2">
        <v>4</v>
      </c>
      <c r="G1019" s="4">
        <v>0.50784830516140689</v>
      </c>
      <c r="H1019" s="4">
        <v>0</v>
      </c>
      <c r="I1019" s="4">
        <v>1.088500759695356</v>
      </c>
    </row>
    <row r="1020" spans="1:9" x14ac:dyDescent="0.25">
      <c r="A1020" t="s">
        <v>1230</v>
      </c>
      <c r="B1020" s="3">
        <v>297.92929077148438</v>
      </c>
      <c r="C1020" s="3">
        <v>20.79000091552734</v>
      </c>
      <c r="D1020" s="4">
        <v>4.0749046043440096E-3</v>
      </c>
      <c r="E1020" s="4">
        <v>-2.302630429075447E-2</v>
      </c>
      <c r="F1020" s="2">
        <v>4</v>
      </c>
      <c r="G1020" s="4">
        <v>0.51539917556472692</v>
      </c>
      <c r="H1020" s="4">
        <v>0</v>
      </c>
      <c r="I1020" s="4">
        <v>1.0767410903981629</v>
      </c>
    </row>
    <row r="1021" spans="1:9" x14ac:dyDescent="0.25">
      <c r="A1021" t="s">
        <v>1231</v>
      </c>
      <c r="B1021" s="3">
        <v>296.72018432617188</v>
      </c>
      <c r="C1021" s="3">
        <v>21.280000686645511</v>
      </c>
      <c r="D1021" s="4">
        <v>1.4154639566001941E-3</v>
      </c>
      <c r="E1021" s="4">
        <v>5.1960609331664909E-3</v>
      </c>
      <c r="F1021" s="2">
        <v>4</v>
      </c>
      <c r="G1021" s="4">
        <v>0.51223158484941922</v>
      </c>
      <c r="H1021" s="4">
        <v>0</v>
      </c>
      <c r="I1021" s="4">
        <v>1.0683129125874371</v>
      </c>
    </row>
    <row r="1022" spans="1:9" x14ac:dyDescent="0.25">
      <c r="A1022" t="s">
        <v>1232</v>
      </c>
      <c r="B1022" s="3">
        <v>296.30078125</v>
      </c>
      <c r="C1022" s="3">
        <v>21.170000076293949</v>
      </c>
      <c r="D1022" s="4">
        <v>1.2852798384113131E-3</v>
      </c>
      <c r="E1022" s="4">
        <v>1.9258527188946491E-2</v>
      </c>
      <c r="F1022" s="2">
        <v>4</v>
      </c>
      <c r="G1022" s="4">
        <v>0.51774144219283458</v>
      </c>
      <c r="H1022" s="4">
        <v>0</v>
      </c>
      <c r="I1022" s="4">
        <v>1.065389428295342</v>
      </c>
    </row>
    <row r="1023" spans="1:9" x14ac:dyDescent="0.25">
      <c r="A1023" t="s">
        <v>1233</v>
      </c>
      <c r="B1023" s="3">
        <v>295.92044067382813</v>
      </c>
      <c r="C1023" s="3">
        <v>20.770000457763668</v>
      </c>
      <c r="D1023" s="4">
        <v>1.2815825992461781E-2</v>
      </c>
      <c r="E1023" s="4">
        <v>9.7229346575915532E-3</v>
      </c>
      <c r="F1023" s="2">
        <v>4</v>
      </c>
      <c r="G1023" s="4">
        <v>0.50392078326485201</v>
      </c>
      <c r="H1023" s="4">
        <v>0</v>
      </c>
      <c r="I1023" s="4">
        <v>1.062738232433275</v>
      </c>
    </row>
    <row r="1024" spans="1:9" x14ac:dyDescent="0.25">
      <c r="A1024" t="s">
        <v>1234</v>
      </c>
      <c r="B1024" s="3">
        <v>292.17596435546881</v>
      </c>
      <c r="C1024" s="3">
        <v>20.569999694824219</v>
      </c>
      <c r="D1024" s="4">
        <v>2.040394045670801E-3</v>
      </c>
      <c r="E1024" s="4">
        <v>-1.295587599744541E-2</v>
      </c>
      <c r="F1024" s="2">
        <v>4</v>
      </c>
      <c r="G1024" s="4">
        <v>0.46968681957678521</v>
      </c>
      <c r="H1024" s="4">
        <v>-1.037092502507142E-2</v>
      </c>
      <c r="I1024" s="4">
        <v>1.036637046436345</v>
      </c>
    </row>
    <row r="1025" spans="1:9" x14ac:dyDescent="0.25">
      <c r="A1025" t="s">
        <v>1235</v>
      </c>
      <c r="B1025" s="3">
        <v>291.58102416992188</v>
      </c>
      <c r="C1025" s="3">
        <v>20.840000152587891</v>
      </c>
      <c r="D1025" s="4">
        <v>9.2140363218848886E-3</v>
      </c>
      <c r="E1025" s="4">
        <v>-1.9294110466452241E-2</v>
      </c>
      <c r="F1025" s="2">
        <v>4</v>
      </c>
      <c r="G1025" s="4">
        <v>0.46000269399495092</v>
      </c>
      <c r="H1025" s="4">
        <v>-1.2386046654898061E-2</v>
      </c>
      <c r="I1025" s="4">
        <v>1.0324899660118101</v>
      </c>
    </row>
    <row r="1026" spans="1:9" x14ac:dyDescent="0.25">
      <c r="A1026" t="s">
        <v>1236</v>
      </c>
      <c r="B1026" s="3">
        <v>288.91891479492188</v>
      </c>
      <c r="C1026" s="3">
        <v>21.25</v>
      </c>
      <c r="D1026" s="4">
        <v>6.1466877263280928E-3</v>
      </c>
      <c r="E1026" s="4">
        <v>-1.8022153449551159E-2</v>
      </c>
      <c r="F1026" s="2">
        <v>4</v>
      </c>
      <c r="G1026" s="4">
        <v>0.4567837119821998</v>
      </c>
      <c r="H1026" s="4">
        <v>-2.140287609901392E-2</v>
      </c>
      <c r="I1026" s="4">
        <v>1.0139335095053661</v>
      </c>
    </row>
    <row r="1027" spans="1:9" x14ac:dyDescent="0.25">
      <c r="A1027" t="s">
        <v>1237</v>
      </c>
      <c r="B1027" s="3">
        <v>287.15386962890619</v>
      </c>
      <c r="C1027" s="3">
        <v>21.639999389648441</v>
      </c>
      <c r="D1027" s="4">
        <v>1.404998142597425E-2</v>
      </c>
      <c r="E1027" s="4">
        <v>-4.501325969250447E-2</v>
      </c>
      <c r="F1027" s="2">
        <v>4</v>
      </c>
      <c r="G1027" s="4">
        <v>0.45064914892788771</v>
      </c>
      <c r="H1027" s="4">
        <v>-2.738125977197026E-2</v>
      </c>
      <c r="I1027" s="4">
        <v>1.0016301142494599</v>
      </c>
    </row>
    <row r="1028" spans="1:9" x14ac:dyDescent="0.25">
      <c r="A1028" t="s">
        <v>1238</v>
      </c>
      <c r="B1028" s="3">
        <v>283.17526245117188</v>
      </c>
      <c r="C1028" s="3">
        <v>22.659999847412109</v>
      </c>
      <c r="D1028" s="4">
        <v>3.4487340828892599E-5</v>
      </c>
      <c r="E1028" s="4">
        <v>-4.3881893757304453E-2</v>
      </c>
      <c r="F1028" s="2">
        <v>4</v>
      </c>
      <c r="G1028" s="4">
        <v>0.44749001905789387</v>
      </c>
      <c r="H1028" s="4">
        <v>-4.0857198320425343E-2</v>
      </c>
      <c r="I1028" s="4">
        <v>0.97389689947504698</v>
      </c>
    </row>
    <row r="1029" spans="1:9" x14ac:dyDescent="0.25">
      <c r="A1029" t="s">
        <v>1239</v>
      </c>
      <c r="B1029" s="3">
        <v>283.16549682617188</v>
      </c>
      <c r="C1029" s="3">
        <v>23.70000076293945</v>
      </c>
      <c r="D1029" s="4">
        <v>-6.8405454711262248E-3</v>
      </c>
      <c r="E1029" s="4">
        <v>2.5530079489639371E-2</v>
      </c>
      <c r="F1029" s="2">
        <v>4</v>
      </c>
      <c r="G1029" s="4">
        <v>0.44837311490379639</v>
      </c>
      <c r="H1029" s="4">
        <v>-4.0890275464387622E-2</v>
      </c>
      <c r="I1029" s="4">
        <v>0.97382882736753995</v>
      </c>
    </row>
    <row r="1030" spans="1:9" x14ac:dyDescent="0.25">
      <c r="A1030" t="s">
        <v>1240</v>
      </c>
      <c r="B1030" s="3">
        <v>285.1158447265625</v>
      </c>
      <c r="C1030" s="3">
        <v>23.110000610351559</v>
      </c>
      <c r="D1030" s="4">
        <v>7.8249104813756798E-3</v>
      </c>
      <c r="E1030" s="4">
        <v>-3.0620785971642861E-2</v>
      </c>
      <c r="F1030" s="2">
        <v>4</v>
      </c>
      <c r="G1030" s="4">
        <v>0.45510280572956269</v>
      </c>
      <c r="H1030" s="4">
        <v>-3.4284252984747132E-2</v>
      </c>
      <c r="I1030" s="4">
        <v>0.98742389086339366</v>
      </c>
    </row>
    <row r="1031" spans="1:9" x14ac:dyDescent="0.25">
      <c r="A1031" t="s">
        <v>1241</v>
      </c>
      <c r="B1031" s="3">
        <v>282.90216064453119</v>
      </c>
      <c r="C1031" s="3">
        <v>23.840000152587891</v>
      </c>
      <c r="D1031" s="4">
        <v>-7.3904941547734424E-3</v>
      </c>
      <c r="E1031" s="4">
        <v>4.9757864978860367E-2</v>
      </c>
      <c r="F1031" s="2">
        <v>4</v>
      </c>
      <c r="G1031" s="4">
        <v>0.43514362059516548</v>
      </c>
      <c r="H1031" s="4">
        <v>-4.1782221324545232E-2</v>
      </c>
      <c r="I1031" s="4">
        <v>0.97199322044354286</v>
      </c>
    </row>
    <row r="1032" spans="1:9" x14ac:dyDescent="0.25">
      <c r="A1032" t="s">
        <v>1242</v>
      </c>
      <c r="B1032" s="3">
        <v>285.00851440429688</v>
      </c>
      <c r="C1032" s="3">
        <v>22.70999908447266</v>
      </c>
      <c r="D1032" s="4">
        <v>-3.171991691213405E-3</v>
      </c>
      <c r="E1032" s="4">
        <v>1.1581216601222129E-2</v>
      </c>
      <c r="F1032" s="2">
        <v>4</v>
      </c>
      <c r="G1032" s="4">
        <v>0.44796518927066598</v>
      </c>
      <c r="H1032" s="4">
        <v>-3.4647791470107443E-2</v>
      </c>
      <c r="I1032" s="4">
        <v>0.986675735856823</v>
      </c>
    </row>
    <row r="1033" spans="1:9" x14ac:dyDescent="0.25">
      <c r="A1033" t="s">
        <v>1243</v>
      </c>
      <c r="B1033" s="3">
        <v>285.91543579101563</v>
      </c>
      <c r="C1033" s="3">
        <v>22.45000076293945</v>
      </c>
      <c r="D1033" s="4">
        <v>7.8026397697761318E-3</v>
      </c>
      <c r="E1033" s="4">
        <v>-2.813851116001231E-2</v>
      </c>
      <c r="F1033" s="2">
        <v>4</v>
      </c>
      <c r="G1033" s="4">
        <v>0.45371793358940149</v>
      </c>
      <c r="H1033" s="4">
        <v>-3.1575958456761088E-2</v>
      </c>
      <c r="I1033" s="4">
        <v>0.99299750739087589</v>
      </c>
    </row>
    <row r="1034" spans="1:9" x14ac:dyDescent="0.25">
      <c r="A1034" t="s">
        <v>1244</v>
      </c>
      <c r="B1034" s="3">
        <v>283.70181274414063</v>
      </c>
      <c r="C1034" s="3">
        <v>23.10000038146973</v>
      </c>
      <c r="D1034" s="4">
        <v>8.772504752320387E-3</v>
      </c>
      <c r="E1034" s="4">
        <v>-8.8757395114072657E-2</v>
      </c>
      <c r="F1034" s="2">
        <v>4</v>
      </c>
      <c r="G1034" s="4">
        <v>0.45306162577814318</v>
      </c>
      <c r="H1034" s="4">
        <v>-3.9073720064409463E-2</v>
      </c>
      <c r="I1034" s="4">
        <v>0.97756726242169711</v>
      </c>
    </row>
    <row r="1035" spans="1:9" x14ac:dyDescent="0.25">
      <c r="A1035" t="s">
        <v>1245</v>
      </c>
      <c r="B1035" s="3">
        <v>281.23468017578119</v>
      </c>
      <c r="C1035" s="3">
        <v>25.35000038146973</v>
      </c>
      <c r="D1035" s="4">
        <v>-4.6935102287460886E-3</v>
      </c>
      <c r="E1035" s="4">
        <v>8.1023435254341081E-2</v>
      </c>
      <c r="F1035" s="2">
        <v>5</v>
      </c>
      <c r="G1035" s="4">
        <v>0.43928220635739468</v>
      </c>
      <c r="H1035" s="4">
        <v>-4.7430143656103541E-2</v>
      </c>
      <c r="I1035" s="4">
        <v>0.96036990808670053</v>
      </c>
    </row>
    <row r="1036" spans="1:9" x14ac:dyDescent="0.25">
      <c r="A1036" t="s">
        <v>1246</v>
      </c>
      <c r="B1036" s="3">
        <v>282.56088256835938</v>
      </c>
      <c r="C1036" s="3">
        <v>23.45000076293945</v>
      </c>
      <c r="D1036" s="4">
        <v>2.236956360430575E-2</v>
      </c>
      <c r="E1036" s="4">
        <v>-5.4435424018226868E-2</v>
      </c>
      <c r="F1036" s="2">
        <v>4</v>
      </c>
      <c r="G1036" s="4">
        <v>0.44642774430301291</v>
      </c>
      <c r="H1036" s="4">
        <v>-4.2938164139951877E-2</v>
      </c>
      <c r="I1036" s="4">
        <v>0.96961431301150469</v>
      </c>
    </row>
    <row r="1037" spans="1:9" x14ac:dyDescent="0.25">
      <c r="A1037" t="s">
        <v>1247</v>
      </c>
      <c r="B1037" s="3">
        <v>276.37841796875</v>
      </c>
      <c r="C1037" s="3">
        <v>24.79999923706055</v>
      </c>
      <c r="D1037" s="4">
        <v>-1.791463036279406E-2</v>
      </c>
      <c r="E1037" s="4">
        <v>-3.6893233512211743E-2</v>
      </c>
      <c r="F1037" s="2">
        <v>5</v>
      </c>
      <c r="G1037" s="4">
        <v>0.41886315702398019</v>
      </c>
      <c r="H1037" s="4">
        <v>-6.3878787152093053E-2</v>
      </c>
      <c r="I1037" s="4">
        <v>0.92651892537542024</v>
      </c>
    </row>
    <row r="1038" spans="1:9" x14ac:dyDescent="0.25">
      <c r="A1038" t="s">
        <v>1248</v>
      </c>
      <c r="B1038" s="3">
        <v>281.41995239257813</v>
      </c>
      <c r="C1038" s="3">
        <v>25.75</v>
      </c>
      <c r="D1038" s="4">
        <v>-2.0433863342118941E-2</v>
      </c>
      <c r="E1038" s="4">
        <v>3.5800457272629593E-2</v>
      </c>
      <c r="F1038" s="2">
        <v>5</v>
      </c>
      <c r="G1038" s="4">
        <v>0.44280689907342818</v>
      </c>
      <c r="H1038" s="4">
        <v>-4.6802608215494312E-2</v>
      </c>
      <c r="I1038" s="4">
        <v>0.96166136360131227</v>
      </c>
    </row>
    <row r="1039" spans="1:9" x14ac:dyDescent="0.25">
      <c r="A1039" t="s">
        <v>1249</v>
      </c>
      <c r="B1039" s="3">
        <v>287.2904052734375</v>
      </c>
      <c r="C1039" s="3">
        <v>24.860000610351559</v>
      </c>
      <c r="D1039" s="4">
        <v>7.4732361408669234E-4</v>
      </c>
      <c r="E1039" s="4">
        <v>-9.8622165369063319E-2</v>
      </c>
      <c r="F1039" s="2">
        <v>5</v>
      </c>
      <c r="G1039" s="4">
        <v>0.47878290920515232</v>
      </c>
      <c r="H1039" s="4">
        <v>-2.691879995294777E-2</v>
      </c>
      <c r="I1039" s="4">
        <v>1.0025818474025441</v>
      </c>
    </row>
    <row r="1040" spans="1:9" x14ac:dyDescent="0.25">
      <c r="A1040" t="s">
        <v>1250</v>
      </c>
      <c r="B1040" s="3">
        <v>287.07586669921881</v>
      </c>
      <c r="C1040" s="3">
        <v>27.579999923706051</v>
      </c>
      <c r="D1040" s="4">
        <v>2.6070780969400961E-2</v>
      </c>
      <c r="E1040" s="4">
        <v>-6.7297930052616195E-2</v>
      </c>
      <c r="F1040" s="2">
        <v>5</v>
      </c>
      <c r="G1040" s="4">
        <v>0.48263492835537702</v>
      </c>
      <c r="H1040" s="4">
        <v>-2.764546345936891E-2</v>
      </c>
      <c r="I1040" s="4">
        <v>1.001086388290747</v>
      </c>
    </row>
    <row r="1041" spans="1:9" x14ac:dyDescent="0.25">
      <c r="A1041" t="s">
        <v>1251</v>
      </c>
      <c r="B1041" s="3">
        <v>279.78173828125</v>
      </c>
      <c r="C1041" s="3">
        <v>29.569999694824219</v>
      </c>
      <c r="D1041" s="4">
        <v>4.4638561808650667E-2</v>
      </c>
      <c r="E1041" s="4">
        <v>-0.16821377413708161</v>
      </c>
      <c r="F1041" s="2">
        <v>5</v>
      </c>
      <c r="G1041" s="4">
        <v>0.44171578855331611</v>
      </c>
      <c r="H1041" s="4">
        <v>-5.2351402481240587E-2</v>
      </c>
      <c r="I1041" s="4">
        <v>0.95024205484165525</v>
      </c>
    </row>
    <row r="1042" spans="1:9" x14ac:dyDescent="0.25">
      <c r="A1042" t="s">
        <v>1252</v>
      </c>
      <c r="B1042" s="3">
        <v>267.82635498046881</v>
      </c>
      <c r="C1042" s="3">
        <v>35.549999237060547</v>
      </c>
      <c r="D1042" s="4">
        <v>1.72979744997801E-2</v>
      </c>
      <c r="E1042" s="4">
        <v>-4.2553239579933289E-2</v>
      </c>
      <c r="F1042" s="2">
        <v>5</v>
      </c>
      <c r="G1042" s="4">
        <v>0.38086807852607502</v>
      </c>
      <c r="H1042" s="4">
        <v>-9.2845475780605091E-2</v>
      </c>
      <c r="I1042" s="4">
        <v>0.86690605357806683</v>
      </c>
    </row>
    <row r="1043" spans="1:9" x14ac:dyDescent="0.25">
      <c r="A1043" t="s">
        <v>1253</v>
      </c>
      <c r="B1043" s="3">
        <v>263.27227783203119</v>
      </c>
      <c r="C1043" s="3">
        <v>37.130001068115227</v>
      </c>
      <c r="D1043" s="4">
        <v>2.227299310131992E-3</v>
      </c>
      <c r="E1043" s="4">
        <v>-2.3408715910909431E-2</v>
      </c>
      <c r="F1043" s="2">
        <v>5</v>
      </c>
      <c r="G1043" s="4">
        <v>0.36578351264285702</v>
      </c>
      <c r="H1043" s="4">
        <v>-0.108270588403112</v>
      </c>
      <c r="I1043" s="4">
        <v>0.83516147714346034</v>
      </c>
    </row>
    <row r="1044" spans="1:9" x14ac:dyDescent="0.25">
      <c r="A1044" t="s">
        <v>1254</v>
      </c>
      <c r="B1044" s="3">
        <v>262.68719482421881</v>
      </c>
      <c r="C1044" s="3">
        <v>38.020000457763672</v>
      </c>
      <c r="D1044" s="4">
        <v>-2.5363193075879201E-2</v>
      </c>
      <c r="E1044" s="4">
        <v>1.143922062863245E-2</v>
      </c>
      <c r="F1044" s="2">
        <v>5</v>
      </c>
      <c r="G1044" s="4">
        <v>0.37512568698501081</v>
      </c>
      <c r="H1044" s="4">
        <v>-0.1102523227907517</v>
      </c>
      <c r="I1044" s="4">
        <v>0.83108310700243937</v>
      </c>
    </row>
    <row r="1045" spans="1:9" x14ac:dyDescent="0.25">
      <c r="A1045" t="s">
        <v>1255</v>
      </c>
      <c r="B1045" s="3">
        <v>269.52316284179688</v>
      </c>
      <c r="C1045" s="3">
        <v>37.590000152587891</v>
      </c>
      <c r="D1045" s="4">
        <v>1.748650021492049E-2</v>
      </c>
      <c r="E1045" s="4">
        <v>-6.6782490273847528E-2</v>
      </c>
      <c r="F1045" s="2">
        <v>5</v>
      </c>
      <c r="G1045" s="4">
        <v>0.41155549148242471</v>
      </c>
      <c r="H1045" s="4">
        <v>-8.7098218651085135E-2</v>
      </c>
      <c r="I1045" s="4">
        <v>0.87873379498276649</v>
      </c>
    </row>
    <row r="1046" spans="1:9" x14ac:dyDescent="0.25">
      <c r="A1046" t="s">
        <v>1256</v>
      </c>
      <c r="B1046" s="3">
        <v>264.89114379882813</v>
      </c>
      <c r="C1046" s="3">
        <v>40.279998779296882</v>
      </c>
      <c r="D1046" s="4">
        <v>-3.8986683471942903E-2</v>
      </c>
      <c r="E1046" s="4">
        <v>0.20779612060712149</v>
      </c>
      <c r="F1046" s="2">
        <v>5</v>
      </c>
      <c r="G1046" s="4">
        <v>0.39401915967652479</v>
      </c>
      <c r="H1046" s="4">
        <v>-0.102787328228841</v>
      </c>
      <c r="I1046" s="4">
        <v>0.84644591804011893</v>
      </c>
    </row>
    <row r="1047" spans="1:9" x14ac:dyDescent="0.25">
      <c r="A1047" t="s">
        <v>1257</v>
      </c>
      <c r="B1047" s="3">
        <v>275.6373291015625</v>
      </c>
      <c r="C1047" s="3">
        <v>33.349998474121087</v>
      </c>
      <c r="D1047" s="4">
        <v>7.8084342694528797E-3</v>
      </c>
      <c r="E1047" s="4">
        <v>2.741834302990398E-2</v>
      </c>
      <c r="F1047" s="2">
        <v>5</v>
      </c>
      <c r="G1047" s="4">
        <v>0.43933877722997439</v>
      </c>
      <c r="H1047" s="4">
        <v>-6.6388928914530076E-2</v>
      </c>
      <c r="I1047" s="4">
        <v>0.92135310331697307</v>
      </c>
    </row>
    <row r="1048" spans="1:9" x14ac:dyDescent="0.25">
      <c r="A1048" t="s">
        <v>1258</v>
      </c>
      <c r="B1048" s="3">
        <v>273.501708984375</v>
      </c>
      <c r="C1048" s="3">
        <v>32.459999084472663</v>
      </c>
      <c r="D1048" s="4">
        <v>-1.4996238960326419E-2</v>
      </c>
      <c r="E1048" s="4">
        <v>0.17822141500487329</v>
      </c>
      <c r="F1048" s="2">
        <v>5</v>
      </c>
      <c r="G1048" s="4">
        <v>0.44227645939882781</v>
      </c>
      <c r="H1048" s="4">
        <v>-7.3622486834779899E-2</v>
      </c>
      <c r="I1048" s="4">
        <v>0.90646658430650739</v>
      </c>
    </row>
    <row r="1049" spans="1:9" x14ac:dyDescent="0.25">
      <c r="A1049" t="s">
        <v>1259</v>
      </c>
      <c r="B1049" s="3">
        <v>277.6656494140625</v>
      </c>
      <c r="C1049" s="3">
        <v>27.54999923706055</v>
      </c>
      <c r="D1049" s="4">
        <v>1.9708939370095551E-3</v>
      </c>
      <c r="E1049" s="4">
        <v>-1.9921784458617031E-2</v>
      </c>
      <c r="F1049" s="2">
        <v>5</v>
      </c>
      <c r="G1049" s="4">
        <v>0.47592767124709828</v>
      </c>
      <c r="H1049" s="4">
        <v>-5.9518806113565859E-2</v>
      </c>
      <c r="I1049" s="4">
        <v>0.93549168004620387</v>
      </c>
    </row>
    <row r="1050" spans="1:9" x14ac:dyDescent="0.25">
      <c r="A1050" t="s">
        <v>1260</v>
      </c>
      <c r="B1050" s="3">
        <v>277.11947631835938</v>
      </c>
      <c r="C1050" s="3">
        <v>28.110000610351559</v>
      </c>
      <c r="D1050" s="4">
        <v>-3.5458755355821658E-5</v>
      </c>
      <c r="E1050" s="4">
        <v>-1.8848133171682439E-2</v>
      </c>
      <c r="F1050" s="2">
        <v>5</v>
      </c>
      <c r="G1050" s="4">
        <v>0.48735450297461869</v>
      </c>
      <c r="H1050" s="4">
        <v>-6.136874875573084E-2</v>
      </c>
      <c r="I1050" s="4">
        <v>0.93168453470853163</v>
      </c>
    </row>
    <row r="1051" spans="1:9" x14ac:dyDescent="0.25">
      <c r="A1051" t="s">
        <v>1261</v>
      </c>
      <c r="B1051" s="3">
        <v>277.12930297851563</v>
      </c>
      <c r="C1051" s="3">
        <v>28.64999961853027</v>
      </c>
      <c r="D1051" s="4">
        <v>-7.7343732978929491E-4</v>
      </c>
      <c r="E1051" s="4">
        <v>-2.3850110863419371E-2</v>
      </c>
      <c r="F1051" s="2">
        <v>5</v>
      </c>
      <c r="G1051" s="4">
        <v>0.49027588402005451</v>
      </c>
      <c r="H1051" s="4">
        <v>-6.1335464879618828E-2</v>
      </c>
      <c r="I1051" s="4">
        <v>0.93175303226671069</v>
      </c>
    </row>
    <row r="1052" spans="1:9" x14ac:dyDescent="0.25">
      <c r="A1052" t="s">
        <v>1262</v>
      </c>
      <c r="B1052" s="3">
        <v>277.34381103515619</v>
      </c>
      <c r="C1052" s="3">
        <v>29.35000038146973</v>
      </c>
      <c r="D1052" s="4">
        <v>2.1494159459491962E-3</v>
      </c>
      <c r="E1052" s="4">
        <v>5.8259107099389862E-3</v>
      </c>
      <c r="F1052" s="2">
        <v>5</v>
      </c>
      <c r="G1052" s="4">
        <v>0.47955289445204419</v>
      </c>
      <c r="H1052" s="4">
        <v>-6.0608904739272502E-2</v>
      </c>
      <c r="I1052" s="4">
        <v>0.93324827865317217</v>
      </c>
    </row>
    <row r="1053" spans="1:9" x14ac:dyDescent="0.25">
      <c r="A1053" t="s">
        <v>1263</v>
      </c>
      <c r="B1053" s="3">
        <v>276.74896240234381</v>
      </c>
      <c r="C1053" s="3">
        <v>29.180000305175781</v>
      </c>
      <c r="D1053" s="4">
        <v>-1.6325283411575579E-2</v>
      </c>
      <c r="E1053" s="4">
        <v>6.4574989697812279E-2</v>
      </c>
      <c r="F1053" s="2">
        <v>5</v>
      </c>
      <c r="G1053" s="4">
        <v>0.48947269095031981</v>
      </c>
      <c r="H1053" s="4">
        <v>-6.2623716270874485E-2</v>
      </c>
      <c r="I1053" s="4">
        <v>0.92910183640464394</v>
      </c>
    </row>
    <row r="1054" spans="1:9" x14ac:dyDescent="0.25">
      <c r="A1054" t="s">
        <v>1264</v>
      </c>
      <c r="B1054" s="3">
        <v>281.34194946289063</v>
      </c>
      <c r="C1054" s="3">
        <v>27.409999847412109</v>
      </c>
      <c r="D1054" s="4">
        <v>-5.4809046993361532E-3</v>
      </c>
      <c r="E1054" s="4">
        <v>1.6314443650717662E-2</v>
      </c>
      <c r="F1054" s="2">
        <v>5</v>
      </c>
      <c r="G1054" s="4">
        <v>0.49964135702141949</v>
      </c>
      <c r="H1054" s="4">
        <v>-4.7066811902892969E-2</v>
      </c>
      <c r="I1054" s="4">
        <v>0.96111763764259917</v>
      </c>
    </row>
    <row r="1055" spans="1:9" x14ac:dyDescent="0.25">
      <c r="A1055" t="s">
        <v>1265</v>
      </c>
      <c r="B1055" s="3">
        <v>282.8924560546875</v>
      </c>
      <c r="C1055" s="3">
        <v>26.969999313354489</v>
      </c>
      <c r="D1055" s="4">
        <v>-6.7109922903417774E-3</v>
      </c>
      <c r="E1055" s="4">
        <v>2.1590897843200452E-2</v>
      </c>
      <c r="F1055" s="2">
        <v>5</v>
      </c>
      <c r="G1055" s="4">
        <v>0.51188948020083558</v>
      </c>
      <c r="H1055" s="4">
        <v>-4.1815091736357779E-2</v>
      </c>
      <c r="I1055" s="4">
        <v>0.97192557378670785</v>
      </c>
    </row>
    <row r="1056" spans="1:9" x14ac:dyDescent="0.25">
      <c r="A1056" t="s">
        <v>1266</v>
      </c>
      <c r="B1056" s="3">
        <v>284.80377197265619</v>
      </c>
      <c r="C1056" s="3">
        <v>26.39999961853027</v>
      </c>
      <c r="D1056" s="4">
        <v>-8.3525164444883115E-3</v>
      </c>
      <c r="E1056" s="4">
        <v>1.2658225069775099E-2</v>
      </c>
      <c r="F1056" s="2">
        <v>5</v>
      </c>
      <c r="G1056" s="4">
        <v>0.51832884502672449</v>
      </c>
      <c r="H1056" s="4">
        <v>-3.534127446649149E-2</v>
      </c>
      <c r="I1056" s="4">
        <v>0.985248561577869</v>
      </c>
    </row>
    <row r="1057" spans="1:9" x14ac:dyDescent="0.25">
      <c r="A1057" t="s">
        <v>1267</v>
      </c>
      <c r="B1057" s="3">
        <v>287.20263671875</v>
      </c>
      <c r="C1057" s="3">
        <v>26.069999694824219</v>
      </c>
      <c r="D1057" s="4">
        <v>-3.3895153471186212E-5</v>
      </c>
      <c r="E1057" s="4">
        <v>3.9888313209930137E-2</v>
      </c>
      <c r="F1057" s="2">
        <v>5</v>
      </c>
      <c r="G1057" s="4">
        <v>0.55058840781006846</v>
      </c>
      <c r="H1057" s="4">
        <v>-2.7216080784308701E-2</v>
      </c>
      <c r="I1057" s="4">
        <v>1.0019700493363231</v>
      </c>
    </row>
    <row r="1058" spans="1:9" x14ac:dyDescent="0.25">
      <c r="A1058" t="s">
        <v>1268</v>
      </c>
      <c r="B1058" s="3">
        <v>287.21237182617188</v>
      </c>
      <c r="C1058" s="3">
        <v>25.069999694824219</v>
      </c>
      <c r="D1058" s="4">
        <v>3.0870442350777291E-2</v>
      </c>
      <c r="E1058" s="4">
        <v>2.79998779296875E-3</v>
      </c>
      <c r="F1058" s="2">
        <v>5</v>
      </c>
      <c r="G1058" s="4">
        <v>0.55047849408424843</v>
      </c>
      <c r="H1058" s="4">
        <v>-2.7183107006421351E-2</v>
      </c>
      <c r="I1058" s="4">
        <v>1.002037908718495</v>
      </c>
    </row>
    <row r="1059" spans="1:9" x14ac:dyDescent="0.25">
      <c r="A1059" t="s">
        <v>1269</v>
      </c>
      <c r="B1059" s="3">
        <v>278.61151123046881</v>
      </c>
      <c r="C1059" s="3">
        <v>25</v>
      </c>
      <c r="D1059" s="4">
        <v>1.528023362625586E-2</v>
      </c>
      <c r="E1059" s="4">
        <v>-5.1593345176839327E-2</v>
      </c>
      <c r="F1059" s="2">
        <v>5</v>
      </c>
      <c r="G1059" s="4">
        <v>0.5234184354558804</v>
      </c>
      <c r="H1059" s="4">
        <v>-5.6315077988669859E-2</v>
      </c>
      <c r="I1059" s="4">
        <v>0.9420848891089415</v>
      </c>
    </row>
    <row r="1060" spans="1:9" x14ac:dyDescent="0.25">
      <c r="A1060" t="s">
        <v>1270</v>
      </c>
      <c r="B1060" s="3">
        <v>274.4183349609375</v>
      </c>
      <c r="C1060" s="3">
        <v>26.360000610351559</v>
      </c>
      <c r="D1060" s="4">
        <v>5.3229186243344273E-3</v>
      </c>
      <c r="E1060" s="4">
        <v>-6.0584422236150792E-2</v>
      </c>
      <c r="F1060" s="2">
        <v>5</v>
      </c>
      <c r="G1060" s="4">
        <v>0.51211137455123557</v>
      </c>
      <c r="H1060" s="4">
        <v>-7.0517783409620893E-2</v>
      </c>
      <c r="I1060" s="4">
        <v>0.91285600249739551</v>
      </c>
    </row>
    <row r="1061" spans="1:9" x14ac:dyDescent="0.25">
      <c r="A1061" t="s">
        <v>1271</v>
      </c>
      <c r="B1061" s="3">
        <v>272.96536254882813</v>
      </c>
      <c r="C1061" s="3">
        <v>28.059999465942379</v>
      </c>
      <c r="D1061" s="4">
        <v>1.7298973924043001E-2</v>
      </c>
      <c r="E1061" s="4">
        <v>-4.8168252996730783E-2</v>
      </c>
      <c r="F1061" s="2">
        <v>5</v>
      </c>
      <c r="G1061" s="4">
        <v>0.5187874734272484</v>
      </c>
      <c r="H1061" s="4">
        <v>-7.5439145600832869E-2</v>
      </c>
      <c r="I1061" s="4">
        <v>0.90272793652701422</v>
      </c>
    </row>
    <row r="1062" spans="1:9" x14ac:dyDescent="0.25">
      <c r="A1062" t="s">
        <v>1272</v>
      </c>
      <c r="B1062" s="3">
        <v>268.32363891601563</v>
      </c>
      <c r="C1062" s="3">
        <v>29.479999542236332</v>
      </c>
      <c r="D1062" s="4">
        <v>-1.7846901956368729E-2</v>
      </c>
      <c r="E1062" s="4">
        <v>5.4363394403964538E-2</v>
      </c>
      <c r="F1062" s="2">
        <v>5</v>
      </c>
      <c r="G1062" s="4">
        <v>0.47059480750816429</v>
      </c>
      <c r="H1062" s="4">
        <v>-9.1161125590401126E-2</v>
      </c>
      <c r="I1062" s="4">
        <v>0.87037241292753142</v>
      </c>
    </row>
    <row r="1063" spans="1:9" x14ac:dyDescent="0.25">
      <c r="A1063" t="s">
        <v>1273</v>
      </c>
      <c r="B1063" s="3">
        <v>273.19940185546881</v>
      </c>
      <c r="C1063" s="3">
        <v>27.95999908447266</v>
      </c>
      <c r="D1063" s="4">
        <v>2.132621615220431E-2</v>
      </c>
      <c r="E1063" s="4">
        <v>1.194353723233688E-2</v>
      </c>
      <c r="F1063" s="2">
        <v>5</v>
      </c>
      <c r="G1063" s="4">
        <v>0.49279706329689738</v>
      </c>
      <c r="H1063" s="4">
        <v>-7.4646431172561978E-2</v>
      </c>
      <c r="I1063" s="4">
        <v>0.90435932712848977</v>
      </c>
    </row>
    <row r="1064" spans="1:9" x14ac:dyDescent="0.25">
      <c r="A1064" t="s">
        <v>1274</v>
      </c>
      <c r="B1064" s="3">
        <v>267.4947509765625</v>
      </c>
      <c r="C1064" s="3">
        <v>27.629999160766602</v>
      </c>
      <c r="D1064" s="4">
        <v>-2.8131328318134249E-2</v>
      </c>
      <c r="E1064" s="4">
        <v>3.4831399672393237E-2</v>
      </c>
      <c r="F1064" s="2">
        <v>5</v>
      </c>
      <c r="G1064" s="4">
        <v>0.48314934129623982</v>
      </c>
      <c r="H1064" s="4">
        <v>-9.3968651550274007E-2</v>
      </c>
      <c r="I1064" s="4">
        <v>0.86459458007752765</v>
      </c>
    </row>
    <row r="1065" spans="1:9" x14ac:dyDescent="0.25">
      <c r="A1065" t="s">
        <v>1275</v>
      </c>
      <c r="B1065" s="3">
        <v>275.237548828125</v>
      </c>
      <c r="C1065" s="3">
        <v>26.70000076293945</v>
      </c>
      <c r="D1065" s="4">
        <v>1.587282993229144E-2</v>
      </c>
      <c r="E1065" s="4">
        <v>1.251421741386816E-2</v>
      </c>
      <c r="F1065" s="2">
        <v>5</v>
      </c>
      <c r="G1065" s="4">
        <v>0.5428293717325583</v>
      </c>
      <c r="H1065" s="4">
        <v>-6.7743024495485749E-2</v>
      </c>
      <c r="I1065" s="4">
        <v>0.91856640141589985</v>
      </c>
    </row>
    <row r="1066" spans="1:9" x14ac:dyDescent="0.25">
      <c r="A1066" t="s">
        <v>1276</v>
      </c>
      <c r="B1066" s="3">
        <v>270.93701171875</v>
      </c>
      <c r="C1066" s="3">
        <v>26.370000839233398</v>
      </c>
      <c r="D1066" s="4">
        <v>6.848630733158112E-3</v>
      </c>
      <c r="E1066" s="4">
        <v>3.806637979717697E-3</v>
      </c>
      <c r="F1066" s="2">
        <v>5</v>
      </c>
      <c r="G1066" s="4">
        <v>0.49260892389775252</v>
      </c>
      <c r="H1066" s="4">
        <v>-8.2309371767872008E-2</v>
      </c>
      <c r="I1066" s="4">
        <v>0.88858914707244741</v>
      </c>
    </row>
    <row r="1067" spans="1:9" x14ac:dyDescent="0.25">
      <c r="A1067" t="s">
        <v>1277</v>
      </c>
      <c r="B1067" s="3">
        <v>269.09408569335938</v>
      </c>
      <c r="C1067" s="3">
        <v>26.270000457763668</v>
      </c>
      <c r="D1067" s="4">
        <v>-4.5093392500488161E-3</v>
      </c>
      <c r="E1067" s="4">
        <v>3.0545980173624092E-3</v>
      </c>
      <c r="F1067" s="2">
        <v>5</v>
      </c>
      <c r="G1067" s="4">
        <v>0.47036508186106579</v>
      </c>
      <c r="H1067" s="4">
        <v>-8.8551545663927533E-2</v>
      </c>
      <c r="I1067" s="4">
        <v>0.87574287675917195</v>
      </c>
    </row>
    <row r="1068" spans="1:9" x14ac:dyDescent="0.25">
      <c r="A1068" t="s">
        <v>1278</v>
      </c>
      <c r="B1068" s="3">
        <v>270.31301879882813</v>
      </c>
      <c r="C1068" s="3">
        <v>26.190000534057621</v>
      </c>
      <c r="D1068" s="4">
        <v>2.0769253994920689E-2</v>
      </c>
      <c r="E1068" s="4">
        <v>-7.2023742514578659E-3</v>
      </c>
      <c r="F1068" s="2">
        <v>5</v>
      </c>
      <c r="G1068" s="4">
        <v>0.49108266069265111</v>
      </c>
      <c r="H1068" s="4">
        <v>-8.4422897900986449E-2</v>
      </c>
      <c r="I1068" s="4">
        <v>0.8842395521280777</v>
      </c>
    </row>
    <row r="1069" spans="1:9" x14ac:dyDescent="0.25">
      <c r="A1069" t="s">
        <v>1279</v>
      </c>
      <c r="B1069" s="3">
        <v>264.81304931640619</v>
      </c>
      <c r="C1069" s="3">
        <v>26.379999160766602</v>
      </c>
      <c r="D1069" s="4">
        <v>2.3248875798061341E-2</v>
      </c>
      <c r="E1069" s="4">
        <v>-7.4710664714672803E-2</v>
      </c>
      <c r="F1069" s="2">
        <v>5</v>
      </c>
      <c r="G1069" s="4">
        <v>0.44261773438169549</v>
      </c>
      <c r="H1069" s="4">
        <v>-0.1030518420144643</v>
      </c>
      <c r="I1069" s="4">
        <v>0.84590155390539779</v>
      </c>
    </row>
    <row r="1070" spans="1:9" x14ac:dyDescent="0.25">
      <c r="A1070" t="s">
        <v>1280</v>
      </c>
      <c r="B1070" s="3">
        <v>258.79632568359381</v>
      </c>
      <c r="C1070" s="3">
        <v>28.510000228881839</v>
      </c>
      <c r="D1070" s="4">
        <v>4.6561187053189013E-3</v>
      </c>
      <c r="E1070" s="4">
        <v>-2.449254549023117E-3</v>
      </c>
      <c r="F1070" s="2">
        <v>5</v>
      </c>
      <c r="G1070" s="4">
        <v>0.40464895942119478</v>
      </c>
      <c r="H1070" s="4">
        <v>-0.1234310838739207</v>
      </c>
      <c r="I1070" s="4">
        <v>0.80396147756891101</v>
      </c>
    </row>
    <row r="1071" spans="1:9" x14ac:dyDescent="0.25">
      <c r="A1071" t="s">
        <v>1281</v>
      </c>
      <c r="B1071" s="3">
        <v>257.596923828125</v>
      </c>
      <c r="C1071" s="3">
        <v>28.579999923706051</v>
      </c>
      <c r="D1071" s="4">
        <v>-3.0534434435273709E-2</v>
      </c>
      <c r="E1071" s="4">
        <v>6.4035713859649901E-2</v>
      </c>
      <c r="F1071" s="2">
        <v>5</v>
      </c>
      <c r="G1071" s="4">
        <v>0.41383315838250628</v>
      </c>
      <c r="H1071" s="4">
        <v>-0.12749357734893721</v>
      </c>
      <c r="I1071" s="4">
        <v>0.79560094641501977</v>
      </c>
    </row>
    <row r="1072" spans="1:9" x14ac:dyDescent="0.25">
      <c r="A1072" t="s">
        <v>1282</v>
      </c>
      <c r="B1072" s="3">
        <v>265.71023559570313</v>
      </c>
      <c r="C1072" s="3">
        <v>26.860000610351559</v>
      </c>
      <c r="D1072" s="4">
        <v>1.8579009309801942E-2</v>
      </c>
      <c r="E1072" s="4">
        <v>-3.3117352539743128E-2</v>
      </c>
      <c r="F1072" s="2">
        <v>5</v>
      </c>
      <c r="G1072" s="4">
        <v>0.43899508255907888</v>
      </c>
      <c r="H1072" s="4">
        <v>-0.10001298277900519</v>
      </c>
      <c r="I1072" s="4">
        <v>0.85215546605727943</v>
      </c>
    </row>
    <row r="1073" spans="1:9" x14ac:dyDescent="0.25">
      <c r="A1073" t="s">
        <v>1283</v>
      </c>
      <c r="B1073" s="3">
        <v>260.8636474609375</v>
      </c>
      <c r="C1073" s="3">
        <v>27.780000686645511</v>
      </c>
      <c r="D1073" s="4">
        <v>2.39811528074374E-3</v>
      </c>
      <c r="E1073" s="4">
        <v>7.5493641838914494E-2</v>
      </c>
      <c r="F1073" s="2">
        <v>5</v>
      </c>
      <c r="G1073" s="4">
        <v>0.41337085355613312</v>
      </c>
      <c r="H1073" s="4">
        <v>-0.1164288592292571</v>
      </c>
      <c r="I1073" s="4">
        <v>0.81837191727749858</v>
      </c>
    </row>
    <row r="1074" spans="1:9" x14ac:dyDescent="0.25">
      <c r="A1074" t="s">
        <v>1284</v>
      </c>
      <c r="B1074" s="3">
        <v>260.23956298828119</v>
      </c>
      <c r="C1074" s="3">
        <v>25.829999923706051</v>
      </c>
      <c r="D1074" s="4">
        <v>-1.2762667590979221E-2</v>
      </c>
      <c r="E1074" s="4">
        <v>-2.3809492916282871E-2</v>
      </c>
      <c r="F1074" s="2">
        <v>5</v>
      </c>
      <c r="G1074" s="4">
        <v>0.39507399510241181</v>
      </c>
      <c r="H1074" s="4">
        <v>-0.11854269546059611</v>
      </c>
      <c r="I1074" s="4">
        <v>0.81402168415712106</v>
      </c>
    </row>
    <row r="1075" spans="1:9" x14ac:dyDescent="0.25">
      <c r="A1075" t="s">
        <v>1285</v>
      </c>
      <c r="B1075" s="3">
        <v>263.60385131835938</v>
      </c>
      <c r="C1075" s="3">
        <v>26.45999908447266</v>
      </c>
      <c r="D1075" s="4">
        <v>-1.5621917682704821E-2</v>
      </c>
      <c r="E1075" s="4">
        <v>1.6128961373994111E-2</v>
      </c>
      <c r="F1075" s="2">
        <v>5</v>
      </c>
      <c r="G1075" s="4">
        <v>0.41545732503427502</v>
      </c>
      <c r="H1075" s="4">
        <v>-0.1071475159995179</v>
      </c>
      <c r="I1075" s="4">
        <v>0.8374727379186635</v>
      </c>
    </row>
    <row r="1076" spans="1:9" x14ac:dyDescent="0.25">
      <c r="A1076" t="s">
        <v>1286</v>
      </c>
      <c r="B1076" s="3">
        <v>267.78720092773438</v>
      </c>
      <c r="C1076" s="3">
        <v>26.04000091552734</v>
      </c>
      <c r="D1076" s="4">
        <v>-1.5946755479307129E-2</v>
      </c>
      <c r="E1076" s="4">
        <v>1.7585023847447982E-2</v>
      </c>
      <c r="F1076" s="2">
        <v>5</v>
      </c>
      <c r="G1076" s="4">
        <v>0.4373230905739407</v>
      </c>
      <c r="H1076" s="4">
        <v>-9.2978094454678861E-2</v>
      </c>
      <c r="I1076" s="4">
        <v>0.86663312697203043</v>
      </c>
    </row>
    <row r="1077" spans="1:9" x14ac:dyDescent="0.25">
      <c r="A1077" t="s">
        <v>1287</v>
      </c>
      <c r="B1077" s="3">
        <v>272.12673950195313</v>
      </c>
      <c r="C1077" s="3">
        <v>25.590000152587891</v>
      </c>
      <c r="D1077" s="4">
        <v>1.4173557727904299E-2</v>
      </c>
      <c r="E1077" s="4">
        <v>-1.0058035785106331E-2</v>
      </c>
      <c r="F1077" s="2">
        <v>5</v>
      </c>
      <c r="G1077" s="4">
        <v>0.4676262391103374</v>
      </c>
      <c r="H1077" s="4">
        <v>-7.8279645338593107E-2</v>
      </c>
      <c r="I1077" s="4">
        <v>0.89688224429483943</v>
      </c>
    </row>
    <row r="1078" spans="1:9" x14ac:dyDescent="0.25">
      <c r="A1078" t="s">
        <v>1288</v>
      </c>
      <c r="B1078" s="3">
        <v>268.32363891601563</v>
      </c>
      <c r="C1078" s="3">
        <v>25.85000038146973</v>
      </c>
      <c r="D1078" s="4">
        <v>1.741532878025942E-2</v>
      </c>
      <c r="E1078" s="4">
        <v>-3.7960566650759087E-2</v>
      </c>
      <c r="F1078" s="2">
        <v>5</v>
      </c>
      <c r="G1078" s="4">
        <v>0.44065132220662528</v>
      </c>
      <c r="H1078" s="4">
        <v>-9.1161125590401126E-2</v>
      </c>
      <c r="I1078" s="4">
        <v>0.87037241292753142</v>
      </c>
    </row>
    <row r="1079" spans="1:9" x14ac:dyDescent="0.25">
      <c r="A1079" t="s">
        <v>1289</v>
      </c>
      <c r="B1079" s="3">
        <v>263.73068237304688</v>
      </c>
      <c r="C1079" s="3">
        <v>26.870000839233398</v>
      </c>
      <c r="D1079" s="4">
        <v>-6.9397593905716759E-3</v>
      </c>
      <c r="E1079" s="4">
        <v>-9.5590654081289639E-2</v>
      </c>
      <c r="F1079" s="2">
        <v>5</v>
      </c>
      <c r="G1079" s="4">
        <v>0.41093503480714061</v>
      </c>
      <c r="H1079" s="4">
        <v>-0.1067179265923078</v>
      </c>
      <c r="I1079" s="4">
        <v>0.83835682441491222</v>
      </c>
    </row>
    <row r="1080" spans="1:9" x14ac:dyDescent="0.25">
      <c r="A1080" t="s">
        <v>1290</v>
      </c>
      <c r="B1080" s="3">
        <v>265.57369995117188</v>
      </c>
      <c r="C1080" s="3">
        <v>29.70999908447266</v>
      </c>
      <c r="D1080" s="4">
        <v>-1.9936720550527198E-2</v>
      </c>
      <c r="E1080" s="4">
        <v>3.1239140410058042E-2</v>
      </c>
      <c r="F1080" s="2">
        <v>5</v>
      </c>
      <c r="G1080" s="4">
        <v>0.42670158913516892</v>
      </c>
      <c r="H1080" s="4">
        <v>-0.10047544259802781</v>
      </c>
      <c r="I1080" s="4">
        <v>0.85120373290419549</v>
      </c>
    </row>
    <row r="1081" spans="1:9" x14ac:dyDescent="0.25">
      <c r="A1081" t="s">
        <v>1291</v>
      </c>
      <c r="B1081" s="3">
        <v>270.97607421875</v>
      </c>
      <c r="C1081" s="3">
        <v>28.809999465942379</v>
      </c>
      <c r="D1081" s="4">
        <v>2.937554023022626E-2</v>
      </c>
      <c r="E1081" s="4">
        <v>-8.423393819608227E-2</v>
      </c>
      <c r="F1081" s="2">
        <v>5</v>
      </c>
      <c r="G1081" s="4">
        <v>0.4693929560404746</v>
      </c>
      <c r="H1081" s="4">
        <v>-8.2177063192023003E-2</v>
      </c>
      <c r="I1081" s="4">
        <v>0.88886143550247576</v>
      </c>
    </row>
    <row r="1082" spans="1:9" x14ac:dyDescent="0.25">
      <c r="A1082" t="s">
        <v>1292</v>
      </c>
      <c r="B1082" s="3">
        <v>263.2431640625</v>
      </c>
      <c r="C1082" s="3">
        <v>31.45999908447266</v>
      </c>
      <c r="D1082" s="4">
        <v>-4.8063776771148148E-2</v>
      </c>
      <c r="E1082" s="4">
        <v>2.3089401121062059E-2</v>
      </c>
      <c r="F1082" s="2">
        <v>5</v>
      </c>
      <c r="G1082" s="4">
        <v>0.42335384194232623</v>
      </c>
      <c r="H1082" s="4">
        <v>-0.1083691996385495</v>
      </c>
      <c r="I1082" s="4">
        <v>0.83495853717295465</v>
      </c>
    </row>
    <row r="1083" spans="1:9" x14ac:dyDescent="0.25">
      <c r="A1083" t="s">
        <v>1293</v>
      </c>
      <c r="B1083" s="3">
        <v>276.53445434570313</v>
      </c>
      <c r="C1083" s="3">
        <v>30.75</v>
      </c>
      <c r="D1083" s="4">
        <v>-1.3325872421455659E-2</v>
      </c>
      <c r="E1083" s="4">
        <v>-8.4821387010364901E-2</v>
      </c>
      <c r="F1083" s="2">
        <v>5</v>
      </c>
      <c r="G1083" s="4">
        <v>0.49209782577105271</v>
      </c>
      <c r="H1083" s="4">
        <v>-6.3350276411220818E-2</v>
      </c>
      <c r="I1083" s="4">
        <v>0.92760659001818269</v>
      </c>
    </row>
    <row r="1084" spans="1:9" x14ac:dyDescent="0.25">
      <c r="A1084" t="s">
        <v>1294</v>
      </c>
      <c r="B1084" s="3">
        <v>280.269287109375</v>
      </c>
      <c r="C1084" s="3">
        <v>33.599998474121087</v>
      </c>
      <c r="D1084" s="4">
        <v>-5.0700026068924098E-2</v>
      </c>
      <c r="E1084" s="4">
        <v>0.2645840745216983</v>
      </c>
      <c r="F1084" s="2">
        <v>5</v>
      </c>
      <c r="G1084" s="4">
        <v>0.51075205360617204</v>
      </c>
      <c r="H1084" s="4">
        <v>-5.0700026068924098E-2</v>
      </c>
      <c r="I1084" s="4">
        <v>0.95364055480894883</v>
      </c>
    </row>
    <row r="1085" spans="1:9" x14ac:dyDescent="0.25">
      <c r="A1085" t="s">
        <v>1295</v>
      </c>
      <c r="B1085" s="3">
        <v>295.23785400390619</v>
      </c>
      <c r="C1085" s="3">
        <v>26.569999694824219</v>
      </c>
      <c r="D1085" s="4">
        <v>9.4690871056259951E-3</v>
      </c>
      <c r="E1085" s="4">
        <v>1.7228133274594049E-2</v>
      </c>
      <c r="F1085" s="2">
        <v>5</v>
      </c>
      <c r="G1085" s="4">
        <v>0.62059130991803624</v>
      </c>
      <c r="H1085" s="4">
        <v>0</v>
      </c>
      <c r="I1085" s="4">
        <v>1.057980204843862</v>
      </c>
    </row>
    <row r="1086" spans="1:9" x14ac:dyDescent="0.25">
      <c r="A1086" t="s">
        <v>1296</v>
      </c>
      <c r="B1086" s="3">
        <v>292.46844482421881</v>
      </c>
      <c r="C1086" s="3">
        <v>26.120000839233398</v>
      </c>
      <c r="D1086" s="4">
        <v>1.7091533511062851E-2</v>
      </c>
      <c r="E1086" s="4">
        <v>-1.098065164158368E-2</v>
      </c>
      <c r="F1086" s="2">
        <v>5</v>
      </c>
      <c r="G1086" s="4">
        <v>0.62856488374756614</v>
      </c>
      <c r="H1086" s="4">
        <v>0</v>
      </c>
      <c r="I1086" s="4">
        <v>1.038675806056184</v>
      </c>
    </row>
    <row r="1087" spans="1:9" x14ac:dyDescent="0.25">
      <c r="A1087" t="s">
        <v>1297</v>
      </c>
      <c r="B1087" s="3">
        <v>287.5537109375</v>
      </c>
      <c r="C1087" s="3">
        <v>26.409999847412109</v>
      </c>
      <c r="D1087" s="4">
        <v>8.0335132501672124E-3</v>
      </c>
      <c r="E1087" s="4">
        <v>0.1502613632625365</v>
      </c>
      <c r="F1087" s="2">
        <v>5</v>
      </c>
      <c r="G1087" s="4">
        <v>0.58565289862572012</v>
      </c>
      <c r="H1087" s="4">
        <v>0</v>
      </c>
      <c r="I1087" s="4">
        <v>1.0044172416012049</v>
      </c>
    </row>
    <row r="1088" spans="1:9" x14ac:dyDescent="0.25">
      <c r="A1088" t="s">
        <v>1298</v>
      </c>
      <c r="B1088" s="3">
        <v>285.26205444335938</v>
      </c>
      <c r="C1088" s="3">
        <v>22.95999908447266</v>
      </c>
      <c r="D1088" s="4">
        <v>5.0848494603918937E-3</v>
      </c>
      <c r="E1088" s="4">
        <v>-6.1708225224908493E-2</v>
      </c>
      <c r="F1088" s="2">
        <v>4</v>
      </c>
      <c r="G1088" s="4">
        <v>0.56924925406885651</v>
      </c>
      <c r="H1088" s="4">
        <v>0</v>
      </c>
      <c r="I1088" s="4">
        <v>0.98844305794797704</v>
      </c>
    </row>
    <row r="1089" spans="1:9" x14ac:dyDescent="0.25">
      <c r="A1089" t="s">
        <v>1299</v>
      </c>
      <c r="B1089" s="3">
        <v>283.81887817382813</v>
      </c>
      <c r="C1089" s="3">
        <v>24.469999313354489</v>
      </c>
      <c r="D1089" s="4">
        <v>-3.116755101747692E-3</v>
      </c>
      <c r="E1089" s="4">
        <v>5.1568492994612747E-2</v>
      </c>
      <c r="F1089" s="2">
        <v>5</v>
      </c>
      <c r="G1089" s="4">
        <v>0.58518223709272887</v>
      </c>
      <c r="H1089" s="4">
        <v>-3.116755101747692E-3</v>
      </c>
      <c r="I1089" s="4">
        <v>0.9783832768104388</v>
      </c>
    </row>
    <row r="1090" spans="1:9" x14ac:dyDescent="0.25">
      <c r="A1090" t="s">
        <v>1300</v>
      </c>
      <c r="B1090" s="3">
        <v>284.70623779296881</v>
      </c>
      <c r="C1090" s="3">
        <v>23.270000457763668</v>
      </c>
      <c r="D1090" s="4">
        <v>2.1339267865615689E-2</v>
      </c>
      <c r="E1090" s="4">
        <v>5.6286869381254601E-2</v>
      </c>
      <c r="F1090" s="2">
        <v>4</v>
      </c>
      <c r="G1090" s="4">
        <v>0.59582902805642157</v>
      </c>
      <c r="H1090" s="4">
        <v>0</v>
      </c>
      <c r="I1090" s="4">
        <v>0.98456869140414138</v>
      </c>
    </row>
    <row r="1091" spans="1:9" x14ac:dyDescent="0.25">
      <c r="A1091" t="s">
        <v>1301</v>
      </c>
      <c r="B1091" s="3">
        <v>278.75775146484381</v>
      </c>
      <c r="C1091" s="3">
        <v>22.030000686645511</v>
      </c>
      <c r="D1091" s="4">
        <v>7.8621183816227624E-3</v>
      </c>
      <c r="E1091" s="4">
        <v>-1.519893338544653E-2</v>
      </c>
      <c r="F1091" s="2">
        <v>4</v>
      </c>
      <c r="G1091" s="4">
        <v>0.55918951055802735</v>
      </c>
      <c r="H1091" s="4">
        <v>0</v>
      </c>
      <c r="I1091" s="4">
        <v>0.94310426891886068</v>
      </c>
    </row>
    <row r="1092" spans="1:9" x14ac:dyDescent="0.25">
      <c r="A1092" t="s">
        <v>1302</v>
      </c>
      <c r="B1092" s="3">
        <v>276.58322143554688</v>
      </c>
      <c r="C1092" s="3">
        <v>22.370000839233398</v>
      </c>
      <c r="D1092" s="4">
        <v>6.2440323132197939E-3</v>
      </c>
      <c r="E1092" s="4">
        <v>-7.5421503721783134E-3</v>
      </c>
      <c r="F1092" s="2">
        <v>4</v>
      </c>
      <c r="G1092" s="4">
        <v>0.57039317447196791</v>
      </c>
      <c r="H1092" s="4">
        <v>0</v>
      </c>
      <c r="I1092" s="4">
        <v>0.92794652510504649</v>
      </c>
    </row>
    <row r="1093" spans="1:9" x14ac:dyDescent="0.25">
      <c r="A1093" t="s">
        <v>1303</v>
      </c>
      <c r="B1093" s="3">
        <v>274.866943359375</v>
      </c>
      <c r="C1093" s="3">
        <v>22.54000091552734</v>
      </c>
      <c r="D1093" s="4">
        <v>6.9302447777213061E-3</v>
      </c>
      <c r="E1093" s="4">
        <v>-7.9224649325296825E-3</v>
      </c>
      <c r="F1093" s="2">
        <v>4</v>
      </c>
      <c r="G1093" s="4">
        <v>0.51126066076838916</v>
      </c>
      <c r="H1093" s="4">
        <v>0</v>
      </c>
      <c r="I1093" s="4">
        <v>0.91598306493600434</v>
      </c>
    </row>
    <row r="1094" spans="1:9" x14ac:dyDescent="0.25">
      <c r="A1094" t="s">
        <v>1304</v>
      </c>
      <c r="B1094" s="3">
        <v>272.97515869140619</v>
      </c>
      <c r="C1094" s="3">
        <v>22.719999313354489</v>
      </c>
      <c r="D1094" s="4">
        <v>1.3871743583739221E-2</v>
      </c>
      <c r="E1094" s="4">
        <v>7.9857316111797694E-3</v>
      </c>
      <c r="F1094" s="2">
        <v>4</v>
      </c>
      <c r="G1094" s="4">
        <v>0.49600570649197101</v>
      </c>
      <c r="H1094" s="4">
        <v>0</v>
      </c>
      <c r="I1094" s="4">
        <v>0.90279622135985726</v>
      </c>
    </row>
    <row r="1095" spans="1:9" x14ac:dyDescent="0.25">
      <c r="A1095" t="s">
        <v>1305</v>
      </c>
      <c r="B1095" s="3">
        <v>269.24032592773438</v>
      </c>
      <c r="C1095" s="3">
        <v>22.54000091552734</v>
      </c>
      <c r="D1095" s="4">
        <v>-6.7271477994406137E-3</v>
      </c>
      <c r="E1095" s="4">
        <v>4.7884736201095457E-2</v>
      </c>
      <c r="F1095" s="2">
        <v>4</v>
      </c>
      <c r="G1095" s="4">
        <v>0.48863817655356989</v>
      </c>
      <c r="H1095" s="4">
        <v>-6.7271477994406137E-3</v>
      </c>
      <c r="I1095" s="4">
        <v>0.87676225656909135</v>
      </c>
    </row>
    <row r="1096" spans="1:9" x14ac:dyDescent="0.25">
      <c r="A1096" t="s">
        <v>1306</v>
      </c>
      <c r="B1096" s="3">
        <v>271.06381225585938</v>
      </c>
      <c r="C1096" s="3">
        <v>21.510000228881839</v>
      </c>
      <c r="D1096" s="4">
        <v>9.6251895842258683E-3</v>
      </c>
      <c r="E1096" s="4">
        <v>7.494137918188315E-3</v>
      </c>
      <c r="F1096" s="2">
        <v>4</v>
      </c>
      <c r="G1096" s="4">
        <v>0.48710829278501538</v>
      </c>
      <c r="H1096" s="4">
        <v>0</v>
      </c>
      <c r="I1096" s="4">
        <v>0.88947302084336033</v>
      </c>
    </row>
    <row r="1097" spans="1:9" x14ac:dyDescent="0.25">
      <c r="A1097" t="s">
        <v>1307</v>
      </c>
      <c r="B1097" s="3">
        <v>268.47964477539063</v>
      </c>
      <c r="C1097" s="3">
        <v>21.35000038146973</v>
      </c>
      <c r="D1097" s="4">
        <v>1.161090481001348E-2</v>
      </c>
      <c r="E1097" s="4">
        <v>-3.1745980943813201E-2</v>
      </c>
      <c r="F1097" s="2">
        <v>4</v>
      </c>
      <c r="G1097" s="4">
        <v>0.4963570530263266</v>
      </c>
      <c r="H1097" s="4">
        <v>0</v>
      </c>
      <c r="I1097" s="4">
        <v>0.87145986484495785</v>
      </c>
    </row>
    <row r="1098" spans="1:9" x14ac:dyDescent="0.25">
      <c r="A1098" t="s">
        <v>1308</v>
      </c>
      <c r="B1098" s="3">
        <v>265.39813232421881</v>
      </c>
      <c r="C1098" s="3">
        <v>22.04999923706055</v>
      </c>
      <c r="D1098" s="4">
        <v>-1.174600108214352E-3</v>
      </c>
      <c r="E1098" s="4">
        <v>-3.614998948932802E-3</v>
      </c>
      <c r="F1098" s="2">
        <v>4</v>
      </c>
      <c r="G1098" s="4">
        <v>0.50292373607777652</v>
      </c>
      <c r="H1098" s="4">
        <v>-9.0302734310457877E-3</v>
      </c>
      <c r="I1098" s="4">
        <v>0.84997992404641876</v>
      </c>
    </row>
    <row r="1099" spans="1:9" x14ac:dyDescent="0.25">
      <c r="A1099" t="s">
        <v>1309</v>
      </c>
      <c r="B1099" s="3">
        <v>265.71023559570313</v>
      </c>
      <c r="C1099" s="3">
        <v>22.129999160766602</v>
      </c>
      <c r="D1099" s="4">
        <v>2.2804234795901208E-3</v>
      </c>
      <c r="E1099" s="4">
        <v>-6.7325637906652247E-3</v>
      </c>
      <c r="F1099" s="2">
        <v>4</v>
      </c>
      <c r="G1099" s="4">
        <v>0.50296219365542227</v>
      </c>
      <c r="H1099" s="4">
        <v>-7.8649114486701865E-3</v>
      </c>
      <c r="I1099" s="4">
        <v>0.85215546605727943</v>
      </c>
    </row>
    <row r="1100" spans="1:9" x14ac:dyDescent="0.25">
      <c r="A1100" t="s">
        <v>1310</v>
      </c>
      <c r="B1100" s="3">
        <v>265.10568237304688</v>
      </c>
      <c r="C1100" s="3">
        <v>22.280000686645511</v>
      </c>
      <c r="D1100" s="4">
        <v>2.5151728535231399E-2</v>
      </c>
      <c r="E1100" s="4">
        <v>-7.2825632542430574E-2</v>
      </c>
      <c r="F1100" s="2">
        <v>4</v>
      </c>
      <c r="G1100" s="4">
        <v>0.45472931130397393</v>
      </c>
      <c r="H1100" s="4">
        <v>-1.0122251907344389E-2</v>
      </c>
      <c r="I1100" s="4">
        <v>0.8479413771519162</v>
      </c>
    </row>
    <row r="1101" spans="1:9" x14ac:dyDescent="0.25">
      <c r="A1101" t="s">
        <v>1311</v>
      </c>
      <c r="B1101" s="3">
        <v>258.60140991210938</v>
      </c>
      <c r="C1101" s="3">
        <v>24.030000686645511</v>
      </c>
      <c r="D1101" s="4">
        <v>-1.89410003157181E-2</v>
      </c>
      <c r="E1101" s="4">
        <v>8.5856375866807166E-2</v>
      </c>
      <c r="F1101" s="2">
        <v>4</v>
      </c>
      <c r="G1101" s="4">
        <v>0.45013552690866709</v>
      </c>
      <c r="H1101" s="4">
        <v>-3.440854603345056E-2</v>
      </c>
      <c r="I1101" s="4">
        <v>0.80260280084813584</v>
      </c>
    </row>
    <row r="1102" spans="1:9" x14ac:dyDescent="0.25">
      <c r="A1102" t="s">
        <v>1312</v>
      </c>
      <c r="B1102" s="3">
        <v>263.59414672851563</v>
      </c>
      <c r="C1102" s="3">
        <v>22.129999160766602</v>
      </c>
      <c r="D1102" s="4">
        <v>-4.2730894620105486E-3</v>
      </c>
      <c r="E1102" s="4">
        <v>-3.601977802961009E-3</v>
      </c>
      <c r="F1102" s="2">
        <v>4</v>
      </c>
      <c r="G1102" s="4">
        <v>0.46117161649174809</v>
      </c>
      <c r="H1102" s="4">
        <v>-1.576617280174808E-2</v>
      </c>
      <c r="I1102" s="4">
        <v>0.83740509126182827</v>
      </c>
    </row>
    <row r="1103" spans="1:9" x14ac:dyDescent="0.25">
      <c r="A1103" t="s">
        <v>1313</v>
      </c>
      <c r="B1103" s="3">
        <v>264.725341796875</v>
      </c>
      <c r="C1103" s="3">
        <v>22.20999908447266</v>
      </c>
      <c r="D1103" s="4">
        <v>-1.154240506920501E-2</v>
      </c>
      <c r="E1103" s="4">
        <v>-1.9426072470996699E-2</v>
      </c>
      <c r="F1103" s="2">
        <v>4</v>
      </c>
      <c r="G1103" s="4">
        <v>0.45364541657415058</v>
      </c>
      <c r="H1103" s="4">
        <v>-1.154240506920501E-2</v>
      </c>
      <c r="I1103" s="4">
        <v>0.84529018128984945</v>
      </c>
    </row>
    <row r="1104" spans="1:9" x14ac:dyDescent="0.25">
      <c r="A1104" t="s">
        <v>1314</v>
      </c>
      <c r="B1104" s="3">
        <v>267.81658935546881</v>
      </c>
      <c r="C1104" s="3">
        <v>22.64999961853027</v>
      </c>
      <c r="D1104" s="4">
        <v>1.324508893042076E-2</v>
      </c>
      <c r="E1104" s="4">
        <v>-1.4789045496860999E-2</v>
      </c>
      <c r="F1104" s="2">
        <v>4</v>
      </c>
      <c r="G1104" s="4">
        <v>0.50262644156356928</v>
      </c>
      <c r="H1104" s="4">
        <v>0</v>
      </c>
      <c r="I1104" s="4">
        <v>0.86683798147055957</v>
      </c>
    </row>
    <row r="1105" spans="1:9" x14ac:dyDescent="0.25">
      <c r="A1105" t="s">
        <v>1315</v>
      </c>
      <c r="B1105" s="3">
        <v>264.31570434570313</v>
      </c>
      <c r="C1105" s="3">
        <v>22.989999771118161</v>
      </c>
      <c r="D1105" s="4">
        <v>2.4777509378230982E-3</v>
      </c>
      <c r="E1105" s="4">
        <v>-3.240742636137206E-2</v>
      </c>
      <c r="F1105" s="2">
        <v>4</v>
      </c>
      <c r="G1105" s="4">
        <v>0.4909949116344503</v>
      </c>
      <c r="H1105" s="4">
        <v>0</v>
      </c>
      <c r="I1105" s="4">
        <v>0.84243476910526138</v>
      </c>
    </row>
    <row r="1106" spans="1:9" x14ac:dyDescent="0.25">
      <c r="A1106" t="s">
        <v>1316</v>
      </c>
      <c r="B1106" s="3">
        <v>263.66241455078119</v>
      </c>
      <c r="C1106" s="3">
        <v>23.760000228881839</v>
      </c>
      <c r="D1106" s="4">
        <v>3.7124753158030992E-3</v>
      </c>
      <c r="E1106" s="4">
        <v>-2.141682220172603E-2</v>
      </c>
      <c r="F1106" s="2">
        <v>4</v>
      </c>
      <c r="G1106" s="4">
        <v>0.50813066954850994</v>
      </c>
      <c r="H1106" s="4">
        <v>0</v>
      </c>
      <c r="I1106" s="4">
        <v>0.83788095783837013</v>
      </c>
    </row>
    <row r="1107" spans="1:9" x14ac:dyDescent="0.25">
      <c r="A1107" t="s">
        <v>1317</v>
      </c>
      <c r="B1107" s="3">
        <v>262.68719482421881</v>
      </c>
      <c r="C1107" s="3">
        <v>24.280000686645511</v>
      </c>
      <c r="D1107" s="4">
        <v>1.3506736884319579E-2</v>
      </c>
      <c r="E1107" s="4">
        <v>-7.3588881669832684E-3</v>
      </c>
      <c r="F1107" s="2">
        <v>4</v>
      </c>
      <c r="G1107" s="4">
        <v>0.44945972783734017</v>
      </c>
      <c r="H1107" s="4">
        <v>0</v>
      </c>
      <c r="I1107" s="4">
        <v>0.83108310700243937</v>
      </c>
    </row>
    <row r="1108" spans="1:9" x14ac:dyDescent="0.25">
      <c r="A1108" t="s">
        <v>1318</v>
      </c>
      <c r="B1108" s="3">
        <v>259.18643188476563</v>
      </c>
      <c r="C1108" s="3">
        <v>24.45999908447266</v>
      </c>
      <c r="D1108" s="4">
        <v>1.7845326363153498E-2</v>
      </c>
      <c r="E1108" s="4">
        <v>-1.2116362747817581E-2</v>
      </c>
      <c r="F1108" s="2">
        <v>5</v>
      </c>
      <c r="G1108" s="4">
        <v>0.40908406526964791</v>
      </c>
      <c r="H1108" s="4">
        <v>-3.710883314339442E-3</v>
      </c>
      <c r="I1108" s="4">
        <v>0.80668074553848501</v>
      </c>
    </row>
    <row r="1109" spans="1:9" x14ac:dyDescent="0.25">
      <c r="A1109" t="s">
        <v>1319</v>
      </c>
      <c r="B1109" s="3">
        <v>254.64225769042969</v>
      </c>
      <c r="C1109" s="3">
        <v>24.760000228881839</v>
      </c>
      <c r="D1109" s="4">
        <v>5.2356087170675192E-3</v>
      </c>
      <c r="E1109" s="4">
        <v>2.738588535125408E-2</v>
      </c>
      <c r="F1109" s="2">
        <v>5</v>
      </c>
      <c r="G1109" s="4">
        <v>0.37749706002453021</v>
      </c>
      <c r="H1109" s="4">
        <v>-2.1178276422916809E-2</v>
      </c>
      <c r="I1109" s="4">
        <v>0.77500519847539762</v>
      </c>
    </row>
    <row r="1110" spans="1:9" x14ac:dyDescent="0.25">
      <c r="A1110" t="s">
        <v>1320</v>
      </c>
      <c r="B1110" s="3">
        <v>253.31599426269531</v>
      </c>
      <c r="C1110" s="3">
        <v>24.10000038146973</v>
      </c>
      <c r="D1110" s="4">
        <v>1.152609569898488E-2</v>
      </c>
      <c r="E1110" s="4">
        <v>-5.2672960867039882E-2</v>
      </c>
      <c r="F1110" s="2">
        <v>4</v>
      </c>
      <c r="G1110" s="4">
        <v>0.35137110550074291</v>
      </c>
      <c r="H1110" s="4">
        <v>-2.6276312648429782E-2</v>
      </c>
      <c r="I1110" s="4">
        <v>0.76576036809992143</v>
      </c>
    </row>
    <row r="1111" spans="1:9" x14ac:dyDescent="0.25">
      <c r="A1111" t="s">
        <v>1321</v>
      </c>
      <c r="B1111" s="3">
        <v>250.42951965332031</v>
      </c>
      <c r="C1111" s="3">
        <v>25.440000534057621</v>
      </c>
      <c r="D1111" s="4">
        <v>-1.272479827272921E-2</v>
      </c>
      <c r="E1111" s="4">
        <v>2.8294291407255479E-2</v>
      </c>
      <c r="F1111" s="2">
        <v>5</v>
      </c>
      <c r="G1111" s="4">
        <v>0.33020617765418181</v>
      </c>
      <c r="H1111" s="4">
        <v>-3.7371659029016402E-2</v>
      </c>
      <c r="I1111" s="4">
        <v>0.74563995492350132</v>
      </c>
    </row>
    <row r="1112" spans="1:9" x14ac:dyDescent="0.25">
      <c r="A1112" t="s">
        <v>1322</v>
      </c>
      <c r="B1112" s="3">
        <v>253.6572570800781</v>
      </c>
      <c r="C1112" s="3">
        <v>24.739999771118161</v>
      </c>
      <c r="D1112" s="4">
        <v>1.7842961901306301E-2</v>
      </c>
      <c r="E1112" s="4">
        <v>-4.256967395410638E-2</v>
      </c>
      <c r="F1112" s="2">
        <v>5</v>
      </c>
      <c r="G1112" s="4">
        <v>0.34272857455214129</v>
      </c>
      <c r="H1112" s="4">
        <v>-2.496452935631999E-2</v>
      </c>
      <c r="I1112" s="4">
        <v>0.76813916916929159</v>
      </c>
    </row>
    <row r="1113" spans="1:9" x14ac:dyDescent="0.25">
      <c r="A1113" t="s">
        <v>1323</v>
      </c>
      <c r="B1113" s="3">
        <v>249.2106018066406</v>
      </c>
      <c r="C1113" s="3">
        <v>25.840000152587891</v>
      </c>
      <c r="D1113" s="4">
        <v>-9.4956357749406139E-3</v>
      </c>
      <c r="E1113" s="4">
        <v>-9.2024452385066624E-3</v>
      </c>
      <c r="F1113" s="2">
        <v>5</v>
      </c>
      <c r="G1113" s="4">
        <v>0.33277108478961009</v>
      </c>
      <c r="H1113" s="4">
        <v>-4.2057068585180317E-2</v>
      </c>
      <c r="I1113" s="4">
        <v>0.73714338591726358</v>
      </c>
    </row>
    <row r="1114" spans="1:9" x14ac:dyDescent="0.25">
      <c r="A1114" t="s">
        <v>1324</v>
      </c>
      <c r="B1114" s="3">
        <v>251.5997009277344</v>
      </c>
      <c r="C1114" s="3">
        <v>26.079999923706051</v>
      </c>
      <c r="D1114" s="4">
        <v>-2.6120129371546289E-2</v>
      </c>
      <c r="E1114" s="4">
        <v>7.2368431371995445E-2</v>
      </c>
      <c r="F1114" s="2">
        <v>5</v>
      </c>
      <c r="G1114" s="4">
        <v>0.3327925807123806</v>
      </c>
      <c r="H1114" s="4">
        <v>-3.2873588432611012E-2</v>
      </c>
      <c r="I1114" s="4">
        <v>0.75379680156821127</v>
      </c>
    </row>
    <row r="1115" spans="1:9" x14ac:dyDescent="0.25">
      <c r="A1115" t="s">
        <v>1325</v>
      </c>
      <c r="B1115" s="3">
        <v>258.3477783203125</v>
      </c>
      <c r="C1115" s="3">
        <v>24.319999694824219</v>
      </c>
      <c r="D1115" s="4">
        <v>3.5227149739864849E-3</v>
      </c>
      <c r="E1115" s="4">
        <v>-2.093399575561183E-2</v>
      </c>
      <c r="F1115" s="2">
        <v>5</v>
      </c>
      <c r="G1115" s="4">
        <v>0.37814294020291189</v>
      </c>
      <c r="H1115" s="4">
        <v>-6.9345914878666806E-3</v>
      </c>
      <c r="I1115" s="4">
        <v>0.80083484058097421</v>
      </c>
    </row>
    <row r="1116" spans="1:9" x14ac:dyDescent="0.25">
      <c r="A1116" t="s">
        <v>1326</v>
      </c>
      <c r="B1116" s="3">
        <v>257.44088745117188</v>
      </c>
      <c r="C1116" s="3">
        <v>24.840000152587891</v>
      </c>
      <c r="D1116" s="4">
        <v>-1.0420597666415791E-2</v>
      </c>
      <c r="E1116" s="4">
        <v>1.553561252406022E-2</v>
      </c>
      <c r="F1116" s="2">
        <v>5</v>
      </c>
      <c r="G1116" s="4">
        <v>0.38229274677622122</v>
      </c>
      <c r="H1116" s="4">
        <v>-1.0420597666415791E-2</v>
      </c>
      <c r="I1116" s="4">
        <v>0.79451328177225733</v>
      </c>
    </row>
    <row r="1117" spans="1:9" x14ac:dyDescent="0.25">
      <c r="A1117" t="s">
        <v>1327</v>
      </c>
      <c r="B1117" s="3">
        <v>260.15182495117188</v>
      </c>
      <c r="C1117" s="3">
        <v>24.45999908447266</v>
      </c>
      <c r="D1117" s="4">
        <v>2.8370854102892199E-2</v>
      </c>
      <c r="E1117" s="4">
        <v>-4.7507835132588938E-2</v>
      </c>
      <c r="F1117" s="2">
        <v>5</v>
      </c>
      <c r="G1117" s="4">
        <v>0.40796452941939138</v>
      </c>
      <c r="H1117" s="4">
        <v>0</v>
      </c>
      <c r="I1117" s="4">
        <v>0.81341009881623672</v>
      </c>
    </row>
    <row r="1118" spans="1:9" x14ac:dyDescent="0.25">
      <c r="A1118" t="s">
        <v>1328</v>
      </c>
      <c r="B1118" s="3">
        <v>252.97471618652341</v>
      </c>
      <c r="C1118" s="3">
        <v>25.680000305175781</v>
      </c>
      <c r="D1118" s="4">
        <v>1.157986748008266E-3</v>
      </c>
      <c r="E1118" s="4">
        <v>-8.2857131958007813E-2</v>
      </c>
      <c r="F1118" s="2">
        <v>5</v>
      </c>
      <c r="G1118" s="4">
        <v>0.35908882166429562</v>
      </c>
      <c r="H1118" s="4">
        <v>-1.7236847627454921E-2</v>
      </c>
      <c r="I1118" s="4">
        <v>0.76338146066788304</v>
      </c>
    </row>
    <row r="1119" spans="1:9" x14ac:dyDescent="0.25">
      <c r="A1119" t="s">
        <v>1329</v>
      </c>
      <c r="B1119" s="3">
        <v>252.68211364746091</v>
      </c>
      <c r="C1119" s="3">
        <v>28</v>
      </c>
      <c r="D1119" s="4">
        <v>-6.8226691967443456E-3</v>
      </c>
      <c r="E1119" s="4">
        <v>8.6455248249048822E-3</v>
      </c>
      <c r="F1119" s="2">
        <v>5</v>
      </c>
      <c r="G1119" s="4">
        <v>0.35907058990374102</v>
      </c>
      <c r="H1119" s="4">
        <v>-1.837355803874063E-2</v>
      </c>
      <c r="I1119" s="4">
        <v>0.76134185014670064</v>
      </c>
    </row>
    <row r="1120" spans="1:9" x14ac:dyDescent="0.25">
      <c r="A1120" t="s">
        <v>1330</v>
      </c>
      <c r="B1120" s="3">
        <v>254.41792297363281</v>
      </c>
      <c r="C1120" s="3">
        <v>27.760000228881839</v>
      </c>
      <c r="D1120" s="4">
        <v>2.0356786136255241E-3</v>
      </c>
      <c r="E1120" s="4">
        <v>-5.9620603034881037E-2</v>
      </c>
      <c r="F1120" s="2">
        <v>5</v>
      </c>
      <c r="G1120" s="4">
        <v>0.36167652767823483</v>
      </c>
      <c r="H1120" s="4">
        <v>-1.1630238109295419E-2</v>
      </c>
      <c r="I1120" s="4">
        <v>0.77344145453075708</v>
      </c>
    </row>
    <row r="1121" spans="1:9" x14ac:dyDescent="0.25">
      <c r="A1121" t="s">
        <v>1331</v>
      </c>
      <c r="B1121" s="3">
        <v>253.90106201171881</v>
      </c>
      <c r="C1121" s="3">
        <v>29.520000457763668</v>
      </c>
      <c r="D1121" s="4">
        <v>7.0779538445049361E-3</v>
      </c>
      <c r="E1121" s="4">
        <v>-8.2944960635380038E-2</v>
      </c>
      <c r="F1121" s="2">
        <v>5</v>
      </c>
      <c r="G1121" s="4">
        <v>0.35191089685196569</v>
      </c>
      <c r="H1121" s="4">
        <v>-1.3638153824850339E-2</v>
      </c>
      <c r="I1121" s="4">
        <v>0.76983863187827439</v>
      </c>
    </row>
    <row r="1122" spans="1:9" x14ac:dyDescent="0.25">
      <c r="A1122" t="s">
        <v>1332</v>
      </c>
      <c r="B1122" s="3">
        <v>252.11659240722659</v>
      </c>
      <c r="C1122" s="3">
        <v>32.189998626708977</v>
      </c>
      <c r="D1122" s="4">
        <v>-2.0570510545158679E-2</v>
      </c>
      <c r="E1122" s="4">
        <v>0.17955285990458369</v>
      </c>
      <c r="F1122" s="2">
        <v>5</v>
      </c>
      <c r="G1122" s="4">
        <v>0.34671005969053897</v>
      </c>
      <c r="H1122" s="4">
        <v>-2.0570510545158679E-2</v>
      </c>
      <c r="I1122" s="4">
        <v>0.75739983694602997</v>
      </c>
    </row>
    <row r="1123" spans="1:9" x14ac:dyDescent="0.25">
      <c r="A1123" t="s">
        <v>1333</v>
      </c>
      <c r="B1123" s="3">
        <v>257.41168212890619</v>
      </c>
      <c r="C1123" s="3">
        <v>27.29000091552734</v>
      </c>
      <c r="D1123" s="4">
        <v>6.8273768531184054E-3</v>
      </c>
      <c r="E1123" s="4">
        <v>-6.7327385438977316E-2</v>
      </c>
      <c r="F1123" s="2">
        <v>5</v>
      </c>
      <c r="G1123" s="4">
        <v>0.38292610827262008</v>
      </c>
      <c r="H1123" s="4">
        <v>0</v>
      </c>
      <c r="I1123" s="4">
        <v>0.79430970362574382</v>
      </c>
    </row>
    <row r="1124" spans="1:9" x14ac:dyDescent="0.25">
      <c r="A1124" t="s">
        <v>1334</v>
      </c>
      <c r="B1124" s="3">
        <v>255.66615295410159</v>
      </c>
      <c r="C1124" s="3">
        <v>29.260000228881839</v>
      </c>
      <c r="D1124" s="4">
        <v>8.4236437636826533E-3</v>
      </c>
      <c r="E1124" s="4">
        <v>4.2022803005052227E-2</v>
      </c>
      <c r="F1124" s="2">
        <v>5</v>
      </c>
      <c r="G1124" s="4">
        <v>0.3725498982097164</v>
      </c>
      <c r="H1124" s="4">
        <v>0</v>
      </c>
      <c r="I1124" s="4">
        <v>0.78214234622218415</v>
      </c>
    </row>
    <row r="1125" spans="1:9" x14ac:dyDescent="0.25">
      <c r="A1125" t="s">
        <v>1335</v>
      </c>
      <c r="B1125" s="3">
        <v>253.53050231933591</v>
      </c>
      <c r="C1125" s="3">
        <v>28.079999923706051</v>
      </c>
      <c r="D1125" s="4">
        <v>1.3171666127621551E-2</v>
      </c>
      <c r="E1125" s="4">
        <v>-4.5871572119294379E-2</v>
      </c>
      <c r="F1125" s="2">
        <v>5</v>
      </c>
      <c r="G1125" s="4">
        <v>0.37464804137138041</v>
      </c>
      <c r="H1125" s="4">
        <v>0</v>
      </c>
      <c r="I1125" s="4">
        <v>0.76725561448638269</v>
      </c>
    </row>
    <row r="1126" spans="1:9" x14ac:dyDescent="0.25">
      <c r="A1126" t="s">
        <v>1336</v>
      </c>
      <c r="B1126" s="3">
        <v>250.2344970703125</v>
      </c>
      <c r="C1126" s="3">
        <v>29.430000305175781</v>
      </c>
      <c r="D1126" s="4">
        <v>-6.8889439831076871E-3</v>
      </c>
      <c r="E1126" s="4">
        <v>5.3328551991325801E-2</v>
      </c>
      <c r="F1126" s="2">
        <v>5</v>
      </c>
      <c r="G1126" s="4">
        <v>0.3635714176434317</v>
      </c>
      <c r="H1126" s="4">
        <v>-6.8889439831076871E-3</v>
      </c>
      <c r="I1126" s="4">
        <v>0.74428053366405034</v>
      </c>
    </row>
    <row r="1127" spans="1:9" x14ac:dyDescent="0.25">
      <c r="A1127" t="s">
        <v>1337</v>
      </c>
      <c r="B1127" s="3">
        <v>251.9703063964844</v>
      </c>
      <c r="C1127" s="3">
        <v>27.940000534057621</v>
      </c>
      <c r="D1127" s="4">
        <v>2.4584695180468019E-2</v>
      </c>
      <c r="E1127" s="4">
        <v>9.3930717491075288E-3</v>
      </c>
      <c r="F1127" s="2">
        <v>5</v>
      </c>
      <c r="G1127" s="4">
        <v>0.36340023628347518</v>
      </c>
      <c r="H1127" s="4">
        <v>0</v>
      </c>
      <c r="I1127" s="4">
        <v>0.75638013804810678</v>
      </c>
    </row>
    <row r="1128" spans="1:9" x14ac:dyDescent="0.25">
      <c r="A1128" t="s">
        <v>1338</v>
      </c>
      <c r="B1128" s="3">
        <v>245.92433166503909</v>
      </c>
      <c r="C1128" s="3">
        <v>27.680000305175781</v>
      </c>
      <c r="D1128" s="4">
        <v>6.7866235264242292E-3</v>
      </c>
      <c r="E1128" s="4">
        <v>-3.2844182616830309E-2</v>
      </c>
      <c r="F1128" s="2">
        <v>5</v>
      </c>
      <c r="G1128" s="4">
        <v>0.32797457246558909</v>
      </c>
      <c r="H1128" s="4">
        <v>0</v>
      </c>
      <c r="I1128" s="4">
        <v>0.71423616447710248</v>
      </c>
    </row>
    <row r="1129" spans="1:9" x14ac:dyDescent="0.25">
      <c r="A1129" t="s">
        <v>1339</v>
      </c>
      <c r="B1129" s="3">
        <v>244.26658630371091</v>
      </c>
      <c r="C1129" s="3">
        <v>28.620000839233398</v>
      </c>
      <c r="D1129" s="4">
        <v>1.1672088223377839E-2</v>
      </c>
      <c r="E1129" s="4">
        <v>-5.9480757403558848E-2</v>
      </c>
      <c r="F1129" s="2">
        <v>5</v>
      </c>
      <c r="G1129" s="4">
        <v>0.32894997688819472</v>
      </c>
      <c r="H1129" s="4">
        <v>0</v>
      </c>
      <c r="I1129" s="4">
        <v>0.70268071150243117</v>
      </c>
    </row>
    <row r="1130" spans="1:9" x14ac:dyDescent="0.25">
      <c r="A1130" t="s">
        <v>1340</v>
      </c>
      <c r="B1130" s="3">
        <v>241.44837951660159</v>
      </c>
      <c r="C1130" s="3">
        <v>30.430000305175781</v>
      </c>
      <c r="D1130" s="4">
        <v>1.9601388201575309E-2</v>
      </c>
      <c r="E1130" s="4">
        <v>-4.2479557970463433E-2</v>
      </c>
      <c r="F1130" s="2">
        <v>5</v>
      </c>
      <c r="G1130" s="4">
        <v>0.31882274135546629</v>
      </c>
      <c r="H1130" s="4">
        <v>-4.9829577224242971E-3</v>
      </c>
      <c r="I1130" s="4">
        <v>0.68303616490255314</v>
      </c>
    </row>
    <row r="1131" spans="1:9" x14ac:dyDescent="0.25">
      <c r="A1131" t="s">
        <v>1341</v>
      </c>
      <c r="B1131" s="3">
        <v>236.806640625</v>
      </c>
      <c r="C1131" s="3">
        <v>31.780000686645511</v>
      </c>
      <c r="D1131" s="4">
        <v>1.090677908691551E-2</v>
      </c>
      <c r="E1131" s="4">
        <v>-8.4940941389971103E-2</v>
      </c>
      <c r="F1131" s="2">
        <v>5</v>
      </c>
      <c r="G1131" s="4">
        <v>0.31092405458162792</v>
      </c>
      <c r="H1131" s="4">
        <v>-2.411172268739525E-2</v>
      </c>
      <c r="I1131" s="4">
        <v>0.65068053494040234</v>
      </c>
    </row>
    <row r="1132" spans="1:9" x14ac:dyDescent="0.25">
      <c r="A1132" t="s">
        <v>1342</v>
      </c>
      <c r="B1132" s="3">
        <v>234.251708984375</v>
      </c>
      <c r="C1132" s="3">
        <v>34.729999542236328</v>
      </c>
      <c r="D1132" s="4">
        <v>-2.3615004149276309E-2</v>
      </c>
      <c r="E1132" s="4">
        <v>7.7901869225268427E-2</v>
      </c>
      <c r="F1132" s="2">
        <v>5</v>
      </c>
      <c r="G1132" s="4">
        <v>0.29844903379139881</v>
      </c>
      <c r="H1132" s="4">
        <v>-3.46406834920433E-2</v>
      </c>
      <c r="I1132" s="4">
        <v>0.63287116981384939</v>
      </c>
    </row>
    <row r="1133" spans="1:9" x14ac:dyDescent="0.25">
      <c r="A1133" t="s">
        <v>1343</v>
      </c>
      <c r="B1133" s="3">
        <v>239.9173583984375</v>
      </c>
      <c r="C1133" s="3">
        <v>32.220001220703118</v>
      </c>
      <c r="D1133" s="4">
        <v>9.5195120269344624E-3</v>
      </c>
      <c r="E1133" s="4">
        <v>-4.787230864598202E-2</v>
      </c>
      <c r="F1133" s="2">
        <v>5</v>
      </c>
      <c r="G1133" s="4">
        <v>0.3349353801315067</v>
      </c>
      <c r="H1133" s="4">
        <v>-1.12923481921805E-2</v>
      </c>
      <c r="I1133" s="4">
        <v>0.67236405388545495</v>
      </c>
    </row>
    <row r="1134" spans="1:9" x14ac:dyDescent="0.25">
      <c r="A1134" t="s">
        <v>1344</v>
      </c>
      <c r="B1134" s="3">
        <v>237.6549987792969</v>
      </c>
      <c r="C1134" s="3">
        <v>33.840000152587891</v>
      </c>
      <c r="D1134" s="4">
        <v>-2.0615609674872411E-2</v>
      </c>
      <c r="E1134" s="4">
        <v>7.8737623438802862E-2</v>
      </c>
      <c r="F1134" s="2">
        <v>5</v>
      </c>
      <c r="G1134" s="4">
        <v>0.32849682418032811</v>
      </c>
      <c r="H1134" s="4">
        <v>-2.0615609674872411E-2</v>
      </c>
      <c r="I1134" s="4">
        <v>0.65659408655474838</v>
      </c>
    </row>
    <row r="1135" spans="1:9" x14ac:dyDescent="0.25">
      <c r="A1135" t="s">
        <v>1345</v>
      </c>
      <c r="B1135" s="3">
        <v>242.65753173828119</v>
      </c>
      <c r="C1135" s="3">
        <v>31.370000839233398</v>
      </c>
      <c r="D1135" s="4">
        <v>8.5109019514035822E-3</v>
      </c>
      <c r="E1135" s="4">
        <v>-1.2590481988253299E-2</v>
      </c>
      <c r="F1135" s="2">
        <v>5</v>
      </c>
      <c r="G1135" s="4">
        <v>0.33317572777093002</v>
      </c>
      <c r="H1135" s="4">
        <v>0</v>
      </c>
      <c r="I1135" s="4">
        <v>0.69146466180128363</v>
      </c>
    </row>
    <row r="1136" spans="1:9" x14ac:dyDescent="0.25">
      <c r="A1136" t="s">
        <v>1346</v>
      </c>
      <c r="B1136" s="3">
        <v>240.60972595214841</v>
      </c>
      <c r="C1136" s="3">
        <v>31.770000457763668</v>
      </c>
      <c r="D1136" s="4">
        <v>1.199256770780455E-2</v>
      </c>
      <c r="E1136" s="4">
        <v>-9.5387203189226E-2</v>
      </c>
      <c r="F1136" s="2">
        <v>5</v>
      </c>
      <c r="G1136" s="4">
        <v>0.32196684561333361</v>
      </c>
      <c r="H1136" s="4">
        <v>0</v>
      </c>
      <c r="I1136" s="4">
        <v>0.67719025994504234</v>
      </c>
    </row>
    <row r="1137" spans="1:9" x14ac:dyDescent="0.25">
      <c r="A1137" t="s">
        <v>1347</v>
      </c>
      <c r="B1137" s="3">
        <v>237.7583923339844</v>
      </c>
      <c r="C1137" s="3">
        <v>35.119998931884773</v>
      </c>
      <c r="D1137" s="4">
        <v>-1.6369053825693311E-4</v>
      </c>
      <c r="E1137" s="4">
        <v>6.6180947057118411E-2</v>
      </c>
      <c r="F1137" s="2">
        <v>5</v>
      </c>
      <c r="G1137" s="4">
        <v>0.30436421162636779</v>
      </c>
      <c r="H1137" s="4">
        <v>-8.0414819153237227E-3</v>
      </c>
      <c r="I1137" s="4">
        <v>0.65731479999298004</v>
      </c>
    </row>
    <row r="1138" spans="1:9" x14ac:dyDescent="0.25">
      <c r="A1138" t="s">
        <v>1348</v>
      </c>
      <c r="B1138" s="3">
        <v>237.79731750488281</v>
      </c>
      <c r="C1138" s="3">
        <v>32.939998626708977</v>
      </c>
      <c r="D1138" s="4">
        <v>2.709143936638458E-3</v>
      </c>
      <c r="E1138" s="4">
        <v>-1.5835153112163769E-2</v>
      </c>
      <c r="F1138" s="2">
        <v>5</v>
      </c>
      <c r="G1138" s="4">
        <v>0.31670969861806308</v>
      </c>
      <c r="H1138" s="4">
        <v>-7.8790811080942103E-3</v>
      </c>
      <c r="I1138" s="4">
        <v>0.65758613115899678</v>
      </c>
    </row>
    <row r="1139" spans="1:9" x14ac:dyDescent="0.25">
      <c r="A1139" t="s">
        <v>1349</v>
      </c>
      <c r="B1139" s="3">
        <v>237.15483093261719</v>
      </c>
      <c r="C1139" s="3">
        <v>33.470001220703118</v>
      </c>
      <c r="D1139" s="4">
        <v>3.1705167566016268E-3</v>
      </c>
      <c r="E1139" s="4">
        <v>-5.9399156257350372E-3</v>
      </c>
      <c r="F1139" s="2">
        <v>5</v>
      </c>
      <c r="G1139" s="4">
        <v>0.31808339211155418</v>
      </c>
      <c r="H1139" s="4">
        <v>-1.055961752095258E-2</v>
      </c>
      <c r="I1139" s="4">
        <v>0.65310762466103545</v>
      </c>
    </row>
    <row r="1140" spans="1:9" x14ac:dyDescent="0.25">
      <c r="A1140" t="s">
        <v>1350</v>
      </c>
      <c r="B1140" s="3">
        <v>236.4053039550781</v>
      </c>
      <c r="C1140" s="3">
        <v>33.669998168945313</v>
      </c>
      <c r="D1140" s="4">
        <v>1.7172777110264551E-2</v>
      </c>
      <c r="E1140" s="4">
        <v>-2.1221026876537149E-2</v>
      </c>
      <c r="F1140" s="2">
        <v>5</v>
      </c>
      <c r="G1140" s="4">
        <v>0.33301045686131719</v>
      </c>
      <c r="H1140" s="4">
        <v>-1.368674023828542E-2</v>
      </c>
      <c r="I1140" s="4">
        <v>0.64788298404719535</v>
      </c>
    </row>
    <row r="1141" spans="1:9" x14ac:dyDescent="0.25">
      <c r="A1141" t="s">
        <v>1351</v>
      </c>
      <c r="B1141" s="3">
        <v>232.41410827636719</v>
      </c>
      <c r="C1141" s="3">
        <v>34.400001525878913</v>
      </c>
      <c r="D1141" s="4">
        <v>1.216727925699446E-2</v>
      </c>
      <c r="E1141" s="4">
        <v>-4.6827337754605132E-2</v>
      </c>
      <c r="F1141" s="2">
        <v>5</v>
      </c>
      <c r="G1141" s="4">
        <v>0.31839862879190761</v>
      </c>
      <c r="H1141" s="4">
        <v>-3.0338520694803028E-2</v>
      </c>
      <c r="I1141" s="4">
        <v>0.62006202007169908</v>
      </c>
    </row>
    <row r="1142" spans="1:9" x14ac:dyDescent="0.25">
      <c r="A1142" t="s">
        <v>1352</v>
      </c>
      <c r="B1142" s="3">
        <v>229.62025451660159</v>
      </c>
      <c r="C1142" s="3">
        <v>36.090000152587891</v>
      </c>
      <c r="D1142" s="4">
        <v>7.9481008698751854E-3</v>
      </c>
      <c r="E1142" s="4">
        <v>-0.11522433580407999</v>
      </c>
      <c r="F1142" s="2">
        <v>5</v>
      </c>
      <c r="G1142" s="4">
        <v>0.29701082494818948</v>
      </c>
      <c r="H1142" s="4">
        <v>-4.1994837042153572E-2</v>
      </c>
      <c r="I1142" s="4">
        <v>0.60058722828991695</v>
      </c>
    </row>
    <row r="1143" spans="1:9" x14ac:dyDescent="0.25">
      <c r="A1143" t="s">
        <v>1353</v>
      </c>
      <c r="B1143" s="3">
        <v>227.8096008300781</v>
      </c>
      <c r="C1143" s="3">
        <v>40.790000915527337</v>
      </c>
      <c r="D1143" s="4">
        <v>-4.9549116535788973E-2</v>
      </c>
      <c r="E1143" s="4">
        <v>0.47950675977645912</v>
      </c>
      <c r="F1143" s="2">
        <v>5</v>
      </c>
      <c r="G1143" s="4">
        <v>0.29440482744569341</v>
      </c>
      <c r="H1143" s="4">
        <v>-4.9549116535788973E-2</v>
      </c>
      <c r="I1143" s="4">
        <v>0.58796591501941919</v>
      </c>
    </row>
    <row r="1144" spans="1:9" x14ac:dyDescent="0.25">
      <c r="A1144" t="s">
        <v>1354</v>
      </c>
      <c r="B1144" s="3">
        <v>239.6858215332031</v>
      </c>
      <c r="C1144" s="3">
        <v>27.569999694824219</v>
      </c>
      <c r="D1144" s="4">
        <v>1.200146942042557E-2</v>
      </c>
      <c r="E1144" s="4">
        <v>0</v>
      </c>
      <c r="F1144" s="2">
        <v>5</v>
      </c>
      <c r="G1144" s="4">
        <v>0.35401372680058563</v>
      </c>
      <c r="H1144" s="4">
        <v>0</v>
      </c>
      <c r="I1144" s="4">
        <v>0.67075010676152802</v>
      </c>
    </row>
    <row r="1145" spans="1:9" x14ac:dyDescent="0.25">
      <c r="A1145" t="s">
        <v>1355</v>
      </c>
      <c r="B1145" s="3">
        <v>236.8433532714844</v>
      </c>
      <c r="C1145" s="3">
        <v>27.569999694824219</v>
      </c>
      <c r="D1145" s="4">
        <v>7.2449139107992888E-3</v>
      </c>
      <c r="E1145" s="4">
        <v>6.8190634068173717E-2</v>
      </c>
      <c r="F1145" s="2">
        <v>5</v>
      </c>
      <c r="G1145" s="4">
        <v>0.33978295223492139</v>
      </c>
      <c r="H1145" s="4">
        <v>0</v>
      </c>
      <c r="I1145" s="4">
        <v>0.65093644351956192</v>
      </c>
    </row>
    <row r="1146" spans="1:9" x14ac:dyDescent="0.25">
      <c r="A1146" t="s">
        <v>1356</v>
      </c>
      <c r="B1146" s="3">
        <v>235.13978576660159</v>
      </c>
      <c r="C1146" s="3">
        <v>25.809999465942379</v>
      </c>
      <c r="D1146" s="4">
        <v>7.7601499974790933E-3</v>
      </c>
      <c r="E1146" s="4">
        <v>5.2610072760837401E-2</v>
      </c>
      <c r="F1146" s="2">
        <v>5</v>
      </c>
      <c r="G1146" s="4">
        <v>0.34564855515941262</v>
      </c>
      <c r="H1146" s="4">
        <v>0</v>
      </c>
      <c r="I1146" s="4">
        <v>0.63906158345294695</v>
      </c>
    </row>
    <row r="1147" spans="1:9" x14ac:dyDescent="0.25">
      <c r="A1147" t="s">
        <v>1357</v>
      </c>
      <c r="B1147" s="3">
        <v>233.32911682128909</v>
      </c>
      <c r="C1147" s="3">
        <v>24.520000457763668</v>
      </c>
      <c r="D1147" s="4">
        <v>1.982731546935956E-2</v>
      </c>
      <c r="E1147" s="4">
        <v>-4.9980590270097817E-2</v>
      </c>
      <c r="F1147" s="2">
        <v>5</v>
      </c>
      <c r="G1147" s="4">
        <v>0.36107377687708819</v>
      </c>
      <c r="H1147" s="4">
        <v>0</v>
      </c>
      <c r="I1147" s="4">
        <v>0.62644016381978118</v>
      </c>
    </row>
    <row r="1148" spans="1:9" x14ac:dyDescent="0.25">
      <c r="A1148" t="s">
        <v>1358</v>
      </c>
      <c r="B1148" s="3">
        <v>228.79277038574219</v>
      </c>
      <c r="C1148" s="3">
        <v>25.809999465942379</v>
      </c>
      <c r="D1148" s="4">
        <v>-7.0135445747661063E-3</v>
      </c>
      <c r="E1148" s="4">
        <v>5.8456593695344061E-3</v>
      </c>
      <c r="F1148" s="2">
        <v>5</v>
      </c>
      <c r="G1148" s="4">
        <v>0.34521546225556099</v>
      </c>
      <c r="H1148" s="4">
        <v>-7.0135445747661063E-3</v>
      </c>
      <c r="I1148" s="4">
        <v>0.59481918080536755</v>
      </c>
    </row>
    <row r="1149" spans="1:9" x14ac:dyDescent="0.25">
      <c r="A1149" t="s">
        <v>1359</v>
      </c>
      <c r="B1149" s="3">
        <v>230.40875244140619</v>
      </c>
      <c r="C1149" s="3">
        <v>25.659999847412109</v>
      </c>
      <c r="D1149" s="4">
        <v>4.4986702759273189E-3</v>
      </c>
      <c r="E1149" s="4">
        <v>-4.3964243609067477E-2</v>
      </c>
      <c r="F1149" s="2">
        <v>5</v>
      </c>
      <c r="G1149" s="4">
        <v>0.3647859338383681</v>
      </c>
      <c r="H1149" s="4">
        <v>0</v>
      </c>
      <c r="I1149" s="4">
        <v>0.60608351915777781</v>
      </c>
    </row>
    <row r="1150" spans="1:9" x14ac:dyDescent="0.25">
      <c r="A1150" t="s">
        <v>1360</v>
      </c>
      <c r="B1150" s="3">
        <v>229.3768615722656</v>
      </c>
      <c r="C1150" s="3">
        <v>26.840000152587891</v>
      </c>
      <c r="D1150" s="4">
        <v>6.7076825034300116E-3</v>
      </c>
      <c r="E1150" s="4">
        <v>-4.9238378044207498E-2</v>
      </c>
      <c r="F1150" s="2">
        <v>5</v>
      </c>
      <c r="G1150" s="4">
        <v>0.39692922501515188</v>
      </c>
      <c r="H1150" s="4">
        <v>-3.5778536974214741E-3</v>
      </c>
      <c r="I1150" s="4">
        <v>0.59889063737296966</v>
      </c>
    </row>
    <row r="1151" spans="1:9" x14ac:dyDescent="0.25">
      <c r="A1151" t="s">
        <v>1361</v>
      </c>
      <c r="B1151" s="3">
        <v>227.84852600097659</v>
      </c>
      <c r="C1151" s="3">
        <v>28.229999542236332</v>
      </c>
      <c r="D1151" s="4">
        <v>2.9994034643667788E-3</v>
      </c>
      <c r="E1151" s="4">
        <v>2.6172275803858058E-2</v>
      </c>
      <c r="F1151" s="2">
        <v>5</v>
      </c>
      <c r="G1151" s="4">
        <v>0.35706865236766849</v>
      </c>
      <c r="H1151" s="4">
        <v>-1.0217003783336559E-2</v>
      </c>
      <c r="I1151" s="4">
        <v>0.58823724618543594</v>
      </c>
    </row>
    <row r="1152" spans="1:9" x14ac:dyDescent="0.25">
      <c r="A1152" t="s">
        <v>1362</v>
      </c>
      <c r="B1152" s="3">
        <v>227.16716003417969</v>
      </c>
      <c r="C1152" s="3">
        <v>27.510000228881839</v>
      </c>
      <c r="D1152" s="4">
        <v>1.4652928616069479E-2</v>
      </c>
      <c r="E1152" s="4">
        <v>-3.7775443089960843E-2</v>
      </c>
      <c r="F1152" s="2">
        <v>5</v>
      </c>
      <c r="G1152" s="4">
        <v>0.33142596359986243</v>
      </c>
      <c r="H1152" s="4">
        <v>-1.31768844548199E-2</v>
      </c>
      <c r="I1152" s="4">
        <v>0.58348772760946188</v>
      </c>
    </row>
    <row r="1153" spans="1:9" x14ac:dyDescent="0.25">
      <c r="A1153" t="s">
        <v>1363</v>
      </c>
      <c r="B1153" s="3">
        <v>223.8865661621094</v>
      </c>
      <c r="C1153" s="3">
        <v>28.590000152587891</v>
      </c>
      <c r="D1153" s="4">
        <v>-1.302498283732523E-3</v>
      </c>
      <c r="E1153" s="4">
        <v>3.5119452711117827E-2</v>
      </c>
      <c r="F1153" s="2">
        <v>5</v>
      </c>
      <c r="G1153" s="4">
        <v>0.31771476113044872</v>
      </c>
      <c r="H1153" s="4">
        <v>-2.7427913807776431E-2</v>
      </c>
      <c r="I1153" s="4">
        <v>0.56062007308178918</v>
      </c>
    </row>
    <row r="1154" spans="1:9" x14ac:dyDescent="0.25">
      <c r="A1154" t="s">
        <v>1364</v>
      </c>
      <c r="B1154" s="3">
        <v>224.1785583496094</v>
      </c>
      <c r="C1154" s="3">
        <v>27.620000839233398</v>
      </c>
      <c r="D1154" s="4">
        <v>5.4574240307057043E-3</v>
      </c>
      <c r="E1154" s="4">
        <v>-1.3923576810481401E-2</v>
      </c>
      <c r="F1154" s="2">
        <v>5</v>
      </c>
      <c r="G1154" s="4">
        <v>0.30857971503468212</v>
      </c>
      <c r="H1154" s="4">
        <v>-2.6159488212543991E-2</v>
      </c>
      <c r="I1154" s="4">
        <v>0.56265542909625244</v>
      </c>
    </row>
    <row r="1155" spans="1:9" x14ac:dyDescent="0.25">
      <c r="A1155" t="s">
        <v>1365</v>
      </c>
      <c r="B1155" s="3">
        <v>222.9617614746094</v>
      </c>
      <c r="C1155" s="3">
        <v>28.010000228881839</v>
      </c>
      <c r="D1155" s="4">
        <v>-2.6995732540699979E-3</v>
      </c>
      <c r="E1155" s="4">
        <v>-5.3266910278075841E-3</v>
      </c>
      <c r="F1155" s="2">
        <v>5</v>
      </c>
      <c r="G1155" s="4">
        <v>0.29658285446562621</v>
      </c>
      <c r="H1155" s="4">
        <v>-3.1445301897024103E-2</v>
      </c>
      <c r="I1155" s="4">
        <v>0.55417364450086404</v>
      </c>
    </row>
    <row r="1156" spans="1:9" x14ac:dyDescent="0.25">
      <c r="A1156" t="s">
        <v>1366</v>
      </c>
      <c r="B1156" s="3">
        <v>223.56529235839841</v>
      </c>
      <c r="C1156" s="3">
        <v>28.159999847412109</v>
      </c>
      <c r="D1156" s="4">
        <v>3.4517769973991812E-3</v>
      </c>
      <c r="E1156" s="4">
        <v>-4.6393525478411579E-2</v>
      </c>
      <c r="F1156" s="2">
        <v>5</v>
      </c>
      <c r="G1156" s="4">
        <v>0.29943612308390349</v>
      </c>
      <c r="H1156" s="4">
        <v>-2.8823539900356691E-2</v>
      </c>
      <c r="I1156" s="4">
        <v>0.55838060710747262</v>
      </c>
    </row>
    <row r="1157" spans="1:9" x14ac:dyDescent="0.25">
      <c r="A1157" t="s">
        <v>1367</v>
      </c>
      <c r="B1157" s="3">
        <v>222.79624938964841</v>
      </c>
      <c r="C1157" s="3">
        <v>29.530000686645511</v>
      </c>
      <c r="D1157" s="4">
        <v>-1.0890707273426E-2</v>
      </c>
      <c r="E1157" s="4">
        <v>5.5019683033953097E-2</v>
      </c>
      <c r="F1157" s="2">
        <v>5</v>
      </c>
      <c r="G1157" s="4">
        <v>0.27515031589743438</v>
      </c>
      <c r="H1157" s="4">
        <v>-3.2164292931278093E-2</v>
      </c>
      <c r="I1157" s="4">
        <v>0.55301992864128602</v>
      </c>
    </row>
    <row r="1158" spans="1:9" x14ac:dyDescent="0.25">
      <c r="A1158" t="s">
        <v>1368</v>
      </c>
      <c r="B1158" s="3">
        <v>225.24937438964841</v>
      </c>
      <c r="C1158" s="3">
        <v>27.989999771118161</v>
      </c>
      <c r="D1158" s="4">
        <v>1.9968154373557031E-2</v>
      </c>
      <c r="E1158" s="4">
        <v>-8.3196883668541721E-2</v>
      </c>
      <c r="F1158" s="2">
        <v>5</v>
      </c>
      <c r="G1158" s="4">
        <v>0.2834474460062304</v>
      </c>
      <c r="H1158" s="4">
        <v>-2.1507821040897771E-2</v>
      </c>
      <c r="I1158" s="4">
        <v>0.5701196420470771</v>
      </c>
    </row>
    <row r="1159" spans="1:9" x14ac:dyDescent="0.25">
      <c r="A1159" t="s">
        <v>1369</v>
      </c>
      <c r="B1159" s="3">
        <v>220.83961486816409</v>
      </c>
      <c r="C1159" s="3">
        <v>30.530000686645511</v>
      </c>
      <c r="D1159" s="4">
        <v>-2.5061843059641649E-3</v>
      </c>
      <c r="E1159" s="4">
        <v>4.1979572751291272E-2</v>
      </c>
      <c r="F1159" s="2">
        <v>5</v>
      </c>
      <c r="G1159" s="4">
        <v>0.2714672373019491</v>
      </c>
      <c r="H1159" s="4">
        <v>-4.0663990573243443E-2</v>
      </c>
      <c r="I1159" s="4">
        <v>0.53938104372622453</v>
      </c>
    </row>
    <row r="1160" spans="1:9" x14ac:dyDescent="0.25">
      <c r="A1160" t="s">
        <v>1370</v>
      </c>
      <c r="B1160" s="3">
        <v>221.39447021484381</v>
      </c>
      <c r="C1160" s="3">
        <v>29.29999923706055</v>
      </c>
      <c r="D1160" s="4">
        <v>1.8631954864097851E-2</v>
      </c>
      <c r="E1160" s="4">
        <v>-8.1216688684811023E-2</v>
      </c>
      <c r="F1160" s="2">
        <v>5</v>
      </c>
      <c r="G1160" s="4">
        <v>0.2531436317920861</v>
      </c>
      <c r="H1160" s="4">
        <v>-3.825367703230298E-2</v>
      </c>
      <c r="I1160" s="4">
        <v>0.54324870942197734</v>
      </c>
    </row>
    <row r="1161" spans="1:9" x14ac:dyDescent="0.25">
      <c r="A1161" t="s">
        <v>1371</v>
      </c>
      <c r="B1161" s="3">
        <v>217.34490966796881</v>
      </c>
      <c r="C1161" s="3">
        <v>31.889999389648441</v>
      </c>
      <c r="D1161" s="4">
        <v>6.4914986156068277E-3</v>
      </c>
      <c r="E1161" s="4">
        <v>-2.2079153855476211E-2</v>
      </c>
      <c r="F1161" s="2">
        <v>5</v>
      </c>
      <c r="G1161" s="4">
        <v>0.21764924775692271</v>
      </c>
      <c r="H1161" s="4">
        <v>-5.5845127992269039E-2</v>
      </c>
      <c r="I1161" s="4">
        <v>0.51502090824145808</v>
      </c>
    </row>
    <row r="1162" spans="1:9" x14ac:dyDescent="0.25">
      <c r="A1162" t="s">
        <v>1372</v>
      </c>
      <c r="B1162" s="3">
        <v>215.943115234375</v>
      </c>
      <c r="C1162" s="3">
        <v>32.610000610351563</v>
      </c>
      <c r="D1162" s="4">
        <v>1.1352305367331009E-2</v>
      </c>
      <c r="E1162" s="4">
        <v>-7.5680222826768673E-2</v>
      </c>
      <c r="F1162" s="2">
        <v>5</v>
      </c>
      <c r="G1162" s="4">
        <v>0.22195420830207649</v>
      </c>
      <c r="H1162" s="4">
        <v>-6.1934578378076373E-2</v>
      </c>
      <c r="I1162" s="4">
        <v>0.50524958265948161</v>
      </c>
    </row>
    <row r="1163" spans="1:9" x14ac:dyDescent="0.25">
      <c r="A1163" t="s">
        <v>1373</v>
      </c>
      <c r="B1163" s="3">
        <v>213.51918029785159</v>
      </c>
      <c r="C1163" s="3">
        <v>35.279998779296882</v>
      </c>
      <c r="D1163" s="4">
        <v>-1.2515817135948629E-2</v>
      </c>
      <c r="E1163" s="4">
        <v>6.7796543634986106E-2</v>
      </c>
      <c r="F1163" s="2">
        <v>5</v>
      </c>
      <c r="G1163" s="4">
        <v>0.22530331596146369</v>
      </c>
      <c r="H1163" s="4">
        <v>-7.2464247479802846E-2</v>
      </c>
      <c r="I1163" s="4">
        <v>0.48835334103753603</v>
      </c>
    </row>
    <row r="1164" spans="1:9" x14ac:dyDescent="0.25">
      <c r="A1164" t="s">
        <v>1374</v>
      </c>
      <c r="B1164" s="3">
        <v>216.22541809082031</v>
      </c>
      <c r="C1164" s="3">
        <v>33.040000915527337</v>
      </c>
      <c r="D1164" s="4">
        <v>-2.093697330764421E-2</v>
      </c>
      <c r="E1164" s="4">
        <v>0.1984041088593127</v>
      </c>
      <c r="F1164" s="2">
        <v>5</v>
      </c>
      <c r="G1164" s="4">
        <v>0.25445184791214892</v>
      </c>
      <c r="H1164" s="4">
        <v>-6.0708243619642221E-2</v>
      </c>
      <c r="I1164" s="4">
        <v>0.50721739837977742</v>
      </c>
    </row>
    <row r="1165" spans="1:9" x14ac:dyDescent="0.25">
      <c r="A1165" t="s">
        <v>1375</v>
      </c>
      <c r="B1165" s="3">
        <v>220.8493347167969</v>
      </c>
      <c r="C1165" s="3">
        <v>27.569999694824219</v>
      </c>
      <c r="D1165" s="4">
        <v>8.9387134635168231E-3</v>
      </c>
      <c r="E1165" s="4">
        <v>-1.465331858898733E-2</v>
      </c>
      <c r="F1165" s="2">
        <v>5</v>
      </c>
      <c r="G1165" s="4">
        <v>0.23681420478642301</v>
      </c>
      <c r="H1165" s="4">
        <v>-4.0621767166880367E-2</v>
      </c>
      <c r="I1165" s="4">
        <v>0.53944879674572777</v>
      </c>
    </row>
    <row r="1166" spans="1:9" x14ac:dyDescent="0.25">
      <c r="A1166" t="s">
        <v>1376</v>
      </c>
      <c r="B1166" s="3">
        <v>218.89271545410159</v>
      </c>
      <c r="C1166" s="3">
        <v>27.979999542236332</v>
      </c>
      <c r="D1166" s="4">
        <v>1.370499670421488E-2</v>
      </c>
      <c r="E1166" s="4">
        <v>-0.11005092026233319</v>
      </c>
      <c r="F1166" s="2">
        <v>5</v>
      </c>
      <c r="G1166" s="4">
        <v>0.22738268302760181</v>
      </c>
      <c r="H1166" s="4">
        <v>-4.9121398524063282E-2</v>
      </c>
      <c r="I1166" s="4">
        <v>0.52581001819333428</v>
      </c>
    </row>
    <row r="1167" spans="1:9" x14ac:dyDescent="0.25">
      <c r="A1167" t="s">
        <v>1377</v>
      </c>
      <c r="B1167" s="3">
        <v>215.933349609375</v>
      </c>
      <c r="C1167" s="3">
        <v>31.440000534057621</v>
      </c>
      <c r="D1167" s="4">
        <v>1.287671238759525E-2</v>
      </c>
      <c r="E1167" s="4">
        <v>-7.8546262653095167E-2</v>
      </c>
      <c r="F1167" s="2">
        <v>5</v>
      </c>
      <c r="G1167" s="4">
        <v>0.20427101792730079</v>
      </c>
      <c r="H1167" s="4">
        <v>-6.1977000638786417E-2</v>
      </c>
      <c r="I1167" s="4">
        <v>0.50518151055197436</v>
      </c>
    </row>
    <row r="1168" spans="1:9" x14ac:dyDescent="0.25">
      <c r="A1168" t="s">
        <v>1378</v>
      </c>
      <c r="B1168" s="3">
        <v>213.18818664550781</v>
      </c>
      <c r="C1168" s="3">
        <v>34.119998931884773</v>
      </c>
      <c r="D1168" s="4">
        <v>6.1562658545306634E-3</v>
      </c>
      <c r="E1168" s="4">
        <v>1.5174005125609289E-2</v>
      </c>
      <c r="F1168" s="2">
        <v>5</v>
      </c>
      <c r="G1168" s="4">
        <v>0.18596053374204541</v>
      </c>
      <c r="H1168" s="4">
        <v>-7.3902096978746279E-2</v>
      </c>
      <c r="I1168" s="4">
        <v>0.48604612204371622</v>
      </c>
    </row>
    <row r="1169" spans="1:9" x14ac:dyDescent="0.25">
      <c r="A1169" t="s">
        <v>1379</v>
      </c>
      <c r="B1169" s="3">
        <v>211.88377380371091</v>
      </c>
      <c r="C1169" s="3">
        <v>33.610000610351563</v>
      </c>
      <c r="D1169" s="4">
        <v>1.133721927429243E-2</v>
      </c>
      <c r="E1169" s="4">
        <v>-6.5610245489600483E-2</v>
      </c>
      <c r="F1169" s="2">
        <v>5</v>
      </c>
      <c r="G1169" s="4">
        <v>0.15574327046194389</v>
      </c>
      <c r="H1169" s="4">
        <v>-7.9568517883534806E-2</v>
      </c>
      <c r="I1169" s="4">
        <v>0.47695360300878709</v>
      </c>
    </row>
    <row r="1170" spans="1:9" x14ac:dyDescent="0.25">
      <c r="A1170" t="s">
        <v>1380</v>
      </c>
      <c r="B1170" s="3">
        <v>209.50852966308591</v>
      </c>
      <c r="C1170" s="3">
        <v>35.970001220703118</v>
      </c>
      <c r="D1170" s="4">
        <v>1.1657488792845779E-2</v>
      </c>
      <c r="E1170" s="4">
        <v>-3.2804448804945263E-2</v>
      </c>
      <c r="F1170" s="2">
        <v>5</v>
      </c>
      <c r="G1170" s="4">
        <v>0.13579068698607411</v>
      </c>
      <c r="H1170" s="4">
        <v>-8.9886672244751997E-2</v>
      </c>
      <c r="I1170" s="4">
        <v>0.4603967646603655</v>
      </c>
    </row>
    <row r="1171" spans="1:9" x14ac:dyDescent="0.25">
      <c r="A1171" t="s">
        <v>1381</v>
      </c>
      <c r="B1171" s="3">
        <v>207.0943298339844</v>
      </c>
      <c r="C1171" s="3">
        <v>37.189998626708977</v>
      </c>
      <c r="D1171" s="4">
        <v>-2.8185005913391459E-2</v>
      </c>
      <c r="E1171" s="4">
        <v>8.9018944802282451E-2</v>
      </c>
      <c r="F1171" s="2">
        <v>5</v>
      </c>
      <c r="G1171" s="4">
        <v>0.14060805272091839</v>
      </c>
      <c r="H1171" s="4">
        <v>-0.1003740516553332</v>
      </c>
      <c r="I1171" s="4">
        <v>0.44356838242059088</v>
      </c>
    </row>
    <row r="1172" spans="1:9" x14ac:dyDescent="0.25">
      <c r="A1172" t="s">
        <v>1382</v>
      </c>
      <c r="B1172" s="3">
        <v>213.10057067871091</v>
      </c>
      <c r="C1172" s="3">
        <v>34.150001525878913</v>
      </c>
      <c r="D1172" s="4">
        <v>-4.1097946455426188E-4</v>
      </c>
      <c r="E1172" s="4">
        <v>9.3499904785252497E-2</v>
      </c>
      <c r="F1172" s="2">
        <v>5</v>
      </c>
      <c r="G1172" s="4">
        <v>0.1685942612714266</v>
      </c>
      <c r="H1172" s="4">
        <v>-7.4282704199054805E-2</v>
      </c>
      <c r="I1172" s="4">
        <v>0.48543538760417548</v>
      </c>
    </row>
    <row r="1173" spans="1:9" x14ac:dyDescent="0.25">
      <c r="A1173" t="s">
        <v>1383</v>
      </c>
      <c r="B1173" s="3">
        <v>213.18818664550781</v>
      </c>
      <c r="C1173" s="3">
        <v>31.229999542236332</v>
      </c>
      <c r="D1173" s="4">
        <v>3.5460911436767439E-2</v>
      </c>
      <c r="E1173" s="4">
        <v>-6.9705099012814964E-2</v>
      </c>
      <c r="F1173" s="2">
        <v>5</v>
      </c>
      <c r="G1173" s="4">
        <v>0.16531217502793269</v>
      </c>
      <c r="H1173" s="4">
        <v>-7.3902096978746279E-2</v>
      </c>
      <c r="I1173" s="4">
        <v>0.48604612204371622</v>
      </c>
    </row>
    <row r="1174" spans="1:9" x14ac:dyDescent="0.25">
      <c r="A1174" t="s">
        <v>1384</v>
      </c>
      <c r="B1174" s="3">
        <v>205.8872375488281</v>
      </c>
      <c r="C1174" s="3">
        <v>33.569999694824219</v>
      </c>
      <c r="D1174" s="4">
        <v>-1.883451610339382E-2</v>
      </c>
      <c r="E1174" s="4">
        <v>8.4108973144028099E-3</v>
      </c>
      <c r="F1174" s="2">
        <v>5</v>
      </c>
      <c r="G1174" s="4">
        <v>0.11668486010637991</v>
      </c>
      <c r="H1174" s="4">
        <v>-0.1056177082182326</v>
      </c>
      <c r="I1174" s="4">
        <v>0.43515424448203782</v>
      </c>
    </row>
    <row r="1175" spans="1:9" x14ac:dyDescent="0.25">
      <c r="A1175" t="s">
        <v>1385</v>
      </c>
      <c r="B1175" s="3">
        <v>209.83946228027341</v>
      </c>
      <c r="C1175" s="3">
        <v>33.290000915527337</v>
      </c>
      <c r="D1175" s="4">
        <v>8.0431381425669635E-3</v>
      </c>
      <c r="E1175" s="4">
        <v>-7.3476186118154319E-2</v>
      </c>
      <c r="F1175" s="2">
        <v>5</v>
      </c>
      <c r="G1175" s="4">
        <v>0.14032982404293051</v>
      </c>
      <c r="H1175" s="4">
        <v>-8.8449087884938105E-2</v>
      </c>
      <c r="I1175" s="4">
        <v>0.46270355820351328</v>
      </c>
    </row>
    <row r="1176" spans="1:9" x14ac:dyDescent="0.25">
      <c r="A1176" t="s">
        <v>1386</v>
      </c>
      <c r="B1176" s="3">
        <v>208.1651611328125</v>
      </c>
      <c r="C1176" s="3">
        <v>35.930000305175781</v>
      </c>
      <c r="D1176" s="4">
        <v>1.5770590904809589E-2</v>
      </c>
      <c r="E1176" s="4">
        <v>-0.13170615326877971</v>
      </c>
      <c r="F1176" s="2">
        <v>5</v>
      </c>
      <c r="G1176" s="4">
        <v>0.13224064069975891</v>
      </c>
      <c r="H1176" s="4">
        <v>-9.5722318198904643E-2</v>
      </c>
      <c r="I1176" s="4">
        <v>0.45103270173408377</v>
      </c>
    </row>
    <row r="1177" spans="1:9" x14ac:dyDescent="0.25">
      <c r="A1177" t="s">
        <v>1387</v>
      </c>
      <c r="B1177" s="3">
        <v>204.93324279785159</v>
      </c>
      <c r="C1177" s="3">
        <v>41.380001068115227</v>
      </c>
      <c r="D1177" s="4">
        <v>-2.133111032107005E-3</v>
      </c>
      <c r="E1177" s="4">
        <v>-1.429248405582839E-2</v>
      </c>
      <c r="F1177" s="2">
        <v>5</v>
      </c>
      <c r="G1177" s="4">
        <v>0.1191859932181378</v>
      </c>
      <c r="H1177" s="4">
        <v>-0.1097618990961341</v>
      </c>
      <c r="I1177" s="4">
        <v>0.4285043441172669</v>
      </c>
    </row>
    <row r="1178" spans="1:9" x14ac:dyDescent="0.25">
      <c r="A1178" t="s">
        <v>1388</v>
      </c>
      <c r="B1178" s="3">
        <v>205.37132263183591</v>
      </c>
      <c r="C1178" s="3">
        <v>41.979999542236328</v>
      </c>
      <c r="D1178" s="4">
        <v>2.9674643616930171E-2</v>
      </c>
      <c r="E1178" s="4">
        <v>-7.5534030317140677E-2</v>
      </c>
      <c r="F1178" s="2">
        <v>5</v>
      </c>
      <c r="G1178" s="4">
        <v>0.118042427782167</v>
      </c>
      <c r="H1178" s="4">
        <v>-0.1078588629945914</v>
      </c>
      <c r="I1178" s="4">
        <v>0.43155801631496971</v>
      </c>
    </row>
    <row r="1179" spans="1:9" x14ac:dyDescent="0.25">
      <c r="A1179" t="s">
        <v>1389</v>
      </c>
      <c r="B1179" s="3">
        <v>199.45263671875</v>
      </c>
      <c r="C1179" s="3">
        <v>45.409999847412109</v>
      </c>
      <c r="D1179" s="4">
        <v>-3.6899576735685002E-2</v>
      </c>
      <c r="E1179" s="4">
        <v>3.604832193362939E-2</v>
      </c>
      <c r="F1179" s="2">
        <v>5</v>
      </c>
      <c r="G1179" s="4">
        <v>9.9630630628356975E-2</v>
      </c>
      <c r="H1179" s="4">
        <v>-0.13356986836969059</v>
      </c>
      <c r="I1179" s="4">
        <v>0.39030132012025359</v>
      </c>
    </row>
    <row r="1180" spans="1:9" x14ac:dyDescent="0.25">
      <c r="A1180" t="s">
        <v>1390</v>
      </c>
      <c r="B1180" s="3">
        <v>207.0943298339844</v>
      </c>
      <c r="C1180" s="3">
        <v>43.830001831054688</v>
      </c>
      <c r="D1180" s="4">
        <v>-1.1844282117273839E-2</v>
      </c>
      <c r="E1180" s="4">
        <v>0.14888597845331081</v>
      </c>
      <c r="F1180" s="2">
        <v>5</v>
      </c>
      <c r="G1180" s="4">
        <v>0.14499064368305389</v>
      </c>
      <c r="H1180" s="4">
        <v>-0.1003740516553332</v>
      </c>
      <c r="I1180" s="4">
        <v>0.44356838242059088</v>
      </c>
    </row>
    <row r="1181" spans="1:9" x14ac:dyDescent="0.25">
      <c r="A1181" t="s">
        <v>1391</v>
      </c>
      <c r="B1181" s="3">
        <v>209.57661437988281</v>
      </c>
      <c r="C1181" s="3">
        <v>38.150001525878913</v>
      </c>
      <c r="D1181" s="4">
        <v>9.5659792140507793E-3</v>
      </c>
      <c r="E1181" s="4">
        <v>-4.8865595977249147E-2</v>
      </c>
      <c r="F1181" s="2">
        <v>5</v>
      </c>
      <c r="G1181" s="4">
        <v>0.1602005827014652</v>
      </c>
      <c r="H1181" s="4">
        <v>-8.9590909545863684E-2</v>
      </c>
      <c r="I1181" s="4">
        <v>0.46087135488489173</v>
      </c>
    </row>
    <row r="1182" spans="1:9" x14ac:dyDescent="0.25">
      <c r="A1182" t="s">
        <v>1392</v>
      </c>
      <c r="B1182" s="3">
        <v>207.59080505371091</v>
      </c>
      <c r="C1182" s="3">
        <v>40.110000610351563</v>
      </c>
      <c r="D1182" s="4">
        <v>1.8240073359965251E-2</v>
      </c>
      <c r="E1182" s="4">
        <v>-1.7874621437533711E-2</v>
      </c>
      <c r="F1182" s="2">
        <v>5</v>
      </c>
      <c r="G1182" s="4">
        <v>0.15321254810360399</v>
      </c>
      <c r="H1182" s="4">
        <v>-9.8217343691700432E-2</v>
      </c>
      <c r="I1182" s="4">
        <v>0.44702910454865269</v>
      </c>
    </row>
    <row r="1183" spans="1:9" x14ac:dyDescent="0.25">
      <c r="A1183" t="s">
        <v>1393</v>
      </c>
      <c r="B1183" s="3">
        <v>203.8721618652344</v>
      </c>
      <c r="C1183" s="3">
        <v>40.840000152587891</v>
      </c>
      <c r="D1183" s="4">
        <v>-1.146996661880728E-2</v>
      </c>
      <c r="E1183" s="4">
        <v>8.1567848727849945E-2</v>
      </c>
      <c r="F1183" s="2">
        <v>5</v>
      </c>
      <c r="G1183" s="4">
        <v>0.13645459796614839</v>
      </c>
      <c r="H1183" s="4">
        <v>-0.1143712765766349</v>
      </c>
      <c r="I1183" s="4">
        <v>0.42110799054861331</v>
      </c>
    </row>
    <row r="1184" spans="1:9" x14ac:dyDescent="0.25">
      <c r="A1184" t="s">
        <v>1394</v>
      </c>
      <c r="B1184" s="3">
        <v>206.2377014160156</v>
      </c>
      <c r="C1184" s="3">
        <v>37.759998321533203</v>
      </c>
      <c r="D1184" s="4">
        <v>4.3491278166209117E-2</v>
      </c>
      <c r="E1184" s="4">
        <v>-8.2827301410576371E-2</v>
      </c>
      <c r="F1184" s="2">
        <v>5</v>
      </c>
      <c r="G1184" s="4">
        <v>0.14982637324813239</v>
      </c>
      <c r="H1184" s="4">
        <v>-0.1040952793369984</v>
      </c>
      <c r="I1184" s="4">
        <v>0.43759718224019978</v>
      </c>
    </row>
    <row r="1185" spans="1:9" x14ac:dyDescent="0.25">
      <c r="A1185" t="s">
        <v>1395</v>
      </c>
      <c r="B1185" s="3">
        <v>197.6419982910156</v>
      </c>
      <c r="C1185" s="3">
        <v>41.169998168945313</v>
      </c>
      <c r="D1185" s="4">
        <v>1.08035389103065E-2</v>
      </c>
      <c r="E1185" s="4">
        <v>-1.1999040604053209E-2</v>
      </c>
      <c r="F1185" s="2">
        <v>5</v>
      </c>
      <c r="G1185" s="4">
        <v>0.1066674481519809</v>
      </c>
      <c r="H1185" s="4">
        <v>-0.1414353532140398</v>
      </c>
      <c r="I1185" s="4">
        <v>0.3776801132124239</v>
      </c>
    </row>
    <row r="1186" spans="1:9" x14ac:dyDescent="0.25">
      <c r="A1186" t="s">
        <v>1396</v>
      </c>
      <c r="B1186" s="3">
        <v>195.52958679199219</v>
      </c>
      <c r="C1186" s="3">
        <v>41.669998168945313</v>
      </c>
      <c r="D1186" s="4">
        <v>1.4458734111686411E-3</v>
      </c>
      <c r="E1186" s="4">
        <v>-3.8754333663441831E-2</v>
      </c>
      <c r="F1186" s="2">
        <v>5</v>
      </c>
      <c r="G1186" s="4">
        <v>9.2242200374734518E-2</v>
      </c>
      <c r="H1186" s="4">
        <v>-0.1506117521991136</v>
      </c>
      <c r="I1186" s="4">
        <v>0.36295537181995557</v>
      </c>
    </row>
    <row r="1187" spans="1:9" x14ac:dyDescent="0.25">
      <c r="A1187" t="s">
        <v>1397</v>
      </c>
      <c r="B1187" s="3">
        <v>195.2472839355469</v>
      </c>
      <c r="C1187" s="3">
        <v>43.349998474121087</v>
      </c>
      <c r="D1187" s="4">
        <v>2.1232122667959711E-2</v>
      </c>
      <c r="E1187" s="4">
        <v>-7.1734523213902834E-2</v>
      </c>
      <c r="F1187" s="2">
        <v>5</v>
      </c>
      <c r="G1187" s="4">
        <v>9.6518111960358643E-2</v>
      </c>
      <c r="H1187" s="4">
        <v>-0.15183808695754769</v>
      </c>
      <c r="I1187" s="4">
        <v>0.3609875560996596</v>
      </c>
    </row>
    <row r="1188" spans="1:9" x14ac:dyDescent="0.25">
      <c r="A1188" t="s">
        <v>1398</v>
      </c>
      <c r="B1188" s="3">
        <v>191.1879577636719</v>
      </c>
      <c r="C1188" s="3">
        <v>46.700000762939453</v>
      </c>
      <c r="D1188" s="4">
        <v>-4.0702696717198622E-4</v>
      </c>
      <c r="E1188" s="4">
        <v>3.2272303941305543E-2</v>
      </c>
      <c r="F1188" s="2">
        <v>5</v>
      </c>
      <c r="G1188" s="4">
        <v>6.9950604306293407E-2</v>
      </c>
      <c r="H1188" s="4">
        <v>-0.16947196017822391</v>
      </c>
      <c r="I1188" s="4">
        <v>0.3326916828116333</v>
      </c>
    </row>
    <row r="1189" spans="1:9" x14ac:dyDescent="0.25">
      <c r="A1189" t="s">
        <v>1399</v>
      </c>
      <c r="B1189" s="3">
        <v>191.26580810546881</v>
      </c>
      <c r="C1189" s="3">
        <v>45.240001678466797</v>
      </c>
      <c r="D1189" s="4">
        <v>7.1494691463061644E-2</v>
      </c>
      <c r="E1189" s="4">
        <v>-3.3333281709936442E-2</v>
      </c>
      <c r="F1189" s="2">
        <v>5</v>
      </c>
      <c r="G1189" s="4">
        <v>7.3110904542342148E-2</v>
      </c>
      <c r="H1189" s="4">
        <v>-0.16913377521862549</v>
      </c>
      <c r="I1189" s="4">
        <v>0.33323434514366679</v>
      </c>
    </row>
    <row r="1190" spans="1:9" x14ac:dyDescent="0.25">
      <c r="A1190" t="s">
        <v>1400</v>
      </c>
      <c r="B1190" s="3">
        <v>178.50373840332031</v>
      </c>
      <c r="C1190" s="3">
        <v>46.799999237060547</v>
      </c>
      <c r="D1190" s="4">
        <v>-1.4192903489267489E-2</v>
      </c>
      <c r="E1190" s="4">
        <v>-8.0730713468279203E-2</v>
      </c>
      <c r="F1190" s="2">
        <v>5</v>
      </c>
      <c r="G1190" s="4">
        <v>6.6871117707760766E-3</v>
      </c>
      <c r="H1190" s="4">
        <v>-0.2245727100645952</v>
      </c>
      <c r="I1190" s="4">
        <v>0.24427526871198529</v>
      </c>
    </row>
    <row r="1191" spans="1:9" x14ac:dyDescent="0.25">
      <c r="A1191" t="s">
        <v>1401</v>
      </c>
      <c r="B1191" s="3">
        <v>181.0736999511719</v>
      </c>
      <c r="C1191" s="3">
        <v>50.909999847412109</v>
      </c>
      <c r="D1191" s="4">
        <v>2.029525752149719E-2</v>
      </c>
      <c r="E1191" s="4">
        <v>-0.1077813070077779</v>
      </c>
      <c r="F1191" s="2">
        <v>5</v>
      </c>
      <c r="G1191" s="4">
        <v>2.0791839202252801E-2</v>
      </c>
      <c r="H1191" s="4">
        <v>-0.21340869559568779</v>
      </c>
      <c r="I1191" s="4">
        <v>0.26218940106649852</v>
      </c>
    </row>
    <row r="1192" spans="1:9" x14ac:dyDescent="0.25">
      <c r="A1192" t="s">
        <v>1402</v>
      </c>
      <c r="B1192" s="3">
        <v>177.47186279296881</v>
      </c>
      <c r="C1192" s="3">
        <v>57.060001373291023</v>
      </c>
      <c r="D1192" s="4">
        <v>-4.2489718582866542E-2</v>
      </c>
      <c r="E1192" s="4">
        <v>6.5745244631529642E-2</v>
      </c>
      <c r="F1192" s="2">
        <v>5</v>
      </c>
      <c r="G1192" s="4">
        <v>6.2357256024652141E-3</v>
      </c>
      <c r="H1192" s="4">
        <v>-0.22905521847165991</v>
      </c>
      <c r="I1192" s="4">
        <v>0.23708249328984521</v>
      </c>
    </row>
    <row r="1193" spans="1:9" x14ac:dyDescent="0.25">
      <c r="A1193" t="s">
        <v>1403</v>
      </c>
      <c r="B1193" s="3">
        <v>185.34721374511719</v>
      </c>
      <c r="C1193" s="3">
        <v>53.540000915527337</v>
      </c>
      <c r="D1193" s="4">
        <v>-8.5396618335051855E-3</v>
      </c>
      <c r="E1193" s="4">
        <v>-6.2018234091951063E-2</v>
      </c>
      <c r="F1193" s="2">
        <v>5</v>
      </c>
      <c r="G1193" s="4">
        <v>5.4870955214174837E-2</v>
      </c>
      <c r="H1193" s="4">
        <v>-0.19484438288503059</v>
      </c>
      <c r="I1193" s="4">
        <v>0.29197828712495849</v>
      </c>
    </row>
    <row r="1194" spans="1:9" x14ac:dyDescent="0.25">
      <c r="A1194" t="s">
        <v>1404</v>
      </c>
      <c r="B1194" s="3">
        <v>186.94364929199219</v>
      </c>
      <c r="C1194" s="3">
        <v>57.080001831054688</v>
      </c>
      <c r="D1194" s="4">
        <v>3.6373230551557827E-2</v>
      </c>
      <c r="E1194" s="4">
        <v>-0.1290814611885116</v>
      </c>
      <c r="F1194" s="2">
        <v>5</v>
      </c>
      <c r="G1194" s="4">
        <v>7.8051507846217172E-2</v>
      </c>
      <c r="H1194" s="4">
        <v>-0.18790940381544491</v>
      </c>
      <c r="I1194" s="4">
        <v>0.30310637489968673</v>
      </c>
    </row>
    <row r="1195" spans="1:9" x14ac:dyDescent="0.25">
      <c r="A1195" t="s">
        <v>1405</v>
      </c>
      <c r="B1195" s="3">
        <v>180.38255310058591</v>
      </c>
      <c r="C1195" s="3">
        <v>65.540000915527344</v>
      </c>
      <c r="D1195" s="4">
        <v>-3.4392753570154373E-2</v>
      </c>
      <c r="E1195" s="4">
        <v>7.4426244516841766E-2</v>
      </c>
      <c r="F1195" s="2">
        <v>5</v>
      </c>
      <c r="G1195" s="4">
        <v>4.8090770129501907E-2</v>
      </c>
      <c r="H1195" s="4">
        <v>-0.21641106481266359</v>
      </c>
      <c r="I1195" s="4">
        <v>0.25737170402034942</v>
      </c>
    </row>
    <row r="1196" spans="1:9" x14ac:dyDescent="0.25">
      <c r="A1196" t="s">
        <v>1406</v>
      </c>
      <c r="B1196" s="3">
        <v>186.807373046875</v>
      </c>
      <c r="C1196" s="3">
        <v>61</v>
      </c>
      <c r="D1196" s="4">
        <v>5.2660324535517937E-2</v>
      </c>
      <c r="E1196" s="4">
        <v>-4.61298002774857E-2</v>
      </c>
      <c r="F1196" s="2">
        <v>5</v>
      </c>
      <c r="G1196" s="4">
        <v>8.7923238839543449E-2</v>
      </c>
      <c r="H1196" s="4">
        <v>-0.18850139320669801</v>
      </c>
      <c r="I1196" s="4">
        <v>0.30215644991195822</v>
      </c>
    </row>
    <row r="1197" spans="1:9" x14ac:dyDescent="0.25">
      <c r="A1197" t="s">
        <v>1407</v>
      </c>
      <c r="B1197" s="3">
        <v>177.462158203125</v>
      </c>
      <c r="C1197" s="3">
        <v>63.950000762939453</v>
      </c>
      <c r="D1197" s="4">
        <v>-7.404761028942719E-3</v>
      </c>
      <c r="E1197" s="4">
        <v>3.6971017702125852E-2</v>
      </c>
      <c r="F1197" s="2">
        <v>5</v>
      </c>
      <c r="G1197" s="4">
        <v>2.6860645007945379E-2</v>
      </c>
      <c r="H1197" s="4">
        <v>-0.2290973755932405</v>
      </c>
      <c r="I1197" s="4">
        <v>0.23701484663301001</v>
      </c>
    </row>
    <row r="1198" spans="1:9" x14ac:dyDescent="0.25">
      <c r="A1198" t="s">
        <v>1408</v>
      </c>
      <c r="B1198" s="3">
        <v>178.78602600097659</v>
      </c>
      <c r="C1198" s="3">
        <v>61.669998168945313</v>
      </c>
      <c r="D1198" s="4">
        <v>7.7437342554648181E-2</v>
      </c>
      <c r="E1198" s="4">
        <v>1.298879950628828E-3</v>
      </c>
      <c r="F1198" s="2">
        <v>5</v>
      </c>
      <c r="G1198" s="4">
        <v>3.933893801321986E-2</v>
      </c>
      <c r="H1198" s="4">
        <v>-0.2233464415909435</v>
      </c>
      <c r="I1198" s="4">
        <v>0.2462429780696134</v>
      </c>
    </row>
    <row r="1199" spans="1:9" x14ac:dyDescent="0.25">
      <c r="A1199" t="s">
        <v>1409</v>
      </c>
      <c r="B1199" s="3">
        <v>165.93635559082031</v>
      </c>
      <c r="C1199" s="3">
        <v>61.590000152587891</v>
      </c>
      <c r="D1199" s="4">
        <v>7.2218929365419626E-4</v>
      </c>
      <c r="E1199" s="4">
        <v>-6.7383414616112858E-2</v>
      </c>
      <c r="F1199" s="2">
        <v>5</v>
      </c>
      <c r="G1199" s="4">
        <v>-3.7197000462950491E-2</v>
      </c>
      <c r="H1199" s="4">
        <v>-0.27916591737243951</v>
      </c>
      <c r="I1199" s="4">
        <v>0.1566732735610594</v>
      </c>
    </row>
    <row r="1200" spans="1:9" x14ac:dyDescent="0.25">
      <c r="A1200" t="s">
        <v>1410</v>
      </c>
      <c r="B1200" s="3">
        <v>165.81660461425781</v>
      </c>
      <c r="C1200" s="3">
        <v>66.040000915527344</v>
      </c>
      <c r="D1200" s="4">
        <v>-3.9175907278118823E-2</v>
      </c>
      <c r="E1200" s="4">
        <v>-8.2777765062120201E-2</v>
      </c>
      <c r="F1200" s="2">
        <v>5</v>
      </c>
      <c r="G1200" s="4">
        <v>-5.9023701405140239E-2</v>
      </c>
      <c r="H1200" s="4">
        <v>-0.27968612034439722</v>
      </c>
      <c r="I1200" s="4">
        <v>0.1558385393427533</v>
      </c>
    </row>
    <row r="1201" spans="1:9" x14ac:dyDescent="0.25">
      <c r="A1201" t="s">
        <v>1411</v>
      </c>
      <c r="B1201" s="3">
        <v>172.5774841308594</v>
      </c>
      <c r="C1201" s="3">
        <v>72</v>
      </c>
      <c r="D1201" s="4">
        <v>6.0020137762217818E-3</v>
      </c>
      <c r="E1201" s="4">
        <v>-5.8207941476503988E-2</v>
      </c>
      <c r="F1201" s="2">
        <v>5</v>
      </c>
      <c r="G1201" s="4">
        <v>-5.3480610508449544E-3</v>
      </c>
      <c r="H1201" s="4">
        <v>-0.25031659269174478</v>
      </c>
      <c r="I1201" s="4">
        <v>0.20296581663395119</v>
      </c>
    </row>
    <row r="1202" spans="1:9" x14ac:dyDescent="0.25">
      <c r="A1202" t="s">
        <v>1412</v>
      </c>
      <c r="B1202" s="3">
        <v>171.5478515625</v>
      </c>
      <c r="C1202" s="3">
        <v>76.449996948242188</v>
      </c>
      <c r="D1202" s="4">
        <v>-3.04159292951246E-2</v>
      </c>
      <c r="E1202" s="4">
        <v>7.1135984729553403E-3</v>
      </c>
      <c r="F1202" s="2">
        <v>5</v>
      </c>
      <c r="G1202" s="4">
        <v>-7.3616860696217312E-3</v>
      </c>
      <c r="H1202" s="4">
        <v>-0.25478935723580259</v>
      </c>
      <c r="I1202" s="4">
        <v>0.1957886765240042</v>
      </c>
    </row>
    <row r="1203" spans="1:9" x14ac:dyDescent="0.25">
      <c r="A1203" t="s">
        <v>1413</v>
      </c>
      <c r="B1203" s="3">
        <v>176.9293212890625</v>
      </c>
      <c r="C1203" s="3">
        <v>75.910003662109375</v>
      </c>
      <c r="D1203" s="4">
        <v>7.5841398188170261E-2</v>
      </c>
      <c r="E1203" s="4">
        <v>-8.1992968667538135E-2</v>
      </c>
      <c r="F1203" s="2">
        <v>5</v>
      </c>
      <c r="G1203" s="4">
        <v>2.721974092096513E-2</v>
      </c>
      <c r="H1203" s="4">
        <v>-0.231412040193236</v>
      </c>
      <c r="I1203" s="4">
        <v>0.2333006622671521</v>
      </c>
    </row>
    <row r="1204" spans="1:9" x14ac:dyDescent="0.25">
      <c r="A1204" t="s">
        <v>1414</v>
      </c>
      <c r="B1204" s="3">
        <v>164.4566955566406</v>
      </c>
      <c r="C1204" s="3">
        <v>82.69000244140625</v>
      </c>
      <c r="D1204" s="4">
        <v>-0.119787726574645</v>
      </c>
      <c r="E1204" s="4">
        <v>0.4298806817087415</v>
      </c>
      <c r="F1204" s="2">
        <v>5</v>
      </c>
      <c r="G1204" s="4">
        <v>-4.2920329660327439E-2</v>
      </c>
      <c r="H1204" s="4">
        <v>-0.28559361900262747</v>
      </c>
      <c r="I1204" s="4">
        <v>0.14635917928438119</v>
      </c>
    </row>
    <row r="1205" spans="1:9" x14ac:dyDescent="0.25">
      <c r="A1205" t="s">
        <v>1415</v>
      </c>
      <c r="B1205" s="3">
        <v>186.83753967285159</v>
      </c>
      <c r="C1205" s="3">
        <v>57.830001831054688</v>
      </c>
      <c r="D1205" s="4">
        <v>8.4705575947687795E-2</v>
      </c>
      <c r="E1205" s="4">
        <v>-0.2337352471753954</v>
      </c>
      <c r="F1205" s="2">
        <v>5</v>
      </c>
      <c r="G1205" s="4">
        <v>9.7419565023528776E-2</v>
      </c>
      <c r="H1205" s="4">
        <v>-0.18837034819197321</v>
      </c>
      <c r="I1205" s="4">
        <v>0.30236672890655458</v>
      </c>
    </row>
    <row r="1206" spans="1:9" x14ac:dyDescent="0.25">
      <c r="A1206" t="s">
        <v>1416</v>
      </c>
      <c r="B1206" s="3">
        <v>172.24723815917969</v>
      </c>
      <c r="C1206" s="3">
        <v>75.470001220703125</v>
      </c>
      <c r="D1206" s="4">
        <v>-9.1691529346276557E-2</v>
      </c>
      <c r="E1206" s="4">
        <v>0.40018551176604072</v>
      </c>
      <c r="F1206" s="2">
        <v>5</v>
      </c>
      <c r="G1206" s="4">
        <v>1.0006570897152839E-2</v>
      </c>
      <c r="H1206" s="4">
        <v>-0.25175119423635262</v>
      </c>
      <c r="I1206" s="4">
        <v>0.20066380941086259</v>
      </c>
    </row>
    <row r="1207" spans="1:9" x14ac:dyDescent="0.25">
      <c r="A1207" t="s">
        <v>1417</v>
      </c>
      <c r="B1207" s="3">
        <v>189.63517761230469</v>
      </c>
      <c r="C1207" s="3">
        <v>53.900001525878913</v>
      </c>
      <c r="D1207" s="4">
        <v>-4.3554895620845469E-2</v>
      </c>
      <c r="E1207" s="4">
        <v>0.13953493436099509</v>
      </c>
      <c r="F1207" s="2">
        <v>5</v>
      </c>
      <c r="G1207" s="4">
        <v>0.1203188365061905</v>
      </c>
      <c r="H1207" s="4">
        <v>-0.17621729848547879</v>
      </c>
      <c r="I1207" s="4">
        <v>0.32186789862999571</v>
      </c>
    </row>
    <row r="1208" spans="1:9" x14ac:dyDescent="0.25">
      <c r="A1208" t="s">
        <v>1418</v>
      </c>
      <c r="B1208" s="3">
        <v>198.2708435058594</v>
      </c>
      <c r="C1208" s="3">
        <v>47.299999237060547</v>
      </c>
      <c r="D1208" s="4">
        <v>5.4450538794065251E-2</v>
      </c>
      <c r="E1208" s="4">
        <v>-0.13147263987842281</v>
      </c>
      <c r="F1208" s="2">
        <v>5</v>
      </c>
      <c r="G1208" s="4">
        <v>0.17777168472150029</v>
      </c>
      <c r="H1208" s="4">
        <v>-0.13870362476343789</v>
      </c>
      <c r="I1208" s="4">
        <v>0.38206353148521099</v>
      </c>
    </row>
    <row r="1209" spans="1:9" x14ac:dyDescent="0.25">
      <c r="A1209" t="s">
        <v>1419</v>
      </c>
      <c r="B1209" s="3">
        <v>188.0323791503906</v>
      </c>
      <c r="C1209" s="3">
        <v>54.459999084472663</v>
      </c>
      <c r="D1209" s="4">
        <v>-6.9464354646663673E-2</v>
      </c>
      <c r="E1209" s="4">
        <v>0.29852171835290559</v>
      </c>
      <c r="F1209" s="2">
        <v>5</v>
      </c>
      <c r="G1209" s="4">
        <v>0.14018349503271391</v>
      </c>
      <c r="H1209" s="4">
        <v>-0.1831799183093086</v>
      </c>
      <c r="I1209" s="4">
        <v>0.31069545762271988</v>
      </c>
    </row>
    <row r="1210" spans="1:9" x14ac:dyDescent="0.25">
      <c r="A1210" t="s">
        <v>1420</v>
      </c>
      <c r="B1210" s="3">
        <v>202.0689697265625</v>
      </c>
      <c r="C1210" s="3">
        <v>41.939998626708977</v>
      </c>
      <c r="D1210" s="4">
        <v>-1.6872304160715501E-2</v>
      </c>
      <c r="E1210" s="4">
        <v>5.8556278580743859E-2</v>
      </c>
      <c r="F1210" s="2">
        <v>5</v>
      </c>
      <c r="G1210" s="4">
        <v>0.2234396349671062</v>
      </c>
      <c r="H1210" s="4">
        <v>-0.1222044144471925</v>
      </c>
      <c r="I1210" s="4">
        <v>0.40853868862275777</v>
      </c>
    </row>
    <row r="1211" spans="1:9" x14ac:dyDescent="0.25">
      <c r="A1211" t="s">
        <v>1421</v>
      </c>
      <c r="B1211" s="3">
        <v>205.53684997558591</v>
      </c>
      <c r="C1211" s="3">
        <v>39.619998931884773</v>
      </c>
      <c r="D1211" s="4">
        <v>-3.0382292488024491E-2</v>
      </c>
      <c r="E1211" s="4">
        <v>0.238512010483203</v>
      </c>
      <c r="F1211" s="2">
        <v>5</v>
      </c>
      <c r="G1211" s="4">
        <v>0.22916401086659871</v>
      </c>
      <c r="H1211" s="4">
        <v>-0.10713980567555489</v>
      </c>
      <c r="I1211" s="4">
        <v>0.43271183853721551</v>
      </c>
    </row>
    <row r="1212" spans="1:9" x14ac:dyDescent="0.25">
      <c r="A1212" t="s">
        <v>1422</v>
      </c>
      <c r="B1212" s="3">
        <v>211.9772033691406</v>
      </c>
      <c r="C1212" s="3">
        <v>31.989999771118161</v>
      </c>
      <c r="D1212" s="4">
        <v>4.1722553466673862E-2</v>
      </c>
      <c r="E1212" s="4">
        <v>-0.1311787062395062</v>
      </c>
      <c r="F1212" s="2">
        <v>5</v>
      </c>
      <c r="G1212" s="4">
        <v>0.26048923590812523</v>
      </c>
      <c r="H1212" s="4">
        <v>-7.9162656161147371E-2</v>
      </c>
      <c r="I1212" s="4">
        <v>0.47760486162482813</v>
      </c>
    </row>
    <row r="1213" spans="1:9" x14ac:dyDescent="0.25">
      <c r="A1213" t="s">
        <v>1423</v>
      </c>
      <c r="B1213" s="3">
        <v>203.48719787597659</v>
      </c>
      <c r="C1213" s="3">
        <v>36.819999694824219</v>
      </c>
      <c r="D1213" s="4">
        <v>-3.2067391967525172E-2</v>
      </c>
      <c r="E1213" s="4">
        <v>0.1017355389635619</v>
      </c>
      <c r="F1213" s="2">
        <v>5</v>
      </c>
      <c r="G1213" s="4">
        <v>0.21090645436038419</v>
      </c>
      <c r="H1213" s="4">
        <v>-0.116043575350784</v>
      </c>
      <c r="I1213" s="4">
        <v>0.41842456679814849</v>
      </c>
    </row>
    <row r="1214" spans="1:9" x14ac:dyDescent="0.25">
      <c r="A1214" t="s">
        <v>1424</v>
      </c>
      <c r="B1214" s="3">
        <v>210.22868347167969</v>
      </c>
      <c r="C1214" s="3">
        <v>33.419998168945313</v>
      </c>
      <c r="D1214" s="4">
        <v>5.1603622312742958E-2</v>
      </c>
      <c r="E1214" s="4">
        <v>-0.16679138218910169</v>
      </c>
      <c r="F1214" s="2">
        <v>5</v>
      </c>
      <c r="G1214" s="4">
        <v>0.25123892892315092</v>
      </c>
      <c r="H1214" s="4">
        <v>-8.675829565651072E-2</v>
      </c>
      <c r="I1214" s="4">
        <v>0.46541665713834418</v>
      </c>
    </row>
    <row r="1215" spans="1:9" x14ac:dyDescent="0.25">
      <c r="A1215" t="s">
        <v>1425</v>
      </c>
      <c r="B1215" s="3">
        <v>199.9124755859375</v>
      </c>
      <c r="C1215" s="3">
        <v>40.110000610351563</v>
      </c>
      <c r="D1215" s="4">
        <v>7.7807529562812228E-4</v>
      </c>
      <c r="E1215" s="4">
        <v>2.4259467993900771E-2</v>
      </c>
      <c r="F1215" s="2">
        <v>5</v>
      </c>
      <c r="G1215" s="4">
        <v>0.1980828792329323</v>
      </c>
      <c r="H1215" s="4">
        <v>-0.13157231016850321</v>
      </c>
      <c r="I1215" s="4">
        <v>0.39350666548249569</v>
      </c>
    </row>
    <row r="1216" spans="1:9" x14ac:dyDescent="0.25">
      <c r="A1216" t="s">
        <v>1426</v>
      </c>
      <c r="B1216" s="3">
        <v>199.7570495605469</v>
      </c>
      <c r="C1216" s="3">
        <v>39.159999847412109</v>
      </c>
      <c r="D1216" s="4">
        <v>-5.0073853357330937E-2</v>
      </c>
      <c r="E1216" s="4">
        <v>0.42089987685974273</v>
      </c>
      <c r="F1216" s="2">
        <v>5</v>
      </c>
      <c r="G1216" s="4">
        <v>0.1943926504124085</v>
      </c>
      <c r="H1216" s="4">
        <v>-0.13224748696161759</v>
      </c>
      <c r="I1216" s="4">
        <v>0.39242325534645239</v>
      </c>
    </row>
    <row r="1217" spans="1:9" x14ac:dyDescent="0.25">
      <c r="A1217" t="s">
        <v>1427</v>
      </c>
      <c r="B1217" s="3">
        <v>210.28692626953119</v>
      </c>
      <c r="C1217" s="3">
        <v>27.559999465942379</v>
      </c>
      <c r="D1217" s="4">
        <v>5.153710936631084E-3</v>
      </c>
      <c r="E1217" s="4">
        <v>-1.041295912226625E-2</v>
      </c>
      <c r="F1217" s="2">
        <v>5</v>
      </c>
      <c r="G1217" s="4">
        <v>0.25655697347450118</v>
      </c>
      <c r="H1217" s="4">
        <v>-8.6505286642244217E-2</v>
      </c>
      <c r="I1217" s="4">
        <v>0.46582264344202362</v>
      </c>
    </row>
    <row r="1218" spans="1:9" x14ac:dyDescent="0.25">
      <c r="A1218" t="s">
        <v>1428</v>
      </c>
      <c r="B1218" s="3">
        <v>209.20872497558591</v>
      </c>
      <c r="C1218" s="3">
        <v>27.85000038146973</v>
      </c>
      <c r="D1218" s="4">
        <v>-2.7191615687309541E-2</v>
      </c>
      <c r="E1218" s="4">
        <v>0.11266478695419301</v>
      </c>
      <c r="F1218" s="2">
        <v>5</v>
      </c>
      <c r="G1218" s="4">
        <v>0.2514112338108685</v>
      </c>
      <c r="H1218" s="4">
        <v>-9.1189035648552519E-2</v>
      </c>
      <c r="I1218" s="4">
        <v>0.45830695095989649</v>
      </c>
    </row>
    <row r="1219" spans="1:9" x14ac:dyDescent="0.25">
      <c r="A1219" t="s">
        <v>1429</v>
      </c>
      <c r="B1219" s="3">
        <v>215.05645751953119</v>
      </c>
      <c r="C1219" s="3">
        <v>25.030000686645511</v>
      </c>
      <c r="D1219" s="4">
        <v>-3.8563364428603093E-2</v>
      </c>
      <c r="E1219" s="4">
        <v>0.46545672122078358</v>
      </c>
      <c r="F1219" s="2">
        <v>5</v>
      </c>
      <c r="G1219" s="4">
        <v>0.29107746616861552</v>
      </c>
      <c r="H1219" s="4">
        <v>-6.5786254511425168E-2</v>
      </c>
      <c r="I1219" s="4">
        <v>0.49906906074850599</v>
      </c>
    </row>
    <row r="1220" spans="1:9" x14ac:dyDescent="0.25">
      <c r="A1220" t="s">
        <v>1430</v>
      </c>
      <c r="B1220" s="3">
        <v>223.6824035644531</v>
      </c>
      <c r="C1220" s="3">
        <v>17.079999923706051</v>
      </c>
      <c r="D1220" s="4">
        <v>-1.9209556197718469E-2</v>
      </c>
      <c r="E1220" s="4">
        <v>9.768634081610128E-2</v>
      </c>
      <c r="F1220" s="2">
        <v>3</v>
      </c>
      <c r="G1220" s="4">
        <v>0.35280031996379552</v>
      </c>
      <c r="H1220" s="4">
        <v>-2.8314804195747171E-2</v>
      </c>
      <c r="I1220" s="4">
        <v>0.55919694058421832</v>
      </c>
    </row>
    <row r="1221" spans="1:9" x14ac:dyDescent="0.25">
      <c r="A1221" t="s">
        <v>1431</v>
      </c>
      <c r="B1221" s="3">
        <v>228.06340026855469</v>
      </c>
      <c r="C1221" s="3">
        <v>15.560000419616699</v>
      </c>
      <c r="D1221" s="4">
        <v>-9.2835814781493387E-3</v>
      </c>
      <c r="E1221" s="4">
        <v>8.2058435033723232E-2</v>
      </c>
      <c r="F1221" s="2">
        <v>2</v>
      </c>
      <c r="G1221" s="4">
        <v>0.37425133348608552</v>
      </c>
      <c r="H1221" s="4">
        <v>-9.2835814781493387E-3</v>
      </c>
      <c r="I1221" s="4">
        <v>0.58973504527592868</v>
      </c>
    </row>
    <row r="1222" spans="1:9" x14ac:dyDescent="0.25">
      <c r="A1222" t="s">
        <v>1432</v>
      </c>
      <c r="B1222" s="3">
        <v>230.20048522949219</v>
      </c>
      <c r="C1222" s="3">
        <v>14.38000011444092</v>
      </c>
      <c r="D1222" s="4">
        <v>9.5855092700811717E-3</v>
      </c>
      <c r="E1222" s="4">
        <v>-3.0343884799743152E-2</v>
      </c>
      <c r="F1222" s="2">
        <v>2</v>
      </c>
      <c r="G1222" s="4">
        <v>0.38688733797650993</v>
      </c>
      <c r="H1222" s="4">
        <v>0</v>
      </c>
      <c r="I1222" s="4">
        <v>0.60463177510252031</v>
      </c>
    </row>
    <row r="1223" spans="1:9" x14ac:dyDescent="0.25">
      <c r="A1223" t="s">
        <v>1433</v>
      </c>
      <c r="B1223" s="3">
        <v>228.01484680175781</v>
      </c>
      <c r="C1223" s="3">
        <v>14.829999923706049</v>
      </c>
      <c r="D1223" s="4">
        <v>3.8359958469480482E-4</v>
      </c>
      <c r="E1223" s="4">
        <v>8.406429772484536E-2</v>
      </c>
      <c r="F1223" s="2">
        <v>2</v>
      </c>
      <c r="G1223" s="4">
        <v>0.37643573873994712</v>
      </c>
      <c r="H1223" s="4">
        <v>0</v>
      </c>
      <c r="I1223" s="4">
        <v>0.58939659926641674</v>
      </c>
    </row>
    <row r="1224" spans="1:9" x14ac:dyDescent="0.25">
      <c r="A1224" t="s">
        <v>1434</v>
      </c>
      <c r="B1224" s="3">
        <v>227.92741394042969</v>
      </c>
      <c r="C1224" s="3">
        <v>13.680000305175779</v>
      </c>
      <c r="D1224" s="4">
        <v>2.8635498874471921E-3</v>
      </c>
      <c r="E1224" s="4">
        <v>-3.3215500072452331E-2</v>
      </c>
      <c r="F1224" s="2">
        <v>2</v>
      </c>
      <c r="G1224" s="4">
        <v>0.38169361644817879</v>
      </c>
      <c r="H1224" s="4">
        <v>0</v>
      </c>
      <c r="I1224" s="4">
        <v>0.58878714117889186</v>
      </c>
    </row>
    <row r="1225" spans="1:9" x14ac:dyDescent="0.25">
      <c r="A1225" t="s">
        <v>1435</v>
      </c>
      <c r="B1225" s="3">
        <v>227.27659606933591</v>
      </c>
      <c r="C1225" s="3">
        <v>14.14999961853027</v>
      </c>
      <c r="D1225" s="4">
        <v>-1.2804166852455889E-3</v>
      </c>
      <c r="E1225" s="4">
        <v>2.9839872943370871E-2</v>
      </c>
      <c r="F1225" s="2">
        <v>2</v>
      </c>
      <c r="G1225" s="4">
        <v>0.37944080354830861</v>
      </c>
      <c r="H1225" s="4">
        <v>-1.2804166852455889E-3</v>
      </c>
      <c r="I1225" s="4">
        <v>0.58425056066421366</v>
      </c>
    </row>
    <row r="1226" spans="1:9" x14ac:dyDescent="0.25">
      <c r="A1226" t="s">
        <v>1436</v>
      </c>
      <c r="B1226" s="3">
        <v>227.56797790527341</v>
      </c>
      <c r="C1226" s="3">
        <v>13.739999771118161</v>
      </c>
      <c r="D1226" s="4">
        <v>9.7408791943573991E-3</v>
      </c>
      <c r="E1226" s="4">
        <v>-9.4861693353631482E-2</v>
      </c>
      <c r="F1226" s="2">
        <v>2</v>
      </c>
      <c r="G1226" s="4">
        <v>0.3821788496787899</v>
      </c>
      <c r="H1226" s="4">
        <v>0</v>
      </c>
      <c r="I1226" s="4">
        <v>0.58628166217195754</v>
      </c>
    </row>
    <row r="1227" spans="1:9" x14ac:dyDescent="0.25">
      <c r="A1227" t="s">
        <v>1437</v>
      </c>
      <c r="B1227" s="3">
        <v>225.3726501464844</v>
      </c>
      <c r="C1227" s="3">
        <v>15.180000305175779</v>
      </c>
      <c r="D1227" s="4">
        <v>1.7240590064271369E-4</v>
      </c>
      <c r="E1227" s="4">
        <v>9.3085334892184513E-3</v>
      </c>
      <c r="F1227" s="2">
        <v>2</v>
      </c>
      <c r="G1227" s="4">
        <v>0.38908519236450068</v>
      </c>
      <c r="H1227" s="4">
        <v>0</v>
      </c>
      <c r="I1227" s="4">
        <v>0.57097894604168675</v>
      </c>
    </row>
    <row r="1228" spans="1:9" x14ac:dyDescent="0.25">
      <c r="A1228" t="s">
        <v>1438</v>
      </c>
      <c r="B1228" s="3">
        <v>225.33380126953119</v>
      </c>
      <c r="C1228" s="3">
        <v>15.039999961853029</v>
      </c>
      <c r="D1228" s="4">
        <v>1.208562762055565E-2</v>
      </c>
      <c r="E1228" s="4">
        <v>-2.7795752925243389E-2</v>
      </c>
      <c r="F1228" s="2">
        <v>2</v>
      </c>
      <c r="G1228" s="4">
        <v>0.38752763080082397</v>
      </c>
      <c r="H1228" s="4">
        <v>0</v>
      </c>
      <c r="I1228" s="4">
        <v>0.57070814668900982</v>
      </c>
    </row>
    <row r="1229" spans="1:9" x14ac:dyDescent="0.25">
      <c r="A1229" t="s">
        <v>1439</v>
      </c>
      <c r="B1229" s="3">
        <v>222.64302062988281</v>
      </c>
      <c r="C1229" s="3">
        <v>15.47000026702881</v>
      </c>
      <c r="D1229" s="4">
        <v>-4.3010309495029597E-3</v>
      </c>
      <c r="E1229" s="4">
        <v>3.4090924303567638E-2</v>
      </c>
      <c r="F1229" s="2">
        <v>2</v>
      </c>
      <c r="G1229" s="4">
        <v>0.37364768813934618</v>
      </c>
      <c r="H1229" s="4">
        <v>-4.3010309495029597E-3</v>
      </c>
      <c r="I1229" s="4">
        <v>0.55195183472943188</v>
      </c>
    </row>
    <row r="1230" spans="1:9" x14ac:dyDescent="0.25">
      <c r="A1230" t="s">
        <v>1440</v>
      </c>
      <c r="B1230" s="3">
        <v>223.60475158691409</v>
      </c>
      <c r="C1230" s="3">
        <v>14.960000038146971</v>
      </c>
      <c r="D1230" s="4">
        <v>8.6319888931938316E-3</v>
      </c>
      <c r="E1230" s="4">
        <v>-1.2541226743722709E-2</v>
      </c>
      <c r="F1230" s="2">
        <v>2</v>
      </c>
      <c r="G1230" s="4">
        <v>0.36105414314948397</v>
      </c>
      <c r="H1230" s="4">
        <v>0</v>
      </c>
      <c r="I1230" s="4">
        <v>0.55865566096686847</v>
      </c>
    </row>
    <row r="1231" spans="1:9" x14ac:dyDescent="0.25">
      <c r="A1231" t="s">
        <v>1441</v>
      </c>
      <c r="B1231" s="3">
        <v>221.69111633300781</v>
      </c>
      <c r="C1231" s="3">
        <v>15.14999961853027</v>
      </c>
      <c r="D1231" s="4">
        <v>3.2973551550308229E-3</v>
      </c>
      <c r="E1231" s="4">
        <v>-5.6074745253078428E-2</v>
      </c>
      <c r="F1231" s="2">
        <v>2</v>
      </c>
      <c r="G1231" s="4">
        <v>0.34538247294441787</v>
      </c>
      <c r="H1231" s="4">
        <v>0</v>
      </c>
      <c r="I1231" s="4">
        <v>0.54531650605017457</v>
      </c>
    </row>
    <row r="1232" spans="1:9" x14ac:dyDescent="0.25">
      <c r="A1232" t="s">
        <v>1442</v>
      </c>
      <c r="B1232" s="3">
        <v>220.9625244140625</v>
      </c>
      <c r="C1232" s="3">
        <v>16.04999923706055</v>
      </c>
      <c r="D1232" s="4">
        <v>2.288858906007207E-2</v>
      </c>
      <c r="E1232" s="4">
        <v>-0.10684474956362899</v>
      </c>
      <c r="F1232" s="2">
        <v>2</v>
      </c>
      <c r="G1232" s="4">
        <v>0.35282537874626407</v>
      </c>
      <c r="H1232" s="4">
        <v>0</v>
      </c>
      <c r="I1232" s="4">
        <v>0.54023779501680269</v>
      </c>
    </row>
    <row r="1233" spans="1:9" x14ac:dyDescent="0.25">
      <c r="A1233" t="s">
        <v>1443</v>
      </c>
      <c r="B1233" s="3">
        <v>216.01817321777341</v>
      </c>
      <c r="C1233" s="3">
        <v>17.969999313354489</v>
      </c>
      <c r="D1233" s="4">
        <v>1.5109368483910529E-2</v>
      </c>
      <c r="E1233" s="4">
        <v>-4.6178388120336263E-2</v>
      </c>
      <c r="F1233" s="2">
        <v>3</v>
      </c>
      <c r="G1233" s="4">
        <v>0.33898238236704481</v>
      </c>
      <c r="H1233" s="4">
        <v>-9.8400737967067053E-3</v>
      </c>
      <c r="I1233" s="4">
        <v>0.50577278062327458</v>
      </c>
    </row>
    <row r="1234" spans="1:9" x14ac:dyDescent="0.25">
      <c r="A1234" t="s">
        <v>1444</v>
      </c>
      <c r="B1234" s="3">
        <v>212.8028564453125</v>
      </c>
      <c r="C1234" s="3">
        <v>18.840000152587891</v>
      </c>
      <c r="D1234" s="4">
        <v>-1.5857981785440071E-2</v>
      </c>
      <c r="E1234" s="4">
        <v>0.21626858818396899</v>
      </c>
      <c r="F1234" s="2">
        <v>3</v>
      </c>
      <c r="G1234" s="4">
        <v>0.31348306987537861</v>
      </c>
      <c r="H1234" s="4">
        <v>-2.4578082968419231E-2</v>
      </c>
      <c r="I1234" s="4">
        <v>0.48336014558922002</v>
      </c>
    </row>
    <row r="1235" spans="1:9" x14ac:dyDescent="0.25">
      <c r="A1235" t="s">
        <v>1445</v>
      </c>
      <c r="B1235" s="3">
        <v>216.23185729980469</v>
      </c>
      <c r="C1235" s="3">
        <v>15.489999771118161</v>
      </c>
      <c r="D1235" s="4">
        <v>3.561514034734925E-3</v>
      </c>
      <c r="E1235" s="4">
        <v>-5.4911510191921857E-2</v>
      </c>
      <c r="F1235" s="2">
        <v>2</v>
      </c>
      <c r="G1235" s="4">
        <v>0.3546262094850412</v>
      </c>
      <c r="H1235" s="4">
        <v>-8.8606126164587629E-3</v>
      </c>
      <c r="I1235" s="4">
        <v>0.50726228342566504</v>
      </c>
    </row>
    <row r="1236" spans="1:9" x14ac:dyDescent="0.25">
      <c r="A1236" t="s">
        <v>1446</v>
      </c>
      <c r="B1236" s="3">
        <v>215.4644775390625</v>
      </c>
      <c r="C1236" s="3">
        <v>16.389999389648441</v>
      </c>
      <c r="D1236" s="4">
        <v>1.625719147884563E-3</v>
      </c>
      <c r="E1236" s="4">
        <v>6.7566768036539937E-3</v>
      </c>
      <c r="F1236" s="2">
        <v>3</v>
      </c>
      <c r="G1236" s="4">
        <v>0.38415472065681833</v>
      </c>
      <c r="H1236" s="4">
        <v>-1.2378042080601E-2</v>
      </c>
      <c r="I1236" s="4">
        <v>0.50191319849028826</v>
      </c>
    </row>
    <row r="1237" spans="1:9" x14ac:dyDescent="0.25">
      <c r="A1237" t="s">
        <v>1447</v>
      </c>
      <c r="B1237" s="3">
        <v>215.11476135253909</v>
      </c>
      <c r="C1237" s="3">
        <v>16.280000686645511</v>
      </c>
      <c r="D1237" s="4">
        <v>1.535993816412207E-2</v>
      </c>
      <c r="E1237" s="4">
        <v>-0.1069664785823471</v>
      </c>
      <c r="F1237" s="2">
        <v>3</v>
      </c>
      <c r="G1237" s="4">
        <v>0.36886098213022578</v>
      </c>
      <c r="H1237" s="4">
        <v>-1.39810319970608E-2</v>
      </c>
      <c r="I1237" s="4">
        <v>0.49947547250285718</v>
      </c>
    </row>
    <row r="1238" spans="1:9" x14ac:dyDescent="0.25">
      <c r="A1238" t="s">
        <v>1448</v>
      </c>
      <c r="B1238" s="3">
        <v>211.860595703125</v>
      </c>
      <c r="C1238" s="3">
        <v>18.229999542236332</v>
      </c>
      <c r="D1238" s="4">
        <v>-2.0655502557038959E-2</v>
      </c>
      <c r="E1238" s="4">
        <v>0.25206037203646198</v>
      </c>
      <c r="F1238" s="2">
        <v>3</v>
      </c>
      <c r="G1238" s="4">
        <v>0.33150077907850101</v>
      </c>
      <c r="H1238" s="4">
        <v>-2.8897112303085781E-2</v>
      </c>
      <c r="I1238" s="4">
        <v>0.47679203811612569</v>
      </c>
    </row>
    <row r="1239" spans="1:9" x14ac:dyDescent="0.25">
      <c r="A1239" t="s">
        <v>1449</v>
      </c>
      <c r="B1239" s="3">
        <v>216.3289794921875</v>
      </c>
      <c r="C1239" s="3">
        <v>14.560000419616699</v>
      </c>
      <c r="D1239" s="4">
        <v>-8.4154347806777441E-3</v>
      </c>
      <c r="E1239" s="4">
        <v>0.1217258037828985</v>
      </c>
      <c r="F1239" s="2">
        <v>2</v>
      </c>
      <c r="G1239" s="4">
        <v>0.37582847861548169</v>
      </c>
      <c r="H1239" s="4">
        <v>-8.4154347806777441E-3</v>
      </c>
      <c r="I1239" s="4">
        <v>0.50793928180735692</v>
      </c>
    </row>
    <row r="1240" spans="1:9" x14ac:dyDescent="0.25">
      <c r="A1240" t="s">
        <v>1450</v>
      </c>
      <c r="B1240" s="3">
        <v>218.16493225097659</v>
      </c>
      <c r="C1240" s="3">
        <v>12.97999954223633</v>
      </c>
      <c r="D1240" s="4">
        <v>3.2161504133401131E-3</v>
      </c>
      <c r="E1240" s="4">
        <v>5.4221297948544578E-3</v>
      </c>
      <c r="F1240" s="2">
        <v>1</v>
      </c>
      <c r="G1240" s="4">
        <v>0.39648999670940838</v>
      </c>
      <c r="H1240" s="4">
        <v>0</v>
      </c>
      <c r="I1240" s="4">
        <v>0.52073694438136542</v>
      </c>
    </row>
    <row r="1241" spans="1:9" x14ac:dyDescent="0.25">
      <c r="A1241" t="s">
        <v>1451</v>
      </c>
      <c r="B1241" s="3">
        <v>217.46553039550781</v>
      </c>
      <c r="C1241" s="3">
        <v>12.909999847412109</v>
      </c>
      <c r="D1241" s="4">
        <v>2.6424871924390909E-3</v>
      </c>
      <c r="E1241" s="4">
        <v>4.6692190008730261E-3</v>
      </c>
      <c r="F1241" s="2">
        <v>1</v>
      </c>
      <c r="G1241" s="4">
        <v>0.39381771682709821</v>
      </c>
      <c r="H1241" s="4">
        <v>0</v>
      </c>
      <c r="I1241" s="4">
        <v>0.51586170513183927</v>
      </c>
    </row>
    <row r="1242" spans="1:9" x14ac:dyDescent="0.25">
      <c r="A1242" t="s">
        <v>1452</v>
      </c>
      <c r="B1242" s="3">
        <v>216.89239501953119</v>
      </c>
      <c r="C1242" s="3">
        <v>12.85000038146973</v>
      </c>
      <c r="D1242" s="4">
        <v>-4.4772990670527418E-4</v>
      </c>
      <c r="E1242" s="4">
        <v>6.198346912026298E-2</v>
      </c>
      <c r="F1242" s="2">
        <v>1</v>
      </c>
      <c r="G1242" s="4">
        <v>0.36229947805352108</v>
      </c>
      <c r="H1242" s="4">
        <v>-4.4772990670527418E-4</v>
      </c>
      <c r="I1242" s="4">
        <v>0.51186661695984648</v>
      </c>
    </row>
    <row r="1243" spans="1:9" x14ac:dyDescent="0.25">
      <c r="A1243" t="s">
        <v>1453</v>
      </c>
      <c r="B1243" s="3">
        <v>216.98954772949219</v>
      </c>
      <c r="C1243" s="3">
        <v>12.10000038146973</v>
      </c>
      <c r="D1243" s="4">
        <v>4.9486237368998598E-3</v>
      </c>
      <c r="E1243" s="4">
        <v>-1.785708756526316E-2</v>
      </c>
      <c r="F1243" s="2">
        <v>1</v>
      </c>
      <c r="G1243" s="4">
        <v>0.37640314096447153</v>
      </c>
      <c r="H1243" s="4">
        <v>0</v>
      </c>
      <c r="I1243" s="4">
        <v>0.51254382806687437</v>
      </c>
    </row>
    <row r="1244" spans="1:9" x14ac:dyDescent="0.25">
      <c r="A1244" t="s">
        <v>1454</v>
      </c>
      <c r="B1244" s="3">
        <v>215.92103576660159</v>
      </c>
      <c r="C1244" s="3">
        <v>12.319999694824221</v>
      </c>
      <c r="D1244" s="4">
        <v>9.5835733816580504E-3</v>
      </c>
      <c r="E1244" s="4">
        <v>-8.0515604553494935E-3</v>
      </c>
      <c r="F1244" s="2">
        <v>1</v>
      </c>
      <c r="G1244" s="4">
        <v>0.38042374965503067</v>
      </c>
      <c r="H1244" s="4">
        <v>0</v>
      </c>
      <c r="I1244" s="4">
        <v>0.50509567587891468</v>
      </c>
    </row>
    <row r="1245" spans="1:9" x14ac:dyDescent="0.25">
      <c r="A1245" t="s">
        <v>1455</v>
      </c>
      <c r="B1245" s="3">
        <v>213.87138366699219</v>
      </c>
      <c r="C1245" s="3">
        <v>12.420000076293951</v>
      </c>
      <c r="D1245" s="4">
        <v>4.0890626246836698E-4</v>
      </c>
      <c r="E1245" s="4">
        <v>2.4212858869983029E-3</v>
      </c>
      <c r="F1245" s="2">
        <v>1</v>
      </c>
      <c r="G1245" s="4">
        <v>0.36706722042726653</v>
      </c>
      <c r="H1245" s="4">
        <v>-3.530161176687252E-3</v>
      </c>
      <c r="I1245" s="4">
        <v>0.49080840413984772</v>
      </c>
    </row>
    <row r="1246" spans="1:9" x14ac:dyDescent="0.25">
      <c r="A1246" t="s">
        <v>1456</v>
      </c>
      <c r="B1246" s="3">
        <v>213.7839660644531</v>
      </c>
      <c r="C1246" s="3">
        <v>12.39000034332275</v>
      </c>
      <c r="D1246" s="4">
        <v>-3.937457388171306E-3</v>
      </c>
      <c r="E1246" s="4">
        <v>5.6818709604304907E-3</v>
      </c>
      <c r="F1246" s="2">
        <v>1</v>
      </c>
      <c r="G1246" s="4">
        <v>0.39319198173189779</v>
      </c>
      <c r="H1246" s="4">
        <v>-3.937457388171306E-3</v>
      </c>
      <c r="I1246" s="4">
        <v>0.49019905241499112</v>
      </c>
    </row>
    <row r="1247" spans="1:9" x14ac:dyDescent="0.25">
      <c r="A1247" t="s">
        <v>1457</v>
      </c>
      <c r="B1247" s="3">
        <v>214.6290588378906</v>
      </c>
      <c r="C1247" s="3">
        <v>12.319999694824221</v>
      </c>
      <c r="D1247" s="4">
        <v>1.153679783654038E-2</v>
      </c>
      <c r="E1247" s="4">
        <v>-1.9108337322794822E-2</v>
      </c>
      <c r="F1247" s="2">
        <v>1</v>
      </c>
      <c r="G1247" s="4">
        <v>0.38633900306689362</v>
      </c>
      <c r="H1247" s="4">
        <v>0</v>
      </c>
      <c r="I1247" s="4">
        <v>0.49608984241838933</v>
      </c>
    </row>
    <row r="1248" spans="1:9" x14ac:dyDescent="0.25">
      <c r="A1248" t="s">
        <v>1458</v>
      </c>
      <c r="B1248" s="3">
        <v>212.18116760253909</v>
      </c>
      <c r="C1248" s="3">
        <v>12.560000419616699</v>
      </c>
      <c r="D1248" s="4">
        <v>-2.557033840744682E-3</v>
      </c>
      <c r="E1248" s="4">
        <v>1.594932840870422E-3</v>
      </c>
      <c r="F1248" s="2">
        <v>1</v>
      </c>
      <c r="G1248" s="4">
        <v>0.36551393848919461</v>
      </c>
      <c r="H1248" s="4">
        <v>-2.557033840744682E-3</v>
      </c>
      <c r="I1248" s="4">
        <v>0.4790266114077153</v>
      </c>
    </row>
    <row r="1249" spans="1:9" x14ac:dyDescent="0.25">
      <c r="A1249" t="s">
        <v>1459</v>
      </c>
      <c r="B1249" s="3">
        <v>212.72511291503909</v>
      </c>
      <c r="C1249" s="3">
        <v>12.539999961853029</v>
      </c>
      <c r="D1249" s="4">
        <v>8.4732962587288352E-3</v>
      </c>
      <c r="E1249" s="4">
        <v>-6.7657982179691101E-2</v>
      </c>
      <c r="F1249" s="2">
        <v>1</v>
      </c>
      <c r="G1249" s="4">
        <v>0.37293016381424787</v>
      </c>
      <c r="H1249" s="4">
        <v>0</v>
      </c>
      <c r="I1249" s="4">
        <v>0.48281822779586242</v>
      </c>
    </row>
    <row r="1250" spans="1:9" x14ac:dyDescent="0.25">
      <c r="A1250" t="s">
        <v>1460</v>
      </c>
      <c r="B1250" s="3">
        <v>210.9377746582031</v>
      </c>
      <c r="C1250" s="3">
        <v>13.44999980926514</v>
      </c>
      <c r="D1250" s="4">
        <v>7.5163508015188008E-3</v>
      </c>
      <c r="E1250" s="4">
        <v>-2.4655558631502931E-2</v>
      </c>
      <c r="F1250" s="2">
        <v>2</v>
      </c>
      <c r="G1250" s="4">
        <v>0.37248927073993499</v>
      </c>
      <c r="H1250" s="4">
        <v>0</v>
      </c>
      <c r="I1250" s="4">
        <v>0.47035943668203778</v>
      </c>
    </row>
    <row r="1251" spans="1:9" x14ac:dyDescent="0.25">
      <c r="A1251" t="s">
        <v>1461</v>
      </c>
      <c r="B1251" s="3">
        <v>209.36412048339841</v>
      </c>
      <c r="C1251" s="3">
        <v>13.789999961853029</v>
      </c>
      <c r="D1251" s="4">
        <v>-1.3925731472541611E-4</v>
      </c>
      <c r="E1251" s="4">
        <v>-4.3321601418130351E-3</v>
      </c>
      <c r="F1251" s="2">
        <v>2</v>
      </c>
      <c r="G1251" s="4">
        <v>0.37457255260255268</v>
      </c>
      <c r="H1251" s="4">
        <v>-2.91454236518085E-3</v>
      </c>
      <c r="I1251" s="4">
        <v>0.45939014837060382</v>
      </c>
    </row>
    <row r="1252" spans="1:9" x14ac:dyDescent="0.25">
      <c r="A1252" t="s">
        <v>1462</v>
      </c>
      <c r="B1252" s="3">
        <v>209.3932800292969</v>
      </c>
      <c r="C1252" s="3">
        <v>13.85000038146973</v>
      </c>
      <c r="D1252" s="4">
        <v>6.4432974568873203E-3</v>
      </c>
      <c r="E1252" s="4">
        <v>-1.212553999595678E-2</v>
      </c>
      <c r="F1252" s="2">
        <v>2</v>
      </c>
      <c r="G1252" s="4">
        <v>0.39113087537917562</v>
      </c>
      <c r="H1252" s="4">
        <v>-2.775671583026607E-3</v>
      </c>
      <c r="I1252" s="4">
        <v>0.45959340742911331</v>
      </c>
    </row>
    <row r="1253" spans="1:9" x14ac:dyDescent="0.25">
      <c r="A1253" t="s">
        <v>1463</v>
      </c>
      <c r="B1253" s="3">
        <v>208.052734375</v>
      </c>
      <c r="C1253" s="3">
        <v>14.02000045776367</v>
      </c>
      <c r="D1253" s="4">
        <v>-9.1599487653289957E-3</v>
      </c>
      <c r="E1253" s="4">
        <v>0.1242983285921113</v>
      </c>
      <c r="F1253" s="2">
        <v>2</v>
      </c>
      <c r="G1253" s="4">
        <v>0.4413627239340876</v>
      </c>
      <c r="H1253" s="4">
        <v>-9.1599487653289957E-3</v>
      </c>
      <c r="I1253" s="4">
        <v>0.45024902159640789</v>
      </c>
    </row>
    <row r="1254" spans="1:9" x14ac:dyDescent="0.25">
      <c r="A1254" t="s">
        <v>1464</v>
      </c>
      <c r="B1254" s="3">
        <v>209.9761047363281</v>
      </c>
      <c r="C1254" s="3">
        <v>12.47000026702881</v>
      </c>
      <c r="D1254" s="4">
        <v>1.669723310614701E-2</v>
      </c>
      <c r="E1254" s="4">
        <v>-9.5065275132623417E-2</v>
      </c>
      <c r="F1254" s="2">
        <v>1</v>
      </c>
      <c r="G1254" s="4">
        <v>0.40716294414079113</v>
      </c>
      <c r="H1254" s="4">
        <v>0</v>
      </c>
      <c r="I1254" s="4">
        <v>0.46365603589527332</v>
      </c>
    </row>
    <row r="1255" spans="1:9" x14ac:dyDescent="0.25">
      <c r="A1255" t="s">
        <v>1465</v>
      </c>
      <c r="B1255" s="3">
        <v>206.52766418457031</v>
      </c>
      <c r="C1255" s="3">
        <v>13.77999973297119</v>
      </c>
      <c r="D1255" s="4">
        <v>1.8848912097850781E-3</v>
      </c>
      <c r="E1255" s="4">
        <v>-7.0175437467535184E-2</v>
      </c>
      <c r="F1255" s="2">
        <v>2</v>
      </c>
      <c r="G1255" s="4">
        <v>0.38961595770227803</v>
      </c>
      <c r="H1255" s="4">
        <v>-5.5194235288351656E-3</v>
      </c>
      <c r="I1255" s="4">
        <v>0.43961839201982178</v>
      </c>
    </row>
    <row r="1256" spans="1:9" x14ac:dyDescent="0.25">
      <c r="A1256" t="s">
        <v>1466</v>
      </c>
      <c r="B1256" s="3">
        <v>206.13911437988281</v>
      </c>
      <c r="C1256" s="3">
        <v>14.819999694824221</v>
      </c>
      <c r="D1256" s="4">
        <v>-6.5539555447309272E-3</v>
      </c>
      <c r="E1256" s="4">
        <v>0.10349957990043721</v>
      </c>
      <c r="F1256" s="2">
        <v>2</v>
      </c>
      <c r="G1256" s="4">
        <v>0.39869785114897011</v>
      </c>
      <c r="H1256" s="4">
        <v>-7.3903846675233984E-3</v>
      </c>
      <c r="I1256" s="4">
        <v>0.43690997304238183</v>
      </c>
    </row>
    <row r="1257" spans="1:9" x14ac:dyDescent="0.25">
      <c r="A1257" t="s">
        <v>1467</v>
      </c>
      <c r="B1257" s="3">
        <v>207.4990539550781</v>
      </c>
      <c r="C1257" s="3">
        <v>13.430000305175779</v>
      </c>
      <c r="D1257" s="4">
        <v>-8.4194720736052719E-4</v>
      </c>
      <c r="E1257" s="4">
        <v>6.1660135191065717E-2</v>
      </c>
      <c r="F1257" s="2">
        <v>2</v>
      </c>
      <c r="G1257" s="4">
        <v>0.40718914892148489</v>
      </c>
      <c r="H1257" s="4">
        <v>-8.4194720736052719E-4</v>
      </c>
      <c r="I1257" s="4">
        <v>0.44638954582608958</v>
      </c>
    </row>
    <row r="1258" spans="1:9" x14ac:dyDescent="0.25">
      <c r="A1258" t="s">
        <v>1468</v>
      </c>
      <c r="B1258" s="3">
        <v>207.67390441894531</v>
      </c>
      <c r="C1258" s="3">
        <v>12.64999961853027</v>
      </c>
      <c r="D1258" s="4">
        <v>8.8242080742453322E-3</v>
      </c>
      <c r="E1258" s="4">
        <v>-1.5785680854961679E-3</v>
      </c>
      <c r="F1258" s="2">
        <v>1</v>
      </c>
      <c r="G1258" s="4">
        <v>0.41382513803115373</v>
      </c>
      <c r="H1258" s="4">
        <v>0</v>
      </c>
      <c r="I1258" s="4">
        <v>0.44760835563847112</v>
      </c>
    </row>
    <row r="1259" spans="1:9" x14ac:dyDescent="0.25">
      <c r="A1259" t="s">
        <v>1469</v>
      </c>
      <c r="B1259" s="3">
        <v>205.85737609863281</v>
      </c>
      <c r="C1259" s="3">
        <v>12.670000076293951</v>
      </c>
      <c r="D1259" s="4">
        <v>5.1913113170809488E-4</v>
      </c>
      <c r="E1259" s="4">
        <v>4.758161875518141E-3</v>
      </c>
      <c r="F1259" s="2">
        <v>1</v>
      </c>
      <c r="G1259" s="4">
        <v>0.48896427177261098</v>
      </c>
      <c r="H1259" s="4">
        <v>0</v>
      </c>
      <c r="I1259" s="4">
        <v>0.43494609274080109</v>
      </c>
    </row>
    <row r="1260" spans="1:9" x14ac:dyDescent="0.25">
      <c r="A1260" t="s">
        <v>1470</v>
      </c>
      <c r="B1260" s="3">
        <v>205.75056457519531</v>
      </c>
      <c r="C1260" s="3">
        <v>12.60999965667725</v>
      </c>
      <c r="D1260" s="4">
        <v>2.6414007878621248E-3</v>
      </c>
      <c r="E1260" s="4">
        <v>7.9935592298825409E-3</v>
      </c>
      <c r="F1260" s="2">
        <v>1</v>
      </c>
      <c r="G1260" s="4">
        <v>0.45128751059615269</v>
      </c>
      <c r="H1260" s="4">
        <v>0</v>
      </c>
      <c r="I1260" s="4">
        <v>0.43420155406494182</v>
      </c>
    </row>
    <row r="1261" spans="1:9" x14ac:dyDescent="0.25">
      <c r="A1261" t="s">
        <v>1471</v>
      </c>
      <c r="B1261" s="3">
        <v>205.2085266113281</v>
      </c>
      <c r="C1261" s="3">
        <v>12.510000228881839</v>
      </c>
      <c r="D1261" s="4">
        <v>4.0310418743381149E-3</v>
      </c>
      <c r="E1261" s="4">
        <v>8.0001831054676842E-4</v>
      </c>
      <c r="F1261" s="2">
        <v>1</v>
      </c>
      <c r="G1261" s="4">
        <v>0.40260240599957392</v>
      </c>
      <c r="H1261" s="4">
        <v>0</v>
      </c>
      <c r="I1261" s="4">
        <v>0.43042323301029223</v>
      </c>
    </row>
    <row r="1262" spans="1:9" x14ac:dyDescent="0.25">
      <c r="A1262" t="s">
        <v>1472</v>
      </c>
      <c r="B1262" s="3">
        <v>204.3846435546875</v>
      </c>
      <c r="C1262" s="3">
        <v>12.5</v>
      </c>
      <c r="D1262" s="4">
        <v>6.2517405281650174E-3</v>
      </c>
      <c r="E1262" s="4">
        <v>-6.3592944508131799E-3</v>
      </c>
      <c r="F1262" s="2">
        <v>1</v>
      </c>
      <c r="G1262" s="4">
        <v>0.37672111312267242</v>
      </c>
      <c r="H1262" s="4">
        <v>0</v>
      </c>
      <c r="I1262" s="4">
        <v>0.42468028711538591</v>
      </c>
    </row>
    <row r="1263" spans="1:9" x14ac:dyDescent="0.25">
      <c r="A1263" t="s">
        <v>1473</v>
      </c>
      <c r="B1263" s="3">
        <v>203.11482238769531</v>
      </c>
      <c r="C1263" s="3">
        <v>12.579999923706049</v>
      </c>
      <c r="D1263" s="4">
        <v>7.6414336213614931E-4</v>
      </c>
      <c r="E1263" s="4">
        <v>2.359641682287705E-2</v>
      </c>
      <c r="F1263" s="2">
        <v>1</v>
      </c>
      <c r="G1263" s="4">
        <v>0.33457249331527339</v>
      </c>
      <c r="H1263" s="4">
        <v>0</v>
      </c>
      <c r="I1263" s="4">
        <v>0.4158288922487674</v>
      </c>
    </row>
    <row r="1264" spans="1:9" x14ac:dyDescent="0.25">
      <c r="A1264" t="s">
        <v>1474</v>
      </c>
      <c r="B1264" s="3">
        <v>202.95973205566409</v>
      </c>
      <c r="C1264" s="3">
        <v>12.289999961853029</v>
      </c>
      <c r="D1264" s="4">
        <v>5.7343616217986337E-4</v>
      </c>
      <c r="E1264" s="4">
        <v>1.235581666295227E-2</v>
      </c>
      <c r="F1264" s="2">
        <v>1</v>
      </c>
      <c r="G1264" s="4">
        <v>0.34193925060389518</v>
      </c>
      <c r="H1264" s="4">
        <v>0</v>
      </c>
      <c r="I1264" s="4">
        <v>0.4147478220914198</v>
      </c>
    </row>
    <row r="1265" spans="1:9" x14ac:dyDescent="0.25">
      <c r="A1265" t="s">
        <v>1475</v>
      </c>
      <c r="B1265" s="3">
        <v>202.8434143066406</v>
      </c>
      <c r="C1265" s="3">
        <v>12.14000034332275</v>
      </c>
      <c r="D1265" s="4">
        <v>1.003896312396102E-2</v>
      </c>
      <c r="E1265" s="4">
        <v>-3.879649775758176E-2</v>
      </c>
      <c r="F1265" s="2">
        <v>1</v>
      </c>
      <c r="G1265" s="4">
        <v>0.31077954309480349</v>
      </c>
      <c r="H1265" s="4">
        <v>0</v>
      </c>
      <c r="I1265" s="4">
        <v>0.41393701947340911</v>
      </c>
    </row>
    <row r="1266" spans="1:9" x14ac:dyDescent="0.25">
      <c r="A1266" t="s">
        <v>1476</v>
      </c>
      <c r="B1266" s="3">
        <v>200.82731628417969</v>
      </c>
      <c r="C1266" s="3">
        <v>12.63000011444092</v>
      </c>
      <c r="D1266" s="4">
        <v>3.2929005165487362E-3</v>
      </c>
      <c r="E1266" s="4">
        <v>-9.3974139553479219E-2</v>
      </c>
      <c r="F1266" s="2">
        <v>1</v>
      </c>
      <c r="G1266" s="4">
        <v>0.266152916695928</v>
      </c>
      <c r="H1266" s="4">
        <v>0</v>
      </c>
      <c r="I1266" s="4">
        <v>0.39988363924122988</v>
      </c>
    </row>
    <row r="1267" spans="1:9" x14ac:dyDescent="0.25">
      <c r="A1267" t="s">
        <v>1477</v>
      </c>
      <c r="B1267" s="3">
        <v>200.1681823730469</v>
      </c>
      <c r="C1267" s="3">
        <v>13.939999580383301</v>
      </c>
      <c r="D1267" s="4">
        <v>7.4641554881482719E-3</v>
      </c>
      <c r="E1267" s="4">
        <v>-7.0046711592213651E-2</v>
      </c>
      <c r="F1267" s="2">
        <v>2</v>
      </c>
      <c r="G1267" s="4">
        <v>0.26237971003865512</v>
      </c>
      <c r="H1267" s="4">
        <v>0</v>
      </c>
      <c r="I1267" s="4">
        <v>0.39528909107250271</v>
      </c>
    </row>
    <row r="1268" spans="1:9" x14ac:dyDescent="0.25">
      <c r="A1268" t="s">
        <v>1478</v>
      </c>
      <c r="B1268" s="3">
        <v>198.68516540527341</v>
      </c>
      <c r="C1268" s="3">
        <v>14.989999771118161</v>
      </c>
      <c r="D1268" s="4">
        <v>5.2968463663636278E-3</v>
      </c>
      <c r="E1268" s="4">
        <v>-4.4005135244152838E-2</v>
      </c>
      <c r="F1268" s="2">
        <v>2</v>
      </c>
      <c r="G1268" s="4">
        <v>0.26405504319968931</v>
      </c>
      <c r="H1268" s="4">
        <v>-5.1448732840585487E-3</v>
      </c>
      <c r="I1268" s="4">
        <v>0.38495159700886911</v>
      </c>
    </row>
    <row r="1269" spans="1:9" x14ac:dyDescent="0.25">
      <c r="A1269" t="s">
        <v>1479</v>
      </c>
      <c r="B1269" s="3">
        <v>197.6383056640625</v>
      </c>
      <c r="C1269" s="3">
        <v>15.680000305175779</v>
      </c>
      <c r="D1269" s="4">
        <v>-8.3328023441076038E-4</v>
      </c>
      <c r="E1269" s="4">
        <v>-1.1349265788015541E-2</v>
      </c>
      <c r="F1269" s="2">
        <v>2</v>
      </c>
      <c r="G1269" s="4">
        <v>0.26155890343419719</v>
      </c>
      <c r="H1269" s="4">
        <v>-1.038670288100829E-2</v>
      </c>
      <c r="I1269" s="4">
        <v>0.37765437344677277</v>
      </c>
    </row>
    <row r="1270" spans="1:9" x14ac:dyDescent="0.25">
      <c r="A1270" t="s">
        <v>1480</v>
      </c>
      <c r="B1270" s="3">
        <v>197.8031311035156</v>
      </c>
      <c r="C1270" s="3">
        <v>15.85999965667725</v>
      </c>
      <c r="D1270" s="4">
        <v>-4.536525109001488E-3</v>
      </c>
      <c r="E1270" s="4">
        <v>0.16446400807192199</v>
      </c>
      <c r="F1270" s="2">
        <v>2</v>
      </c>
      <c r="G1270" s="4">
        <v>0.27583347981427081</v>
      </c>
      <c r="H1270" s="4">
        <v>-9.5613899638679056E-3</v>
      </c>
      <c r="I1270" s="4">
        <v>0.37880330298629139</v>
      </c>
    </row>
    <row r="1271" spans="1:9" x14ac:dyDescent="0.25">
      <c r="A1271" t="s">
        <v>1481</v>
      </c>
      <c r="B1271" s="3">
        <v>198.7045593261719</v>
      </c>
      <c r="C1271" s="3">
        <v>13.61999988555908</v>
      </c>
      <c r="D1271" s="4">
        <v>1.0698627866011501E-2</v>
      </c>
      <c r="E1271" s="4">
        <v>-6.1983508528291383E-2</v>
      </c>
      <c r="F1271" s="2">
        <v>2</v>
      </c>
      <c r="G1271" s="4">
        <v>0.2393332918391862</v>
      </c>
      <c r="H1271" s="4">
        <v>-5.0477641637395321E-3</v>
      </c>
      <c r="I1271" s="4">
        <v>0.3850867839598715</v>
      </c>
    </row>
    <row r="1272" spans="1:9" x14ac:dyDescent="0.25">
      <c r="A1272" t="s">
        <v>1482</v>
      </c>
      <c r="B1272" s="3">
        <v>196.6011962890625</v>
      </c>
      <c r="C1272" s="3">
        <v>14.52000045776367</v>
      </c>
      <c r="D1272" s="4">
        <v>1.9761187553197779E-3</v>
      </c>
      <c r="E1272" s="4">
        <v>-1.8918900632614699E-2</v>
      </c>
      <c r="F1272" s="2">
        <v>2</v>
      </c>
      <c r="G1272" s="4">
        <v>0.23487132500051519</v>
      </c>
      <c r="H1272" s="4">
        <v>-1.557971050480011E-2</v>
      </c>
      <c r="I1272" s="4">
        <v>0.37042511562951552</v>
      </c>
    </row>
    <row r="1273" spans="1:9" x14ac:dyDescent="0.25">
      <c r="A1273" t="s">
        <v>1483</v>
      </c>
      <c r="B1273" s="3">
        <v>196.21345520019531</v>
      </c>
      <c r="C1273" s="3">
        <v>14.80000019073486</v>
      </c>
      <c r="D1273" s="4">
        <v>5.0641487236495752E-3</v>
      </c>
      <c r="E1273" s="4">
        <v>-7.2681694526285923E-2</v>
      </c>
      <c r="F1273" s="2">
        <v>2</v>
      </c>
      <c r="G1273" s="4">
        <v>0.18516390854426559</v>
      </c>
      <c r="H1273" s="4">
        <v>-1.7521205277754581E-2</v>
      </c>
      <c r="I1273" s="4">
        <v>0.36772233387347852</v>
      </c>
    </row>
    <row r="1274" spans="1:9" x14ac:dyDescent="0.25">
      <c r="A1274" t="s">
        <v>1484</v>
      </c>
      <c r="B1274" s="3">
        <v>195.22480773925781</v>
      </c>
      <c r="C1274" s="3">
        <v>15.960000038146971</v>
      </c>
      <c r="D1274" s="4">
        <v>-7.8324934249071054E-3</v>
      </c>
      <c r="E1274" s="4">
        <v>7.042254872437903E-2</v>
      </c>
      <c r="F1274" s="2">
        <v>2</v>
      </c>
      <c r="G1274" s="4">
        <v>0.19980042482635629</v>
      </c>
      <c r="H1274" s="4">
        <v>-2.2471554706319789E-2</v>
      </c>
      <c r="I1274" s="4">
        <v>0.3608308838897254</v>
      </c>
    </row>
    <row r="1275" spans="1:9" x14ac:dyDescent="0.25">
      <c r="A1275" t="s">
        <v>1485</v>
      </c>
      <c r="B1275" s="3">
        <v>196.76597595214841</v>
      </c>
      <c r="C1275" s="3">
        <v>14.909999847412109</v>
      </c>
      <c r="D1275" s="4">
        <v>-1.023904537812648E-2</v>
      </c>
      <c r="E1275" s="4">
        <v>0.18145800179233351</v>
      </c>
      <c r="F1275" s="2">
        <v>2</v>
      </c>
      <c r="G1275" s="4">
        <v>0.2180459359064528</v>
      </c>
      <c r="H1275" s="4">
        <v>-1.475462679880124E-2</v>
      </c>
      <c r="I1275" s="4">
        <v>0.37157372608103029</v>
      </c>
    </row>
    <row r="1276" spans="1:9" x14ac:dyDescent="0.25">
      <c r="A1276" t="s">
        <v>1486</v>
      </c>
      <c r="B1276" s="3">
        <v>198.801513671875</v>
      </c>
      <c r="C1276" s="3">
        <v>12.61999988555908</v>
      </c>
      <c r="D1276" s="4">
        <v>-4.5622949658585821E-3</v>
      </c>
      <c r="E1276" s="4">
        <v>7.4042543451836806E-2</v>
      </c>
      <c r="F1276" s="2">
        <v>1</v>
      </c>
      <c r="G1276" s="4">
        <v>0.22663420913192039</v>
      </c>
      <c r="H1276" s="4">
        <v>-4.5622949658585821E-3</v>
      </c>
      <c r="I1276" s="4">
        <v>0.38576261235221582</v>
      </c>
    </row>
    <row r="1277" spans="1:9" x14ac:dyDescent="0.25">
      <c r="A1277" t="s">
        <v>1487</v>
      </c>
      <c r="B1277" s="3">
        <v>199.71266174316409</v>
      </c>
      <c r="C1277" s="3">
        <v>11.75</v>
      </c>
      <c r="D1277" s="4">
        <v>6.9889432838392551E-3</v>
      </c>
      <c r="E1277" s="4">
        <v>1.8197577022630359E-2</v>
      </c>
      <c r="F1277" s="2">
        <v>1</v>
      </c>
      <c r="G1277" s="4">
        <v>0.27191399973606201</v>
      </c>
      <c r="H1277" s="4">
        <v>0</v>
      </c>
      <c r="I1277" s="4">
        <v>0.39211384634529889</v>
      </c>
    </row>
    <row r="1278" spans="1:9" x14ac:dyDescent="0.25">
      <c r="A1278" t="s">
        <v>1488</v>
      </c>
      <c r="B1278" s="3">
        <v>198.3265686035156</v>
      </c>
      <c r="C1278" s="3">
        <v>11.539999961853029</v>
      </c>
      <c r="D1278" s="4">
        <v>1.909771671476213E-3</v>
      </c>
      <c r="E1278" s="4">
        <v>-2.780117328455323E-2</v>
      </c>
      <c r="F1278" s="2">
        <v>1</v>
      </c>
      <c r="G1278" s="4">
        <v>0.26735089318413968</v>
      </c>
      <c r="H1278" s="4">
        <v>0</v>
      </c>
      <c r="I1278" s="4">
        <v>0.38245196794867348</v>
      </c>
    </row>
    <row r="1279" spans="1:9" x14ac:dyDescent="0.25">
      <c r="A1279" t="s">
        <v>1489</v>
      </c>
      <c r="B1279" s="3">
        <v>197.94853210449219</v>
      </c>
      <c r="C1279" s="3">
        <v>11.86999988555908</v>
      </c>
      <c r="D1279" s="4">
        <v>1.184164897814788E-2</v>
      </c>
      <c r="E1279" s="4">
        <v>-3.8087541427642702E-2</v>
      </c>
      <c r="F1279" s="2">
        <v>1</v>
      </c>
      <c r="G1279" s="4">
        <v>0.29417297911716228</v>
      </c>
      <c r="H1279" s="4">
        <v>0</v>
      </c>
      <c r="I1279" s="4">
        <v>0.37981683284947182</v>
      </c>
    </row>
    <row r="1280" spans="1:9" x14ac:dyDescent="0.25">
      <c r="A1280" t="s">
        <v>1490</v>
      </c>
      <c r="B1280" s="3">
        <v>195.6319274902344</v>
      </c>
      <c r="C1280" s="3">
        <v>12.340000152587891</v>
      </c>
      <c r="D1280" s="4">
        <v>6.4459607380973338E-4</v>
      </c>
      <c r="E1280" s="4">
        <v>-6.0167551787311258E-2</v>
      </c>
      <c r="F1280" s="2">
        <v>1</v>
      </c>
      <c r="G1280" s="4">
        <v>0.26977631578165479</v>
      </c>
      <c r="H1280" s="4">
        <v>-7.5723985893383361E-3</v>
      </c>
      <c r="I1280" s="4">
        <v>0.36366874623409678</v>
      </c>
    </row>
    <row r="1281" spans="1:9" x14ac:dyDescent="0.25">
      <c r="A1281" t="s">
        <v>1491</v>
      </c>
      <c r="B1281" s="3">
        <v>195.50590515136719</v>
      </c>
      <c r="C1281" s="3">
        <v>13.13000011444092</v>
      </c>
      <c r="D1281" s="4">
        <v>-2.2259499633174862E-3</v>
      </c>
      <c r="E1281" s="4">
        <v>2.738657189223237E-2</v>
      </c>
      <c r="F1281" s="2">
        <v>1</v>
      </c>
      <c r="G1281" s="4">
        <v>0.27860493308733902</v>
      </c>
      <c r="H1281" s="4">
        <v>-8.2117014326452686E-3</v>
      </c>
      <c r="I1281" s="4">
        <v>0.36279029695925091</v>
      </c>
    </row>
    <row r="1282" spans="1:9" x14ac:dyDescent="0.25">
      <c r="A1282" t="s">
        <v>1492</v>
      </c>
      <c r="B1282" s="3">
        <v>195.94206237792969</v>
      </c>
      <c r="C1282" s="3">
        <v>12.77999973297119</v>
      </c>
      <c r="D1282" s="4">
        <v>-5.9991051772770856E-3</v>
      </c>
      <c r="E1282" s="4">
        <v>-6.2208340467969636E-3</v>
      </c>
      <c r="F1282" s="2">
        <v>1</v>
      </c>
      <c r="G1282" s="4">
        <v>0.25852609485200578</v>
      </c>
      <c r="H1282" s="4">
        <v>-5.9991051772770856E-3</v>
      </c>
      <c r="I1282" s="4">
        <v>0.36583056746078801</v>
      </c>
    </row>
    <row r="1283" spans="1:9" x14ac:dyDescent="0.25">
      <c r="A1283" t="s">
        <v>1493</v>
      </c>
      <c r="B1283" s="3">
        <v>197.1246337890625</v>
      </c>
      <c r="C1283" s="3">
        <v>12.85999965667725</v>
      </c>
      <c r="D1283" s="4">
        <v>1.4774761058415911E-3</v>
      </c>
      <c r="E1283" s="4">
        <v>3.2102698018110283E-2</v>
      </c>
      <c r="F1283" s="2">
        <v>1</v>
      </c>
      <c r="G1283" s="4">
        <v>0.22500157169891311</v>
      </c>
      <c r="H1283" s="4">
        <v>0</v>
      </c>
      <c r="I1283" s="4">
        <v>0.37407378059189772</v>
      </c>
    </row>
    <row r="1284" spans="1:9" x14ac:dyDescent="0.25">
      <c r="A1284" t="s">
        <v>1494</v>
      </c>
      <c r="B1284" s="3">
        <v>196.83381652832031</v>
      </c>
      <c r="C1284" s="3">
        <v>12.460000038146971</v>
      </c>
      <c r="D1284" s="4">
        <v>7.8839126829910455E-4</v>
      </c>
      <c r="E1284" s="4">
        <v>3.4024883064097677E-2</v>
      </c>
      <c r="F1284" s="2">
        <v>1</v>
      </c>
      <c r="G1284" s="4">
        <v>0.2189008661011087</v>
      </c>
      <c r="H1284" s="4">
        <v>0</v>
      </c>
      <c r="I1284" s="4">
        <v>0.37204661450286891</v>
      </c>
    </row>
    <row r="1285" spans="1:9" x14ac:dyDescent="0.25">
      <c r="A1285" t="s">
        <v>1495</v>
      </c>
      <c r="B1285" s="3">
        <v>196.67875671386719</v>
      </c>
      <c r="C1285" s="3">
        <v>12.05000019073486</v>
      </c>
      <c r="D1285" s="4">
        <v>7.3476486539587596E-3</v>
      </c>
      <c r="E1285" s="4">
        <v>-7.6628351370444547E-2</v>
      </c>
      <c r="F1285" s="2">
        <v>1</v>
      </c>
      <c r="G1285" s="4">
        <v>0.23924731828922391</v>
      </c>
      <c r="H1285" s="4">
        <v>0</v>
      </c>
      <c r="I1285" s="4">
        <v>0.37096575707085711</v>
      </c>
    </row>
    <row r="1286" spans="1:9" x14ac:dyDescent="0.25">
      <c r="A1286" t="s">
        <v>1496</v>
      </c>
      <c r="B1286" s="3">
        <v>195.2441711425781</v>
      </c>
      <c r="C1286" s="3">
        <v>13.05000019073486</v>
      </c>
      <c r="D1286" s="4">
        <v>-7.9370991917182554E-4</v>
      </c>
      <c r="E1286" s="4">
        <v>3.8461685180664058E-3</v>
      </c>
      <c r="F1286" s="2">
        <v>1</v>
      </c>
      <c r="G1286" s="4">
        <v>0.2208224601560127</v>
      </c>
      <c r="H1286" s="4">
        <v>-7.9370991917182554E-4</v>
      </c>
      <c r="I1286" s="4">
        <v>0.36096585811539178</v>
      </c>
    </row>
    <row r="1287" spans="1:9" x14ac:dyDescent="0.25">
      <c r="A1287" t="s">
        <v>1497</v>
      </c>
      <c r="B1287" s="3">
        <v>195.3992614746094</v>
      </c>
      <c r="C1287" s="3">
        <v>13</v>
      </c>
      <c r="D1287" s="4">
        <v>2.4784196665139652E-4</v>
      </c>
      <c r="E1287" s="4">
        <v>2.5236568385065491E-2</v>
      </c>
      <c r="F1287" s="2">
        <v>1</v>
      </c>
      <c r="G1287" s="4">
        <v>0.22282065022881409</v>
      </c>
      <c r="H1287" s="4">
        <v>0</v>
      </c>
      <c r="I1287" s="4">
        <v>0.36204692827273938</v>
      </c>
    </row>
    <row r="1288" spans="1:9" x14ac:dyDescent="0.25">
      <c r="A1288" t="s">
        <v>1498</v>
      </c>
      <c r="B1288" s="3">
        <v>195.35084533691409</v>
      </c>
      <c r="C1288" s="3">
        <v>12.680000305175779</v>
      </c>
      <c r="D1288" s="4">
        <v>2.8862571077361569E-3</v>
      </c>
      <c r="E1288" s="4">
        <v>-7.879649754265472E-4</v>
      </c>
      <c r="F1288" s="2">
        <v>1</v>
      </c>
      <c r="G1288" s="4">
        <v>0.18552588495099931</v>
      </c>
      <c r="H1288" s="4">
        <v>0</v>
      </c>
      <c r="I1288" s="4">
        <v>0.36170943952723911</v>
      </c>
    </row>
    <row r="1289" spans="1:9" x14ac:dyDescent="0.25">
      <c r="A1289" t="s">
        <v>1499</v>
      </c>
      <c r="B1289" s="3">
        <v>194.78863525390619</v>
      </c>
      <c r="C1289" s="3">
        <v>12.689999580383301</v>
      </c>
      <c r="D1289" s="4">
        <v>-1.3416446983756101E-3</v>
      </c>
      <c r="E1289" s="4">
        <v>5.1367017500832723E-2</v>
      </c>
      <c r="F1289" s="2">
        <v>1</v>
      </c>
      <c r="G1289" s="4">
        <v>0.16219295107910781</v>
      </c>
      <c r="H1289" s="4">
        <v>-1.3416446983756101E-3</v>
      </c>
      <c r="I1289" s="4">
        <v>0.35779050702552012</v>
      </c>
    </row>
    <row r="1290" spans="1:9" x14ac:dyDescent="0.25">
      <c r="A1290" t="s">
        <v>1500</v>
      </c>
      <c r="B1290" s="3">
        <v>195.0503234863281</v>
      </c>
      <c r="C1290" s="3">
        <v>12.069999694824221</v>
      </c>
      <c r="D1290" s="4">
        <v>3.9913603518693108E-3</v>
      </c>
      <c r="E1290" s="4">
        <v>-5.1846022870803983E-2</v>
      </c>
      <c r="F1290" s="2">
        <v>1</v>
      </c>
      <c r="G1290" s="4">
        <v>0.15633086821394501</v>
      </c>
      <c r="H1290" s="4">
        <v>0</v>
      </c>
      <c r="I1290" s="4">
        <v>0.35961462678137529</v>
      </c>
    </row>
    <row r="1291" spans="1:9" x14ac:dyDescent="0.25">
      <c r="A1291" t="s">
        <v>1501</v>
      </c>
      <c r="B1291" s="3">
        <v>194.27490234375</v>
      </c>
      <c r="C1291" s="3">
        <v>12.72999954223633</v>
      </c>
      <c r="D1291" s="4">
        <v>3.3541280551589998E-3</v>
      </c>
      <c r="E1291" s="4">
        <v>8.7162961707405451E-3</v>
      </c>
      <c r="F1291" s="2">
        <v>1</v>
      </c>
      <c r="G1291" s="4">
        <v>0.1878609788414829</v>
      </c>
      <c r="H1291" s="4">
        <v>0</v>
      </c>
      <c r="I1291" s="4">
        <v>0.35420948871997321</v>
      </c>
    </row>
    <row r="1292" spans="1:9" x14ac:dyDescent="0.25">
      <c r="A1292" t="s">
        <v>1502</v>
      </c>
      <c r="B1292" s="3">
        <v>193.6254577636719</v>
      </c>
      <c r="C1292" s="3">
        <v>12.61999988555908</v>
      </c>
      <c r="D1292" s="4">
        <v>-2.247676211335925E-3</v>
      </c>
      <c r="E1292" s="4">
        <v>-3.6641258162833153E-2</v>
      </c>
      <c r="F1292" s="2">
        <v>1</v>
      </c>
      <c r="G1292" s="4">
        <v>0.19285873689747859</v>
      </c>
      <c r="H1292" s="4">
        <v>-2.247676211335925E-3</v>
      </c>
      <c r="I1292" s="4">
        <v>0.34968248084541309</v>
      </c>
    </row>
    <row r="1293" spans="1:9" x14ac:dyDescent="0.25">
      <c r="A1293" t="s">
        <v>1503</v>
      </c>
      <c r="B1293" s="3">
        <v>194.0616455078125</v>
      </c>
      <c r="C1293" s="3">
        <v>13.10000038146973</v>
      </c>
      <c r="D1293" s="4">
        <v>5.4952234825167423E-4</v>
      </c>
      <c r="E1293" s="4">
        <v>2.1044462928233591E-2</v>
      </c>
      <c r="F1293" s="2">
        <v>1</v>
      </c>
      <c r="G1293" s="4">
        <v>0.19258159013079171</v>
      </c>
      <c r="H1293" s="4">
        <v>0</v>
      </c>
      <c r="I1293" s="4">
        <v>0.3527229640722862</v>
      </c>
    </row>
    <row r="1294" spans="1:9" x14ac:dyDescent="0.25">
      <c r="A1294" t="s">
        <v>1504</v>
      </c>
      <c r="B1294" s="3">
        <v>193.95506286621091</v>
      </c>
      <c r="C1294" s="3">
        <v>12.829999923706049</v>
      </c>
      <c r="D1294" s="4">
        <v>6.1850386894415346E-3</v>
      </c>
      <c r="E1294" s="4">
        <v>4.3089408516466587E-2</v>
      </c>
      <c r="F1294" s="2">
        <v>1</v>
      </c>
      <c r="G1294" s="4">
        <v>0.17336137231627061</v>
      </c>
      <c r="H1294" s="4">
        <v>0</v>
      </c>
      <c r="I1294" s="4">
        <v>0.35198002083644669</v>
      </c>
    </row>
    <row r="1295" spans="1:9" x14ac:dyDescent="0.25">
      <c r="A1295" t="s">
        <v>1505</v>
      </c>
      <c r="B1295" s="3">
        <v>192.7628173828125</v>
      </c>
      <c r="C1295" s="3">
        <v>12.30000019073486</v>
      </c>
      <c r="D1295" s="4">
        <v>9.0826918917157329E-3</v>
      </c>
      <c r="E1295" s="4">
        <v>-6.9591532353328378E-2</v>
      </c>
      <c r="F1295" s="2">
        <v>1</v>
      </c>
      <c r="G1295" s="4">
        <v>0.18153060863738821</v>
      </c>
      <c r="H1295" s="4">
        <v>0</v>
      </c>
      <c r="I1295" s="4">
        <v>0.34366937377383788</v>
      </c>
    </row>
    <row r="1296" spans="1:9" x14ac:dyDescent="0.25">
      <c r="A1296" t="s">
        <v>1506</v>
      </c>
      <c r="B1296" s="3">
        <v>191.02777099609381</v>
      </c>
      <c r="C1296" s="3">
        <v>13.22000026702881</v>
      </c>
      <c r="D1296" s="4">
        <v>4.5686735079830681E-4</v>
      </c>
      <c r="E1296" s="4">
        <v>7.2181699012958678E-2</v>
      </c>
      <c r="F1296" s="2">
        <v>1</v>
      </c>
      <c r="G1296" s="4">
        <v>0.19841779546461619</v>
      </c>
      <c r="H1296" s="4">
        <v>-2.480254693026263E-3</v>
      </c>
      <c r="I1296" s="4">
        <v>0.33157508752318038</v>
      </c>
    </row>
    <row r="1297" spans="1:9" x14ac:dyDescent="0.25">
      <c r="A1297" t="s">
        <v>1507</v>
      </c>
      <c r="B1297" s="3">
        <v>190.94053649902341</v>
      </c>
      <c r="C1297" s="3">
        <v>12.329999923706049</v>
      </c>
      <c r="D1297" s="4">
        <v>4.8458488317759674E-3</v>
      </c>
      <c r="E1297" s="4">
        <v>-6.5909083191684981E-2</v>
      </c>
      <c r="F1297" s="2">
        <v>1</v>
      </c>
      <c r="G1297" s="4">
        <v>0.21761141866199041</v>
      </c>
      <c r="H1297" s="4">
        <v>-2.935780781436415E-3</v>
      </c>
      <c r="I1297" s="4">
        <v>0.33096701215033941</v>
      </c>
    </row>
    <row r="1298" spans="1:9" x14ac:dyDescent="0.25">
      <c r="A1298" t="s">
        <v>1508</v>
      </c>
      <c r="B1298" s="3">
        <v>190.01972961425781</v>
      </c>
      <c r="C1298" s="3">
        <v>13.19999980926514</v>
      </c>
      <c r="D1298" s="4">
        <v>-7.744102861408253E-3</v>
      </c>
      <c r="E1298" s="4">
        <v>6.8650003771777426E-3</v>
      </c>
      <c r="F1298" s="2">
        <v>1</v>
      </c>
      <c r="G1298" s="4">
        <v>0.18680070233301579</v>
      </c>
      <c r="H1298" s="4">
        <v>-7.744102861408253E-3</v>
      </c>
      <c r="I1298" s="4">
        <v>0.32454845058842491</v>
      </c>
    </row>
    <row r="1299" spans="1:9" x14ac:dyDescent="0.25">
      <c r="A1299" t="s">
        <v>1509</v>
      </c>
      <c r="B1299" s="3">
        <v>191.50274658203119</v>
      </c>
      <c r="C1299" s="3">
        <v>13.10999965667725</v>
      </c>
      <c r="D1299" s="4">
        <v>9.865365489405864E-3</v>
      </c>
      <c r="E1299" s="4">
        <v>3.636364047577878E-2</v>
      </c>
      <c r="F1299" s="2">
        <v>1</v>
      </c>
      <c r="G1299" s="4">
        <v>0.16529804165345491</v>
      </c>
      <c r="H1299" s="4">
        <v>0</v>
      </c>
      <c r="I1299" s="4">
        <v>0.33488594465205851</v>
      </c>
    </row>
    <row r="1300" spans="1:9" x14ac:dyDescent="0.25">
      <c r="A1300" t="s">
        <v>1510</v>
      </c>
      <c r="B1300" s="3">
        <v>189.6319580078125</v>
      </c>
      <c r="C1300" s="3">
        <v>12.64999961853027</v>
      </c>
      <c r="D1300" s="4">
        <v>7.9858807422343858E-3</v>
      </c>
      <c r="E1300" s="4">
        <v>-7.7315858254364156E-2</v>
      </c>
      <c r="F1300" s="2">
        <v>1</v>
      </c>
      <c r="G1300" s="4">
        <v>0.1938342279446694</v>
      </c>
      <c r="H1300" s="4">
        <v>0</v>
      </c>
      <c r="I1300" s="4">
        <v>0.32184545610705179</v>
      </c>
    </row>
    <row r="1301" spans="1:9" x14ac:dyDescent="0.25">
      <c r="A1301" t="s">
        <v>1511</v>
      </c>
      <c r="B1301" s="3">
        <v>188.12957763671881</v>
      </c>
      <c r="C1301" s="3">
        <v>13.710000038146971</v>
      </c>
      <c r="D1301" s="4">
        <v>9.7282881670512911E-3</v>
      </c>
      <c r="E1301" s="4">
        <v>-2.1413289495628152E-2</v>
      </c>
      <c r="F1301" s="2">
        <v>2</v>
      </c>
      <c r="G1301" s="4">
        <v>0.13017107215397511</v>
      </c>
      <c r="H1301" s="4">
        <v>-4.1406166766945196E-3</v>
      </c>
      <c r="I1301" s="4">
        <v>0.3113729878177518</v>
      </c>
    </row>
    <row r="1302" spans="1:9" x14ac:dyDescent="0.25">
      <c r="A1302" t="s">
        <v>1512</v>
      </c>
      <c r="B1302" s="3">
        <v>186.31703186035159</v>
      </c>
      <c r="C1302" s="3">
        <v>14.010000228881839</v>
      </c>
      <c r="D1302" s="4">
        <v>1.928617361708129E-3</v>
      </c>
      <c r="E1302" s="4">
        <v>-3.1120318677592681E-2</v>
      </c>
      <c r="F1302" s="2">
        <v>2</v>
      </c>
      <c r="G1302" s="4">
        <v>0.115163526779464</v>
      </c>
      <c r="H1302" s="4">
        <v>-1.3735284042523889E-2</v>
      </c>
      <c r="I1302" s="4">
        <v>0.29873848557642457</v>
      </c>
    </row>
    <row r="1303" spans="1:9" x14ac:dyDescent="0.25">
      <c r="A1303" t="s">
        <v>1513</v>
      </c>
      <c r="B1303" s="3">
        <v>185.95838928222659</v>
      </c>
      <c r="C1303" s="3">
        <v>14.460000038146971</v>
      </c>
      <c r="D1303" s="4">
        <v>-7.9631772447159577E-3</v>
      </c>
      <c r="E1303" s="4">
        <v>3.285714558192665E-2</v>
      </c>
      <c r="F1303" s="2">
        <v>2</v>
      </c>
      <c r="G1303" s="4">
        <v>0.1187423090286783</v>
      </c>
      <c r="H1303" s="4">
        <v>-1.563374988277955E-2</v>
      </c>
      <c r="I1303" s="4">
        <v>0.29623853742822498</v>
      </c>
    </row>
    <row r="1304" spans="1:9" x14ac:dyDescent="0.25">
      <c r="A1304" t="s">
        <v>1514</v>
      </c>
      <c r="B1304" s="3">
        <v>187.45109558105469</v>
      </c>
      <c r="C1304" s="3">
        <v>14</v>
      </c>
      <c r="D1304" s="4">
        <v>8.8684175472615312E-3</v>
      </c>
      <c r="E1304" s="4">
        <v>-1.7543859649122862E-2</v>
      </c>
      <c r="F1304" s="2">
        <v>2</v>
      </c>
      <c r="G1304" s="4">
        <v>0.12668043040369209</v>
      </c>
      <c r="H1304" s="4">
        <v>-7.7321450798161218E-3</v>
      </c>
      <c r="I1304" s="4">
        <v>0.30664357178602591</v>
      </c>
    </row>
    <row r="1305" spans="1:9" x14ac:dyDescent="0.25">
      <c r="A1305" t="s">
        <v>1515</v>
      </c>
      <c r="B1305" s="3">
        <v>185.8033142089844</v>
      </c>
      <c r="C1305" s="3">
        <v>14.25</v>
      </c>
      <c r="D1305" s="4">
        <v>-9.6097123397829165E-3</v>
      </c>
      <c r="E1305" s="4">
        <v>3.3357508297277683E-2</v>
      </c>
      <c r="F1305" s="2">
        <v>2</v>
      </c>
      <c r="G1305" s="4">
        <v>9.0887019859172469E-2</v>
      </c>
      <c r="H1305" s="4">
        <v>-1.6454636044050841E-2</v>
      </c>
      <c r="I1305" s="4">
        <v>0.29515757363354539</v>
      </c>
    </row>
    <row r="1306" spans="1:9" x14ac:dyDescent="0.25">
      <c r="A1306" t="s">
        <v>1516</v>
      </c>
      <c r="B1306" s="3">
        <v>187.60615539550781</v>
      </c>
      <c r="C1306" s="3">
        <v>13.789999961853029</v>
      </c>
      <c r="D1306" s="4">
        <v>2.641698966194816E-3</v>
      </c>
      <c r="E1306" s="4">
        <v>8.0409103964440565E-3</v>
      </c>
      <c r="F1306" s="2">
        <v>2</v>
      </c>
      <c r="G1306" s="4">
        <v>0.1019067938639306</v>
      </c>
      <c r="H1306" s="4">
        <v>-6.9113396905768898E-3</v>
      </c>
      <c r="I1306" s="4">
        <v>0.30772442921803772</v>
      </c>
    </row>
    <row r="1307" spans="1:9" x14ac:dyDescent="0.25">
      <c r="A1307" t="s">
        <v>1517</v>
      </c>
      <c r="B1307" s="3">
        <v>187.11186218261719</v>
      </c>
      <c r="C1307" s="3">
        <v>13.680000305175779</v>
      </c>
      <c r="D1307" s="4">
        <v>-2.4804249228528312E-3</v>
      </c>
      <c r="E1307" s="4">
        <v>1.033975950643895E-2</v>
      </c>
      <c r="F1307" s="2">
        <v>2</v>
      </c>
      <c r="G1307" s="4">
        <v>0.1309761927621769</v>
      </c>
      <c r="H1307" s="4">
        <v>-9.5278688953608359E-3</v>
      </c>
      <c r="I1307" s="4">
        <v>0.304278916951497</v>
      </c>
    </row>
    <row r="1308" spans="1:9" x14ac:dyDescent="0.25">
      <c r="A1308" t="s">
        <v>1518</v>
      </c>
      <c r="B1308" s="3">
        <v>187.57713317871091</v>
      </c>
      <c r="C1308" s="3">
        <v>13.539999961853029</v>
      </c>
      <c r="D1308" s="4">
        <v>1.271677586296383E-2</v>
      </c>
      <c r="E1308" s="4">
        <v>-7.0693188369597815E-2</v>
      </c>
      <c r="F1308" s="2">
        <v>2</v>
      </c>
      <c r="G1308" s="4">
        <v>0.1200646943119956</v>
      </c>
      <c r="H1308" s="4">
        <v>-7.0649680954512073E-3</v>
      </c>
      <c r="I1308" s="4">
        <v>0.30752212742353979</v>
      </c>
    </row>
    <row r="1309" spans="1:9" x14ac:dyDescent="0.25">
      <c r="A1309" t="s">
        <v>1519</v>
      </c>
      <c r="B1309" s="3">
        <v>185.2217102050781</v>
      </c>
      <c r="C1309" s="3">
        <v>14.569999694824221</v>
      </c>
      <c r="D1309" s="4">
        <v>-1.0477792269858451E-4</v>
      </c>
      <c r="E1309" s="4">
        <v>-6.4826715906785792E-2</v>
      </c>
      <c r="F1309" s="2">
        <v>2</v>
      </c>
      <c r="G1309" s="4">
        <v>0.13678018432622999</v>
      </c>
      <c r="H1309" s="4">
        <v>-1.953334281596986E-2</v>
      </c>
      <c r="I1309" s="4">
        <v>0.29110345418082401</v>
      </c>
    </row>
    <row r="1310" spans="1:9" x14ac:dyDescent="0.25">
      <c r="A1310" t="s">
        <v>1520</v>
      </c>
      <c r="B1310" s="3">
        <v>185.2411193847656</v>
      </c>
      <c r="C1310" s="3">
        <v>15.579999923706049</v>
      </c>
      <c r="D1310" s="4">
        <v>1.2878954745694889E-2</v>
      </c>
      <c r="E1310" s="4">
        <v>-0.1132612296916761</v>
      </c>
      <c r="F1310" s="2">
        <v>2</v>
      </c>
      <c r="G1310" s="4">
        <v>0.1227982587878662</v>
      </c>
      <c r="H1310" s="4">
        <v>-1.9430600791259019E-2</v>
      </c>
      <c r="I1310" s="4">
        <v>0.29123874749449441</v>
      </c>
    </row>
    <row r="1311" spans="1:9" x14ac:dyDescent="0.25">
      <c r="A1311" t="s">
        <v>1521</v>
      </c>
      <c r="B1311" s="3">
        <v>182.8857421875</v>
      </c>
      <c r="C1311" s="3">
        <v>17.569999694824219</v>
      </c>
      <c r="D1311" s="4">
        <v>7.7446576021553692E-3</v>
      </c>
      <c r="E1311" s="4">
        <v>-5.7403418983931642E-2</v>
      </c>
      <c r="F1311" s="2">
        <v>3</v>
      </c>
      <c r="G1311" s="4">
        <v>5.9769605154121892E-2</v>
      </c>
      <c r="H1311" s="4">
        <v>-3.1898733195681588E-2</v>
      </c>
      <c r="I1311" s="4">
        <v>0.27482039333978242</v>
      </c>
    </row>
    <row r="1312" spans="1:9" x14ac:dyDescent="0.25">
      <c r="A1312" t="s">
        <v>1522</v>
      </c>
      <c r="B1312" s="3">
        <v>181.48023986816409</v>
      </c>
      <c r="C1312" s="3">
        <v>18.639999389648441</v>
      </c>
      <c r="D1312" s="4">
        <v>9.761503850273856E-3</v>
      </c>
      <c r="E1312" s="4">
        <v>-8.0867911315063212E-2</v>
      </c>
      <c r="F1312" s="2">
        <v>3</v>
      </c>
      <c r="G1312" s="4">
        <v>5.5031471786009867E-2</v>
      </c>
      <c r="H1312" s="4">
        <v>-3.9338725835734063E-2</v>
      </c>
      <c r="I1312" s="4">
        <v>0.26502322162948683</v>
      </c>
    </row>
    <row r="1313" spans="1:9" x14ac:dyDescent="0.25">
      <c r="A1313" t="s">
        <v>1523</v>
      </c>
      <c r="B1313" s="3">
        <v>179.72584533691409</v>
      </c>
      <c r="C1313" s="3">
        <v>20.280000686645511</v>
      </c>
      <c r="D1313" s="4">
        <v>-1.498095361546792E-2</v>
      </c>
      <c r="E1313" s="4">
        <v>0.13549831990998509</v>
      </c>
      <c r="F1313" s="2">
        <v>4</v>
      </c>
      <c r="G1313" s="4">
        <v>3.8452911852782767E-2</v>
      </c>
      <c r="H1313" s="4">
        <v>-4.8625570987590787E-2</v>
      </c>
      <c r="I1313" s="4">
        <v>0.25279406751583072</v>
      </c>
    </row>
    <row r="1314" spans="1:9" x14ac:dyDescent="0.25">
      <c r="A1314" t="s">
        <v>1524</v>
      </c>
      <c r="B1314" s="3">
        <v>182.4592590332031</v>
      </c>
      <c r="C1314" s="3">
        <v>17.860000610351559</v>
      </c>
      <c r="D1314" s="4">
        <v>-3.0188784959768178E-3</v>
      </c>
      <c r="E1314" s="4">
        <v>4.8122045232815269E-2</v>
      </c>
      <c r="F1314" s="2">
        <v>3</v>
      </c>
      <c r="G1314" s="4">
        <v>4.1355965621184147E-2</v>
      </c>
      <c r="H1314" s="4">
        <v>-3.415631149023346E-2</v>
      </c>
      <c r="I1314" s="4">
        <v>0.27184755676974448</v>
      </c>
    </row>
    <row r="1315" spans="1:9" x14ac:dyDescent="0.25">
      <c r="A1315" t="s">
        <v>1525</v>
      </c>
      <c r="B1315" s="3">
        <v>183.0117492675781</v>
      </c>
      <c r="C1315" s="3">
        <v>17.04000091552734</v>
      </c>
      <c r="D1315" s="4">
        <v>1.4725539042310659E-2</v>
      </c>
      <c r="E1315" s="4">
        <v>-0.1087866021134259</v>
      </c>
      <c r="F1315" s="2">
        <v>3</v>
      </c>
      <c r="G1315" s="4">
        <v>2.4455950990212472E-2</v>
      </c>
      <c r="H1315" s="4">
        <v>-3.1231717755380809E-2</v>
      </c>
      <c r="I1315" s="4">
        <v>0.27569873625196051</v>
      </c>
    </row>
    <row r="1316" spans="1:9" x14ac:dyDescent="0.25">
      <c r="A1316" t="s">
        <v>1526</v>
      </c>
      <c r="B1316" s="3">
        <v>180.35591125488281</v>
      </c>
      <c r="C1316" s="3">
        <v>19.120000839233398</v>
      </c>
      <c r="D1316" s="4">
        <v>1.0975422628056061E-2</v>
      </c>
      <c r="E1316" s="4">
        <v>-7.0038845530825067E-2</v>
      </c>
      <c r="F1316" s="2">
        <v>3</v>
      </c>
      <c r="G1316" s="4">
        <v>1.0676061947769039E-2</v>
      </c>
      <c r="H1316" s="4">
        <v>-4.5290332242022391E-2</v>
      </c>
      <c r="I1316" s="4">
        <v>0.25718599480205651</v>
      </c>
    </row>
    <row r="1317" spans="1:9" x14ac:dyDescent="0.25">
      <c r="A1317" t="s">
        <v>1527</v>
      </c>
      <c r="B1317" s="3">
        <v>178.3979187011719</v>
      </c>
      <c r="C1317" s="3">
        <v>20.559999465942379</v>
      </c>
      <c r="D1317" s="4">
        <v>-1.7194720762001792E-2</v>
      </c>
      <c r="E1317" s="4">
        <v>0.1077586237903725</v>
      </c>
      <c r="F1317" s="2">
        <v>4</v>
      </c>
      <c r="G1317" s="4">
        <v>-2.551318354621857E-3</v>
      </c>
      <c r="H1317" s="4">
        <v>-5.5654918616927618E-2</v>
      </c>
      <c r="I1317" s="4">
        <v>0.24353764360954469</v>
      </c>
    </row>
    <row r="1318" spans="1:9" x14ac:dyDescent="0.25">
      <c r="A1318" t="s">
        <v>1528</v>
      </c>
      <c r="B1318" s="3">
        <v>181.51908874511719</v>
      </c>
      <c r="C1318" s="3">
        <v>18.559999465942379</v>
      </c>
      <c r="D1318" s="4">
        <v>-8.1560912260258966E-3</v>
      </c>
      <c r="E1318" s="4">
        <v>0.14285712607891751</v>
      </c>
      <c r="F1318" s="2">
        <v>3</v>
      </c>
      <c r="G1318" s="4">
        <v>1.6975559830746171E-2</v>
      </c>
      <c r="H1318" s="4">
        <v>-3.9133080242248257E-2</v>
      </c>
      <c r="I1318" s="4">
        <v>0.26529402098216348</v>
      </c>
    </row>
    <row r="1319" spans="1:9" x14ac:dyDescent="0.25">
      <c r="A1319" t="s">
        <v>1529</v>
      </c>
      <c r="B1319" s="3">
        <v>183.0117492675781</v>
      </c>
      <c r="C1319" s="3">
        <v>16.239999771118161</v>
      </c>
      <c r="D1319" s="4">
        <v>9.5172154434899348E-3</v>
      </c>
      <c r="E1319" s="4">
        <v>-5.6910544791736288E-2</v>
      </c>
      <c r="F1319" s="2">
        <v>3</v>
      </c>
      <c r="G1319" s="4">
        <v>2.5117295012147881E-2</v>
      </c>
      <c r="H1319" s="4">
        <v>-3.1231717755380809E-2</v>
      </c>
      <c r="I1319" s="4">
        <v>0.27569873625196051</v>
      </c>
    </row>
    <row r="1320" spans="1:9" x14ac:dyDescent="0.25">
      <c r="A1320" t="s">
        <v>1530</v>
      </c>
      <c r="B1320" s="3">
        <v>181.2864074707031</v>
      </c>
      <c r="C1320" s="3">
        <v>17.219999313354489</v>
      </c>
      <c r="D1320" s="4">
        <v>-1.2408991570869939E-2</v>
      </c>
      <c r="E1320" s="4">
        <v>7.1561894235795398E-2</v>
      </c>
      <c r="F1320" s="2">
        <v>3</v>
      </c>
      <c r="G1320" s="4">
        <v>2.404961036972986E-2</v>
      </c>
      <c r="H1320" s="4">
        <v>-4.03647729582991E-2</v>
      </c>
      <c r="I1320" s="4">
        <v>0.26367209665813812</v>
      </c>
    </row>
    <row r="1321" spans="1:9" x14ac:dyDescent="0.25">
      <c r="A1321" t="s">
        <v>1531</v>
      </c>
      <c r="B1321" s="3">
        <v>183.56425476074219</v>
      </c>
      <c r="C1321" s="3">
        <v>16.069999694824219</v>
      </c>
      <c r="D1321" s="4">
        <v>-3.6823793555526012E-3</v>
      </c>
      <c r="E1321" s="4">
        <v>6.8922090485168397E-3</v>
      </c>
      <c r="F1321" s="2">
        <v>3</v>
      </c>
      <c r="G1321" s="4">
        <v>3.7649115945990408E-2</v>
      </c>
      <c r="H1321" s="4">
        <v>-2.8307043248496089E-2</v>
      </c>
      <c r="I1321" s="4">
        <v>0.28663529204907667</v>
      </c>
    </row>
    <row r="1322" spans="1:9" x14ac:dyDescent="0.25">
      <c r="A1322" t="s">
        <v>1532</v>
      </c>
      <c r="B1322" s="3">
        <v>184.2427062988281</v>
      </c>
      <c r="C1322" s="3">
        <v>15.960000038146971</v>
      </c>
      <c r="D1322" s="4">
        <v>1.122499245843844E-2</v>
      </c>
      <c r="E1322" s="4">
        <v>-6.39295746444557E-2</v>
      </c>
      <c r="F1322" s="2">
        <v>2</v>
      </c>
      <c r="G1322" s="4">
        <v>4.2900147428203139E-2</v>
      </c>
      <c r="H1322" s="4">
        <v>-2.4715676389438501E-2</v>
      </c>
      <c r="I1322" s="4">
        <v>0.29657071347775182</v>
      </c>
    </row>
    <row r="1323" spans="1:9" x14ac:dyDescent="0.25">
      <c r="A1323" t="s">
        <v>1533</v>
      </c>
      <c r="B1323" s="3">
        <v>182.1975402832031</v>
      </c>
      <c r="C1323" s="3">
        <v>17.04999923706055</v>
      </c>
      <c r="D1323" s="4">
        <v>-1.32809000221713E-2</v>
      </c>
      <c r="E1323" s="4">
        <v>0.14352779420181361</v>
      </c>
      <c r="F1323" s="2">
        <v>3</v>
      </c>
      <c r="G1323" s="4">
        <v>3.4191777756086283E-2</v>
      </c>
      <c r="H1323" s="4">
        <v>-3.5541713383190683E-2</v>
      </c>
      <c r="I1323" s="4">
        <v>0.28217827204368762</v>
      </c>
    </row>
    <row r="1324" spans="1:9" x14ac:dyDescent="0.25">
      <c r="A1324" t="s">
        <v>1534</v>
      </c>
      <c r="B1324" s="3">
        <v>184.64985656738281</v>
      </c>
      <c r="C1324" s="3">
        <v>14.909999847412109</v>
      </c>
      <c r="D1324" s="4">
        <v>4.4114205195699968E-4</v>
      </c>
      <c r="E1324" s="4">
        <v>-2.6762392661837001E-2</v>
      </c>
      <c r="F1324" s="2">
        <v>2</v>
      </c>
      <c r="G1324" s="4">
        <v>4.2380852091077781E-2</v>
      </c>
      <c r="H1324" s="4">
        <v>-2.2560436259437489E-2</v>
      </c>
      <c r="I1324" s="4">
        <v>0.29943595099405468</v>
      </c>
    </row>
    <row r="1325" spans="1:9" x14ac:dyDescent="0.25">
      <c r="A1325" t="s">
        <v>1535</v>
      </c>
      <c r="B1325" s="3">
        <v>184.56843566894531</v>
      </c>
      <c r="C1325" s="3">
        <v>15.319999694824221</v>
      </c>
      <c r="D1325" s="4">
        <v>-1.0578476378425241E-2</v>
      </c>
      <c r="E1325" s="4">
        <v>9.0391422551499012E-2</v>
      </c>
      <c r="F1325" s="2">
        <v>2</v>
      </c>
      <c r="G1325" s="4">
        <v>5.3440988154416447E-2</v>
      </c>
      <c r="H1325" s="4">
        <v>-2.299143582221852E-2</v>
      </c>
      <c r="I1325" s="4">
        <v>0.29886296791917588</v>
      </c>
    </row>
    <row r="1326" spans="1:9" x14ac:dyDescent="0.25">
      <c r="A1326" t="s">
        <v>1536</v>
      </c>
      <c r="B1326" s="3">
        <v>186.54176330566409</v>
      </c>
      <c r="C1326" s="3">
        <v>14.05000019073486</v>
      </c>
      <c r="D1326" s="4">
        <v>1.661788988521762E-3</v>
      </c>
      <c r="E1326" s="4">
        <v>7.1684862248750916E-3</v>
      </c>
      <c r="F1326" s="2">
        <v>2</v>
      </c>
      <c r="G1326" s="4">
        <v>6.3888476732554045E-2</v>
      </c>
      <c r="H1326" s="4">
        <v>-1.2545673555147911E-2</v>
      </c>
      <c r="I1326" s="4">
        <v>0.31274986131790827</v>
      </c>
    </row>
    <row r="1327" spans="1:9" x14ac:dyDescent="0.25">
      <c r="A1327" t="s">
        <v>1537</v>
      </c>
      <c r="B1327" s="3">
        <v>186.23228454589841</v>
      </c>
      <c r="C1327" s="3">
        <v>13.94999980926514</v>
      </c>
      <c r="D1327" s="4">
        <v>-4.1539752158703541E-4</v>
      </c>
      <c r="E1327" s="4">
        <v>-3.3933503141082337E-2</v>
      </c>
      <c r="F1327" s="2">
        <v>2</v>
      </c>
      <c r="G1327" s="4">
        <v>7.0909132866704638E-2</v>
      </c>
      <c r="H1327" s="4">
        <v>-1.4183891908282059E-2</v>
      </c>
      <c r="I1327" s="4">
        <v>0.31057196725406028</v>
      </c>
    </row>
    <row r="1328" spans="1:9" x14ac:dyDescent="0.25">
      <c r="A1328" t="s">
        <v>1538</v>
      </c>
      <c r="B1328" s="3">
        <v>186.30967712402341</v>
      </c>
      <c r="C1328" s="3">
        <v>14.439999580383301</v>
      </c>
      <c r="D1328" s="4">
        <v>4.8000841366391267E-3</v>
      </c>
      <c r="E1328" s="4">
        <v>-1.567828866492749E-2</v>
      </c>
      <c r="F1328" s="2">
        <v>2</v>
      </c>
      <c r="G1328" s="4">
        <v>5.5923880025857693E-2</v>
      </c>
      <c r="H1328" s="4">
        <v>-1.3774216161950509E-2</v>
      </c>
      <c r="I1328" s="4">
        <v>0.31111660184097661</v>
      </c>
    </row>
    <row r="1329" spans="1:9" x14ac:dyDescent="0.25">
      <c r="A1329" t="s">
        <v>1539</v>
      </c>
      <c r="B1329" s="3">
        <v>185.4196472167969</v>
      </c>
      <c r="C1329" s="3">
        <v>14.670000076293951</v>
      </c>
      <c r="D1329" s="4">
        <v>-4.4669153820857677E-3</v>
      </c>
      <c r="E1329" s="4">
        <v>6.7685612857917743E-2</v>
      </c>
      <c r="F1329" s="2">
        <v>2</v>
      </c>
      <c r="G1329" s="4">
        <v>4.7804115884219289E-2</v>
      </c>
      <c r="H1329" s="4">
        <v>-1.8485568016795462E-2</v>
      </c>
      <c r="I1329" s="4">
        <v>0.30485319671080241</v>
      </c>
    </row>
    <row r="1330" spans="1:9" x14ac:dyDescent="0.25">
      <c r="A1330" t="s">
        <v>1540</v>
      </c>
      <c r="B1330" s="3">
        <v>186.2516174316406</v>
      </c>
      <c r="C1330" s="3">
        <v>13.739999771118161</v>
      </c>
      <c r="D1330" s="4">
        <v>-3.570877839373598E-3</v>
      </c>
      <c r="E1330" s="4">
        <v>-3.3755308501899117E-2</v>
      </c>
      <c r="F1330" s="2">
        <v>2</v>
      </c>
      <c r="G1330" s="4">
        <v>6.3746703511748493E-2</v>
      </c>
      <c r="H1330" s="4">
        <v>-1.408155374373121E-2</v>
      </c>
      <c r="I1330" s="4">
        <v>0.31070801852015317</v>
      </c>
    </row>
    <row r="1331" spans="1:9" x14ac:dyDescent="0.25">
      <c r="A1331" t="s">
        <v>1541</v>
      </c>
      <c r="B1331" s="3">
        <v>186.91908264160159</v>
      </c>
      <c r="C1331" s="3">
        <v>14.22000026702881</v>
      </c>
      <c r="D1331" s="4">
        <v>4.1572350480940656E-3</v>
      </c>
      <c r="E1331" s="4">
        <v>-2.669400402553701E-2</v>
      </c>
      <c r="F1331" s="2">
        <v>2</v>
      </c>
      <c r="G1331" s="4">
        <v>6.4410595508595625E-2</v>
      </c>
      <c r="H1331" s="4">
        <v>-1.0548342747717539E-2</v>
      </c>
      <c r="I1331" s="4">
        <v>0.31540516969039811</v>
      </c>
    </row>
    <row r="1332" spans="1:9" x14ac:dyDescent="0.25">
      <c r="A1332" t="s">
        <v>1542</v>
      </c>
      <c r="B1332" s="3">
        <v>186.1452331542969</v>
      </c>
      <c r="C1332" s="3">
        <v>14.60999965667725</v>
      </c>
      <c r="D1332" s="4">
        <v>9.3898333497577369E-3</v>
      </c>
      <c r="E1332" s="4">
        <v>-3.8815799999435303E-2</v>
      </c>
      <c r="F1332" s="2">
        <v>2</v>
      </c>
      <c r="G1332" s="4">
        <v>6.8170479084312285E-2</v>
      </c>
      <c r="H1332" s="4">
        <v>-1.4644696350873071E-2</v>
      </c>
      <c r="I1332" s="4">
        <v>0.30995936072441549</v>
      </c>
    </row>
    <row r="1333" spans="1:9" x14ac:dyDescent="0.25">
      <c r="A1333" t="s">
        <v>1543</v>
      </c>
      <c r="B1333" s="3">
        <v>184.41361999511719</v>
      </c>
      <c r="C1333" s="3">
        <v>15.19999980926514</v>
      </c>
      <c r="D1333" s="4">
        <v>-2.876920047116482E-3</v>
      </c>
      <c r="E1333" s="4">
        <v>-4.5841942632650623E-3</v>
      </c>
      <c r="F1333" s="2">
        <v>2</v>
      </c>
      <c r="G1333" s="4">
        <v>6.1797814998829859E-2</v>
      </c>
      <c r="H1333" s="4">
        <v>-2.3810948858945639E-2</v>
      </c>
      <c r="I1333" s="4">
        <v>0.29777348398407072</v>
      </c>
    </row>
    <row r="1334" spans="1:9" x14ac:dyDescent="0.25">
      <c r="A1334" t="s">
        <v>1544</v>
      </c>
      <c r="B1334" s="3">
        <v>184.94569396972659</v>
      </c>
      <c r="C1334" s="3">
        <v>15.27000045776367</v>
      </c>
      <c r="D1334" s="4">
        <v>-2.087936887003039E-3</v>
      </c>
      <c r="E1334" s="4">
        <v>1.800003051757804E-2</v>
      </c>
      <c r="F1334" s="2">
        <v>2</v>
      </c>
      <c r="G1334" s="4">
        <v>6.0761464691916123E-2</v>
      </c>
      <c r="H1334" s="4">
        <v>-2.0994428102916182E-2</v>
      </c>
      <c r="I1334" s="4">
        <v>0.30151784676912058</v>
      </c>
    </row>
    <row r="1335" spans="1:9" x14ac:dyDescent="0.25">
      <c r="A1335" t="s">
        <v>1545</v>
      </c>
      <c r="B1335" s="3">
        <v>185.33265686035159</v>
      </c>
      <c r="C1335" s="3">
        <v>15</v>
      </c>
      <c r="D1335" s="4">
        <v>-9.9045871266856267E-4</v>
      </c>
      <c r="E1335" s="4">
        <v>-7.805780098535009E-2</v>
      </c>
      <c r="F1335" s="2">
        <v>2</v>
      </c>
      <c r="G1335" s="4">
        <v>5.347819789251651E-2</v>
      </c>
      <c r="H1335" s="4">
        <v>-1.894604937125843E-2</v>
      </c>
      <c r="I1335" s="4">
        <v>0.30424101970370238</v>
      </c>
    </row>
    <row r="1336" spans="1:9" x14ac:dyDescent="0.25">
      <c r="A1336" t="s">
        <v>1546</v>
      </c>
      <c r="B1336" s="3">
        <v>185.51640319824219</v>
      </c>
      <c r="C1336" s="3">
        <v>16.270000457763668</v>
      </c>
      <c r="D1336" s="4">
        <v>1.831884628975811E-2</v>
      </c>
      <c r="E1336" s="4">
        <v>-6.1165578223251423E-2</v>
      </c>
      <c r="F1336" s="2">
        <v>3</v>
      </c>
      <c r="G1336" s="4">
        <v>4.0904773589141241E-2</v>
      </c>
      <c r="H1336" s="4">
        <v>-1.797339256184893E-2</v>
      </c>
      <c r="I1336" s="4">
        <v>0.30553409732508402</v>
      </c>
    </row>
    <row r="1337" spans="1:9" x14ac:dyDescent="0.25">
      <c r="A1337" t="s">
        <v>1547</v>
      </c>
      <c r="B1337" s="3">
        <v>182.17909240722659</v>
      </c>
      <c r="C1337" s="3">
        <v>17.329999923706051</v>
      </c>
      <c r="D1337" s="4">
        <v>1.443583982446661E-2</v>
      </c>
      <c r="E1337" s="4">
        <v>-0.11851474780213481</v>
      </c>
      <c r="F1337" s="2">
        <v>3</v>
      </c>
      <c r="G1337" s="4">
        <v>1.7798988585139289E-2</v>
      </c>
      <c r="H1337" s="4">
        <v>-3.5639366769885217E-2</v>
      </c>
      <c r="I1337" s="4">
        <v>0.28204844885449559</v>
      </c>
    </row>
    <row r="1338" spans="1:9" x14ac:dyDescent="0.25">
      <c r="A1338" t="s">
        <v>1548</v>
      </c>
      <c r="B1338" s="3">
        <v>179.58660888671881</v>
      </c>
      <c r="C1338" s="3">
        <v>19.659999847412109</v>
      </c>
      <c r="D1338" s="4">
        <v>-9.7083914960071072E-3</v>
      </c>
      <c r="E1338" s="4">
        <v>3.5827203455014438E-2</v>
      </c>
      <c r="F1338" s="2">
        <v>4</v>
      </c>
      <c r="G1338" s="4">
        <v>4.6067498402533316E-3</v>
      </c>
      <c r="H1338" s="4">
        <v>-4.9362615779640302E-2</v>
      </c>
      <c r="I1338" s="4">
        <v>0.26380437137979618</v>
      </c>
    </row>
    <row r="1339" spans="1:9" x14ac:dyDescent="0.25">
      <c r="A1339" t="s">
        <v>1549</v>
      </c>
      <c r="B1339" s="3">
        <v>181.3471984863281</v>
      </c>
      <c r="C1339" s="3">
        <v>18.979999542236332</v>
      </c>
      <c r="D1339" s="4">
        <v>-2.3946349700981751E-3</v>
      </c>
      <c r="E1339" s="4">
        <v>6.1521277019040088E-2</v>
      </c>
      <c r="F1339" s="2">
        <v>3</v>
      </c>
      <c r="G1339" s="4">
        <v>1.2662574470695629E-2</v>
      </c>
      <c r="H1339" s="4">
        <v>-4.0042977182789492E-2</v>
      </c>
      <c r="I1339" s="4">
        <v>0.27619416394832591</v>
      </c>
    </row>
    <row r="1340" spans="1:9" x14ac:dyDescent="0.25">
      <c r="A1340" t="s">
        <v>1550</v>
      </c>
      <c r="B1340" s="3">
        <v>181.7825012207031</v>
      </c>
      <c r="C1340" s="3">
        <v>17.879999160766602</v>
      </c>
      <c r="D1340" s="4">
        <v>1.52897291520544E-2</v>
      </c>
      <c r="E1340" s="4">
        <v>-7.5969053835825862E-2</v>
      </c>
      <c r="F1340" s="2">
        <v>3</v>
      </c>
      <c r="G1340" s="4">
        <v>2.6805477158696078E-2</v>
      </c>
      <c r="H1340" s="4">
        <v>-3.7738712653738397E-2</v>
      </c>
      <c r="I1340" s="4">
        <v>0.2886892412230051</v>
      </c>
    </row>
    <row r="1341" spans="1:9" x14ac:dyDescent="0.25">
      <c r="A1341" t="s">
        <v>1551</v>
      </c>
      <c r="B1341" s="3">
        <v>179.0449523925781</v>
      </c>
      <c r="C1341" s="3">
        <v>19.35000038146973</v>
      </c>
      <c r="D1341" s="4">
        <v>3.578757423742918E-3</v>
      </c>
      <c r="E1341" s="4">
        <v>-4.7267312147519669E-2</v>
      </c>
      <c r="F1341" s="2">
        <v>3</v>
      </c>
      <c r="G1341" s="4">
        <v>1.282355048304651E-2</v>
      </c>
      <c r="H1341" s="4">
        <v>-5.2229861371769222E-2</v>
      </c>
      <c r="I1341" s="4">
        <v>0.2692822592613906</v>
      </c>
    </row>
    <row r="1342" spans="1:9" x14ac:dyDescent="0.25">
      <c r="A1342" t="s">
        <v>1552</v>
      </c>
      <c r="B1342" s="3">
        <v>178.40647888183591</v>
      </c>
      <c r="C1342" s="3">
        <v>20.309999465942379</v>
      </c>
      <c r="D1342" s="4">
        <v>-2.11022284977469E-3</v>
      </c>
      <c r="E1342" s="4">
        <v>5.1242224987373193E-2</v>
      </c>
      <c r="F1342" s="2">
        <v>4</v>
      </c>
      <c r="G1342" s="4">
        <v>1.9498572995481741E-2</v>
      </c>
      <c r="H1342" s="4">
        <v>-5.560960550697247E-2</v>
      </c>
      <c r="I1342" s="4">
        <v>0.26475600432170099</v>
      </c>
    </row>
    <row r="1343" spans="1:9" x14ac:dyDescent="0.25">
      <c r="A1343" t="s">
        <v>1553</v>
      </c>
      <c r="B1343" s="3">
        <v>178.78375244140619</v>
      </c>
      <c r="C1343" s="3">
        <v>19.319999694824219</v>
      </c>
      <c r="D1343" s="4">
        <v>1.510418124151114E-2</v>
      </c>
      <c r="E1343" s="4">
        <v>-2.7679975902326071E-2</v>
      </c>
      <c r="F1343" s="2">
        <v>3</v>
      </c>
      <c r="G1343" s="4">
        <v>3.1147745128970779E-2</v>
      </c>
      <c r="H1343" s="4">
        <v>-5.3612517015638177E-2</v>
      </c>
      <c r="I1343" s="4">
        <v>0.26743056526101761</v>
      </c>
    </row>
    <row r="1344" spans="1:9" x14ac:dyDescent="0.25">
      <c r="A1344" t="s">
        <v>1554</v>
      </c>
      <c r="B1344" s="3">
        <v>176.12355041503909</v>
      </c>
      <c r="C1344" s="3">
        <v>19.870000839233398</v>
      </c>
      <c r="D1344" s="4">
        <v>-3.1645675816664887E-2</v>
      </c>
      <c r="E1344" s="4">
        <v>0.19124703091688591</v>
      </c>
      <c r="F1344" s="2">
        <v>4</v>
      </c>
      <c r="G1344" s="4">
        <v>1.4346461810699649E-2</v>
      </c>
      <c r="H1344" s="4">
        <v>-6.769423230343341E-2</v>
      </c>
      <c r="I1344" s="4">
        <v>0.24857190885658809</v>
      </c>
    </row>
    <row r="1345" spans="1:9" x14ac:dyDescent="0.25">
      <c r="A1345" t="s">
        <v>1555</v>
      </c>
      <c r="B1345" s="3">
        <v>181.8792419433594</v>
      </c>
      <c r="C1345" s="3">
        <v>16.680000305175781</v>
      </c>
      <c r="D1345" s="4">
        <v>-3.2339017804354771E-3</v>
      </c>
      <c r="E1345" s="4">
        <v>5.5696209102386707E-2</v>
      </c>
      <c r="F1345" s="2">
        <v>3</v>
      </c>
      <c r="G1345" s="4">
        <v>5.1560308815236537E-2</v>
      </c>
      <c r="H1345" s="4">
        <v>-3.722661797082405E-2</v>
      </c>
      <c r="I1345" s="4">
        <v>0.28937505381573581</v>
      </c>
    </row>
    <row r="1346" spans="1:9" x14ac:dyDescent="0.25">
      <c r="A1346" t="s">
        <v>1556</v>
      </c>
      <c r="B1346" s="3">
        <v>182.4693298339844</v>
      </c>
      <c r="C1346" s="3">
        <v>15.80000019073486</v>
      </c>
      <c r="D1346" s="4">
        <v>8.8786273194516596E-3</v>
      </c>
      <c r="E1346" s="4">
        <v>-9.7142846243722047E-2</v>
      </c>
      <c r="F1346" s="2">
        <v>2</v>
      </c>
      <c r="G1346" s="4">
        <v>5.8846821917082792E-2</v>
      </c>
      <c r="H1346" s="4">
        <v>-3.4103001949109868E-2</v>
      </c>
      <c r="I1346" s="4">
        <v>0.3016788369793475</v>
      </c>
    </row>
    <row r="1347" spans="1:9" x14ac:dyDescent="0.25">
      <c r="A1347" t="s">
        <v>1557</v>
      </c>
      <c r="B1347" s="3">
        <v>180.86351013183591</v>
      </c>
      <c r="C1347" s="3">
        <v>17.5</v>
      </c>
      <c r="D1347" s="4">
        <v>-7.7479411918589536E-3</v>
      </c>
      <c r="E1347" s="4">
        <v>3.6729909363647277E-2</v>
      </c>
      <c r="F1347" s="2">
        <v>3</v>
      </c>
      <c r="G1347" s="4">
        <v>4.85946809948683E-2</v>
      </c>
      <c r="H1347" s="4">
        <v>-4.260336982532964E-2</v>
      </c>
      <c r="I1347" s="4">
        <v>0.29022342403848289</v>
      </c>
    </row>
    <row r="1348" spans="1:9" x14ac:dyDescent="0.25">
      <c r="A1348" t="s">
        <v>1558</v>
      </c>
      <c r="B1348" s="3">
        <v>182.27577209472659</v>
      </c>
      <c r="C1348" s="3">
        <v>16.879999160766602</v>
      </c>
      <c r="D1348" s="4">
        <v>1.590434313165523E-2</v>
      </c>
      <c r="E1348" s="4">
        <v>-8.6085555587338991E-2</v>
      </c>
      <c r="F1348" s="2">
        <v>3</v>
      </c>
      <c r="G1348" s="4">
        <v>5.7017748385953297E-2</v>
      </c>
      <c r="H1348" s="4">
        <v>-3.512759517509878E-2</v>
      </c>
      <c r="I1348" s="4">
        <v>0.3002980569153515</v>
      </c>
    </row>
    <row r="1349" spans="1:9" x14ac:dyDescent="0.25">
      <c r="A1349" t="s">
        <v>1559</v>
      </c>
      <c r="B1349" s="3">
        <v>179.42218017578119</v>
      </c>
      <c r="C1349" s="3">
        <v>18.469999313354489</v>
      </c>
      <c r="D1349" s="4">
        <v>1.6050305265835622E-2</v>
      </c>
      <c r="E1349" s="4">
        <v>-0.12795094205730689</v>
      </c>
      <c r="F1349" s="2">
        <v>3</v>
      </c>
      <c r="G1349" s="4">
        <v>4.3894648298699268E-2</v>
      </c>
      <c r="H1349" s="4">
        <v>-5.0233015196530888E-2</v>
      </c>
      <c r="I1349" s="4">
        <v>0.27994142923635512</v>
      </c>
    </row>
    <row r="1350" spans="1:9" x14ac:dyDescent="0.25">
      <c r="A1350" t="s">
        <v>1560</v>
      </c>
      <c r="B1350" s="3">
        <v>176.587890625</v>
      </c>
      <c r="C1350" s="3">
        <v>21.180000305175781</v>
      </c>
      <c r="D1350" s="4">
        <v>-1.1490416554140741E-3</v>
      </c>
      <c r="E1350" s="4">
        <v>-4.1628962009672248E-2</v>
      </c>
      <c r="F1350" s="2">
        <v>4</v>
      </c>
      <c r="G1350" s="4">
        <v>1.4834666731674769E-2</v>
      </c>
      <c r="H1350" s="4">
        <v>-6.523625859747606E-2</v>
      </c>
      <c r="I1350" s="4">
        <v>0.25972249858384328</v>
      </c>
    </row>
    <row r="1351" spans="1:9" x14ac:dyDescent="0.25">
      <c r="A1351" t="s">
        <v>1561</v>
      </c>
      <c r="B1351" s="3">
        <v>176.79103088378909</v>
      </c>
      <c r="C1351" s="3">
        <v>22.10000038146973</v>
      </c>
      <c r="D1351" s="4">
        <v>-2.988463958914489E-2</v>
      </c>
      <c r="E1351" s="4">
        <v>0.26141551392919687</v>
      </c>
      <c r="F1351" s="2">
        <v>4</v>
      </c>
      <c r="G1351" s="4">
        <v>2.2368942483757429E-2</v>
      </c>
      <c r="H1351" s="4">
        <v>-6.4160940535387678E-2</v>
      </c>
      <c r="I1351" s="4">
        <v>0.2611716373297619</v>
      </c>
    </row>
    <row r="1352" spans="1:9" x14ac:dyDescent="0.25">
      <c r="A1352" t="s">
        <v>1562</v>
      </c>
      <c r="B1352" s="3">
        <v>182.23712158203119</v>
      </c>
      <c r="C1352" s="3">
        <v>17.520000457763668</v>
      </c>
      <c r="D1352" s="4">
        <v>2.1914476094675669E-2</v>
      </c>
      <c r="E1352" s="4">
        <v>-0.16927452200071011</v>
      </c>
      <c r="F1352" s="2">
        <v>3</v>
      </c>
      <c r="G1352" s="4">
        <v>5.2695728237184047E-2</v>
      </c>
      <c r="H1352" s="4">
        <v>-3.5332190732168527E-2</v>
      </c>
      <c r="I1352" s="4">
        <v>0.30002233630816949</v>
      </c>
    </row>
    <row r="1353" spans="1:9" x14ac:dyDescent="0.25">
      <c r="A1353" t="s">
        <v>1563</v>
      </c>
      <c r="B1353" s="3">
        <v>178.3291320800781</v>
      </c>
      <c r="C1353" s="3">
        <v>21.090000152587891</v>
      </c>
      <c r="D1353" s="4">
        <v>-1.147476367376488E-2</v>
      </c>
      <c r="E1353" s="4">
        <v>0.1736227578436664</v>
      </c>
      <c r="F1353" s="2">
        <v>4</v>
      </c>
      <c r="G1353" s="4">
        <v>2.224996354723419E-2</v>
      </c>
      <c r="H1353" s="4">
        <v>-5.6019038937208047E-2</v>
      </c>
      <c r="I1353" s="4">
        <v>0.27214396773818539</v>
      </c>
    </row>
    <row r="1354" spans="1:9" x14ac:dyDescent="0.25">
      <c r="A1354" t="s">
        <v>1564</v>
      </c>
      <c r="B1354" s="3">
        <v>180.399169921875</v>
      </c>
      <c r="C1354" s="3">
        <v>17.969999313354489</v>
      </c>
      <c r="D1354" s="4">
        <v>-9.4018776943154414E-3</v>
      </c>
      <c r="E1354" s="4">
        <v>6.2684770875654605E-2</v>
      </c>
      <c r="F1354" s="2">
        <v>3</v>
      </c>
      <c r="G1354" s="4">
        <v>3.3491186734544882E-2</v>
      </c>
      <c r="H1354" s="4">
        <v>-4.506134353128699E-2</v>
      </c>
      <c r="I1354" s="4">
        <v>0.2869109669531491</v>
      </c>
    </row>
    <row r="1355" spans="1:9" x14ac:dyDescent="0.25">
      <c r="A1355" t="s">
        <v>1565</v>
      </c>
      <c r="B1355" s="3">
        <v>182.1113586425781</v>
      </c>
      <c r="C1355" s="3">
        <v>16.909999847412109</v>
      </c>
      <c r="D1355" s="4">
        <v>2.1763974606513251E-2</v>
      </c>
      <c r="E1355" s="4">
        <v>-0.13237557485912879</v>
      </c>
      <c r="F1355" s="2">
        <v>3</v>
      </c>
      <c r="G1355" s="4">
        <v>4.4562643957376302E-2</v>
      </c>
      <c r="H1355" s="4">
        <v>-3.5997913819957317E-2</v>
      </c>
      <c r="I1355" s="4">
        <v>0.29912518303363628</v>
      </c>
    </row>
    <row r="1356" spans="1:9" x14ac:dyDescent="0.25">
      <c r="A1356" t="s">
        <v>1566</v>
      </c>
      <c r="B1356" s="3">
        <v>178.23231506347659</v>
      </c>
      <c r="C1356" s="3">
        <v>19.489999771118161</v>
      </c>
      <c r="D1356" s="4">
        <v>5.4017619055324317E-3</v>
      </c>
      <c r="E1356" s="4">
        <v>-3.371345079839605E-2</v>
      </c>
      <c r="F1356" s="2">
        <v>3</v>
      </c>
      <c r="G1356" s="4">
        <v>2.6038172700448389E-2</v>
      </c>
      <c r="H1356" s="4">
        <v>-5.6531537480282501E-2</v>
      </c>
      <c r="I1356" s="4">
        <v>0.27145330557767672</v>
      </c>
    </row>
    <row r="1357" spans="1:9" x14ac:dyDescent="0.25">
      <c r="A1357" t="s">
        <v>1567</v>
      </c>
      <c r="B1357" s="3">
        <v>177.27471923828119</v>
      </c>
      <c r="C1357" s="3">
        <v>20.170000076293949</v>
      </c>
      <c r="D1357" s="4">
        <v>1.399906192302991E-2</v>
      </c>
      <c r="E1357" s="4">
        <v>-0.1797478669730215</v>
      </c>
      <c r="F1357" s="2">
        <v>4</v>
      </c>
      <c r="G1357" s="4">
        <v>2.6532408437023761E-2</v>
      </c>
      <c r="H1357" s="4">
        <v>-6.1600547892847517E-2</v>
      </c>
      <c r="I1357" s="4">
        <v>0.26462211799579299</v>
      </c>
    </row>
    <row r="1358" spans="1:9" x14ac:dyDescent="0.25">
      <c r="A1358" t="s">
        <v>1568</v>
      </c>
      <c r="B1358" s="3">
        <v>174.8273010253906</v>
      </c>
      <c r="C1358" s="3">
        <v>24.590000152587891</v>
      </c>
      <c r="D1358" s="4">
        <v>-3.5335040475157231E-2</v>
      </c>
      <c r="E1358" s="4">
        <v>0.39636566157376069</v>
      </c>
      <c r="F1358" s="2">
        <v>5</v>
      </c>
      <c r="G1358" s="4">
        <v>1.546162962637343E-2</v>
      </c>
      <c r="H1358" s="4">
        <v>-7.4555897194326981E-2</v>
      </c>
      <c r="I1358" s="4">
        <v>0.24716300584880371</v>
      </c>
    </row>
    <row r="1359" spans="1:9" x14ac:dyDescent="0.25">
      <c r="A1359" t="s">
        <v>1569</v>
      </c>
      <c r="B1359" s="3">
        <v>181.2311096191406</v>
      </c>
      <c r="C1359" s="3">
        <v>17.610000610351559</v>
      </c>
      <c r="D1359" s="4">
        <v>-1.4725165825789199E-2</v>
      </c>
      <c r="E1359" s="4">
        <v>-1.4549536467340699E-2</v>
      </c>
      <c r="F1359" s="2">
        <v>3</v>
      </c>
      <c r="G1359" s="4">
        <v>6.6980333225352018E-2</v>
      </c>
      <c r="H1359" s="4">
        <v>-4.0657490802286762E-2</v>
      </c>
      <c r="I1359" s="4">
        <v>0.29284576322032962</v>
      </c>
    </row>
    <row r="1360" spans="1:9" x14ac:dyDescent="0.25">
      <c r="A1360" t="s">
        <v>1570</v>
      </c>
      <c r="B1360" s="3">
        <v>183.93965148925781</v>
      </c>
      <c r="C1360" s="3">
        <v>17.870000839233398</v>
      </c>
      <c r="D1360" s="4">
        <v>-4.9714000870167974E-3</v>
      </c>
      <c r="E1360" s="4">
        <v>0.1085607883928139</v>
      </c>
      <c r="F1360" s="2">
        <v>3</v>
      </c>
      <c r="G1360" s="4">
        <v>8.7038805149684428E-2</v>
      </c>
      <c r="H1360" s="4">
        <v>-2.6319889717098421E-2</v>
      </c>
      <c r="I1360" s="4">
        <v>0.31216764944971248</v>
      </c>
    </row>
    <row r="1361" spans="1:9" x14ac:dyDescent="0.25">
      <c r="A1361" t="s">
        <v>1571</v>
      </c>
      <c r="B1361" s="3">
        <v>184.85865783691409</v>
      </c>
      <c r="C1361" s="3">
        <v>16.120000839233398</v>
      </c>
      <c r="D1361" s="4">
        <v>-1.382994181018082E-2</v>
      </c>
      <c r="E1361" s="4">
        <v>0.15638460003383689</v>
      </c>
      <c r="F1361" s="2">
        <v>3</v>
      </c>
      <c r="G1361" s="4">
        <v>0.100829877403855</v>
      </c>
      <c r="H1361" s="4">
        <v>-2.1455151773475119E-2</v>
      </c>
      <c r="I1361" s="4">
        <v>0.31872355183003148</v>
      </c>
    </row>
    <row r="1362" spans="1:9" x14ac:dyDescent="0.25">
      <c r="A1362" t="s">
        <v>1572</v>
      </c>
      <c r="B1362" s="3">
        <v>187.45109558105469</v>
      </c>
      <c r="C1362" s="3">
        <v>13.939999580383301</v>
      </c>
      <c r="D1362" s="4">
        <v>-4.3162415710944479E-3</v>
      </c>
      <c r="E1362" s="4">
        <v>8.6515951931246171E-2</v>
      </c>
      <c r="F1362" s="2">
        <v>2</v>
      </c>
      <c r="G1362" s="4">
        <v>0.10049343419521729</v>
      </c>
      <c r="H1362" s="4">
        <v>-7.7321450798161218E-3</v>
      </c>
      <c r="I1362" s="4">
        <v>0.3372171877238257</v>
      </c>
    </row>
    <row r="1363" spans="1:9" x14ac:dyDescent="0.25">
      <c r="A1363" t="s">
        <v>1573</v>
      </c>
      <c r="B1363" s="3">
        <v>188.26368713378909</v>
      </c>
      <c r="C1363" s="3">
        <v>12.829999923706049</v>
      </c>
      <c r="D1363" s="4">
        <v>-3.4307112873988022E-3</v>
      </c>
      <c r="E1363" s="4">
        <v>5.5098691176096892E-2</v>
      </c>
      <c r="F1363" s="2">
        <v>1</v>
      </c>
      <c r="G1363" s="4">
        <v>9.0346968095414981E-2</v>
      </c>
      <c r="H1363" s="4">
        <v>-3.4307112873988022E-3</v>
      </c>
      <c r="I1363" s="4">
        <v>0.34301396041030879</v>
      </c>
    </row>
    <row r="1364" spans="1:9" x14ac:dyDescent="0.25">
      <c r="A1364" t="s">
        <v>1574</v>
      </c>
      <c r="B1364" s="3">
        <v>188.91178894042969</v>
      </c>
      <c r="C1364" s="3">
        <v>12.159999847412109</v>
      </c>
      <c r="D1364" s="4">
        <v>1.029477899592846E-2</v>
      </c>
      <c r="E1364" s="4">
        <v>-4.5525897498124412E-2</v>
      </c>
      <c r="F1364" s="2">
        <v>1</v>
      </c>
      <c r="G1364" s="4">
        <v>7.7523214726944234E-2</v>
      </c>
      <c r="H1364" s="4">
        <v>0</v>
      </c>
      <c r="I1364" s="4">
        <v>0.34763731495805522</v>
      </c>
    </row>
    <row r="1365" spans="1:9" x14ac:dyDescent="0.25">
      <c r="A1365" t="s">
        <v>1575</v>
      </c>
      <c r="B1365" s="3">
        <v>186.98680114746091</v>
      </c>
      <c r="C1365" s="3">
        <v>12.739999771118161</v>
      </c>
      <c r="D1365" s="4">
        <v>-9.4796601842632722E-3</v>
      </c>
      <c r="E1365" s="4">
        <v>5.550953547921389E-2</v>
      </c>
      <c r="F1365" s="2">
        <v>1</v>
      </c>
      <c r="G1365" s="4">
        <v>8.1450250718797745E-2</v>
      </c>
      <c r="H1365" s="4">
        <v>-9.4796601842632722E-3</v>
      </c>
      <c r="I1365" s="4">
        <v>0.33390505719270491</v>
      </c>
    </row>
    <row r="1366" spans="1:9" x14ac:dyDescent="0.25">
      <c r="A1366" t="s">
        <v>1576</v>
      </c>
      <c r="B1366" s="3">
        <v>188.7763366699219</v>
      </c>
      <c r="C1366" s="3">
        <v>12.069999694824221</v>
      </c>
      <c r="D1366" s="4">
        <v>7.0176618142252511E-3</v>
      </c>
      <c r="E1366" s="4">
        <v>-4.2823154365994487E-2</v>
      </c>
      <c r="F1366" s="2">
        <v>1</v>
      </c>
      <c r="G1366" s="4">
        <v>9.6299634742421203E-2</v>
      </c>
      <c r="H1366" s="4">
        <v>0</v>
      </c>
      <c r="I1366" s="4">
        <v>0.34667104104176882</v>
      </c>
    </row>
    <row r="1367" spans="1:9" x14ac:dyDescent="0.25">
      <c r="A1367" t="s">
        <v>1577</v>
      </c>
      <c r="B1367" s="3">
        <v>187.46080017089841</v>
      </c>
      <c r="C1367" s="3">
        <v>12.60999965667725</v>
      </c>
      <c r="D1367" s="4">
        <v>6.5444807412233796E-3</v>
      </c>
      <c r="E1367" s="4">
        <v>-6.7997050587665697E-2</v>
      </c>
      <c r="F1367" s="2">
        <v>1</v>
      </c>
      <c r="G1367" s="4">
        <v>9.212665202251924E-2</v>
      </c>
      <c r="H1367" s="4">
        <v>-1.854121933805075E-3</v>
      </c>
      <c r="I1367" s="4">
        <v>0.33728641721698321</v>
      </c>
    </row>
    <row r="1368" spans="1:9" x14ac:dyDescent="0.25">
      <c r="A1368" t="s">
        <v>1578</v>
      </c>
      <c r="B1368" s="3">
        <v>186.241943359375</v>
      </c>
      <c r="C1368" s="3">
        <v>13.52999973297119</v>
      </c>
      <c r="D1368" s="4">
        <v>7.9577577030338631E-3</v>
      </c>
      <c r="E1368" s="4">
        <v>-6.3667826189454657E-2</v>
      </c>
      <c r="F1368" s="2">
        <v>2</v>
      </c>
      <c r="G1368" s="4">
        <v>8.4783482387663645E-2</v>
      </c>
      <c r="H1368" s="4">
        <v>-8.3439955568020974E-3</v>
      </c>
      <c r="I1368" s="4">
        <v>0.32859147589006699</v>
      </c>
    </row>
    <row r="1369" spans="1:9" x14ac:dyDescent="0.25">
      <c r="A1369" t="s">
        <v>1579</v>
      </c>
      <c r="B1369" s="3">
        <v>184.7715759277344</v>
      </c>
      <c r="C1369" s="3">
        <v>14.44999980926514</v>
      </c>
      <c r="D1369" s="4">
        <v>-7.3277393479797004E-3</v>
      </c>
      <c r="E1369" s="4">
        <v>6.7997050587665697E-2</v>
      </c>
      <c r="F1369" s="2">
        <v>2</v>
      </c>
      <c r="G1369" s="4">
        <v>7.083607913716139E-2</v>
      </c>
      <c r="H1369" s="4">
        <v>-1.6173052030458931E-2</v>
      </c>
      <c r="I1369" s="4">
        <v>0.31810233686548889</v>
      </c>
    </row>
    <row r="1370" spans="1:9" x14ac:dyDescent="0.25">
      <c r="A1370" t="s">
        <v>1580</v>
      </c>
      <c r="B1370" s="3">
        <v>186.1355285644531</v>
      </c>
      <c r="C1370" s="3">
        <v>13.52999973297119</v>
      </c>
      <c r="D1370" s="4">
        <v>1.144556520049189E-3</v>
      </c>
      <c r="E1370" s="4">
        <v>-3.1496100618987222E-2</v>
      </c>
      <c r="F1370" s="2">
        <v>2</v>
      </c>
      <c r="G1370" s="4">
        <v>7.6706067522282817E-2</v>
      </c>
      <c r="H1370" s="4">
        <v>-8.9106072901334876E-3</v>
      </c>
      <c r="I1370" s="4">
        <v>0.32783234619623108</v>
      </c>
    </row>
    <row r="1371" spans="1:9" x14ac:dyDescent="0.25">
      <c r="A1371" t="s">
        <v>1581</v>
      </c>
      <c r="B1371" s="3">
        <v>185.9227294921875</v>
      </c>
      <c r="C1371" s="3">
        <v>13.97000026702881</v>
      </c>
      <c r="D1371" s="4">
        <v>-4.9183101867429357E-3</v>
      </c>
      <c r="E1371" s="4">
        <v>8.6314202176142496E-2</v>
      </c>
      <c r="F1371" s="2">
        <v>2</v>
      </c>
      <c r="G1371" s="4">
        <v>8.2017637997380266E-2</v>
      </c>
      <c r="H1371" s="4">
        <v>-1.0043668264185681E-2</v>
      </c>
      <c r="I1371" s="4">
        <v>0.32631430451136811</v>
      </c>
    </row>
    <row r="1372" spans="1:9" x14ac:dyDescent="0.25">
      <c r="A1372" t="s">
        <v>1582</v>
      </c>
      <c r="B1372" s="3">
        <v>186.8416748046875</v>
      </c>
      <c r="C1372" s="3">
        <v>12.85999965667725</v>
      </c>
      <c r="D1372" s="4">
        <v>-5.1506907723370956E-3</v>
      </c>
      <c r="E1372" s="4">
        <v>1.419553211114599E-2</v>
      </c>
      <c r="F1372" s="2">
        <v>1</v>
      </c>
      <c r="G1372" s="4">
        <v>8.4762447518628825E-2</v>
      </c>
      <c r="H1372" s="4">
        <v>-5.1506907723370956E-3</v>
      </c>
      <c r="I1372" s="4">
        <v>0.33286977148606978</v>
      </c>
    </row>
    <row r="1373" spans="1:9" x14ac:dyDescent="0.25">
      <c r="A1373" t="s">
        <v>1583</v>
      </c>
      <c r="B1373" s="3">
        <v>187.80902099609381</v>
      </c>
      <c r="C1373" s="3">
        <v>12.680000305175779</v>
      </c>
      <c r="D1373" s="4">
        <v>3.203698182386638E-3</v>
      </c>
      <c r="E1373" s="4">
        <v>2.3405968831091691E-2</v>
      </c>
      <c r="F1373" s="2">
        <v>1</v>
      </c>
      <c r="G1373" s="4">
        <v>9.12900206106666E-2</v>
      </c>
      <c r="H1373" s="4">
        <v>0</v>
      </c>
      <c r="I1373" s="4">
        <v>0.33977051511532358</v>
      </c>
    </row>
    <row r="1374" spans="1:9" x14ac:dyDescent="0.25">
      <c r="A1374" t="s">
        <v>1584</v>
      </c>
      <c r="B1374" s="3">
        <v>187.2092590332031</v>
      </c>
      <c r="C1374" s="3">
        <v>12.39000034332275</v>
      </c>
      <c r="D1374" s="4">
        <v>5.7685412184929064E-3</v>
      </c>
      <c r="E1374" s="4">
        <v>-4.1763337131312313E-2</v>
      </c>
      <c r="F1374" s="2">
        <v>1</v>
      </c>
      <c r="G1374" s="4">
        <v>0.1065493870073628</v>
      </c>
      <c r="H1374" s="4">
        <v>0</v>
      </c>
      <c r="I1374" s="4">
        <v>0.33759109783362501</v>
      </c>
    </row>
    <row r="1375" spans="1:9" x14ac:dyDescent="0.25">
      <c r="A1375" t="s">
        <v>1585</v>
      </c>
      <c r="B1375" s="3">
        <v>186.1355285644531</v>
      </c>
      <c r="C1375" s="3">
        <v>12.930000305175779</v>
      </c>
      <c r="D1375" s="4">
        <v>-7.2693302418880279E-4</v>
      </c>
      <c r="E1375" s="4">
        <v>-7.6745533265338839E-3</v>
      </c>
      <c r="F1375" s="2">
        <v>1</v>
      </c>
      <c r="G1375" s="4">
        <v>9.4618649181834158E-2</v>
      </c>
      <c r="H1375" s="4">
        <v>-7.2693302418880279E-4</v>
      </c>
      <c r="I1375" s="4">
        <v>0.34939484754264249</v>
      </c>
    </row>
    <row r="1376" spans="1:9" x14ac:dyDescent="0.25">
      <c r="A1376" t="s">
        <v>1586</v>
      </c>
      <c r="B1376" s="3">
        <v>186.27093505859381</v>
      </c>
      <c r="C1376" s="3">
        <v>13.02999973297119</v>
      </c>
      <c r="D1376" s="4">
        <v>9.9651667166791302E-3</v>
      </c>
      <c r="E1376" s="4">
        <v>-7.5230689009042395E-2</v>
      </c>
      <c r="F1376" s="2">
        <v>1</v>
      </c>
      <c r="G1376" s="4">
        <v>9.6218701856435551E-2</v>
      </c>
      <c r="H1376" s="4">
        <v>0</v>
      </c>
      <c r="I1376" s="4">
        <v>0.35469770951704538</v>
      </c>
    </row>
    <row r="1377" spans="1:9" x14ac:dyDescent="0.25">
      <c r="A1377" t="s">
        <v>1587</v>
      </c>
      <c r="B1377" s="3">
        <v>184.43302917480469</v>
      </c>
      <c r="C1377" s="3">
        <v>14.090000152587891</v>
      </c>
      <c r="D1377" s="4">
        <v>5.0077427234032079E-3</v>
      </c>
      <c r="E1377" s="4">
        <v>9.3123290892320743E-3</v>
      </c>
      <c r="F1377" s="2">
        <v>2</v>
      </c>
      <c r="G1377" s="4">
        <v>9.5168258739077194E-2</v>
      </c>
      <c r="H1377" s="4">
        <v>-4.0742556513643216E-3</v>
      </c>
      <c r="I1377" s="4">
        <v>0.34878617643484677</v>
      </c>
    </row>
    <row r="1378" spans="1:9" x14ac:dyDescent="0.25">
      <c r="A1378" t="s">
        <v>1588</v>
      </c>
      <c r="B1378" s="3">
        <v>183.5140380859375</v>
      </c>
      <c r="C1378" s="3">
        <v>13.960000038146971</v>
      </c>
      <c r="D1378" s="4">
        <v>-7.0136181284858878E-3</v>
      </c>
      <c r="E1378" s="4">
        <v>5.1204843286818402E-2</v>
      </c>
      <c r="F1378" s="2">
        <v>2</v>
      </c>
      <c r="G1378" s="4">
        <v>0.1066630694309436</v>
      </c>
      <c r="H1378" s="4">
        <v>-9.036744682341169E-3</v>
      </c>
      <c r="I1378" s="4">
        <v>0.3513551838139084</v>
      </c>
    </row>
    <row r="1379" spans="1:9" x14ac:dyDescent="0.25">
      <c r="A1379" t="s">
        <v>1589</v>
      </c>
      <c r="B1379" s="3">
        <v>184.81022644042969</v>
      </c>
      <c r="C1379" s="3">
        <v>13.27999973297119</v>
      </c>
      <c r="D1379" s="4">
        <v>-2.0374162131430169E-3</v>
      </c>
      <c r="E1379" s="4">
        <v>5.6483695734640398E-2</v>
      </c>
      <c r="F1379" s="2">
        <v>2</v>
      </c>
      <c r="G1379" s="4">
        <v>0.1283125258690101</v>
      </c>
      <c r="H1379" s="4">
        <v>-2.0374162131430169E-3</v>
      </c>
      <c r="I1379" s="4">
        <v>0.36090001684309603</v>
      </c>
    </row>
    <row r="1380" spans="1:9" x14ac:dyDescent="0.25">
      <c r="A1380" t="s">
        <v>1590</v>
      </c>
      <c r="B1380" s="3">
        <v>185.1875305175781</v>
      </c>
      <c r="C1380" s="3">
        <v>12.569999694824221</v>
      </c>
      <c r="D1380" s="4">
        <v>7.5261136835169662E-3</v>
      </c>
      <c r="E1380" s="4">
        <v>-2.7842273925349988E-2</v>
      </c>
      <c r="F1380" s="2">
        <v>1</v>
      </c>
      <c r="G1380" s="4">
        <v>0.1175305553071939</v>
      </c>
      <c r="H1380" s="4">
        <v>0</v>
      </c>
      <c r="I1380" s="4">
        <v>0.36367839731930718</v>
      </c>
    </row>
    <row r="1381" spans="1:9" x14ac:dyDescent="0.25">
      <c r="A1381" t="s">
        <v>1591</v>
      </c>
      <c r="B1381" s="3">
        <v>183.80419921875</v>
      </c>
      <c r="C1381" s="3">
        <v>12.930000305175779</v>
      </c>
      <c r="D1381" s="4">
        <v>3.9626622122381772E-3</v>
      </c>
      <c r="E1381" s="4">
        <v>-8.0369849268590809E-2</v>
      </c>
      <c r="F1381" s="2">
        <v>1</v>
      </c>
      <c r="G1381" s="4">
        <v>0.1166140222483114</v>
      </c>
      <c r="H1381" s="4">
        <v>-3.5580029256823131E-3</v>
      </c>
      <c r="I1381" s="4">
        <v>0.35349186368350982</v>
      </c>
    </row>
    <row r="1382" spans="1:9" x14ac:dyDescent="0.25">
      <c r="A1382" t="s">
        <v>1592</v>
      </c>
      <c r="B1382" s="3">
        <v>183.07872009277341</v>
      </c>
      <c r="C1382" s="3">
        <v>14.060000419616699</v>
      </c>
      <c r="D1382" s="4">
        <v>1.34947965065475E-2</v>
      </c>
      <c r="E1382" s="4">
        <v>-6.7639224751314231E-2</v>
      </c>
      <c r="F1382" s="2">
        <v>2</v>
      </c>
      <c r="G1382" s="4">
        <v>0.1151949008814022</v>
      </c>
      <c r="H1382" s="4">
        <v>-7.4909809109321426E-3</v>
      </c>
      <c r="I1382" s="4">
        <v>0.34814960219843399</v>
      </c>
    </row>
    <row r="1383" spans="1:9" x14ac:dyDescent="0.25">
      <c r="A1383" t="s">
        <v>1593</v>
      </c>
      <c r="B1383" s="3">
        <v>180.64100646972659</v>
      </c>
      <c r="C1383" s="3">
        <v>15.079999923706049</v>
      </c>
      <c r="D1383" s="4">
        <v>1.2867839071661891E-3</v>
      </c>
      <c r="E1383" s="4">
        <v>-4.6776219051399059E-2</v>
      </c>
      <c r="F1383" s="2">
        <v>2</v>
      </c>
      <c r="G1383" s="4">
        <v>0.1098109686942739</v>
      </c>
      <c r="H1383" s="4">
        <v>-2.0706349445321459E-2</v>
      </c>
      <c r="I1383" s="4">
        <v>0.33019883954552182</v>
      </c>
    </row>
    <row r="1384" spans="1:9" x14ac:dyDescent="0.25">
      <c r="A1384" t="s">
        <v>1594</v>
      </c>
      <c r="B1384" s="3">
        <v>180.40885925292969</v>
      </c>
      <c r="C1384" s="3">
        <v>15.819999694824221</v>
      </c>
      <c r="D1384" s="4">
        <v>3.8213604617183261E-3</v>
      </c>
      <c r="E1384" s="4">
        <v>-2.4059186408098791E-2</v>
      </c>
      <c r="F1384" s="2">
        <v>2</v>
      </c>
      <c r="G1384" s="4">
        <v>9.3311802351430329E-2</v>
      </c>
      <c r="H1384" s="4">
        <v>-2.196486931213382E-2</v>
      </c>
      <c r="I1384" s="4">
        <v>0.32848936081518332</v>
      </c>
    </row>
    <row r="1385" spans="1:9" x14ac:dyDescent="0.25">
      <c r="A1385" t="s">
        <v>1595</v>
      </c>
      <c r="B1385" s="3">
        <v>179.7220764160156</v>
      </c>
      <c r="C1385" s="3">
        <v>16.20999908447266</v>
      </c>
      <c r="D1385" s="4">
        <v>4.6504764475856497E-3</v>
      </c>
      <c r="E1385" s="4">
        <v>-4.2998525319641878E-3</v>
      </c>
      <c r="F1385" s="2">
        <v>3</v>
      </c>
      <c r="G1385" s="4">
        <v>9.3598517092360112E-2</v>
      </c>
      <c r="H1385" s="4">
        <v>-2.568806641252519E-2</v>
      </c>
      <c r="I1385" s="4">
        <v>0.32343204990590219</v>
      </c>
    </row>
    <row r="1386" spans="1:9" x14ac:dyDescent="0.25">
      <c r="A1386" t="s">
        <v>1596</v>
      </c>
      <c r="B1386" s="3">
        <v>178.89015197753909</v>
      </c>
      <c r="C1386" s="3">
        <v>16.280000686645511</v>
      </c>
      <c r="D1386" s="4">
        <v>-1.7166263724573191E-2</v>
      </c>
      <c r="E1386" s="4">
        <v>6.6841444460346011E-2</v>
      </c>
      <c r="F1386" s="2">
        <v>3</v>
      </c>
      <c r="G1386" s="4">
        <v>6.4011233531132028E-2</v>
      </c>
      <c r="H1386" s="4">
        <v>-3.0198107273473829E-2</v>
      </c>
      <c r="I1386" s="4">
        <v>0.31730594961296271</v>
      </c>
    </row>
    <row r="1387" spans="1:9" x14ac:dyDescent="0.25">
      <c r="A1387" t="s">
        <v>1597</v>
      </c>
      <c r="B1387" s="3">
        <v>182.01466369628909</v>
      </c>
      <c r="C1387" s="3">
        <v>15.260000228881839</v>
      </c>
      <c r="D1387" s="4">
        <v>3.168978218304197E-5</v>
      </c>
      <c r="E1387" s="4">
        <v>-9.0908696828785329E-3</v>
      </c>
      <c r="F1387" s="2">
        <v>2</v>
      </c>
      <c r="G1387" s="4">
        <v>8.0192513758324147E-2</v>
      </c>
      <c r="H1387" s="4">
        <v>-1.3259458917523999E-2</v>
      </c>
      <c r="I1387" s="4">
        <v>0.34031413553737072</v>
      </c>
    </row>
    <row r="1388" spans="1:9" x14ac:dyDescent="0.25">
      <c r="A1388" t="s">
        <v>1598</v>
      </c>
      <c r="B1388" s="3">
        <v>182.00889587402341</v>
      </c>
      <c r="C1388" s="3">
        <v>15.39999961853027</v>
      </c>
      <c r="D1388" s="4">
        <v>-1.4826074268829981E-3</v>
      </c>
      <c r="E1388" s="4">
        <v>4.4067770747815198E-2</v>
      </c>
      <c r="F1388" s="2">
        <v>2</v>
      </c>
      <c r="G1388" s="4">
        <v>7.0773580271561221E-2</v>
      </c>
      <c r="H1388" s="4">
        <v>-1.329072751944693E-2</v>
      </c>
      <c r="I1388" s="4">
        <v>0.34027166262031622</v>
      </c>
    </row>
    <row r="1389" spans="1:9" x14ac:dyDescent="0.25">
      <c r="A1389" t="s">
        <v>1599</v>
      </c>
      <c r="B1389" s="3">
        <v>182.2791442871094</v>
      </c>
      <c r="C1389" s="3">
        <v>14.75</v>
      </c>
      <c r="D1389" s="4">
        <v>9.2995146327081724E-3</v>
      </c>
      <c r="E1389" s="4">
        <v>2.9309147140966999E-2</v>
      </c>
      <c r="F1389" s="2">
        <v>2</v>
      </c>
      <c r="G1389" s="4">
        <v>7.997993703019235E-2</v>
      </c>
      <c r="H1389" s="4">
        <v>-1.182565289337145E-2</v>
      </c>
      <c r="I1389" s="4">
        <v>0.34226170980008619</v>
      </c>
    </row>
    <row r="1390" spans="1:9" x14ac:dyDescent="0.25">
      <c r="A1390" t="s">
        <v>1600</v>
      </c>
      <c r="B1390" s="3">
        <v>180.59965515136719</v>
      </c>
      <c r="C1390" s="3">
        <v>14.329999923706049</v>
      </c>
      <c r="D1390" s="4">
        <v>3.7552477424624971E-3</v>
      </c>
      <c r="E1390" s="4">
        <v>-5.4125393760489637E-2</v>
      </c>
      <c r="F1390" s="2">
        <v>2</v>
      </c>
      <c r="G1390" s="4">
        <v>6.6997824405263362E-2</v>
      </c>
      <c r="H1390" s="4">
        <v>-2.0930523813604721E-2</v>
      </c>
      <c r="I1390" s="4">
        <v>0.32989433794441642</v>
      </c>
    </row>
    <row r="1391" spans="1:9" x14ac:dyDescent="0.25">
      <c r="A1391" t="s">
        <v>1601</v>
      </c>
      <c r="B1391" s="3">
        <v>179.92399597167969</v>
      </c>
      <c r="C1391" s="3">
        <v>15.14999961853027</v>
      </c>
      <c r="D1391" s="4">
        <v>1.453124806411776E-2</v>
      </c>
      <c r="E1391" s="4">
        <v>-1.3029365340009419E-2</v>
      </c>
      <c r="F1391" s="2">
        <v>2</v>
      </c>
      <c r="G1391" s="4">
        <v>6.2391961084817371E-2</v>
      </c>
      <c r="H1391" s="4">
        <v>-2.4593417181716259E-2</v>
      </c>
      <c r="I1391" s="4">
        <v>0.32491893908945491</v>
      </c>
    </row>
    <row r="1392" spans="1:9" x14ac:dyDescent="0.25">
      <c r="A1392" t="s">
        <v>1602</v>
      </c>
      <c r="B1392" s="3">
        <v>177.346923828125</v>
      </c>
      <c r="C1392" s="3">
        <v>15.35000038146973</v>
      </c>
      <c r="D1392" s="4">
        <v>6.0230118105875094E-3</v>
      </c>
      <c r="E1392" s="4">
        <v>4.5811943535238866E-3</v>
      </c>
      <c r="F1392" s="2">
        <v>2</v>
      </c>
      <c r="G1392" s="4">
        <v>4.3519358327525737E-2</v>
      </c>
      <c r="H1392" s="4">
        <v>-3.8564278153570893E-2</v>
      </c>
      <c r="I1392" s="4">
        <v>0.30594197233215298</v>
      </c>
    </row>
    <row r="1393" spans="1:9" x14ac:dyDescent="0.25">
      <c r="A1393" t="s">
        <v>1603</v>
      </c>
      <c r="B1393" s="3">
        <v>176.28515625</v>
      </c>
      <c r="C1393" s="3">
        <v>15.27999973297119</v>
      </c>
      <c r="D1393" s="4">
        <v>-4.2526674518513774E-3</v>
      </c>
      <c r="E1393" s="4">
        <v>-3.413400583248416E-2</v>
      </c>
      <c r="F1393" s="2">
        <v>2</v>
      </c>
      <c r="G1393" s="4">
        <v>4.7773207679409728E-2</v>
      </c>
      <c r="H1393" s="4">
        <v>-4.432034798479656E-2</v>
      </c>
      <c r="I1393" s="4">
        <v>0.29812336000325401</v>
      </c>
    </row>
    <row r="1394" spans="1:9" x14ac:dyDescent="0.25">
      <c r="A1394" t="s">
        <v>1604</v>
      </c>
      <c r="B1394" s="3">
        <v>177.03804016113281</v>
      </c>
      <c r="C1394" s="3">
        <v>15.819999694824221</v>
      </c>
      <c r="D1394" s="4">
        <v>5.922897854613085E-3</v>
      </c>
      <c r="E1394" s="4">
        <v>-5.656829255251683E-3</v>
      </c>
      <c r="F1394" s="2">
        <v>2</v>
      </c>
      <c r="G1394" s="4">
        <v>5.2188523180792368E-2</v>
      </c>
      <c r="H1394" s="4">
        <v>-4.0238802779828393E-2</v>
      </c>
      <c r="I1394" s="4">
        <v>0.303667424025446</v>
      </c>
    </row>
    <row r="1395" spans="1:9" x14ac:dyDescent="0.25">
      <c r="A1395" t="s">
        <v>1605</v>
      </c>
      <c r="B1395" s="3">
        <v>175.9956359863281</v>
      </c>
      <c r="C1395" s="3">
        <v>15.909999847412109</v>
      </c>
      <c r="D1395" s="4">
        <v>-5.7797100464861417E-3</v>
      </c>
      <c r="E1395" s="4">
        <v>-5.0031222546077503E-3</v>
      </c>
      <c r="F1395" s="2">
        <v>2</v>
      </c>
      <c r="G1395" s="4">
        <v>5.1495142303123582E-2</v>
      </c>
      <c r="H1395" s="4">
        <v>-4.5889899447455702E-2</v>
      </c>
      <c r="I1395" s="4">
        <v>0.29599139934665869</v>
      </c>
    </row>
    <row r="1396" spans="1:9" x14ac:dyDescent="0.25">
      <c r="A1396" t="s">
        <v>1606</v>
      </c>
      <c r="B1396" s="3">
        <v>177.01875305175781</v>
      </c>
      <c r="C1396" s="3">
        <v>15.989999771118161</v>
      </c>
      <c r="D1396" s="4">
        <v>1.365266488072336E-3</v>
      </c>
      <c r="E1396" s="4">
        <v>3.136774909103357E-3</v>
      </c>
      <c r="F1396" s="2">
        <v>2</v>
      </c>
      <c r="G1396" s="4">
        <v>6.0457236732653692E-2</v>
      </c>
      <c r="H1396" s="4">
        <v>-4.0343362337581068E-2</v>
      </c>
      <c r="I1396" s="4">
        <v>0.30352539818640628</v>
      </c>
    </row>
    <row r="1397" spans="1:9" x14ac:dyDescent="0.25">
      <c r="A1397" t="s">
        <v>1607</v>
      </c>
      <c r="B1397" s="3">
        <v>176.77740478515619</v>
      </c>
      <c r="C1397" s="3">
        <v>15.939999580383301</v>
      </c>
      <c r="D1397" s="4">
        <v>1.1654657073196351E-2</v>
      </c>
      <c r="E1397" s="4">
        <v>-2.2085869541559999E-2</v>
      </c>
      <c r="F1397" s="2">
        <v>2</v>
      </c>
      <c r="G1397" s="4">
        <v>5.9072103719057363E-2</v>
      </c>
      <c r="H1397" s="4">
        <v>-4.1651763069365688E-2</v>
      </c>
      <c r="I1397" s="4">
        <v>0.30174816504076668</v>
      </c>
    </row>
    <row r="1398" spans="1:9" x14ac:dyDescent="0.25">
      <c r="A1398" t="s">
        <v>1608</v>
      </c>
      <c r="B1398" s="3">
        <v>174.74085998535159</v>
      </c>
      <c r="C1398" s="3">
        <v>16.29999923706055</v>
      </c>
      <c r="D1398" s="4">
        <v>1.931214378690305E-2</v>
      </c>
      <c r="E1398" s="4">
        <v>2.3226548951449159E-2</v>
      </c>
      <c r="F1398" s="2">
        <v>3</v>
      </c>
      <c r="G1398" s="4">
        <v>3.8358587436186253E-2</v>
      </c>
      <c r="H1398" s="4">
        <v>-5.2692309346731081E-2</v>
      </c>
      <c r="I1398" s="4">
        <v>0.28675151736743421</v>
      </c>
    </row>
    <row r="1399" spans="1:9" x14ac:dyDescent="0.25">
      <c r="A1399" t="s">
        <v>1609</v>
      </c>
      <c r="B1399" s="3">
        <v>171.43017578125</v>
      </c>
      <c r="C1399" s="3">
        <v>15.930000305175779</v>
      </c>
      <c r="D1399" s="4">
        <v>7.944974700552887E-3</v>
      </c>
      <c r="E1399" s="4">
        <v>-9.9440550587176491E-3</v>
      </c>
      <c r="F1399" s="2">
        <v>2</v>
      </c>
      <c r="G1399" s="4">
        <v>2.4628162561942449E-2</v>
      </c>
      <c r="H1399" s="4">
        <v>-7.0640238686970225E-2</v>
      </c>
      <c r="I1399" s="4">
        <v>0.26237240006476559</v>
      </c>
    </row>
    <row r="1400" spans="1:9" x14ac:dyDescent="0.25">
      <c r="A1400" t="s">
        <v>1610</v>
      </c>
      <c r="B1400" s="3">
        <v>170.07890319824219</v>
      </c>
      <c r="C1400" s="3">
        <v>16.090000152587891</v>
      </c>
      <c r="D1400" s="4">
        <v>7.4326268775213311E-3</v>
      </c>
      <c r="E1400" s="4">
        <v>-5.185616949754901E-2</v>
      </c>
      <c r="F1400" s="2">
        <v>3</v>
      </c>
      <c r="G1400" s="4">
        <v>1.9700863841378039E-2</v>
      </c>
      <c r="H1400" s="4">
        <v>-7.7965777259685898E-2</v>
      </c>
      <c r="I1400" s="4">
        <v>0.25242193944148572</v>
      </c>
    </row>
    <row r="1401" spans="1:9" x14ac:dyDescent="0.25">
      <c r="A1401" t="s">
        <v>1611</v>
      </c>
      <c r="B1401" s="3">
        <v>168.8240966796875</v>
      </c>
      <c r="C1401" s="3">
        <v>16.969999313354489</v>
      </c>
      <c r="D1401" s="4">
        <v>2.8156514663701501E-2</v>
      </c>
      <c r="E1401" s="4">
        <v>-0.10021215460405219</v>
      </c>
      <c r="F1401" s="2">
        <v>3</v>
      </c>
      <c r="G1401" s="4">
        <v>2.1318814630004072E-2</v>
      </c>
      <c r="H1401" s="4">
        <v>-8.4768352601299557E-2</v>
      </c>
      <c r="I1401" s="4">
        <v>0.24318183273783231</v>
      </c>
    </row>
    <row r="1402" spans="1:9" x14ac:dyDescent="0.25">
      <c r="A1402" t="s">
        <v>1612</v>
      </c>
      <c r="B1402" s="3">
        <v>164.2007751464844</v>
      </c>
      <c r="C1402" s="3">
        <v>18.860000610351559</v>
      </c>
      <c r="D1402" s="4">
        <v>-2.2018142681287101E-2</v>
      </c>
      <c r="E1402" s="4">
        <v>8.017185099885582E-3</v>
      </c>
      <c r="F1402" s="2">
        <v>3</v>
      </c>
      <c r="G1402" s="4">
        <v>8.9446870662774902E-3</v>
      </c>
      <c r="H1402" s="4">
        <v>-0.10983237051407239</v>
      </c>
      <c r="I1402" s="4">
        <v>0.20913675593882061</v>
      </c>
    </row>
    <row r="1403" spans="1:9" x14ac:dyDescent="0.25">
      <c r="A1403" t="s">
        <v>1613</v>
      </c>
      <c r="B1403" s="3">
        <v>167.89756774902341</v>
      </c>
      <c r="C1403" s="3">
        <v>18.70999908447266</v>
      </c>
      <c r="D1403" s="4">
        <v>-1.5952918138861679E-2</v>
      </c>
      <c r="E1403" s="4">
        <v>8.1502884947622922E-2</v>
      </c>
      <c r="F1403" s="2">
        <v>3</v>
      </c>
      <c r="G1403" s="4">
        <v>3.0993129201721811E-2</v>
      </c>
      <c r="H1403" s="4">
        <v>-8.9791264710719076E-2</v>
      </c>
      <c r="I1403" s="4">
        <v>0.2363590867154266</v>
      </c>
    </row>
    <row r="1404" spans="1:9" x14ac:dyDescent="0.25">
      <c r="A1404" t="s">
        <v>1614</v>
      </c>
      <c r="B1404" s="3">
        <v>170.61944580078119</v>
      </c>
      <c r="C1404" s="3">
        <v>17.29999923706055</v>
      </c>
      <c r="D1404" s="4">
        <v>4.2038971860203223E-3</v>
      </c>
      <c r="E1404" s="4">
        <v>-3.3519575098124532E-2</v>
      </c>
      <c r="F1404" s="2">
        <v>3</v>
      </c>
      <c r="G1404" s="4">
        <v>5.5209964938055078E-2</v>
      </c>
      <c r="H1404" s="4">
        <v>-7.5035379844027528E-2</v>
      </c>
      <c r="I1404" s="4">
        <v>0.25640237088766932</v>
      </c>
    </row>
    <row r="1405" spans="1:9" x14ac:dyDescent="0.25">
      <c r="A1405" t="s">
        <v>1615</v>
      </c>
      <c r="B1405" s="3">
        <v>169.9051818847656</v>
      </c>
      <c r="C1405" s="3">
        <v>17.89999961853027</v>
      </c>
      <c r="D1405" s="4">
        <v>-8.2259600093023133E-3</v>
      </c>
      <c r="E1405" s="4">
        <v>2.2857121058872831E-2</v>
      </c>
      <c r="F1405" s="2">
        <v>3</v>
      </c>
      <c r="G1405" s="4">
        <v>4.6148847897129031E-2</v>
      </c>
      <c r="H1405" s="4">
        <v>-7.8907557769982817E-2</v>
      </c>
      <c r="I1405" s="4">
        <v>0.25114269563019992</v>
      </c>
    </row>
    <row r="1406" spans="1:9" x14ac:dyDescent="0.25">
      <c r="A1406" t="s">
        <v>1616</v>
      </c>
      <c r="B1406" s="3">
        <v>171.31440734863281</v>
      </c>
      <c r="C1406" s="3">
        <v>17.5</v>
      </c>
      <c r="D1406" s="4">
        <v>-3.760457299434639E-3</v>
      </c>
      <c r="E1406" s="4">
        <v>0.10410091979930131</v>
      </c>
      <c r="F1406" s="2">
        <v>3</v>
      </c>
      <c r="G1406" s="4">
        <v>5.5883599885940598E-2</v>
      </c>
      <c r="H1406" s="4">
        <v>-7.1267844196994168E-2</v>
      </c>
      <c r="I1406" s="4">
        <v>0.26151990794388502</v>
      </c>
    </row>
    <row r="1407" spans="1:9" x14ac:dyDescent="0.25">
      <c r="A1407" t="s">
        <v>1617</v>
      </c>
      <c r="B1407" s="3">
        <v>171.9610595703125</v>
      </c>
      <c r="C1407" s="3">
        <v>15.85000038146973</v>
      </c>
      <c r="D1407" s="4">
        <v>-5.0490748255505036E-4</v>
      </c>
      <c r="E1407" s="4">
        <v>-6.3238752364035755E-2</v>
      </c>
      <c r="F1407" s="2">
        <v>2</v>
      </c>
      <c r="G1407" s="4">
        <v>5.9556498917939127E-2</v>
      </c>
      <c r="H1407" s="4">
        <v>-6.7762203771357332E-2</v>
      </c>
      <c r="I1407" s="4">
        <v>0.2662817062292151</v>
      </c>
    </row>
    <row r="1408" spans="1:9" x14ac:dyDescent="0.25">
      <c r="A1408" t="s">
        <v>1618</v>
      </c>
      <c r="B1408" s="3">
        <v>172.04792785644531</v>
      </c>
      <c r="C1408" s="3">
        <v>16.920000076293949</v>
      </c>
      <c r="D1408" s="4">
        <v>-1.530223171773726E-2</v>
      </c>
      <c r="E1408" s="4">
        <v>0.14711864924026741</v>
      </c>
      <c r="F1408" s="2">
        <v>3</v>
      </c>
      <c r="G1408" s="4">
        <v>6.9042459216168028E-2</v>
      </c>
      <c r="H1408" s="4">
        <v>-6.729127215562436E-2</v>
      </c>
      <c r="I1408" s="4">
        <v>0.26692138431596518</v>
      </c>
    </row>
    <row r="1409" spans="1:9" x14ac:dyDescent="0.25">
      <c r="A1409" t="s">
        <v>1619</v>
      </c>
      <c r="B1409" s="3">
        <v>174.7215576171875</v>
      </c>
      <c r="C1409" s="3">
        <v>14.75</v>
      </c>
      <c r="D1409" s="4">
        <v>-4.4547848639211463E-3</v>
      </c>
      <c r="E1409" s="4">
        <v>-1.3377913833897749E-2</v>
      </c>
      <c r="F1409" s="2">
        <v>2</v>
      </c>
      <c r="G1409" s="4">
        <v>8.4237396963353639E-2</v>
      </c>
      <c r="H1409" s="4">
        <v>-5.279695162565301E-2</v>
      </c>
      <c r="I1409" s="4">
        <v>0.28660937916618012</v>
      </c>
    </row>
    <row r="1410" spans="1:9" x14ac:dyDescent="0.25">
      <c r="A1410" t="s">
        <v>1620</v>
      </c>
      <c r="B1410" s="3">
        <v>175.5033874511719</v>
      </c>
      <c r="C1410" s="3">
        <v>14.94999980926514</v>
      </c>
      <c r="D1410" s="4">
        <v>1.0447366125359009E-2</v>
      </c>
      <c r="E1410" s="4">
        <v>-8.3384408412588873E-2</v>
      </c>
      <c r="F1410" s="2">
        <v>2</v>
      </c>
      <c r="G1410" s="4">
        <v>9.5202047613878626E-2</v>
      </c>
      <c r="H1410" s="4">
        <v>-4.8558484362886567E-2</v>
      </c>
      <c r="I1410" s="4">
        <v>0.29236659430914602</v>
      </c>
    </row>
    <row r="1411" spans="1:9" x14ac:dyDescent="0.25">
      <c r="A1411" t="s">
        <v>1621</v>
      </c>
      <c r="B1411" s="3">
        <v>173.68879699707031</v>
      </c>
      <c r="C1411" s="3">
        <v>16.309999465942379</v>
      </c>
      <c r="D1411" s="4">
        <v>-1.6881453004268021E-2</v>
      </c>
      <c r="E1411" s="4">
        <v>2.1929788656569919E-2</v>
      </c>
      <c r="F1411" s="2">
        <v>3</v>
      </c>
      <c r="G1411" s="4">
        <v>7.8276397543475706E-2</v>
      </c>
      <c r="H1411" s="4">
        <v>-5.8395768514403867E-2</v>
      </c>
      <c r="I1411" s="4">
        <v>0.2790043674069127</v>
      </c>
    </row>
    <row r="1412" spans="1:9" x14ac:dyDescent="0.25">
      <c r="A1412" t="s">
        <v>1622</v>
      </c>
      <c r="B1412" s="3">
        <v>176.6712646484375</v>
      </c>
      <c r="C1412" s="3">
        <v>15.960000038146971</v>
      </c>
      <c r="D1412" s="4">
        <v>-1.022005609391996E-2</v>
      </c>
      <c r="E1412" s="4">
        <v>4.3819494961774057E-2</v>
      </c>
      <c r="F1412" s="2">
        <v>2</v>
      </c>
      <c r="G1412" s="4">
        <v>9.2573082037948673E-2</v>
      </c>
      <c r="H1412" s="4">
        <v>-4.2227171521682427E-2</v>
      </c>
      <c r="I1412" s="4">
        <v>0.30096657347719141</v>
      </c>
    </row>
    <row r="1413" spans="1:9" x14ac:dyDescent="0.25">
      <c r="A1413" t="s">
        <v>1623</v>
      </c>
      <c r="B1413" s="3">
        <v>178.49549865722659</v>
      </c>
      <c r="C1413" s="3">
        <v>15.289999961853029</v>
      </c>
      <c r="D1413" s="4">
        <v>1.0049917592627191E-2</v>
      </c>
      <c r="E1413" s="4">
        <v>-6.9951370732757145E-2</v>
      </c>
      <c r="F1413" s="2">
        <v>2</v>
      </c>
      <c r="G1413" s="4">
        <v>0.111153422801503</v>
      </c>
      <c r="H1413" s="4">
        <v>-3.2337607591288557E-2</v>
      </c>
      <c r="I1413" s="4">
        <v>0.31439981329894451</v>
      </c>
    </row>
    <row r="1414" spans="1:9" x14ac:dyDescent="0.25">
      <c r="A1414" t="s">
        <v>1624</v>
      </c>
      <c r="B1414" s="3">
        <v>176.719482421875</v>
      </c>
      <c r="C1414" s="3">
        <v>16.440000534057621</v>
      </c>
      <c r="D1414" s="4">
        <v>1.412419954244193E-2</v>
      </c>
      <c r="E1414" s="4">
        <v>-8.9700940187720679E-2</v>
      </c>
      <c r="F1414" s="2">
        <v>3</v>
      </c>
      <c r="G1414" s="4">
        <v>8.7913843784935164E-2</v>
      </c>
      <c r="H1414" s="4">
        <v>-4.1965772627300391E-2</v>
      </c>
      <c r="I1414" s="4">
        <v>0.30132163807479029</v>
      </c>
    </row>
    <row r="1415" spans="1:9" x14ac:dyDescent="0.25">
      <c r="A1415" t="s">
        <v>1625</v>
      </c>
      <c r="B1415" s="3">
        <v>174.25822448730469</v>
      </c>
      <c r="C1415" s="3">
        <v>18.059999465942379</v>
      </c>
      <c r="D1415" s="4">
        <v>1.097527595100933E-2</v>
      </c>
      <c r="E1415" s="4">
        <v>-0.1211678765723561</v>
      </c>
      <c r="F1415" s="2">
        <v>3</v>
      </c>
      <c r="G1415" s="4">
        <v>7.4597891018550522E-2</v>
      </c>
      <c r="H1415" s="4">
        <v>-5.5308779925623767E-2</v>
      </c>
      <c r="I1415" s="4">
        <v>0.28319750052501252</v>
      </c>
    </row>
    <row r="1416" spans="1:9" x14ac:dyDescent="0.25">
      <c r="A1416" t="s">
        <v>1626</v>
      </c>
      <c r="B1416" s="3">
        <v>172.366455078125</v>
      </c>
      <c r="C1416" s="3">
        <v>20.54999923706055</v>
      </c>
      <c r="D1416" s="4">
        <v>-3.4702638598929518E-2</v>
      </c>
      <c r="E1416" s="4">
        <v>0.28117194913420168</v>
      </c>
      <c r="F1416" s="2">
        <v>4</v>
      </c>
      <c r="G1416" s="4">
        <v>6.1928986310806573E-2</v>
      </c>
      <c r="H1416" s="4">
        <v>-6.5564467750490407E-2</v>
      </c>
      <c r="I1416" s="4">
        <v>0.2692669455421921</v>
      </c>
    </row>
    <row r="1417" spans="1:9" x14ac:dyDescent="0.25">
      <c r="A1417" t="s">
        <v>1627</v>
      </c>
      <c r="B1417" s="3">
        <v>178.56306457519531</v>
      </c>
      <c r="C1417" s="3">
        <v>16.04000091552734</v>
      </c>
      <c r="D1417" s="4">
        <v>1.2448921987524559E-3</v>
      </c>
      <c r="E1417" s="4">
        <v>-0.1602093929228979</v>
      </c>
      <c r="F1417" s="2">
        <v>2</v>
      </c>
      <c r="G1417" s="4">
        <v>0.1115079350756694</v>
      </c>
      <c r="H1417" s="4">
        <v>-3.197131825447741E-2</v>
      </c>
      <c r="I1417" s="4">
        <v>0.31489735318444062</v>
      </c>
    </row>
    <row r="1418" spans="1:9" x14ac:dyDescent="0.25">
      <c r="A1418" t="s">
        <v>1628</v>
      </c>
      <c r="B1418" s="3">
        <v>178.34104919433591</v>
      </c>
      <c r="C1418" s="3">
        <v>19.10000038146973</v>
      </c>
      <c r="D1418" s="4">
        <v>-5.3831090009578419E-3</v>
      </c>
      <c r="E1418" s="4">
        <v>-1.546387850306952E-2</v>
      </c>
      <c r="F1418" s="2">
        <v>3</v>
      </c>
      <c r="G1418" s="4">
        <v>0.12222521262275921</v>
      </c>
      <c r="H1418" s="4">
        <v>-3.3174911265001938E-2</v>
      </c>
      <c r="I1418" s="4">
        <v>0.31326248296448372</v>
      </c>
    </row>
    <row r="1419" spans="1:9" x14ac:dyDescent="0.25">
      <c r="A1419" t="s">
        <v>1629</v>
      </c>
      <c r="B1419" s="3">
        <v>179.3062744140625</v>
      </c>
      <c r="C1419" s="3">
        <v>19.39999961853027</v>
      </c>
      <c r="D1419" s="4">
        <v>-2.5236939559095668E-3</v>
      </c>
      <c r="E1419" s="4">
        <v>4.1407828659276724E-3</v>
      </c>
      <c r="F1419" s="2">
        <v>3</v>
      </c>
      <c r="G1419" s="4">
        <v>0.1271449632486592</v>
      </c>
      <c r="H1419" s="4">
        <v>-2.7942218270723851E-2</v>
      </c>
      <c r="I1419" s="4">
        <v>0.3203701795626841</v>
      </c>
    </row>
    <row r="1420" spans="1:9" x14ac:dyDescent="0.25">
      <c r="A1420" t="s">
        <v>1630</v>
      </c>
      <c r="B1420" s="3">
        <v>179.75993347167969</v>
      </c>
      <c r="C1420" s="3">
        <v>19.319999694824219</v>
      </c>
      <c r="D1420" s="4">
        <v>-1.9479737976321191E-2</v>
      </c>
      <c r="E1420" s="4">
        <v>0.2512953510290572</v>
      </c>
      <c r="F1420" s="2">
        <v>3</v>
      </c>
      <c r="G1420" s="4">
        <v>0.13938682050959669</v>
      </c>
      <c r="H1420" s="4">
        <v>-2.5482835191967701E-2</v>
      </c>
      <c r="I1420" s="4">
        <v>0.32371082055990308</v>
      </c>
    </row>
    <row r="1421" spans="1:9" x14ac:dyDescent="0.25">
      <c r="A1421" t="s">
        <v>1631</v>
      </c>
      <c r="B1421" s="3">
        <v>183.3311767578125</v>
      </c>
      <c r="C1421" s="3">
        <v>15.439999580383301</v>
      </c>
      <c r="D1421" s="4">
        <v>-6.1223591680368283E-3</v>
      </c>
      <c r="E1421" s="4">
        <v>0.19968917775266751</v>
      </c>
      <c r="F1421" s="2">
        <v>2</v>
      </c>
      <c r="G1421" s="4">
        <v>0.18407122171262519</v>
      </c>
      <c r="H1421" s="4">
        <v>-6.1223591680368283E-3</v>
      </c>
      <c r="I1421" s="4">
        <v>0.35000863503617891</v>
      </c>
    </row>
    <row r="1422" spans="1:9" x14ac:dyDescent="0.25">
      <c r="A1422" t="s">
        <v>1632</v>
      </c>
      <c r="B1422" s="3">
        <v>184.46051025390619</v>
      </c>
      <c r="C1422" s="3">
        <v>12.86999988555908</v>
      </c>
      <c r="D1422" s="4">
        <v>1.5948353454574571E-2</v>
      </c>
      <c r="E1422" s="4">
        <v>-0.10748961043925501</v>
      </c>
      <c r="F1422" s="2">
        <v>1</v>
      </c>
      <c r="G1422" s="4">
        <v>0.1912172685848772</v>
      </c>
      <c r="H1422" s="4">
        <v>0</v>
      </c>
      <c r="I1422" s="4">
        <v>0.35832478725057421</v>
      </c>
    </row>
    <row r="1423" spans="1:9" x14ac:dyDescent="0.25">
      <c r="A1423" t="s">
        <v>1633</v>
      </c>
      <c r="B1423" s="3">
        <v>181.5648498535156</v>
      </c>
      <c r="C1423" s="3">
        <v>14.420000076293951</v>
      </c>
      <c r="D1423" s="4">
        <v>-4.3403407524367221E-3</v>
      </c>
      <c r="E1423" s="4">
        <v>-2.5675683077274969E-2</v>
      </c>
      <c r="F1423" s="2">
        <v>2</v>
      </c>
      <c r="G1423" s="4">
        <v>0.16560313888123179</v>
      </c>
      <c r="H1423" s="4">
        <v>-1.5234157431323499E-2</v>
      </c>
      <c r="I1423" s="4">
        <v>0.33700180981818773</v>
      </c>
    </row>
    <row r="1424" spans="1:9" x14ac:dyDescent="0.25">
      <c r="A1424" t="s">
        <v>1634</v>
      </c>
      <c r="B1424" s="3">
        <v>182.35633850097659</v>
      </c>
      <c r="C1424" s="3">
        <v>14.80000019073486</v>
      </c>
      <c r="D1424" s="4">
        <v>-3.2184015803171651E-3</v>
      </c>
      <c r="E1424" s="4">
        <v>0.1280488048650765</v>
      </c>
      <c r="F1424" s="2">
        <v>2</v>
      </c>
      <c r="G1424" s="4">
        <v>0.1840683628309159</v>
      </c>
      <c r="H1424" s="4">
        <v>-1.094130567378759E-2</v>
      </c>
      <c r="I1424" s="4">
        <v>0.34283015024288788</v>
      </c>
    </row>
    <row r="1425" spans="1:9" x14ac:dyDescent="0.25">
      <c r="A1425" t="s">
        <v>1635</v>
      </c>
      <c r="B1425" s="3">
        <v>182.94512939453119</v>
      </c>
      <c r="C1425" s="3">
        <v>13.11999988555908</v>
      </c>
      <c r="D1425" s="4">
        <v>-7.7478397531761667E-3</v>
      </c>
      <c r="E1425" s="4">
        <v>7.6279398502832052E-4</v>
      </c>
      <c r="F1425" s="2">
        <v>1</v>
      </c>
      <c r="G1425" s="4">
        <v>0.1794637511527066</v>
      </c>
      <c r="H1425" s="4">
        <v>-7.7478397531761667E-3</v>
      </c>
      <c r="I1425" s="4">
        <v>0.34746353124803669</v>
      </c>
    </row>
    <row r="1426" spans="1:9" x14ac:dyDescent="0.25">
      <c r="A1426" t="s">
        <v>1636</v>
      </c>
      <c r="B1426" s="3">
        <v>184.3736267089844</v>
      </c>
      <c r="C1426" s="3">
        <v>13.10999965667725</v>
      </c>
      <c r="D1426" s="4">
        <v>1.9409267375822829E-3</v>
      </c>
      <c r="E1426" s="4">
        <v>2.985075633193324E-2</v>
      </c>
      <c r="F1426" s="2">
        <v>1</v>
      </c>
      <c r="G1426" s="4">
        <v>0.18940680610512639</v>
      </c>
      <c r="H1426" s="4">
        <v>0</v>
      </c>
      <c r="I1426" s="4">
        <v>0.36381110569840519</v>
      </c>
    </row>
    <row r="1427" spans="1:9" x14ac:dyDescent="0.25">
      <c r="A1427" t="s">
        <v>1637</v>
      </c>
      <c r="B1427" s="3">
        <v>184.01646423339841</v>
      </c>
      <c r="C1427" s="3">
        <v>12.72999954223633</v>
      </c>
      <c r="D1427" s="4">
        <v>8.9235984111812883E-4</v>
      </c>
      <c r="E1427" s="4">
        <v>-3.9245317567069622E-2</v>
      </c>
      <c r="F1427" s="2">
        <v>1</v>
      </c>
      <c r="G1427" s="4">
        <v>0.2120945288162972</v>
      </c>
      <c r="H1427" s="4">
        <v>0</v>
      </c>
      <c r="I1427" s="4">
        <v>0.36449995106461341</v>
      </c>
    </row>
    <row r="1428" spans="1:9" x14ac:dyDescent="0.25">
      <c r="A1428" t="s">
        <v>1638</v>
      </c>
      <c r="B1428" s="3">
        <v>183.85240173339841</v>
      </c>
      <c r="C1428" s="3">
        <v>13.25</v>
      </c>
      <c r="D1428" s="4">
        <v>4.0588341370391126E-3</v>
      </c>
      <c r="E1428" s="4">
        <v>8.3713587369229625E-3</v>
      </c>
      <c r="F1428" s="2">
        <v>2</v>
      </c>
      <c r="G1428" s="4">
        <v>0.21246610208122571</v>
      </c>
      <c r="H1428" s="4">
        <v>0</v>
      </c>
      <c r="I1428" s="4">
        <v>0.36713568987531442</v>
      </c>
    </row>
    <row r="1429" spans="1:9" x14ac:dyDescent="0.25">
      <c r="A1429" t="s">
        <v>1639</v>
      </c>
      <c r="B1429" s="3">
        <v>183.10919189453119</v>
      </c>
      <c r="C1429" s="3">
        <v>13.14000034332275</v>
      </c>
      <c r="D1429" s="4">
        <v>-3.1527146465537559E-3</v>
      </c>
      <c r="E1429" s="4">
        <v>7.0032624515658837E-2</v>
      </c>
      <c r="F1429" s="2">
        <v>1</v>
      </c>
      <c r="G1429" s="4">
        <v>0.18197970680604561</v>
      </c>
      <c r="H1429" s="4">
        <v>-3.1527146465537559E-3</v>
      </c>
      <c r="I1429" s="4">
        <v>0.36852905618917792</v>
      </c>
    </row>
    <row r="1430" spans="1:9" x14ac:dyDescent="0.25">
      <c r="A1430" t="s">
        <v>1640</v>
      </c>
      <c r="B1430" s="3">
        <v>183.68830871582031</v>
      </c>
      <c r="C1430" s="3">
        <v>12.27999973297119</v>
      </c>
      <c r="D1430" s="4">
        <v>1.27180772097828E-2</v>
      </c>
      <c r="E1430" s="4">
        <v>-1.127216928041508E-2</v>
      </c>
      <c r="F1430" s="2">
        <v>1</v>
      </c>
      <c r="G1430" s="4">
        <v>0.1827224158188647</v>
      </c>
      <c r="H1430" s="4">
        <v>0</v>
      </c>
      <c r="I1430" s="4">
        <v>0.3892626457415147</v>
      </c>
    </row>
    <row r="1431" spans="1:9" x14ac:dyDescent="0.25">
      <c r="A1431" t="s">
        <v>1641</v>
      </c>
      <c r="B1431" s="3">
        <v>181.38148498535159</v>
      </c>
      <c r="C1431" s="3">
        <v>12.420000076293951</v>
      </c>
      <c r="D1431" s="4">
        <v>2.8285342821847692E-3</v>
      </c>
      <c r="E1431" s="4">
        <v>2.729527870480775E-2</v>
      </c>
      <c r="F1431" s="2">
        <v>1</v>
      </c>
      <c r="G1431" s="4">
        <v>0.1493860312908708</v>
      </c>
      <c r="H1431" s="4">
        <v>0</v>
      </c>
      <c r="I1431" s="4">
        <v>0.37597841683647881</v>
      </c>
    </row>
    <row r="1432" spans="1:9" x14ac:dyDescent="0.25">
      <c r="A1432" t="s">
        <v>1642</v>
      </c>
      <c r="B1432" s="3">
        <v>180.86988830566409</v>
      </c>
      <c r="C1432" s="3">
        <v>12.090000152587891</v>
      </c>
      <c r="D1432" s="4">
        <v>1.282277730713099E-3</v>
      </c>
      <c r="E1432" s="4">
        <v>-4.0476207415983227E-2</v>
      </c>
      <c r="F1432" s="2">
        <v>1</v>
      </c>
      <c r="G1432" s="4">
        <v>0.1356079107784125</v>
      </c>
      <c r="H1432" s="4">
        <v>0</v>
      </c>
      <c r="I1432" s="4">
        <v>0.377426636726236</v>
      </c>
    </row>
    <row r="1433" spans="1:9" x14ac:dyDescent="0.25">
      <c r="A1433" t="s">
        <v>1643</v>
      </c>
      <c r="B1433" s="3">
        <v>180.63825988769531</v>
      </c>
      <c r="C1433" s="3">
        <v>12.60000038146973</v>
      </c>
      <c r="D1433" s="4">
        <v>3.485235852291213E-3</v>
      </c>
      <c r="E1433" s="4">
        <v>3.4482764020578038E-2</v>
      </c>
      <c r="F1433" s="2">
        <v>1</v>
      </c>
      <c r="G1433" s="4">
        <v>0.13647533649851101</v>
      </c>
      <c r="H1433" s="4">
        <v>0</v>
      </c>
      <c r="I1433" s="4">
        <v>0.37944455209947309</v>
      </c>
    </row>
    <row r="1434" spans="1:9" x14ac:dyDescent="0.25">
      <c r="A1434" t="s">
        <v>1644</v>
      </c>
      <c r="B1434" s="3">
        <v>180.01087951660159</v>
      </c>
      <c r="C1434" s="3">
        <v>12.180000305175779</v>
      </c>
      <c r="D1434" s="4">
        <v>3.4434806543226499E-3</v>
      </c>
      <c r="E1434" s="4">
        <v>-1.136358710359819E-2</v>
      </c>
      <c r="F1434" s="2">
        <v>1</v>
      </c>
      <c r="G1434" s="4">
        <v>0.1569061519000674</v>
      </c>
      <c r="H1434" s="4">
        <v>0</v>
      </c>
      <c r="I1434" s="4">
        <v>0.37707219886478921</v>
      </c>
    </row>
    <row r="1435" spans="1:9" x14ac:dyDescent="0.25">
      <c r="A1435" t="s">
        <v>1645</v>
      </c>
      <c r="B1435" s="3">
        <v>179.39314270019531</v>
      </c>
      <c r="C1435" s="3">
        <v>12.319999694824221</v>
      </c>
      <c r="D1435" s="4">
        <v>1.6129563269107189E-4</v>
      </c>
      <c r="E1435" s="4">
        <v>2.581177852077721E-2</v>
      </c>
      <c r="F1435" s="2">
        <v>1</v>
      </c>
      <c r="G1435" s="4">
        <v>0.1617238246234827</v>
      </c>
      <c r="H1435" s="4">
        <v>0</v>
      </c>
      <c r="I1435" s="4">
        <v>0.37592526447162311</v>
      </c>
    </row>
    <row r="1436" spans="1:9" x14ac:dyDescent="0.25">
      <c r="A1436" t="s">
        <v>1646</v>
      </c>
      <c r="B1436" s="3">
        <v>179.36421203613281</v>
      </c>
      <c r="C1436" s="3">
        <v>12.010000228881839</v>
      </c>
      <c r="D1436" s="4">
        <v>4.3236586362784823E-3</v>
      </c>
      <c r="E1436" s="4">
        <v>-7.7572979521639329E-2</v>
      </c>
      <c r="F1436" s="2">
        <v>1</v>
      </c>
      <c r="G1436" s="4">
        <v>0.15552140107847109</v>
      </c>
      <c r="H1436" s="4">
        <v>0</v>
      </c>
      <c r="I1436" s="4">
        <v>0.37570336952624023</v>
      </c>
    </row>
    <row r="1437" spans="1:9" x14ac:dyDescent="0.25">
      <c r="A1437" t="s">
        <v>1647</v>
      </c>
      <c r="B1437" s="3">
        <v>178.592041015625</v>
      </c>
      <c r="C1437" s="3">
        <v>13.02000045776367</v>
      </c>
      <c r="D1437" s="4">
        <v>-2.3721368785201151E-3</v>
      </c>
      <c r="E1437" s="4">
        <v>-2.1052611199678491E-2</v>
      </c>
      <c r="F1437" s="2">
        <v>1</v>
      </c>
      <c r="G1437" s="4">
        <v>0.164401195141477</v>
      </c>
      <c r="H1437" s="4">
        <v>-2.7225259369333399E-3</v>
      </c>
      <c r="I1437" s="4">
        <v>0.36978090448873813</v>
      </c>
    </row>
    <row r="1438" spans="1:9" x14ac:dyDescent="0.25">
      <c r="A1438" t="s">
        <v>1648</v>
      </c>
      <c r="B1438" s="3">
        <v>179.0166931152344</v>
      </c>
      <c r="C1438" s="3">
        <v>13.30000019073486</v>
      </c>
      <c r="D1438" s="4">
        <v>5.3663353847355211E-3</v>
      </c>
      <c r="E1438" s="4">
        <v>-6.8627420207410861E-2</v>
      </c>
      <c r="F1438" s="2">
        <v>2</v>
      </c>
      <c r="G1438" s="4">
        <v>0.16043667569401451</v>
      </c>
      <c r="H1438" s="4">
        <v>-3.5122220555960931E-4</v>
      </c>
      <c r="I1438" s="4">
        <v>0.37303793841806687</v>
      </c>
    </row>
    <row r="1439" spans="1:9" x14ac:dyDescent="0.25">
      <c r="A1439" t="s">
        <v>1649</v>
      </c>
      <c r="B1439" s="3">
        <v>178.0611572265625</v>
      </c>
      <c r="C1439" s="3">
        <v>14.27999973297119</v>
      </c>
      <c r="D1439" s="4">
        <v>-3.5112827893858389E-3</v>
      </c>
      <c r="E1439" s="4">
        <v>8.3459742209826882E-2</v>
      </c>
      <c r="F1439" s="2">
        <v>2</v>
      </c>
      <c r="G1439" s="4">
        <v>0.17970900065963891</v>
      </c>
      <c r="H1439" s="4">
        <v>-5.6870390315060249E-3</v>
      </c>
      <c r="I1439" s="4">
        <v>0.36570908542768138</v>
      </c>
    </row>
    <row r="1440" spans="1:9" x14ac:dyDescent="0.25">
      <c r="A1440" t="s">
        <v>1650</v>
      </c>
      <c r="B1440" s="3">
        <v>178.68858337402341</v>
      </c>
      <c r="C1440" s="3">
        <v>13.180000305175779</v>
      </c>
      <c r="D1440" s="4">
        <v>2.545458779285914E-3</v>
      </c>
      <c r="E1440" s="4">
        <v>2.808117152271894E-2</v>
      </c>
      <c r="F1440" s="2">
        <v>1</v>
      </c>
      <c r="G1440" s="4">
        <v>0.1921800026082201</v>
      </c>
      <c r="H1440" s="4">
        <v>-2.1834228572207288E-3</v>
      </c>
      <c r="I1440" s="4">
        <v>0.37052137353907472</v>
      </c>
    </row>
    <row r="1441" spans="1:9" x14ac:dyDescent="0.25">
      <c r="A1441" t="s">
        <v>1651</v>
      </c>
      <c r="B1441" s="3">
        <v>178.2348937988281</v>
      </c>
      <c r="C1441" s="3">
        <v>12.819999694824221</v>
      </c>
      <c r="D1441" s="4">
        <v>5.1709396119619111E-3</v>
      </c>
      <c r="E1441" s="4">
        <v>-5.5964671071546457E-2</v>
      </c>
      <c r="F1441" s="2">
        <v>1</v>
      </c>
      <c r="G1441" s="4">
        <v>0.15939609139622399</v>
      </c>
      <c r="H1441" s="4">
        <v>-4.7168750255620617E-3</v>
      </c>
      <c r="I1441" s="4">
        <v>0.3670416254319695</v>
      </c>
    </row>
    <row r="1442" spans="1:9" x14ac:dyDescent="0.25">
      <c r="A1442" t="s">
        <v>1652</v>
      </c>
      <c r="B1442" s="3">
        <v>177.3179931640625</v>
      </c>
      <c r="C1442" s="3">
        <v>13.579999923706049</v>
      </c>
      <c r="D1442" s="4">
        <v>-3.8072666320176918E-4</v>
      </c>
      <c r="E1442" s="4">
        <v>-1.1644821694133721E-2</v>
      </c>
      <c r="F1442" s="2">
        <v>2</v>
      </c>
      <c r="G1442" s="4">
        <v>0.160003030596749</v>
      </c>
      <c r="H1442" s="4">
        <v>-9.8369483715287087E-3</v>
      </c>
      <c r="I1442" s="4">
        <v>0.36000910050155749</v>
      </c>
    </row>
    <row r="1443" spans="1:9" x14ac:dyDescent="0.25">
      <c r="A1443" t="s">
        <v>1653</v>
      </c>
      <c r="B1443" s="3">
        <v>177.3855285644531</v>
      </c>
      <c r="C1443" s="3">
        <v>13.739999771118161</v>
      </c>
      <c r="D1443" s="4">
        <v>5.746224992579263E-3</v>
      </c>
      <c r="E1443" s="4">
        <v>2.8443123069318069E-2</v>
      </c>
      <c r="F1443" s="2">
        <v>2</v>
      </c>
      <c r="G1443" s="4">
        <v>0.1787447617458113</v>
      </c>
      <c r="H1443" s="4">
        <v>-9.4598233152922706E-3</v>
      </c>
      <c r="I1443" s="4">
        <v>0.3605270894405157</v>
      </c>
    </row>
    <row r="1444" spans="1:9" x14ac:dyDescent="0.25">
      <c r="A1444" t="s">
        <v>1654</v>
      </c>
      <c r="B1444" s="3">
        <v>176.37205505371091</v>
      </c>
      <c r="C1444" s="3">
        <v>13.35999965667725</v>
      </c>
      <c r="D1444" s="4">
        <v>3.790423542293198E-3</v>
      </c>
      <c r="E1444" s="4">
        <v>-2.985071865055366E-3</v>
      </c>
      <c r="F1444" s="2">
        <v>2</v>
      </c>
      <c r="G1444" s="4">
        <v>0.18519954420130699</v>
      </c>
      <c r="H1444" s="4">
        <v>-1.5119170154462741E-2</v>
      </c>
      <c r="I1444" s="4">
        <v>0.35275386139336917</v>
      </c>
    </row>
    <row r="1445" spans="1:9" x14ac:dyDescent="0.25">
      <c r="A1445" t="s">
        <v>1655</v>
      </c>
      <c r="B1445" s="3">
        <v>175.7060546875</v>
      </c>
      <c r="C1445" s="3">
        <v>13.39999961853027</v>
      </c>
      <c r="D1445" s="4">
        <v>1.324745671198979E-2</v>
      </c>
      <c r="E1445" s="4">
        <v>-2.261126322057971E-2</v>
      </c>
      <c r="F1445" s="2">
        <v>2</v>
      </c>
      <c r="G1445" s="4">
        <v>0.14665786920534371</v>
      </c>
      <c r="H1445" s="4">
        <v>-1.8838188981745271E-2</v>
      </c>
      <c r="I1445" s="4">
        <v>0.34764571335479882</v>
      </c>
    </row>
    <row r="1446" spans="1:9" x14ac:dyDescent="0.25">
      <c r="A1446" t="s">
        <v>1656</v>
      </c>
      <c r="B1446" s="3">
        <v>173.40882873535159</v>
      </c>
      <c r="C1446" s="3">
        <v>13.710000038146971</v>
      </c>
      <c r="D1446" s="4">
        <v>7.5707973550085414E-3</v>
      </c>
      <c r="E1446" s="4">
        <v>-4.9896067345927768E-2</v>
      </c>
      <c r="F1446" s="2">
        <v>2</v>
      </c>
      <c r="G1446" s="4">
        <v>0.15239245337202309</v>
      </c>
      <c r="H1446" s="4">
        <v>-3.1666149745743111E-2</v>
      </c>
      <c r="I1446" s="4">
        <v>0.33002624820588111</v>
      </c>
    </row>
    <row r="1447" spans="1:9" x14ac:dyDescent="0.25">
      <c r="A1447" t="s">
        <v>1657</v>
      </c>
      <c r="B1447" s="3">
        <v>172.10585021972659</v>
      </c>
      <c r="C1447" s="3">
        <v>14.430000305175779</v>
      </c>
      <c r="D1447" s="4">
        <v>2.3049462148114759E-3</v>
      </c>
      <c r="E1447" s="4">
        <v>-4.7524708348760991E-2</v>
      </c>
      <c r="F1447" s="2">
        <v>2</v>
      </c>
      <c r="G1447" s="4">
        <v>0.13057676497363091</v>
      </c>
      <c r="H1447" s="4">
        <v>-3.8942124170086252E-2</v>
      </c>
      <c r="I1447" s="4">
        <v>0.32003254927331742</v>
      </c>
    </row>
    <row r="1448" spans="1:9" x14ac:dyDescent="0.25">
      <c r="A1448" t="s">
        <v>1658</v>
      </c>
      <c r="B1448" s="3">
        <v>171.71006774902341</v>
      </c>
      <c r="C1448" s="3">
        <v>15.14999961853027</v>
      </c>
      <c r="D1448" s="4">
        <v>-6.4230441664081539E-3</v>
      </c>
      <c r="E1448" s="4">
        <v>3.2016301334052637E-2</v>
      </c>
      <c r="F1448" s="2">
        <v>2</v>
      </c>
      <c r="G1448" s="4">
        <v>9.1475077390312132E-2</v>
      </c>
      <c r="H1448" s="4">
        <v>-4.1152216738694743E-2</v>
      </c>
      <c r="I1448" s="4">
        <v>0.32697121984708671</v>
      </c>
    </row>
    <row r="1449" spans="1:9" x14ac:dyDescent="0.25">
      <c r="A1449" t="s">
        <v>1659</v>
      </c>
      <c r="B1449" s="3">
        <v>172.8200988769531</v>
      </c>
      <c r="C1449" s="3">
        <v>14.680000305175779</v>
      </c>
      <c r="D1449" s="4">
        <v>4.6571426848034392E-3</v>
      </c>
      <c r="E1449" s="4">
        <v>-0.10104100589339191</v>
      </c>
      <c r="F1449" s="2">
        <v>2</v>
      </c>
      <c r="G1449" s="4">
        <v>0.13935071944164881</v>
      </c>
      <c r="H1449" s="4">
        <v>-3.495368161306589E-2</v>
      </c>
      <c r="I1449" s="4">
        <v>0.3355495133578088</v>
      </c>
    </row>
    <row r="1450" spans="1:9" x14ac:dyDescent="0.25">
      <c r="A1450" t="s">
        <v>1660</v>
      </c>
      <c r="B1450" s="3">
        <v>172.01898193359381</v>
      </c>
      <c r="C1450" s="3">
        <v>16.329999923706051</v>
      </c>
      <c r="D1450" s="4">
        <v>-1.904126475007484E-3</v>
      </c>
      <c r="E1450" s="4">
        <v>-9.1019188529611883E-3</v>
      </c>
      <c r="F1450" s="2">
        <v>3</v>
      </c>
      <c r="G1450" s="4">
        <v>0.1041851926979873</v>
      </c>
      <c r="H1450" s="4">
        <v>-3.9427206173058282E-2</v>
      </c>
      <c r="I1450" s="4">
        <v>0.3293585011387492</v>
      </c>
    </row>
    <row r="1451" spans="1:9" x14ac:dyDescent="0.25">
      <c r="A1451" t="s">
        <v>1661</v>
      </c>
      <c r="B1451" s="3">
        <v>172.34715270996091</v>
      </c>
      <c r="C1451" s="3">
        <v>16.479999542236332</v>
      </c>
      <c r="D1451" s="4">
        <v>-2.1964137984541551E-2</v>
      </c>
      <c r="E1451" s="4">
        <v>0.2090975351332425</v>
      </c>
      <c r="F1451" s="2">
        <v>3</v>
      </c>
      <c r="G1451" s="4">
        <v>7.8985788362389453E-2</v>
      </c>
      <c r="H1451" s="4">
        <v>-3.7594664694414533E-2</v>
      </c>
      <c r="I1451" s="4">
        <v>0.33189459690263079</v>
      </c>
    </row>
    <row r="1452" spans="1:9" x14ac:dyDescent="0.25">
      <c r="A1452" t="s">
        <v>1662</v>
      </c>
      <c r="B1452" s="3">
        <v>176.2176208496094</v>
      </c>
      <c r="C1452" s="3">
        <v>13.63000011444092</v>
      </c>
      <c r="D1452" s="4">
        <v>1.56319008693282E-2</v>
      </c>
      <c r="E1452" s="4">
        <v>-2.0129384330890839E-2</v>
      </c>
      <c r="F1452" s="2">
        <v>2</v>
      </c>
      <c r="G1452" s="4">
        <v>9.8413014245720909E-2</v>
      </c>
      <c r="H1452" s="4">
        <v>-1.5981547627162529E-2</v>
      </c>
      <c r="I1452" s="4">
        <v>0.36180548038184251</v>
      </c>
    </row>
    <row r="1453" spans="1:9" x14ac:dyDescent="0.25">
      <c r="A1453" t="s">
        <v>1663</v>
      </c>
      <c r="B1453" s="3">
        <v>173.5054016113281</v>
      </c>
      <c r="C1453" s="3">
        <v>13.909999847412109</v>
      </c>
      <c r="D1453" s="4">
        <v>3.9654110767690653E-3</v>
      </c>
      <c r="E1453" s="4">
        <v>2.581116644281822E-2</v>
      </c>
      <c r="F1453" s="2">
        <v>2</v>
      </c>
      <c r="G1453" s="4">
        <v>8.5066789599901771E-2</v>
      </c>
      <c r="H1453" s="4">
        <v>-3.1126876252539178E-2</v>
      </c>
      <c r="I1453" s="4">
        <v>0.34084551619165132</v>
      </c>
    </row>
    <row r="1454" spans="1:9" x14ac:dyDescent="0.25">
      <c r="A1454" t="s">
        <v>1664</v>
      </c>
      <c r="B1454" s="3">
        <v>172.8200988769531</v>
      </c>
      <c r="C1454" s="3">
        <v>13.560000419616699</v>
      </c>
      <c r="D1454" s="4">
        <v>3.3623364455512839E-3</v>
      </c>
      <c r="E1454" s="4">
        <v>3.51145057062483E-2</v>
      </c>
      <c r="F1454" s="2">
        <v>2</v>
      </c>
      <c r="G1454" s="4">
        <v>5.7721206286929012E-2</v>
      </c>
      <c r="H1454" s="4">
        <v>-3.495368161306589E-2</v>
      </c>
      <c r="I1454" s="4">
        <v>0.3355495133578088</v>
      </c>
    </row>
    <row r="1455" spans="1:9" x14ac:dyDescent="0.25">
      <c r="A1455" t="s">
        <v>1665</v>
      </c>
      <c r="B1455" s="3">
        <v>172.240966796875</v>
      </c>
      <c r="C1455" s="3">
        <v>13.10000038146973</v>
      </c>
      <c r="D1455" s="4">
        <v>2.3813695330154871E-3</v>
      </c>
      <c r="E1455" s="4">
        <v>1.7080765921899891E-2</v>
      </c>
      <c r="F1455" s="2">
        <v>1</v>
      </c>
      <c r="G1455" s="4">
        <v>5.1042193426116489E-2</v>
      </c>
      <c r="H1455" s="4">
        <v>-3.8187618437376503E-2</v>
      </c>
      <c r="I1455" s="4">
        <v>0.33107399475352328</v>
      </c>
    </row>
    <row r="1456" spans="1:9" x14ac:dyDescent="0.25">
      <c r="A1456" t="s">
        <v>1666</v>
      </c>
      <c r="B1456" s="3">
        <v>171.83177185058591</v>
      </c>
      <c r="C1456" s="3">
        <v>12.88000011444092</v>
      </c>
      <c r="D1456" s="4">
        <v>9.2808364511591801E-3</v>
      </c>
      <c r="E1456" s="4">
        <v>-4.5925917448820908E-2</v>
      </c>
      <c r="F1456" s="2">
        <v>1</v>
      </c>
      <c r="G1456" s="4">
        <v>4.762945371971794E-2</v>
      </c>
      <c r="H1456" s="4">
        <v>-4.0472607735409172E-2</v>
      </c>
      <c r="I1456" s="4">
        <v>0.32791174617864011</v>
      </c>
    </row>
    <row r="1457" spans="1:9" x14ac:dyDescent="0.25">
      <c r="A1457" t="s">
        <v>1667</v>
      </c>
      <c r="B1457" s="3">
        <v>170.25169372558591</v>
      </c>
      <c r="C1457" s="3">
        <v>13.5</v>
      </c>
      <c r="D1457" s="4">
        <v>-1.6947081014938581E-3</v>
      </c>
      <c r="E1457" s="4">
        <v>6.7114208510046236E-3</v>
      </c>
      <c r="F1457" s="2">
        <v>2</v>
      </c>
      <c r="G1457" s="4">
        <v>3.7814472216669781E-2</v>
      </c>
      <c r="H1457" s="4">
        <v>-4.9295936660713517E-2</v>
      </c>
      <c r="I1457" s="4">
        <v>0.31570094092725798</v>
      </c>
    </row>
    <row r="1458" spans="1:9" x14ac:dyDescent="0.25">
      <c r="A1458" t="s">
        <v>1668</v>
      </c>
      <c r="B1458" s="3">
        <v>170.54071044921881</v>
      </c>
      <c r="C1458" s="3">
        <v>13.409999847412109</v>
      </c>
      <c r="D1458" s="4">
        <v>7.5133354108807282E-3</v>
      </c>
      <c r="E1458" s="4">
        <v>-2.614383430529155E-2</v>
      </c>
      <c r="F1458" s="2">
        <v>2</v>
      </c>
      <c r="G1458" s="4">
        <v>2.5423004939969959E-2</v>
      </c>
      <c r="H1458" s="4">
        <v>-4.7682035691401607E-2</v>
      </c>
      <c r="I1458" s="4">
        <v>0.31793445512559743</v>
      </c>
    </row>
    <row r="1459" spans="1:9" x14ac:dyDescent="0.25">
      <c r="A1459" t="s">
        <v>1669</v>
      </c>
      <c r="B1459" s="3">
        <v>169.26893615722659</v>
      </c>
      <c r="C1459" s="3">
        <v>13.77000045776367</v>
      </c>
      <c r="D1459" s="4">
        <v>5.4940836675323457E-3</v>
      </c>
      <c r="E1459" s="4">
        <v>-3.907881848735939E-2</v>
      </c>
      <c r="F1459" s="2">
        <v>2</v>
      </c>
      <c r="G1459" s="4">
        <v>2.3183765433476559E-2</v>
      </c>
      <c r="H1459" s="4">
        <v>-5.4783762320895428E-2</v>
      </c>
      <c r="I1459" s="4">
        <v>0.30810621438387398</v>
      </c>
    </row>
    <row r="1460" spans="1:9" x14ac:dyDescent="0.25">
      <c r="A1460" t="s">
        <v>1670</v>
      </c>
      <c r="B1460" s="3">
        <v>168.34403991699219</v>
      </c>
      <c r="C1460" s="3">
        <v>14.329999923706049</v>
      </c>
      <c r="D1460" s="4">
        <v>2.0798102261762041E-2</v>
      </c>
      <c r="E1460" s="4">
        <v>-0.107165071346726</v>
      </c>
      <c r="F1460" s="2">
        <v>2</v>
      </c>
      <c r="G1460" s="4">
        <v>3.736240198502383E-2</v>
      </c>
      <c r="H1460" s="4">
        <v>-5.9948484001581481E-2</v>
      </c>
      <c r="I1460" s="4">
        <v>0.30095863877444812</v>
      </c>
    </row>
    <row r="1461" spans="1:9" x14ac:dyDescent="0.25">
      <c r="A1461" t="s">
        <v>1671</v>
      </c>
      <c r="B1461" s="3">
        <v>164.91413879394531</v>
      </c>
      <c r="C1461" s="3">
        <v>16.04999923706055</v>
      </c>
      <c r="D1461" s="4">
        <v>-1.5166898707806851E-3</v>
      </c>
      <c r="E1461" s="4">
        <v>-3.2549783638375018E-2</v>
      </c>
      <c r="F1461" s="2">
        <v>2</v>
      </c>
      <c r="G1461" s="4">
        <v>2.1821388430452119E-2</v>
      </c>
      <c r="H1461" s="4">
        <v>-7.9101426701749133E-2</v>
      </c>
      <c r="I1461" s="4">
        <v>0.27445244646511391</v>
      </c>
    </row>
    <row r="1462" spans="1:9" x14ac:dyDescent="0.25">
      <c r="A1462" t="s">
        <v>1672</v>
      </c>
      <c r="B1462" s="3">
        <v>165.1646423339844</v>
      </c>
      <c r="C1462" s="3">
        <v>16.590000152587891</v>
      </c>
      <c r="D1462" s="4">
        <v>-1.227232854496951E-2</v>
      </c>
      <c r="E1462" s="4">
        <v>5.4002566317022493E-2</v>
      </c>
      <c r="F1462" s="2">
        <v>3</v>
      </c>
      <c r="G1462" s="4">
        <v>2.574154780958993E-2</v>
      </c>
      <c r="H1462" s="4">
        <v>-7.770258755845183E-2</v>
      </c>
      <c r="I1462" s="4">
        <v>0.27638833171901478</v>
      </c>
    </row>
    <row r="1463" spans="1:9" x14ac:dyDescent="0.25">
      <c r="A1463" t="s">
        <v>1673</v>
      </c>
      <c r="B1463" s="3">
        <v>167.21678161621091</v>
      </c>
      <c r="C1463" s="3">
        <v>15.739999771118161</v>
      </c>
      <c r="D1463" s="4">
        <v>-5.6716008117789762E-3</v>
      </c>
      <c r="E1463" s="4">
        <v>6.7842606209493894E-2</v>
      </c>
      <c r="F1463" s="2">
        <v>2</v>
      </c>
      <c r="G1463" s="4">
        <v>4.2879540470311728E-2</v>
      </c>
      <c r="H1463" s="4">
        <v>-6.6243217543046407E-2</v>
      </c>
      <c r="I1463" s="4">
        <v>0.29224721409166921</v>
      </c>
    </row>
    <row r="1464" spans="1:9" x14ac:dyDescent="0.25">
      <c r="A1464" t="s">
        <v>1674</v>
      </c>
      <c r="B1464" s="3">
        <v>168.17057800292969</v>
      </c>
      <c r="C1464" s="3">
        <v>14.739999771118161</v>
      </c>
      <c r="D1464" s="4">
        <v>7.4520885279416582E-4</v>
      </c>
      <c r="E1464" s="4">
        <v>7.5187734666295469E-3</v>
      </c>
      <c r="F1464" s="2">
        <v>2</v>
      </c>
      <c r="G1464" s="4">
        <v>6.0454168318831332E-2</v>
      </c>
      <c r="H1464" s="4">
        <v>-6.0917114286103802E-2</v>
      </c>
      <c r="I1464" s="4">
        <v>0.29961812932897408</v>
      </c>
    </row>
    <row r="1465" spans="1:9" x14ac:dyDescent="0.25">
      <c r="A1465" t="s">
        <v>1675</v>
      </c>
      <c r="B1465" s="3">
        <v>168.04534912109381</v>
      </c>
      <c r="C1465" s="3">
        <v>14.63000011444092</v>
      </c>
      <c r="D1465" s="4">
        <v>1.721895058124367E-4</v>
      </c>
      <c r="E1465" s="4">
        <v>7.8113518309141705E-2</v>
      </c>
      <c r="F1465" s="2">
        <v>2</v>
      </c>
      <c r="G1465" s="4">
        <v>6.9392711693588627E-2</v>
      </c>
      <c r="H1465" s="4">
        <v>-6.1616406047633958E-2</v>
      </c>
      <c r="I1465" s="4">
        <v>0.29865036358134889</v>
      </c>
    </row>
    <row r="1466" spans="1:9" x14ac:dyDescent="0.25">
      <c r="A1466" t="s">
        <v>1676</v>
      </c>
      <c r="B1466" s="3">
        <v>168.01641845703119</v>
      </c>
      <c r="C1466" s="3">
        <v>13.569999694824221</v>
      </c>
      <c r="D1466" s="4">
        <v>6.9286261070398147E-3</v>
      </c>
      <c r="E1466" s="4">
        <v>-8.1867392422728336E-2</v>
      </c>
      <c r="F1466" s="2">
        <v>2</v>
      </c>
      <c r="G1466" s="4">
        <v>5.1752196944327089E-2</v>
      </c>
      <c r="H1466" s="4">
        <v>-6.1777958037381953E-2</v>
      </c>
      <c r="I1466" s="4">
        <v>0.29842678811436962</v>
      </c>
    </row>
    <row r="1467" spans="1:9" x14ac:dyDescent="0.25">
      <c r="A1467" t="s">
        <v>1677</v>
      </c>
      <c r="B1467" s="3">
        <v>166.86030578613281</v>
      </c>
      <c r="C1467" s="3">
        <v>14.77999973297119</v>
      </c>
      <c r="D1467" s="4">
        <v>-2.304432734841932E-3</v>
      </c>
      <c r="E1467" s="4">
        <v>5.4421717512971313E-3</v>
      </c>
      <c r="F1467" s="2">
        <v>2</v>
      </c>
      <c r="G1467" s="4">
        <v>3.7811845872462342E-2</v>
      </c>
      <c r="H1467" s="4">
        <v>-6.823381753486657E-2</v>
      </c>
      <c r="I1467" s="4">
        <v>0.28949237756236229</v>
      </c>
    </row>
    <row r="1468" spans="1:9" x14ac:dyDescent="0.25">
      <c r="A1468" t="s">
        <v>1678</v>
      </c>
      <c r="B1468" s="3">
        <v>167.24571228027341</v>
      </c>
      <c r="C1468" s="3">
        <v>14.69999980926514</v>
      </c>
      <c r="D1468" s="4">
        <v>-6.3323109242163778E-4</v>
      </c>
      <c r="E1468" s="4">
        <v>-3.0982219160517691E-2</v>
      </c>
      <c r="F1468" s="2">
        <v>2</v>
      </c>
      <c r="G1468" s="4">
        <v>2.732840149640348E-2</v>
      </c>
      <c r="H1468" s="4">
        <v>-6.608166555329853E-2</v>
      </c>
      <c r="I1468" s="4">
        <v>0.29247078955864819</v>
      </c>
    </row>
    <row r="1469" spans="1:9" x14ac:dyDescent="0.25">
      <c r="A1469" t="s">
        <v>1679</v>
      </c>
      <c r="B1469" s="3">
        <v>167.3516845703125</v>
      </c>
      <c r="C1469" s="3">
        <v>15.170000076293951</v>
      </c>
      <c r="D1469" s="4">
        <v>1.0374954146936679E-3</v>
      </c>
      <c r="E1469" s="4">
        <v>2.154880044471397E-2</v>
      </c>
      <c r="F1469" s="2">
        <v>2</v>
      </c>
      <c r="G1469" s="4">
        <v>4.1610633212225023E-2</v>
      </c>
      <c r="H1469" s="4">
        <v>-6.548990470477567E-2</v>
      </c>
      <c r="I1469" s="4">
        <v>0.29348955212896533</v>
      </c>
    </row>
    <row r="1470" spans="1:9" x14ac:dyDescent="0.25">
      <c r="A1470" t="s">
        <v>1680</v>
      </c>
      <c r="B1470" s="3">
        <v>167.17823791503909</v>
      </c>
      <c r="C1470" s="3">
        <v>14.85000038146973</v>
      </c>
      <c r="D1470" s="4">
        <v>3.643686385377265E-3</v>
      </c>
      <c r="E1470" s="4">
        <v>9.9185797919027596E-2</v>
      </c>
      <c r="F1470" s="2">
        <v>2</v>
      </c>
      <c r="G1470" s="4">
        <v>6.1808760717722011E-2</v>
      </c>
      <c r="H1470" s="4">
        <v>-6.6458449782552331E-2</v>
      </c>
      <c r="I1470" s="4">
        <v>0.29214895351459269</v>
      </c>
    </row>
    <row r="1471" spans="1:9" x14ac:dyDescent="0.25">
      <c r="A1471" t="s">
        <v>1681</v>
      </c>
      <c r="B1471" s="3">
        <v>166.57130432128909</v>
      </c>
      <c r="C1471" s="3">
        <v>13.510000228881839</v>
      </c>
      <c r="D1471" s="4">
        <v>7.400270167861045E-3</v>
      </c>
      <c r="E1471" s="4">
        <v>-6.5698465197713607E-2</v>
      </c>
      <c r="F1471" s="2">
        <v>2</v>
      </c>
      <c r="G1471" s="4">
        <v>5.7825863280745349E-2</v>
      </c>
      <c r="H1471" s="4">
        <v>-6.9847633297432932E-2</v>
      </c>
      <c r="I1471" s="4">
        <v>0.28745786083532021</v>
      </c>
    </row>
    <row r="1472" spans="1:9" x14ac:dyDescent="0.25">
      <c r="A1472" t="s">
        <v>1682</v>
      </c>
      <c r="B1472" s="3">
        <v>165.3476867675781</v>
      </c>
      <c r="C1472" s="3">
        <v>14.460000038146971</v>
      </c>
      <c r="D1472" s="4">
        <v>-3.6574094676684599E-3</v>
      </c>
      <c r="E1472" s="4">
        <v>3.138370656326539E-2</v>
      </c>
      <c r="F1472" s="2">
        <v>2</v>
      </c>
      <c r="G1472" s="4">
        <v>4.7069103476890639E-2</v>
      </c>
      <c r="H1472" s="4">
        <v>-7.668044743766278E-2</v>
      </c>
      <c r="I1472" s="4">
        <v>0.27800031324271313</v>
      </c>
    </row>
    <row r="1473" spans="1:9" x14ac:dyDescent="0.25">
      <c r="A1473" t="s">
        <v>1683</v>
      </c>
      <c r="B1473" s="3">
        <v>165.95465087890619</v>
      </c>
      <c r="C1473" s="3">
        <v>14.02000045776367</v>
      </c>
      <c r="D1473" s="4">
        <v>-1.741145210223394E-4</v>
      </c>
      <c r="E1473" s="4">
        <v>-5.7795675407463443E-2</v>
      </c>
      <c r="F1473" s="2">
        <v>2</v>
      </c>
      <c r="G1473" s="4">
        <v>5.3015271717245849E-2</v>
      </c>
      <c r="H1473" s="4">
        <v>-7.3291093509290972E-2</v>
      </c>
      <c r="I1473" s="4">
        <v>0.2860714469421819</v>
      </c>
    </row>
    <row r="1474" spans="1:9" x14ac:dyDescent="0.25">
      <c r="A1474" t="s">
        <v>1684</v>
      </c>
      <c r="B1474" s="3">
        <v>165.9835510253906</v>
      </c>
      <c r="C1474" s="3">
        <v>14.88000011444092</v>
      </c>
      <c r="D1474" s="4">
        <v>1.977261037512168E-3</v>
      </c>
      <c r="E1474" s="4">
        <v>-2.0120545458219841E-3</v>
      </c>
      <c r="F1474" s="2">
        <v>2</v>
      </c>
      <c r="G1474" s="4">
        <v>4.8495340137660881E-2</v>
      </c>
      <c r="H1474" s="4">
        <v>-7.3129711933034303E-2</v>
      </c>
      <c r="I1474" s="4">
        <v>0.28749265732904189</v>
      </c>
    </row>
    <row r="1475" spans="1:9" x14ac:dyDescent="0.25">
      <c r="A1475" t="s">
        <v>1685</v>
      </c>
      <c r="B1475" s="3">
        <v>165.656005859375</v>
      </c>
      <c r="C1475" s="3">
        <v>14.909999847412109</v>
      </c>
      <c r="D1475" s="4">
        <v>4.2049873036393848E-3</v>
      </c>
      <c r="E1475" s="4">
        <v>-8.0764458779219228E-2</v>
      </c>
      <c r="F1475" s="2">
        <v>2</v>
      </c>
      <c r="G1475" s="4">
        <v>6.5852242392802074E-2</v>
      </c>
      <c r="H1475" s="4">
        <v>-7.4958759935106589E-2</v>
      </c>
      <c r="I1475" s="4">
        <v>0.29045736667785582</v>
      </c>
    </row>
    <row r="1476" spans="1:9" x14ac:dyDescent="0.25">
      <c r="A1476" t="s">
        <v>1686</v>
      </c>
      <c r="B1476" s="3">
        <v>164.96234130859381</v>
      </c>
      <c r="C1476" s="3">
        <v>16.219999313354489</v>
      </c>
      <c r="D1476" s="4">
        <v>1.22840884380282E-3</v>
      </c>
      <c r="E1476" s="4">
        <v>3.6421706627348012E-2</v>
      </c>
      <c r="F1476" s="2">
        <v>3</v>
      </c>
      <c r="G1476" s="4">
        <v>8.1262416897301959E-2</v>
      </c>
      <c r="H1476" s="4">
        <v>-7.8832258592248183E-2</v>
      </c>
      <c r="I1476" s="4">
        <v>0.29139145191250598</v>
      </c>
    </row>
    <row r="1477" spans="1:9" x14ac:dyDescent="0.25">
      <c r="A1477" t="s">
        <v>1687</v>
      </c>
      <c r="B1477" s="3">
        <v>164.75994873046881</v>
      </c>
      <c r="C1477" s="3">
        <v>15.64999961853027</v>
      </c>
      <c r="D1477" s="4">
        <v>7.0193752922809161E-4</v>
      </c>
      <c r="E1477" s="4">
        <v>1.425789429704016E-2</v>
      </c>
      <c r="F1477" s="2">
        <v>2</v>
      </c>
      <c r="G1477" s="4">
        <v>8.5509781664683038E-2</v>
      </c>
      <c r="H1477" s="4">
        <v>-7.9962440866518492E-2</v>
      </c>
      <c r="I1477" s="4">
        <v>0.29000898180199458</v>
      </c>
    </row>
    <row r="1478" spans="1:9" x14ac:dyDescent="0.25">
      <c r="A1478" t="s">
        <v>1688</v>
      </c>
      <c r="B1478" s="3">
        <v>164.6443786621094</v>
      </c>
      <c r="C1478" s="3">
        <v>15.430000305175779</v>
      </c>
      <c r="D1478" s="4">
        <v>1.478625847874415E-2</v>
      </c>
      <c r="E1478" s="4">
        <v>-3.3813397171188253E-2</v>
      </c>
      <c r="F1478" s="2">
        <v>2</v>
      </c>
      <c r="G1478" s="4">
        <v>0.1039968486857588</v>
      </c>
      <c r="H1478" s="4">
        <v>-8.060779675805374E-2</v>
      </c>
      <c r="I1478" s="4">
        <v>0.29620833737517471</v>
      </c>
    </row>
    <row r="1479" spans="1:9" x14ac:dyDescent="0.25">
      <c r="A1479" t="s">
        <v>1689</v>
      </c>
      <c r="B1479" s="3">
        <v>162.24537658691409</v>
      </c>
      <c r="C1479" s="3">
        <v>15.97000026702881</v>
      </c>
      <c r="D1479" s="4">
        <v>-9.4907326063842223E-4</v>
      </c>
      <c r="E1479" s="4">
        <v>1.590330761789804E-2</v>
      </c>
      <c r="F1479" s="2">
        <v>2</v>
      </c>
      <c r="G1479" s="4">
        <v>0.10669856304949631</v>
      </c>
      <c r="H1479" s="4">
        <v>-9.4004086515521279E-2</v>
      </c>
      <c r="I1479" s="4">
        <v>0.28196412544808219</v>
      </c>
    </row>
    <row r="1480" spans="1:9" x14ac:dyDescent="0.25">
      <c r="A1480" t="s">
        <v>1690</v>
      </c>
      <c r="B1480" s="3">
        <v>162.3995056152344</v>
      </c>
      <c r="C1480" s="3">
        <v>15.72000026702881</v>
      </c>
      <c r="D1480" s="4">
        <v>1.9613676288672281E-3</v>
      </c>
      <c r="E1480" s="4">
        <v>-3.970681361522943E-2</v>
      </c>
      <c r="F1480" s="2">
        <v>2</v>
      </c>
      <c r="G1480" s="4">
        <v>6.1008665706845377E-2</v>
      </c>
      <c r="H1480" s="4">
        <v>-9.3143413177734447E-2</v>
      </c>
      <c r="I1480" s="4">
        <v>0.29011367301110108</v>
      </c>
    </row>
    <row r="1481" spans="1:9" x14ac:dyDescent="0.25">
      <c r="A1481" t="s">
        <v>1691</v>
      </c>
      <c r="B1481" s="3">
        <v>162.08160400390619</v>
      </c>
      <c r="C1481" s="3">
        <v>16.370000839233398</v>
      </c>
      <c r="D1481" s="4">
        <v>-1.342955777000221E-2</v>
      </c>
      <c r="E1481" s="4">
        <v>6.436935743992156E-2</v>
      </c>
      <c r="F1481" s="2">
        <v>3</v>
      </c>
      <c r="G1481" s="4">
        <v>4.5231318700998953E-2</v>
      </c>
      <c r="H1481" s="4">
        <v>-9.4918610516557367E-2</v>
      </c>
      <c r="I1481" s="4">
        <v>0.28758823911958192</v>
      </c>
    </row>
    <row r="1482" spans="1:9" x14ac:dyDescent="0.25">
      <c r="A1482" t="s">
        <v>1692</v>
      </c>
      <c r="B1482" s="3">
        <v>164.28791809082031</v>
      </c>
      <c r="C1482" s="3">
        <v>15.38000011444092</v>
      </c>
      <c r="D1482" s="4">
        <v>-2.981765025248273E-3</v>
      </c>
      <c r="E1482" s="4">
        <v>-1.220292768833264E-2</v>
      </c>
      <c r="F1482" s="2">
        <v>2</v>
      </c>
      <c r="G1482" s="4">
        <v>8.7533714053914524E-2</v>
      </c>
      <c r="H1482" s="4">
        <v>-8.2598311543128244E-2</v>
      </c>
      <c r="I1482" s="4">
        <v>0.31063358668279578</v>
      </c>
    </row>
    <row r="1483" spans="1:9" x14ac:dyDescent="0.25">
      <c r="A1483" t="s">
        <v>1693</v>
      </c>
      <c r="B1483" s="3">
        <v>164.77925109863281</v>
      </c>
      <c r="C1483" s="3">
        <v>15.569999694824221</v>
      </c>
      <c r="D1483" s="4">
        <v>8.8477825285324663E-3</v>
      </c>
      <c r="E1483" s="4">
        <v>-1.01716371308529E-2</v>
      </c>
      <c r="F1483" s="2">
        <v>2</v>
      </c>
      <c r="G1483" s="4">
        <v>4.7780318563271251E-2</v>
      </c>
      <c r="H1483" s="4">
        <v>-7.9854654333274211E-2</v>
      </c>
      <c r="I1483" s="4">
        <v>0.31476301516979038</v>
      </c>
    </row>
    <row r="1484" spans="1:9" x14ac:dyDescent="0.25">
      <c r="A1484" t="s">
        <v>1694</v>
      </c>
      <c r="B1484" s="3">
        <v>163.3341064453125</v>
      </c>
      <c r="C1484" s="3">
        <v>15.72999954223633</v>
      </c>
      <c r="D1484" s="4">
        <v>1.2421722266202421E-2</v>
      </c>
      <c r="E1484" s="4">
        <v>-2.5402717652831312E-2</v>
      </c>
      <c r="F1484" s="2">
        <v>2</v>
      </c>
      <c r="G1484" s="4">
        <v>1.7876296847400001E-2</v>
      </c>
      <c r="H1484" s="4">
        <v>-8.7924500006816508E-2</v>
      </c>
      <c r="I1484" s="4">
        <v>0.30813795968996027</v>
      </c>
    </row>
    <row r="1485" spans="1:9" x14ac:dyDescent="0.25">
      <c r="A1485" t="s">
        <v>1695</v>
      </c>
      <c r="B1485" s="3">
        <v>161.3301086425781</v>
      </c>
      <c r="C1485" s="3">
        <v>16.139999389648441</v>
      </c>
      <c r="D1485" s="4">
        <v>-4.2221711547445473E-3</v>
      </c>
      <c r="E1485" s="4">
        <v>-2.5950531870564619E-2</v>
      </c>
      <c r="F1485" s="2">
        <v>3</v>
      </c>
      <c r="G1485" s="4">
        <v>-3.1590253314119909E-3</v>
      </c>
      <c r="H1485" s="4">
        <v>-9.9115042739703618E-2</v>
      </c>
      <c r="I1485" s="4">
        <v>0.29208800139316188</v>
      </c>
    </row>
    <row r="1486" spans="1:9" x14ac:dyDescent="0.25">
      <c r="A1486" t="s">
        <v>1696</v>
      </c>
      <c r="B1486" s="3">
        <v>162.01416015625</v>
      </c>
      <c r="C1486" s="3">
        <v>16.569999694824219</v>
      </c>
      <c r="D1486" s="4">
        <v>1.496898003826908E-2</v>
      </c>
      <c r="E1486" s="4">
        <v>-6.1721413477113907E-2</v>
      </c>
      <c r="F1486" s="2">
        <v>3</v>
      </c>
      <c r="G1486" s="4">
        <v>5.2217232396742919E-3</v>
      </c>
      <c r="H1486" s="4">
        <v>-9.5295224332319961E-2</v>
      </c>
      <c r="I1486" s="4">
        <v>0.3081482612218478</v>
      </c>
    </row>
    <row r="1487" spans="1:9" x14ac:dyDescent="0.25">
      <c r="A1487" t="s">
        <v>1697</v>
      </c>
      <c r="B1487" s="3">
        <v>159.62474060058591</v>
      </c>
      <c r="C1487" s="3">
        <v>17.659999847412109</v>
      </c>
      <c r="D1487" s="4">
        <v>2.543742133022819E-2</v>
      </c>
      <c r="E1487" s="4">
        <v>-7.6842622992336018E-2</v>
      </c>
      <c r="F1487" s="2">
        <v>3</v>
      </c>
      <c r="G1487" s="4">
        <v>-1.7755331181399599E-2</v>
      </c>
      <c r="H1487" s="4">
        <v>-0.1086380042535208</v>
      </c>
      <c r="I1487" s="4">
        <v>0.28885541031266221</v>
      </c>
    </row>
    <row r="1488" spans="1:9" x14ac:dyDescent="0.25">
      <c r="A1488" t="s">
        <v>1698</v>
      </c>
      <c r="B1488" s="3">
        <v>155.66502380371091</v>
      </c>
      <c r="C1488" s="3">
        <v>19.129999160766602</v>
      </c>
      <c r="D1488" s="4">
        <v>-9.4413975707500208E-3</v>
      </c>
      <c r="E1488" s="4">
        <v>1.3778394804976999E-2</v>
      </c>
      <c r="F1488" s="2">
        <v>3</v>
      </c>
      <c r="G1488" s="4">
        <v>-4.67723038308554E-2</v>
      </c>
      <c r="H1488" s="4">
        <v>-0.13074949557606569</v>
      </c>
      <c r="I1488" s="4">
        <v>0.25688353428795319</v>
      </c>
    </row>
    <row r="1489" spans="1:9" x14ac:dyDescent="0.25">
      <c r="A1489" t="s">
        <v>1699</v>
      </c>
      <c r="B1489" s="3">
        <v>157.14872741699219</v>
      </c>
      <c r="C1489" s="3">
        <v>18.870000839233398</v>
      </c>
      <c r="D1489" s="4">
        <v>-1.235219181518765E-2</v>
      </c>
      <c r="E1489" s="4">
        <v>8.3237701296723365E-2</v>
      </c>
      <c r="F1489" s="2">
        <v>3</v>
      </c>
      <c r="G1489" s="4">
        <v>-2.2939377058213251E-2</v>
      </c>
      <c r="H1489" s="4">
        <v>-0.1224643324562719</v>
      </c>
      <c r="I1489" s="4">
        <v>0.26886337790168802</v>
      </c>
    </row>
    <row r="1490" spans="1:9" x14ac:dyDescent="0.25">
      <c r="A1490" t="s">
        <v>1700</v>
      </c>
      <c r="B1490" s="3">
        <v>159.1141357421875</v>
      </c>
      <c r="C1490" s="3">
        <v>17.420000076293949</v>
      </c>
      <c r="D1490" s="4">
        <v>1.194837519351832E-2</v>
      </c>
      <c r="E1490" s="4">
        <v>-7.7818917991074099E-2</v>
      </c>
      <c r="F1490" s="2">
        <v>3</v>
      </c>
      <c r="G1490" s="4">
        <v>-1.107160849007938E-2</v>
      </c>
      <c r="H1490" s="4">
        <v>-0.1114892775831277</v>
      </c>
      <c r="I1490" s="4">
        <v>0.28473264192599063</v>
      </c>
    </row>
    <row r="1491" spans="1:9" x14ac:dyDescent="0.25">
      <c r="A1491" t="s">
        <v>1701</v>
      </c>
      <c r="B1491" s="3">
        <v>157.23542785644531</v>
      </c>
      <c r="C1491" s="3">
        <v>18.889999389648441</v>
      </c>
      <c r="D1491" s="4">
        <v>6.4756964572469933E-3</v>
      </c>
      <c r="E1491" s="4">
        <v>-3.227464412607961E-2</v>
      </c>
      <c r="F1491" s="2">
        <v>3</v>
      </c>
      <c r="G1491" s="4">
        <v>-2.908985792477203E-2</v>
      </c>
      <c r="H1491" s="4">
        <v>-0.12198018772750201</v>
      </c>
      <c r="I1491" s="4">
        <v>0.27439967058428061</v>
      </c>
    </row>
    <row r="1492" spans="1:9" x14ac:dyDescent="0.25">
      <c r="A1492" t="s">
        <v>1702</v>
      </c>
      <c r="B1492" s="3">
        <v>156.22377014160159</v>
      </c>
      <c r="C1492" s="3">
        <v>19.520000457763668</v>
      </c>
      <c r="D1492" s="4">
        <v>1.2964271480999661E-3</v>
      </c>
      <c r="E1492" s="4">
        <v>-6.153840510802655E-2</v>
      </c>
      <c r="F1492" s="2">
        <v>3</v>
      </c>
      <c r="G1492" s="4">
        <v>-2.7361291637873712E-2</v>
      </c>
      <c r="H1492" s="4">
        <v>-0.12762939496394049</v>
      </c>
      <c r="I1492" s="4">
        <v>0.27456776152866752</v>
      </c>
    </row>
    <row r="1493" spans="1:9" x14ac:dyDescent="0.25">
      <c r="A1493" t="s">
        <v>1703</v>
      </c>
      <c r="B1493" s="3">
        <v>156.02149963378909</v>
      </c>
      <c r="C1493" s="3">
        <v>20.79999923706055</v>
      </c>
      <c r="D1493" s="4">
        <v>-2.003015137022934E-2</v>
      </c>
      <c r="E1493" s="4">
        <v>0.1685393330665903</v>
      </c>
      <c r="F1493" s="2">
        <v>4</v>
      </c>
      <c r="G1493" s="4">
        <v>-1.822562454620047E-2</v>
      </c>
      <c r="H1493" s="4">
        <v>-0.12875889558424561</v>
      </c>
      <c r="I1493" s="4">
        <v>0.27291751670272218</v>
      </c>
    </row>
    <row r="1494" spans="1:9" x14ac:dyDescent="0.25">
      <c r="A1494" t="s">
        <v>1704</v>
      </c>
      <c r="B1494" s="3">
        <v>159.21051025390619</v>
      </c>
      <c r="C1494" s="3">
        <v>17.79999923706055</v>
      </c>
      <c r="D1494" s="4">
        <v>9.9004706955687638E-3</v>
      </c>
      <c r="E1494" s="4">
        <v>-1.4396469356056429E-2</v>
      </c>
      <c r="F1494" s="2">
        <v>3</v>
      </c>
      <c r="G1494" s="4">
        <v>4.9830071125960274E-3</v>
      </c>
      <c r="H1494" s="4">
        <v>-0.1109511117776172</v>
      </c>
      <c r="I1494" s="4">
        <v>0.29893538916790302</v>
      </c>
    </row>
    <row r="1495" spans="1:9" x14ac:dyDescent="0.25">
      <c r="A1495" t="s">
        <v>1705</v>
      </c>
      <c r="B1495" s="3">
        <v>157.64970397949219</v>
      </c>
      <c r="C1495" s="3">
        <v>18.059999465942379</v>
      </c>
      <c r="D1495" s="4">
        <v>7.8841773184841202E-3</v>
      </c>
      <c r="E1495" s="4">
        <v>-5.1470661894021157E-2</v>
      </c>
      <c r="F1495" s="2">
        <v>3</v>
      </c>
      <c r="G1495" s="4">
        <v>-4.689314716724069E-3</v>
      </c>
      <c r="H1495" s="4">
        <v>-0.1196668245831686</v>
      </c>
      <c r="I1495" s="4">
        <v>0.28620138999763173</v>
      </c>
    </row>
    <row r="1496" spans="1:9" x14ac:dyDescent="0.25">
      <c r="A1496" t="s">
        <v>1706</v>
      </c>
      <c r="B1496" s="3">
        <v>156.41648864746091</v>
      </c>
      <c r="C1496" s="3">
        <v>19.04000091552734</v>
      </c>
      <c r="D1496" s="4">
        <v>-1.8482745113879151E-4</v>
      </c>
      <c r="E1496" s="4">
        <v>2.365594220610712E-2</v>
      </c>
      <c r="F1496" s="2">
        <v>3</v>
      </c>
      <c r="G1496" s="4">
        <v>-1.8181848279525961E-3</v>
      </c>
      <c r="H1496" s="4">
        <v>-0.12655323376641081</v>
      </c>
      <c r="I1496" s="4">
        <v>0.27759934866918701</v>
      </c>
    </row>
    <row r="1497" spans="1:9" x14ac:dyDescent="0.25">
      <c r="A1497" t="s">
        <v>1707</v>
      </c>
      <c r="B1497" s="3">
        <v>156.4454040527344</v>
      </c>
      <c r="C1497" s="3">
        <v>18.60000038146973</v>
      </c>
      <c r="D1497" s="4">
        <v>1.952679855964878E-2</v>
      </c>
      <c r="E1497" s="4">
        <v>-2.4646005289767011E-2</v>
      </c>
      <c r="F1497" s="2">
        <v>3</v>
      </c>
      <c r="G1497" s="4">
        <v>-4.4863531071089868E-3</v>
      </c>
      <c r="H1497" s="4">
        <v>-0.12639176698340859</v>
      </c>
      <c r="I1497" s="4">
        <v>0.277835527752756</v>
      </c>
    </row>
    <row r="1498" spans="1:9" x14ac:dyDescent="0.25">
      <c r="A1498" t="s">
        <v>1708</v>
      </c>
      <c r="B1498" s="3">
        <v>153.44903564453119</v>
      </c>
      <c r="C1498" s="3">
        <v>19.069999694824219</v>
      </c>
      <c r="D1498" s="4">
        <v>-8.8369941663282159E-3</v>
      </c>
      <c r="E1498" s="4">
        <v>4.8378182239134933E-2</v>
      </c>
      <c r="F1498" s="2">
        <v>3</v>
      </c>
      <c r="G1498" s="4">
        <v>-1.6377446637904639E-2</v>
      </c>
      <c r="H1498" s="4">
        <v>-0.14312381562623561</v>
      </c>
      <c r="I1498" s="4">
        <v>0.26191642738538579</v>
      </c>
    </row>
    <row r="1499" spans="1:9" x14ac:dyDescent="0.25">
      <c r="A1499" t="s">
        <v>1709</v>
      </c>
      <c r="B1499" s="3">
        <v>154.81715393066409</v>
      </c>
      <c r="C1499" s="3">
        <v>18.190000534057621</v>
      </c>
      <c r="D1499" s="4">
        <v>-3.6581285783291451E-3</v>
      </c>
      <c r="E1499" s="4">
        <v>-6.7179459791917084E-2</v>
      </c>
      <c r="F1499" s="2">
        <v>3</v>
      </c>
      <c r="G1499" s="4">
        <v>-8.1541191547251923E-4</v>
      </c>
      <c r="H1499" s="4">
        <v>-0.13548409360472249</v>
      </c>
      <c r="I1499" s="4">
        <v>0.27316740027436959</v>
      </c>
    </row>
    <row r="1500" spans="1:9" x14ac:dyDescent="0.25">
      <c r="A1500" t="s">
        <v>1710</v>
      </c>
      <c r="B1500" s="3">
        <v>155.38557434082031</v>
      </c>
      <c r="C1500" s="3">
        <v>19.5</v>
      </c>
      <c r="D1500" s="4">
        <v>2.860165923697755E-3</v>
      </c>
      <c r="E1500" s="4">
        <v>-2.402400166334551E-2</v>
      </c>
      <c r="F1500" s="2">
        <v>3</v>
      </c>
      <c r="G1500" s="4">
        <v>5.0893240228178094E-4</v>
      </c>
      <c r="H1500" s="4">
        <v>-0.13230997191585661</v>
      </c>
      <c r="I1500" s="4">
        <v>0.27784191028496991</v>
      </c>
    </row>
    <row r="1501" spans="1:9" x14ac:dyDescent="0.25">
      <c r="A1501" t="s">
        <v>1711</v>
      </c>
      <c r="B1501" s="3">
        <v>154.9424133300781</v>
      </c>
      <c r="C1501" s="3">
        <v>19.979999542236332</v>
      </c>
      <c r="D1501" s="4">
        <v>8.1494422829995194E-3</v>
      </c>
      <c r="E1501" s="4">
        <v>-2.39374590891408E-2</v>
      </c>
      <c r="F1501" s="2">
        <v>4</v>
      </c>
      <c r="G1501" s="4">
        <v>-2.283360083399244E-3</v>
      </c>
      <c r="H1501" s="4">
        <v>-0.13478463142970101</v>
      </c>
      <c r="I1501" s="4">
        <v>0.27419749403247701</v>
      </c>
    </row>
    <row r="1502" spans="1:9" x14ac:dyDescent="0.25">
      <c r="A1502" t="s">
        <v>1712</v>
      </c>
      <c r="B1502" s="3">
        <v>153.68992614746091</v>
      </c>
      <c r="C1502" s="3">
        <v>20.469999313354489</v>
      </c>
      <c r="D1502" s="4">
        <v>9.0456454813847564E-3</v>
      </c>
      <c r="E1502" s="4">
        <v>-4.3457958960452243E-2</v>
      </c>
      <c r="F1502" s="2">
        <v>4</v>
      </c>
      <c r="G1502" s="4">
        <v>-6.4978651323093217E-3</v>
      </c>
      <c r="H1502" s="4">
        <v>-0.14177865673269621</v>
      </c>
      <c r="I1502" s="4">
        <v>0.2734271525272014</v>
      </c>
    </row>
    <row r="1503" spans="1:9" x14ac:dyDescent="0.25">
      <c r="A1503" t="s">
        <v>1713</v>
      </c>
      <c r="B1503" s="3">
        <v>152.3121643066406</v>
      </c>
      <c r="C1503" s="3">
        <v>21.39999961853027</v>
      </c>
      <c r="D1503" s="4">
        <v>1.1905226534242971E-2</v>
      </c>
      <c r="E1503" s="4">
        <v>9.354751425985075E-4</v>
      </c>
      <c r="F1503" s="2">
        <v>4</v>
      </c>
      <c r="G1503" s="4">
        <v>-5.5160274241190521E-3</v>
      </c>
      <c r="H1503" s="4">
        <v>-0.1494722294174585</v>
      </c>
      <c r="I1503" s="4">
        <v>0.26821120934036102</v>
      </c>
    </row>
    <row r="1504" spans="1:9" x14ac:dyDescent="0.25">
      <c r="A1504" t="s">
        <v>1714</v>
      </c>
      <c r="B1504" s="3">
        <v>150.52018737792969</v>
      </c>
      <c r="C1504" s="3">
        <v>21.379999160766602</v>
      </c>
      <c r="D1504" s="4">
        <v>4.2784599480811369E-2</v>
      </c>
      <c r="E1504" s="4">
        <v>-0.15992147269793519</v>
      </c>
      <c r="F1504" s="2">
        <v>4</v>
      </c>
      <c r="G1504" s="4">
        <v>-1.5496279352000489E-2</v>
      </c>
      <c r="H1504" s="4">
        <v>-0.15947882441957159</v>
      </c>
      <c r="I1504" s="4">
        <v>0.25789890332079501</v>
      </c>
    </row>
    <row r="1505" spans="1:9" x14ac:dyDescent="0.25">
      <c r="A1505" t="s">
        <v>1715</v>
      </c>
      <c r="B1505" s="3">
        <v>144.34446716308591</v>
      </c>
      <c r="C1505" s="3">
        <v>25.45000076293945</v>
      </c>
      <c r="D1505" s="4">
        <v>-3.267000005215126E-2</v>
      </c>
      <c r="E1505" s="4">
        <v>9.6037963631739665E-2</v>
      </c>
      <c r="F1505" s="2">
        <v>5</v>
      </c>
      <c r="G1505" s="4">
        <v>-4.6716226593062397E-2</v>
      </c>
      <c r="H1505" s="4">
        <v>-0.19396472099903209</v>
      </c>
      <c r="I1505" s="4">
        <v>0.21410100011871799</v>
      </c>
    </row>
    <row r="1506" spans="1:9" x14ac:dyDescent="0.25">
      <c r="A1506" t="s">
        <v>1716</v>
      </c>
      <c r="B1506" s="3">
        <v>149.21946716308591</v>
      </c>
      <c r="C1506" s="3">
        <v>23.219999313354489</v>
      </c>
      <c r="D1506" s="4">
        <v>4.0192609951910097E-3</v>
      </c>
      <c r="E1506" s="4">
        <v>-8.6546056504190116E-2</v>
      </c>
      <c r="F1506" s="2">
        <v>4</v>
      </c>
      <c r="G1506" s="4">
        <v>2.751729803019964E-3</v>
      </c>
      <c r="H1506" s="4">
        <v>-0.166742188245559</v>
      </c>
      <c r="I1506" s="4">
        <v>0.26307320072798918</v>
      </c>
    </row>
    <row r="1507" spans="1:9" x14ac:dyDescent="0.25">
      <c r="A1507" t="s">
        <v>1717</v>
      </c>
      <c r="B1507" s="3">
        <v>148.62211608886719</v>
      </c>
      <c r="C1507" s="3">
        <v>25.420000076293949</v>
      </c>
      <c r="D1507" s="4">
        <v>8.4327519891496117E-3</v>
      </c>
      <c r="E1507" s="4">
        <v>-0.10303458223613669</v>
      </c>
      <c r="F1507" s="2">
        <v>5</v>
      </c>
      <c r="G1507" s="4">
        <v>-7.4434867605618349E-3</v>
      </c>
      <c r="H1507" s="4">
        <v>-0.17007786192417279</v>
      </c>
      <c r="I1507" s="4">
        <v>0.25801690246063802</v>
      </c>
    </row>
    <row r="1508" spans="1:9" x14ac:dyDescent="0.25">
      <c r="A1508" t="s">
        <v>1718</v>
      </c>
      <c r="B1508" s="3">
        <v>147.3793029785156</v>
      </c>
      <c r="C1508" s="3">
        <v>28.340000152587891</v>
      </c>
      <c r="D1508" s="4">
        <v>-5.2288444709036597E-4</v>
      </c>
      <c r="E1508" s="4">
        <v>-5.4072062129146059E-2</v>
      </c>
      <c r="F1508" s="2">
        <v>5</v>
      </c>
      <c r="G1508" s="4">
        <v>-1.4549064103972831E-2</v>
      </c>
      <c r="H1508" s="4">
        <v>-0.17701786615042739</v>
      </c>
      <c r="I1508" s="4">
        <v>0.24749706906997981</v>
      </c>
    </row>
    <row r="1509" spans="1:9" x14ac:dyDescent="0.25">
      <c r="A1509" t="s">
        <v>1719</v>
      </c>
      <c r="B1509" s="3">
        <v>147.45640563964841</v>
      </c>
      <c r="C1509" s="3">
        <v>29.95999908447266</v>
      </c>
      <c r="D1509" s="4">
        <v>3.8698585667613639E-3</v>
      </c>
      <c r="E1509" s="4">
        <v>-1.479778905614659E-2</v>
      </c>
      <c r="F1509" s="2">
        <v>5</v>
      </c>
      <c r="G1509" s="4">
        <v>-1.390745465610399E-2</v>
      </c>
      <c r="H1509" s="4">
        <v>-0.17658731646466991</v>
      </c>
      <c r="I1509" s="4">
        <v>0.24814970713948339</v>
      </c>
    </row>
    <row r="1510" spans="1:9" x14ac:dyDescent="0.25">
      <c r="A1510" t="s">
        <v>1720</v>
      </c>
      <c r="B1510" s="3">
        <v>146.8879699707031</v>
      </c>
      <c r="C1510" s="3">
        <v>30.409999847412109</v>
      </c>
      <c r="D1510" s="4">
        <v>6.2439167274695118E-2</v>
      </c>
      <c r="E1510" s="4">
        <v>-0.15691710272524009</v>
      </c>
      <c r="F1510" s="2">
        <v>5</v>
      </c>
      <c r="G1510" s="4">
        <v>-2.3014315632004401E-2</v>
      </c>
      <c r="H1510" s="4">
        <v>-0.17976152336028139</v>
      </c>
      <c r="I1510" s="4">
        <v>0.24333816429301261</v>
      </c>
    </row>
    <row r="1511" spans="1:9" x14ac:dyDescent="0.25">
      <c r="A1511" t="s">
        <v>1721</v>
      </c>
      <c r="B1511" s="3">
        <v>138.25541687011719</v>
      </c>
      <c r="C1511" s="3">
        <v>36.069999694824219</v>
      </c>
      <c r="D1511" s="4">
        <v>-2.479801117369429E-2</v>
      </c>
      <c r="E1511" s="4">
        <v>0.19794084900893891</v>
      </c>
      <c r="F1511" s="2">
        <v>5</v>
      </c>
      <c r="G1511" s="4">
        <v>-8.1482096482269784E-2</v>
      </c>
      <c r="H1511" s="4">
        <v>-0.22796664326321381</v>
      </c>
      <c r="I1511" s="4">
        <v>0.17026762810556839</v>
      </c>
    </row>
    <row r="1512" spans="1:9" x14ac:dyDescent="0.25">
      <c r="A1512" t="s">
        <v>1722</v>
      </c>
      <c r="B1512" s="3">
        <v>141.77105712890619</v>
      </c>
      <c r="C1512" s="3">
        <v>30.110000610351559</v>
      </c>
      <c r="D1512" s="4">
        <v>-3.0993355326152879E-2</v>
      </c>
      <c r="E1512" s="4">
        <v>6.0958474303852928E-2</v>
      </c>
      <c r="F1512" s="2">
        <v>5</v>
      </c>
      <c r="G1512" s="4">
        <v>-5.800592381768499E-2</v>
      </c>
      <c r="H1512" s="4">
        <v>-0.20833492385925209</v>
      </c>
      <c r="I1512" s="4">
        <v>0.20002588337010249</v>
      </c>
    </row>
    <row r="1513" spans="1:9" x14ac:dyDescent="0.25">
      <c r="A1513" t="s">
        <v>1723</v>
      </c>
      <c r="B1513" s="3">
        <v>146.30555725097659</v>
      </c>
      <c r="C1513" s="3">
        <v>28.379999160766602</v>
      </c>
      <c r="D1513" s="4">
        <v>-1.44956777014289E-2</v>
      </c>
      <c r="E1513" s="4">
        <v>0.10946048652899611</v>
      </c>
      <c r="F1513" s="2">
        <v>5</v>
      </c>
      <c r="G1513" s="4">
        <v>-2.8924304903160669E-2</v>
      </c>
      <c r="H1513" s="4">
        <v>-0.1830137796349062</v>
      </c>
      <c r="I1513" s="4">
        <v>0.23840831222990519</v>
      </c>
    </row>
    <row r="1514" spans="1:9" x14ac:dyDescent="0.25">
      <c r="A1514" t="s">
        <v>1724</v>
      </c>
      <c r="B1514" s="3">
        <v>148.4575500488281</v>
      </c>
      <c r="C1514" s="3">
        <v>25.579999923706051</v>
      </c>
      <c r="D1514" s="4">
        <v>-2.4554877920400901E-2</v>
      </c>
      <c r="E1514" s="4">
        <v>0</v>
      </c>
      <c r="F1514" s="2">
        <v>5</v>
      </c>
      <c r="G1514" s="4">
        <v>-2.047956191710398E-2</v>
      </c>
      <c r="H1514" s="4">
        <v>-0.17099681667598271</v>
      </c>
      <c r="I1514" s="4">
        <v>0.25662392767742093</v>
      </c>
    </row>
    <row r="1515" spans="1:9" x14ac:dyDescent="0.25">
      <c r="A1515" t="s">
        <v>1725</v>
      </c>
      <c r="B1515" s="3">
        <v>152.1946716308594</v>
      </c>
      <c r="C1515" s="3">
        <v>25.579999923706051</v>
      </c>
      <c r="D1515" s="4">
        <v>6.2882992878965371E-3</v>
      </c>
      <c r="E1515" s="4">
        <v>4.3229993725663267E-2</v>
      </c>
      <c r="F1515" s="2">
        <v>5</v>
      </c>
      <c r="G1515" s="4">
        <v>1.2597070886353199E-2</v>
      </c>
      <c r="H1515" s="4">
        <v>-0.15012832135894541</v>
      </c>
      <c r="I1515" s="4">
        <v>0.28825691905492651</v>
      </c>
    </row>
    <row r="1516" spans="1:9" x14ac:dyDescent="0.25">
      <c r="A1516" t="s">
        <v>1726</v>
      </c>
      <c r="B1516" s="3">
        <v>151.24360656738281</v>
      </c>
      <c r="C1516" s="3">
        <v>24.520000457763668</v>
      </c>
      <c r="D1516" s="4">
        <v>-2.2659788142236351E-2</v>
      </c>
      <c r="E1516" s="4">
        <v>0.13361079099064771</v>
      </c>
      <c r="F1516" s="2">
        <v>5</v>
      </c>
      <c r="G1516" s="4">
        <v>1.7695365168596929E-2</v>
      </c>
      <c r="H1516" s="4">
        <v>-0.15543917260841711</v>
      </c>
      <c r="I1516" s="4">
        <v>0.28020659682375931</v>
      </c>
    </row>
    <row r="1517" spans="1:9" x14ac:dyDescent="0.25">
      <c r="A1517" t="s">
        <v>1727</v>
      </c>
      <c r="B1517" s="3">
        <v>154.7502136230469</v>
      </c>
      <c r="C1517" s="3">
        <v>21.629999160766602</v>
      </c>
      <c r="D1517" s="4">
        <v>-2.4348689394034121E-2</v>
      </c>
      <c r="E1517" s="4">
        <v>4.7457605827601279E-2</v>
      </c>
      <c r="F1517" s="2">
        <v>4</v>
      </c>
      <c r="G1517" s="4">
        <v>4.0556174813511259E-2</v>
      </c>
      <c r="H1517" s="4">
        <v>-0.13585789559787859</v>
      </c>
      <c r="I1517" s="4">
        <v>0.30988839023649312</v>
      </c>
    </row>
    <row r="1518" spans="1:9" x14ac:dyDescent="0.25">
      <c r="A1518" t="s">
        <v>1728</v>
      </c>
      <c r="B1518" s="3">
        <v>158.6122131347656</v>
      </c>
      <c r="C1518" s="3">
        <v>20.64999961853027</v>
      </c>
      <c r="D1518" s="4">
        <v>3.0303144030585649E-4</v>
      </c>
      <c r="E1518" s="4">
        <v>-3.7744617916990353E-2</v>
      </c>
      <c r="F1518" s="2">
        <v>4</v>
      </c>
      <c r="G1518" s="4">
        <v>6.8580147134713609E-2</v>
      </c>
      <c r="H1518" s="4">
        <v>-0.1142920682744611</v>
      </c>
      <c r="I1518" s="4">
        <v>0.34257841505172221</v>
      </c>
    </row>
    <row r="1519" spans="1:9" x14ac:dyDescent="0.25">
      <c r="A1519" t="s">
        <v>1729</v>
      </c>
      <c r="B1519" s="3">
        <v>158.56416320800781</v>
      </c>
      <c r="C1519" s="3">
        <v>21.45999908447266</v>
      </c>
      <c r="D1519" s="4">
        <v>8.8011843510338306E-3</v>
      </c>
      <c r="E1519" s="4">
        <v>-1.378681715319985E-2</v>
      </c>
      <c r="F1519" s="2">
        <v>4</v>
      </c>
      <c r="G1519" s="4">
        <v>6.6817366037266401E-2</v>
      </c>
      <c r="H1519" s="4">
        <v>-0.1145603843165056</v>
      </c>
      <c r="I1519" s="4">
        <v>0.34217169482990012</v>
      </c>
    </row>
    <row r="1520" spans="1:9" x14ac:dyDescent="0.25">
      <c r="A1520" t="s">
        <v>1730</v>
      </c>
      <c r="B1520" s="3">
        <v>157.1807861328125</v>
      </c>
      <c r="C1520" s="3">
        <v>21.760000228881839</v>
      </c>
      <c r="D1520" s="4">
        <v>3.311678514822169E-3</v>
      </c>
      <c r="E1520" s="4">
        <v>-3.8869221929792031E-2</v>
      </c>
      <c r="F1520" s="2">
        <v>4</v>
      </c>
      <c r="G1520" s="4">
        <v>6.5712708435238687E-2</v>
      </c>
      <c r="H1520" s="4">
        <v>-0.12228531308366621</v>
      </c>
      <c r="I1520" s="4">
        <v>0.33046205302913578</v>
      </c>
    </row>
    <row r="1521" spans="1:9" x14ac:dyDescent="0.25">
      <c r="A1521" t="s">
        <v>1731</v>
      </c>
      <c r="B1521" s="3">
        <v>156.66197204589841</v>
      </c>
      <c r="C1521" s="3">
        <v>22.639999389648441</v>
      </c>
      <c r="D1521" s="4">
        <v>1.0472320811165231E-2</v>
      </c>
      <c r="E1521" s="4">
        <v>-2.539819906217233E-2</v>
      </c>
      <c r="F1521" s="2">
        <v>4</v>
      </c>
      <c r="G1521" s="4">
        <v>6.6885530455807585E-2</v>
      </c>
      <c r="H1521" s="4">
        <v>-0.12518242764243159</v>
      </c>
      <c r="I1521" s="4">
        <v>0.32607053373343198</v>
      </c>
    </row>
    <row r="1522" spans="1:9" x14ac:dyDescent="0.25">
      <c r="A1522" t="s">
        <v>1732</v>
      </c>
      <c r="B1522" s="3">
        <v>155.0383605957031</v>
      </c>
      <c r="C1522" s="3">
        <v>23.229999542236332</v>
      </c>
      <c r="D1522" s="4">
        <v>-3.3015636631566037E-2</v>
      </c>
      <c r="E1522" s="4">
        <v>9.6271777100709555E-2</v>
      </c>
      <c r="F1522" s="2">
        <v>4</v>
      </c>
      <c r="G1522" s="4">
        <v>5.940473275992586E-2</v>
      </c>
      <c r="H1522" s="4">
        <v>-0.13424885141306861</v>
      </c>
      <c r="I1522" s="4">
        <v>0.33320456939649051</v>
      </c>
    </row>
    <row r="1523" spans="1:9" x14ac:dyDescent="0.25">
      <c r="A1523" t="s">
        <v>1733</v>
      </c>
      <c r="B1523" s="3">
        <v>160.3318176269531</v>
      </c>
      <c r="C1523" s="3">
        <v>21.190000534057621</v>
      </c>
      <c r="D1523" s="4">
        <v>7.0598135203272516E-3</v>
      </c>
      <c r="E1523" s="4">
        <v>2.1697240496892919E-2</v>
      </c>
      <c r="F1523" s="2">
        <v>4</v>
      </c>
      <c r="G1523" s="4">
        <v>0.10052307677483401</v>
      </c>
      <c r="H1523" s="4">
        <v>-0.1046896088669548</v>
      </c>
      <c r="I1523" s="4">
        <v>0.37872402067842098</v>
      </c>
    </row>
    <row r="1524" spans="1:9" x14ac:dyDescent="0.25">
      <c r="A1524" t="s">
        <v>1734</v>
      </c>
      <c r="B1524" s="3">
        <v>159.20783996582031</v>
      </c>
      <c r="C1524" s="3">
        <v>20.739999771118161</v>
      </c>
      <c r="D1524" s="4">
        <v>-3.8356540369441028E-2</v>
      </c>
      <c r="E1524" s="4">
        <v>0.26155712271131232</v>
      </c>
      <c r="F1524" s="2">
        <v>4</v>
      </c>
      <c r="G1524" s="4">
        <v>9.35231945856696E-2</v>
      </c>
      <c r="H1524" s="4">
        <v>-0.1109660229581055</v>
      </c>
      <c r="I1524" s="4">
        <v>0.37520812457720187</v>
      </c>
    </row>
    <row r="1525" spans="1:9" x14ac:dyDescent="0.25">
      <c r="A1525" t="s">
        <v>1735</v>
      </c>
      <c r="B1525" s="3">
        <v>165.5580749511719</v>
      </c>
      <c r="C1525" s="3">
        <v>16.440000534057621</v>
      </c>
      <c r="D1525" s="4">
        <v>1.7476472176368048E-2</v>
      </c>
      <c r="E1525" s="4">
        <v>-9.0204714349468529E-2</v>
      </c>
      <c r="F1525" s="2">
        <v>3</v>
      </c>
      <c r="G1525" s="4">
        <v>0.1240384692086893</v>
      </c>
      <c r="H1525" s="4">
        <v>-7.5505616828673072E-2</v>
      </c>
      <c r="I1525" s="4">
        <v>0.4368865925808012</v>
      </c>
    </row>
    <row r="1526" spans="1:9" x14ac:dyDescent="0.25">
      <c r="A1526" t="s">
        <v>198</v>
      </c>
      <c r="B1526" s="3">
        <v>162.71440124511719</v>
      </c>
      <c r="C1526" s="3">
        <v>18.069999694824219</v>
      </c>
      <c r="D1526" s="4">
        <v>7.255518597715449E-3</v>
      </c>
      <c r="E1526" s="4">
        <v>-3.8318317489178133E-2</v>
      </c>
      <c r="F1526" s="2">
        <v>3</v>
      </c>
      <c r="G1526" s="4">
        <v>0.10003224693685039</v>
      </c>
      <c r="H1526" s="4">
        <v>-9.1385001567804158E-2</v>
      </c>
      <c r="I1526" s="4">
        <v>0.41220621004367869</v>
      </c>
    </row>
    <row r="1527" spans="1:9" x14ac:dyDescent="0.25">
      <c r="A1527" t="s">
        <v>1736</v>
      </c>
      <c r="B1527" s="3">
        <v>161.5423278808594</v>
      </c>
      <c r="C1527" s="3">
        <v>18.79000091552734</v>
      </c>
      <c r="D1527" s="4">
        <v>-3.2603779439903668E-3</v>
      </c>
      <c r="E1527" s="4">
        <v>1.622504857343432E-2</v>
      </c>
      <c r="F1527" s="2">
        <v>3</v>
      </c>
      <c r="G1527" s="4">
        <v>0.1012650959468622</v>
      </c>
      <c r="H1527" s="4">
        <v>-9.7929987321236256E-2</v>
      </c>
      <c r="I1527" s="4">
        <v>0.40203372825370959</v>
      </c>
    </row>
    <row r="1528" spans="1:9" x14ac:dyDescent="0.25">
      <c r="A1528" t="s">
        <v>1737</v>
      </c>
      <c r="B1528" s="3">
        <v>162.07073974609381</v>
      </c>
      <c r="C1528" s="3">
        <v>18.489999771118161</v>
      </c>
      <c r="D1528" s="4">
        <v>3.2183142677944858E-2</v>
      </c>
      <c r="E1528" s="4">
        <v>-2.786544026759841E-2</v>
      </c>
      <c r="F1528" s="2">
        <v>3</v>
      </c>
      <c r="G1528" s="4">
        <v>8.5604542964374142E-2</v>
      </c>
      <c r="H1528" s="4">
        <v>-9.4979277719458466E-2</v>
      </c>
      <c r="I1528" s="4">
        <v>0.40661984055744238</v>
      </c>
    </row>
    <row r="1529" spans="1:9" x14ac:dyDescent="0.25">
      <c r="A1529" t="s">
        <v>1738</v>
      </c>
      <c r="B1529" s="3">
        <v>157.0174255371094</v>
      </c>
      <c r="C1529" s="3">
        <v>19.020000457763668</v>
      </c>
      <c r="D1529" s="4">
        <v>3.376279341335886E-3</v>
      </c>
      <c r="E1529" s="4">
        <v>6.349250881240609E-3</v>
      </c>
      <c r="F1529" s="2">
        <v>3</v>
      </c>
      <c r="G1529" s="4">
        <v>5.4449650391785058E-2</v>
      </c>
      <c r="H1529" s="4">
        <v>-0.1231975365025698</v>
      </c>
      <c r="I1529" s="4">
        <v>0.36276188052058411</v>
      </c>
    </row>
    <row r="1530" spans="1:9" x14ac:dyDescent="0.25">
      <c r="A1530" t="s">
        <v>1739</v>
      </c>
      <c r="B1530" s="3">
        <v>156.48907470703119</v>
      </c>
      <c r="C1530" s="3">
        <v>18.89999961853027</v>
      </c>
      <c r="D1530" s="4">
        <v>2.3114088595410202E-2</v>
      </c>
      <c r="E1530" s="4">
        <v>-0.1217472483039931</v>
      </c>
      <c r="F1530" s="2">
        <v>3</v>
      </c>
      <c r="G1530" s="4">
        <v>5.0430489690985743E-2</v>
      </c>
      <c r="H1530" s="4">
        <v>-0.126147905277365</v>
      </c>
      <c r="I1530" s="4">
        <v>0.35817629794394379</v>
      </c>
    </row>
    <row r="1531" spans="1:9" x14ac:dyDescent="0.25">
      <c r="A1531" t="s">
        <v>1740</v>
      </c>
      <c r="B1531" s="3">
        <v>152.95368957519531</v>
      </c>
      <c r="C1531" s="3">
        <v>21.520000457763668</v>
      </c>
      <c r="D1531" s="4">
        <v>-7.2327409660808417E-3</v>
      </c>
      <c r="E1531" s="4">
        <v>3.461544457272181E-2</v>
      </c>
      <c r="F1531" s="2">
        <v>4</v>
      </c>
      <c r="G1531" s="4">
        <v>3.045832903289214E-2</v>
      </c>
      <c r="H1531" s="4">
        <v>-0.1458898822101948</v>
      </c>
      <c r="I1531" s="4">
        <v>0.32749251826697662</v>
      </c>
    </row>
    <row r="1532" spans="1:9" x14ac:dyDescent="0.25">
      <c r="A1532" t="s">
        <v>1741</v>
      </c>
      <c r="B1532" s="3">
        <v>154.0680236816406</v>
      </c>
      <c r="C1532" s="3">
        <v>20.79999923706055</v>
      </c>
      <c r="D1532" s="4">
        <v>7.601969658383334E-3</v>
      </c>
      <c r="E1532" s="4">
        <v>-7.4733111182646139E-2</v>
      </c>
      <c r="F1532" s="2">
        <v>4</v>
      </c>
      <c r="G1532" s="4">
        <v>3.923376878149365E-2</v>
      </c>
      <c r="H1532" s="4">
        <v>-0.1396673187822933</v>
      </c>
      <c r="I1532" s="4">
        <v>0.33716387822739541</v>
      </c>
    </row>
    <row r="1533" spans="1:9" x14ac:dyDescent="0.25">
      <c r="A1533" t="s">
        <v>1742</v>
      </c>
      <c r="B1533" s="3">
        <v>152.9056396484375</v>
      </c>
      <c r="C1533" s="3">
        <v>22.479999542236332</v>
      </c>
      <c r="D1533" s="4">
        <v>-1.789470207560984E-2</v>
      </c>
      <c r="E1533" s="4">
        <v>0.1184079161988838</v>
      </c>
      <c r="F1533" s="2">
        <v>4</v>
      </c>
      <c r="G1533" s="4">
        <v>4.2590372251148263E-2</v>
      </c>
      <c r="H1533" s="4">
        <v>-0.14615819825223919</v>
      </c>
      <c r="I1533" s="4">
        <v>0.32707549061336838</v>
      </c>
    </row>
    <row r="1534" spans="1:9" x14ac:dyDescent="0.25">
      <c r="A1534" t="s">
        <v>1743</v>
      </c>
      <c r="B1534" s="3">
        <v>155.69169616699219</v>
      </c>
      <c r="C1534" s="3">
        <v>20.10000038146973</v>
      </c>
      <c r="D1534" s="4">
        <v>-3.2477226011631277E-2</v>
      </c>
      <c r="E1534" s="4">
        <v>0.10804856988803201</v>
      </c>
      <c r="F1534" s="2">
        <v>4</v>
      </c>
      <c r="G1534" s="4">
        <v>6.075942866220152E-2</v>
      </c>
      <c r="H1534" s="4">
        <v>-0.13060055418467359</v>
      </c>
      <c r="I1534" s="4">
        <v>0.3512558107751258</v>
      </c>
    </row>
    <row r="1535" spans="1:9" x14ac:dyDescent="0.25">
      <c r="A1535" t="s">
        <v>1744</v>
      </c>
      <c r="B1535" s="3">
        <v>160.91786193847659</v>
      </c>
      <c r="C1535" s="3">
        <v>18.139999389648441</v>
      </c>
      <c r="D1535" s="4">
        <v>-3.5100434089950778E-3</v>
      </c>
      <c r="E1535" s="4">
        <v>-9.2092101839054474E-2</v>
      </c>
      <c r="F1535" s="2">
        <v>3</v>
      </c>
      <c r="G1535" s="4">
        <v>9.2181115902230326E-2</v>
      </c>
      <c r="H1535" s="4">
        <v>-0.1014170733868659</v>
      </c>
      <c r="I1535" s="4">
        <v>0.39661395793807958</v>
      </c>
    </row>
    <row r="1536" spans="1:9" x14ac:dyDescent="0.25">
      <c r="A1536" t="s">
        <v>1745</v>
      </c>
      <c r="B1536" s="3">
        <v>161.48468017578119</v>
      </c>
      <c r="C1536" s="3">
        <v>19.979999542236332</v>
      </c>
      <c r="D1536" s="4">
        <v>1.74940100102845E-2</v>
      </c>
      <c r="E1536" s="4">
        <v>-5.9764727424172832E-2</v>
      </c>
      <c r="F1536" s="2">
        <v>4</v>
      </c>
      <c r="G1536" s="4">
        <v>0.11003437908964279</v>
      </c>
      <c r="H1536" s="4">
        <v>-9.8251898406293003E-2</v>
      </c>
      <c r="I1536" s="4">
        <v>0.40153340101479817</v>
      </c>
    </row>
    <row r="1537" spans="1:9" x14ac:dyDescent="0.25">
      <c r="A1537" t="s">
        <v>1746</v>
      </c>
      <c r="B1537" s="3">
        <v>158.70823669433591</v>
      </c>
      <c r="C1537" s="3">
        <v>21.25</v>
      </c>
      <c r="D1537" s="4">
        <v>-7.6293759022817431E-3</v>
      </c>
      <c r="E1537" s="4">
        <v>6.1438537168431402E-2</v>
      </c>
      <c r="F1537" s="2">
        <v>4</v>
      </c>
      <c r="G1537" s="4">
        <v>8.5825735099144262E-2</v>
      </c>
      <c r="H1537" s="4">
        <v>-0.1137558622241006</v>
      </c>
      <c r="I1537" s="4">
        <v>0.37743651287011692</v>
      </c>
    </row>
    <row r="1538" spans="1:9" x14ac:dyDescent="0.25">
      <c r="A1538" t="s">
        <v>1747</v>
      </c>
      <c r="B1538" s="3">
        <v>159.92839050292969</v>
      </c>
      <c r="C1538" s="3">
        <v>20.020000457763668</v>
      </c>
      <c r="D1538" s="4">
        <v>8.4174826961769256E-4</v>
      </c>
      <c r="E1538" s="4">
        <v>-2.1026909004084219E-2</v>
      </c>
      <c r="F1538" s="2">
        <v>4</v>
      </c>
      <c r="G1538" s="4">
        <v>9.0191923935649898E-2</v>
      </c>
      <c r="H1538" s="4">
        <v>-0.1069423900151327</v>
      </c>
      <c r="I1538" s="4">
        <v>0.40251155147750528</v>
      </c>
    </row>
    <row r="1539" spans="1:9" x14ac:dyDescent="0.25">
      <c r="A1539" t="s">
        <v>1748</v>
      </c>
      <c r="B1539" s="3">
        <v>159.79388427734381</v>
      </c>
      <c r="C1539" s="3">
        <v>20.45000076293945</v>
      </c>
      <c r="D1539" s="4">
        <v>-3.025868282813915E-2</v>
      </c>
      <c r="E1539" s="4">
        <v>0.17799539423664301</v>
      </c>
      <c r="F1539" s="2">
        <v>4</v>
      </c>
      <c r="G1539" s="4">
        <v>9.062123715046444E-2</v>
      </c>
      <c r="H1539" s="4">
        <v>-0.1076934874780167</v>
      </c>
      <c r="I1539" s="4">
        <v>0.40133198270590281</v>
      </c>
    </row>
    <row r="1540" spans="1:9" x14ac:dyDescent="0.25">
      <c r="A1540" t="s">
        <v>1749</v>
      </c>
      <c r="B1540" s="3">
        <v>164.7799072265625</v>
      </c>
      <c r="C1540" s="3">
        <v>17.360000610351559</v>
      </c>
      <c r="D1540" s="4">
        <v>-1.6852053978647859E-2</v>
      </c>
      <c r="E1540" s="4">
        <v>3.827759110527551E-2</v>
      </c>
      <c r="F1540" s="2">
        <v>3</v>
      </c>
      <c r="G1540" s="4">
        <v>0.1245784008787507</v>
      </c>
      <c r="H1540" s="4">
        <v>-7.9850990443211423E-2</v>
      </c>
      <c r="I1540" s="4">
        <v>0.44505751986800601</v>
      </c>
    </row>
    <row r="1541" spans="1:9" x14ac:dyDescent="0.25">
      <c r="A1541" t="s">
        <v>1750</v>
      </c>
      <c r="B1541" s="3">
        <v>167.60438537597659</v>
      </c>
      <c r="C1541" s="3">
        <v>16.719999313354489</v>
      </c>
      <c r="D1541" s="4">
        <v>-6.3788616487361338E-3</v>
      </c>
      <c r="E1541" s="4">
        <v>2.200480987605502E-2</v>
      </c>
      <c r="F1541" s="2">
        <v>3</v>
      </c>
      <c r="G1541" s="4">
        <v>0.1378579955604966</v>
      </c>
      <c r="H1541" s="4">
        <v>-6.4078795790105114E-2</v>
      </c>
      <c r="I1541" s="4">
        <v>0.46982712593351872</v>
      </c>
    </row>
    <row r="1542" spans="1:9" x14ac:dyDescent="0.25">
      <c r="A1542" t="s">
        <v>1751</v>
      </c>
      <c r="B1542" s="3">
        <v>168.68037414550781</v>
      </c>
      <c r="C1542" s="3">
        <v>16.360000610351559</v>
      </c>
      <c r="D1542" s="4">
        <v>3.1367572067018117E-2</v>
      </c>
      <c r="E1542" s="4">
        <v>-0.1783023236698805</v>
      </c>
      <c r="F1542" s="2">
        <v>3</v>
      </c>
      <c r="G1542" s="4">
        <v>0.1497766676599481</v>
      </c>
      <c r="H1542" s="4">
        <v>-5.8070356914016193E-2</v>
      </c>
      <c r="I1542" s="4">
        <v>0.47926314085108263</v>
      </c>
    </row>
    <row r="1543" spans="1:9" x14ac:dyDescent="0.25">
      <c r="A1543" t="s">
        <v>1752</v>
      </c>
      <c r="B1543" s="3">
        <v>163.5502014160156</v>
      </c>
      <c r="C1543" s="3">
        <v>19.909999847412109</v>
      </c>
      <c r="D1543" s="4">
        <v>7.5755994780142277E-3</v>
      </c>
      <c r="E1543" s="4">
        <v>-2.5049719115188829E-3</v>
      </c>
      <c r="F1543" s="2">
        <v>4</v>
      </c>
      <c r="G1543" s="4">
        <v>0.1154603338900699</v>
      </c>
      <c r="H1543" s="4">
        <v>-8.671780207495472E-2</v>
      </c>
      <c r="I1543" s="4">
        <v>0.43427346458684313</v>
      </c>
    </row>
    <row r="1544" spans="1:9" x14ac:dyDescent="0.25">
      <c r="A1544" t="s">
        <v>1753</v>
      </c>
      <c r="B1544" s="3">
        <v>162.3205261230469</v>
      </c>
      <c r="C1544" s="3">
        <v>19.95999908447266</v>
      </c>
      <c r="D1544" s="4">
        <v>-2.4794922863990991E-3</v>
      </c>
      <c r="E1544" s="4">
        <v>2.3065035895010411E-2</v>
      </c>
      <c r="F1544" s="2">
        <v>4</v>
      </c>
      <c r="G1544" s="4">
        <v>0.11082930967454339</v>
      </c>
      <c r="H1544" s="4">
        <v>-9.3584443293206587E-2</v>
      </c>
      <c r="I1544" s="4">
        <v>0.43076712639402048</v>
      </c>
    </row>
    <row r="1545" spans="1:9" x14ac:dyDescent="0.25">
      <c r="A1545" t="s">
        <v>1754</v>
      </c>
      <c r="B1545" s="3">
        <v>162.7239990234375</v>
      </c>
      <c r="C1545" s="3">
        <v>19.510000228881839</v>
      </c>
      <c r="D1545" s="4">
        <v>-1.5575814411004529E-2</v>
      </c>
      <c r="E1545" s="4">
        <v>8.7900762643580155E-3</v>
      </c>
      <c r="F1545" s="2">
        <v>3</v>
      </c>
      <c r="G1545" s="4">
        <v>0.12430046710379419</v>
      </c>
      <c r="H1545" s="4">
        <v>-9.1331406524791769E-2</v>
      </c>
      <c r="I1545" s="4">
        <v>0.43432352049929918</v>
      </c>
    </row>
    <row r="1546" spans="1:9" x14ac:dyDescent="0.25">
      <c r="A1546" t="s">
        <v>1755</v>
      </c>
      <c r="B1546" s="3">
        <v>165.29866027832031</v>
      </c>
      <c r="C1546" s="3">
        <v>19.340000152587891</v>
      </c>
      <c r="D1546" s="4">
        <v>1.319035142408587E-2</v>
      </c>
      <c r="E1546" s="4">
        <v>-8.9024937842714036E-2</v>
      </c>
      <c r="F1546" s="2">
        <v>3</v>
      </c>
      <c r="G1546" s="4">
        <v>0.13991194919448111</v>
      </c>
      <c r="H1546" s="4">
        <v>-7.6954216711428658E-2</v>
      </c>
      <c r="I1546" s="4">
        <v>0.45701775870238559</v>
      </c>
    </row>
    <row r="1547" spans="1:9" x14ac:dyDescent="0.25">
      <c r="A1547" t="s">
        <v>1756</v>
      </c>
      <c r="B1547" s="3">
        <v>163.1466979980469</v>
      </c>
      <c r="C1547" s="3">
        <v>21.229999542236332</v>
      </c>
      <c r="D1547" s="4">
        <v>2.350514342832866E-2</v>
      </c>
      <c r="E1547" s="4">
        <v>-9.0792325678752617E-2</v>
      </c>
      <c r="F1547" s="2">
        <v>4</v>
      </c>
      <c r="G1547" s="4">
        <v>0.1247020197334414</v>
      </c>
      <c r="H1547" s="4">
        <v>-8.8971009256860856E-2</v>
      </c>
      <c r="I1547" s="4">
        <v>0.43804938198876431</v>
      </c>
    </row>
    <row r="1548" spans="1:9" x14ac:dyDescent="0.25">
      <c r="A1548" t="s">
        <v>1757</v>
      </c>
      <c r="B1548" s="3">
        <v>159.39997863769531</v>
      </c>
      <c r="C1548" s="3">
        <v>23.35000038146973</v>
      </c>
      <c r="D1548" s="4">
        <v>1.647998734269707E-2</v>
      </c>
      <c r="E1548" s="4">
        <v>-5.465588420123868E-2</v>
      </c>
      <c r="F1548" s="2">
        <v>4</v>
      </c>
      <c r="G1548" s="4">
        <v>0.1030051356330193</v>
      </c>
      <c r="H1548" s="4">
        <v>-0.1098930996169105</v>
      </c>
      <c r="I1548" s="4">
        <v>0.40502408925067052</v>
      </c>
    </row>
    <row r="1549" spans="1:9" x14ac:dyDescent="0.25">
      <c r="A1549" t="s">
        <v>1758</v>
      </c>
      <c r="B1549" s="3">
        <v>156.81565856933591</v>
      </c>
      <c r="C1549" s="3">
        <v>24.70000076293945</v>
      </c>
      <c r="D1549" s="4">
        <v>-2.058099911674682E-2</v>
      </c>
      <c r="E1549" s="4">
        <v>2.235103141299E-2</v>
      </c>
      <c r="F1549" s="2">
        <v>5</v>
      </c>
      <c r="G1549" s="4">
        <v>8.7561596229276395E-2</v>
      </c>
      <c r="H1549" s="4">
        <v>-0.1243242253002685</v>
      </c>
      <c r="I1549" s="4">
        <v>0.3822447138617191</v>
      </c>
    </row>
    <row r="1550" spans="1:9" x14ac:dyDescent="0.25">
      <c r="A1550" t="s">
        <v>1759</v>
      </c>
      <c r="B1550" s="3">
        <v>160.11090087890619</v>
      </c>
      <c r="C1550" s="3">
        <v>24.159999847412109</v>
      </c>
      <c r="D1550" s="4">
        <v>-2.5721967065163501E-2</v>
      </c>
      <c r="E1550" s="4">
        <v>-2.477269514590819E-3</v>
      </c>
      <c r="F1550" s="2">
        <v>4</v>
      </c>
      <c r="G1550" s="4">
        <v>0.14275439776306939</v>
      </c>
      <c r="H1550" s="4">
        <v>-0.1059232321304413</v>
      </c>
      <c r="I1550" s="4">
        <v>0.41129048202576479</v>
      </c>
    </row>
    <row r="1551" spans="1:9" x14ac:dyDescent="0.25">
      <c r="A1551" t="s">
        <v>1760</v>
      </c>
      <c r="B1551" s="3">
        <v>164.33799743652341</v>
      </c>
      <c r="C1551" s="3">
        <v>24.219999313354489</v>
      </c>
      <c r="D1551" s="4">
        <v>3.4595267341606117E-2</v>
      </c>
      <c r="E1551" s="4">
        <v>-4.0031718081922407E-2</v>
      </c>
      <c r="F1551" s="2">
        <v>4</v>
      </c>
      <c r="G1551" s="4">
        <v>0.16918497910024671</v>
      </c>
      <c r="H1551" s="4">
        <v>-8.2318663003912662E-2</v>
      </c>
      <c r="I1551" s="4">
        <v>0.44855003840588231</v>
      </c>
    </row>
    <row r="1552" spans="1:9" x14ac:dyDescent="0.25">
      <c r="A1552" t="s">
        <v>1761</v>
      </c>
      <c r="B1552" s="3">
        <v>158.84278869628909</v>
      </c>
      <c r="C1552" s="3">
        <v>25.229999542236332</v>
      </c>
      <c r="D1552" s="4">
        <v>-4.5766609057787733E-2</v>
      </c>
      <c r="E1552" s="4">
        <v>0.2182520839005033</v>
      </c>
      <c r="F1552" s="2">
        <v>5</v>
      </c>
      <c r="G1552" s="4">
        <v>0.1258128679332535</v>
      </c>
      <c r="H1552" s="4">
        <v>-0.1130045091409797</v>
      </c>
      <c r="I1552" s="4">
        <v>0.40011276305944588</v>
      </c>
    </row>
    <row r="1553" spans="1:9" x14ac:dyDescent="0.25">
      <c r="A1553" t="s">
        <v>1762</v>
      </c>
      <c r="B1553" s="3">
        <v>166.4611511230469</v>
      </c>
      <c r="C1553" s="3">
        <v>20.70999908447266</v>
      </c>
      <c r="D1553" s="4">
        <v>-3.6798970838005651E-3</v>
      </c>
      <c r="E1553" s="4">
        <v>5.4480637885772072E-2</v>
      </c>
      <c r="F1553" s="2">
        <v>4</v>
      </c>
      <c r="G1553" s="4">
        <v>0.18180535935590661</v>
      </c>
      <c r="H1553" s="4">
        <v>-7.0462740794263179E-2</v>
      </c>
      <c r="I1553" s="4">
        <v>0.46726448303907198</v>
      </c>
    </row>
    <row r="1554" spans="1:9" x14ac:dyDescent="0.25">
      <c r="A1554" t="s">
        <v>1763</v>
      </c>
      <c r="B1554" s="3">
        <v>167.07597351074219</v>
      </c>
      <c r="C1554" s="3">
        <v>19.639999389648441</v>
      </c>
      <c r="D1554" s="4">
        <v>5.1440061945453586E-3</v>
      </c>
      <c r="E1554" s="4">
        <v>-1.25691306018898E-2</v>
      </c>
      <c r="F1554" s="2">
        <v>4</v>
      </c>
      <c r="G1554" s="4">
        <v>0.17843319646729119</v>
      </c>
      <c r="H1554" s="4">
        <v>-6.7029505391882904E-2</v>
      </c>
      <c r="I1554" s="4">
        <v>0.47268380788908337</v>
      </c>
    </row>
    <row r="1555" spans="1:9" x14ac:dyDescent="0.25">
      <c r="A1555" t="s">
        <v>1764</v>
      </c>
      <c r="B1555" s="3">
        <v>166.22093200683591</v>
      </c>
      <c r="C1555" s="3">
        <v>19.889999389648441</v>
      </c>
      <c r="D1555" s="4">
        <v>-9.2410431079614774E-4</v>
      </c>
      <c r="E1555" s="4">
        <v>-8.4745803000927378E-3</v>
      </c>
      <c r="F1555" s="2">
        <v>4</v>
      </c>
      <c r="G1555" s="4">
        <v>0.17556458034701719</v>
      </c>
      <c r="H1555" s="4">
        <v>-7.1804150590993987E-2</v>
      </c>
      <c r="I1555" s="4">
        <v>0.46514708222221229</v>
      </c>
    </row>
    <row r="1556" spans="1:9" x14ac:dyDescent="0.25">
      <c r="A1556" t="s">
        <v>1765</v>
      </c>
      <c r="B1556" s="3">
        <v>166.37467956542969</v>
      </c>
      <c r="C1556" s="3">
        <v>20.059999465942379</v>
      </c>
      <c r="D1556" s="4">
        <v>-2.318223362250316E-2</v>
      </c>
      <c r="E1556" s="4">
        <v>0.15287355780050249</v>
      </c>
      <c r="F1556" s="2">
        <v>4</v>
      </c>
      <c r="G1556" s="4">
        <v>0.1723044492931789</v>
      </c>
      <c r="H1556" s="4">
        <v>-7.0945607421848411E-2</v>
      </c>
      <c r="I1556" s="4">
        <v>0.466502283304006</v>
      </c>
    </row>
    <row r="1557" spans="1:9" x14ac:dyDescent="0.25">
      <c r="A1557" t="s">
        <v>1766</v>
      </c>
      <c r="B1557" s="3">
        <v>170.3231506347656</v>
      </c>
      <c r="C1557" s="3">
        <v>17.39999961853027</v>
      </c>
      <c r="D1557" s="4">
        <v>3.9487745534727559E-4</v>
      </c>
      <c r="E1557" s="4">
        <v>-1.2485880262460671E-2</v>
      </c>
      <c r="F1557" s="2">
        <v>3</v>
      </c>
      <c r="G1557" s="4">
        <v>0.19867670140538449</v>
      </c>
      <c r="H1557" s="4">
        <v>-4.8896913470845682E-2</v>
      </c>
      <c r="I1557" s="4">
        <v>0.50130590759266336</v>
      </c>
    </row>
    <row r="1558" spans="1:9" x14ac:dyDescent="0.25">
      <c r="A1558" t="s">
        <v>1767</v>
      </c>
      <c r="B1558" s="3">
        <v>170.25592041015619</v>
      </c>
      <c r="C1558" s="3">
        <v>17.620000839233398</v>
      </c>
      <c r="D1558" s="4">
        <v>2.9092385777063971E-2</v>
      </c>
      <c r="E1558" s="4">
        <v>-0.1727698840206624</v>
      </c>
      <c r="F1558" s="2">
        <v>3</v>
      </c>
      <c r="G1558" s="4">
        <v>0.19973269722584661</v>
      </c>
      <c r="H1558" s="4">
        <v>-4.9272334392169159E-2</v>
      </c>
      <c r="I1558" s="4">
        <v>0.5007133097397074</v>
      </c>
    </row>
    <row r="1559" spans="1:9" x14ac:dyDescent="0.25">
      <c r="A1559" t="s">
        <v>1768</v>
      </c>
      <c r="B1559" s="3">
        <v>165.44279479980469</v>
      </c>
      <c r="C1559" s="3">
        <v>21.29999923706055</v>
      </c>
      <c r="D1559" s="4">
        <v>-1.210435278900601E-2</v>
      </c>
      <c r="E1559" s="4">
        <v>-4.6927400903118421E-4</v>
      </c>
      <c r="F1559" s="2">
        <v>4</v>
      </c>
      <c r="G1559" s="4">
        <v>0.16982453051206289</v>
      </c>
      <c r="H1559" s="4">
        <v>-7.6149353792041019E-2</v>
      </c>
      <c r="I1559" s="4">
        <v>0.45828822609208619</v>
      </c>
    </row>
    <row r="1560" spans="1:9" x14ac:dyDescent="0.25">
      <c r="A1560" t="s">
        <v>1769</v>
      </c>
      <c r="B1560" s="3">
        <v>167.46990966796881</v>
      </c>
      <c r="C1560" s="3">
        <v>21.309999465942379</v>
      </c>
      <c r="D1560" s="4">
        <v>2.7830239612111951E-2</v>
      </c>
      <c r="E1560" s="4">
        <v>-0.14691753977371719</v>
      </c>
      <c r="F1560" s="2">
        <v>4</v>
      </c>
      <c r="G1560" s="4">
        <v>0.18872554435061989</v>
      </c>
      <c r="H1560" s="4">
        <v>-6.4829722839497728E-2</v>
      </c>
      <c r="I1560" s="4">
        <v>0.47615614079188878</v>
      </c>
    </row>
    <row r="1561" spans="1:9" x14ac:dyDescent="0.25">
      <c r="A1561" t="s">
        <v>1770</v>
      </c>
      <c r="B1561" s="3">
        <v>162.93537902832031</v>
      </c>
      <c r="C1561" s="3">
        <v>24.979999542236332</v>
      </c>
      <c r="D1561" s="4">
        <v>-1.240307510803962E-2</v>
      </c>
      <c r="E1561" s="4">
        <v>8.7979117522254402E-2</v>
      </c>
      <c r="F1561" s="2">
        <v>5</v>
      </c>
      <c r="G1561" s="4">
        <v>0.15442994812157179</v>
      </c>
      <c r="H1561" s="4">
        <v>-9.0151037477334994E-2</v>
      </c>
      <c r="I1561" s="4">
        <v>0.4361867202398797</v>
      </c>
    </row>
    <row r="1562" spans="1:9" x14ac:dyDescent="0.25">
      <c r="A1562" t="s">
        <v>1771</v>
      </c>
      <c r="B1562" s="3">
        <v>164.9816589355469</v>
      </c>
      <c r="C1562" s="3">
        <v>22.95999908447266</v>
      </c>
      <c r="D1562" s="4">
        <v>-4.3979342202944298E-2</v>
      </c>
      <c r="E1562" s="4">
        <v>0.43949839241599897</v>
      </c>
      <c r="F1562" s="2">
        <v>4</v>
      </c>
      <c r="G1562" s="4">
        <v>0.1724129031978234</v>
      </c>
      <c r="H1562" s="4">
        <v>-7.8724386852258355E-2</v>
      </c>
      <c r="I1562" s="4">
        <v>0.45422356433217281</v>
      </c>
    </row>
    <row r="1563" spans="1:9" x14ac:dyDescent="0.25">
      <c r="A1563" t="s">
        <v>1772</v>
      </c>
      <c r="B1563" s="3">
        <v>172.57122802734381</v>
      </c>
      <c r="C1563" s="3">
        <v>15.94999980926514</v>
      </c>
      <c r="D1563" s="4">
        <v>3.239123035491565E-3</v>
      </c>
      <c r="E1563" s="4">
        <v>1.6571079403144621E-2</v>
      </c>
      <c r="F1563" s="2">
        <v>2</v>
      </c>
      <c r="G1563" s="4">
        <v>0.2272614664010659</v>
      </c>
      <c r="H1563" s="4">
        <v>-3.6343403634578997E-2</v>
      </c>
      <c r="I1563" s="4">
        <v>0.52112148672929148</v>
      </c>
    </row>
    <row r="1564" spans="1:9" x14ac:dyDescent="0.25">
      <c r="A1564" t="s">
        <v>1773</v>
      </c>
      <c r="B1564" s="3">
        <v>172.01405334472659</v>
      </c>
      <c r="C1564" s="3">
        <v>15.689999580383301</v>
      </c>
      <c r="D1564" s="4">
        <v>-6.1056925865379252E-3</v>
      </c>
      <c r="E1564" s="4">
        <v>5.8704446928087517E-2</v>
      </c>
      <c r="F1564" s="2">
        <v>2</v>
      </c>
      <c r="G1564" s="4">
        <v>0.22189051329075779</v>
      </c>
      <c r="H1564" s="4">
        <v>-3.9454727951902517E-2</v>
      </c>
      <c r="I1564" s="4">
        <v>0.51621029503599103</v>
      </c>
    </row>
    <row r="1565" spans="1:9" x14ac:dyDescent="0.25">
      <c r="A1565" t="s">
        <v>1774</v>
      </c>
      <c r="B1565" s="3">
        <v>173.0707702636719</v>
      </c>
      <c r="C1565" s="3">
        <v>14.819999694824221</v>
      </c>
      <c r="D1565" s="4">
        <v>-1.22272772360047E-2</v>
      </c>
      <c r="E1565" s="4">
        <v>4.2194051795244818E-2</v>
      </c>
      <c r="F1565" s="2">
        <v>2</v>
      </c>
      <c r="G1565" s="4">
        <v>0.23106383297405839</v>
      </c>
      <c r="H1565" s="4">
        <v>-3.3553905195566558E-2</v>
      </c>
      <c r="I1565" s="4">
        <v>0.52552467976380557</v>
      </c>
    </row>
    <row r="1566" spans="1:9" x14ac:dyDescent="0.25">
      <c r="A1566" t="s">
        <v>1775</v>
      </c>
      <c r="B1566" s="3">
        <v>175.21315002441409</v>
      </c>
      <c r="C1566" s="3">
        <v>14.22000026702881</v>
      </c>
      <c r="D1566" s="4">
        <v>-1.9198740230547129E-2</v>
      </c>
      <c r="E1566" s="4">
        <v>0.22480626076939411</v>
      </c>
      <c r="F1566" s="2">
        <v>2</v>
      </c>
      <c r="G1566" s="4">
        <v>0.25850715011498648</v>
      </c>
      <c r="H1566" s="4">
        <v>-2.1590622486400979E-2</v>
      </c>
      <c r="I1566" s="4">
        <v>0.54440859178118162</v>
      </c>
    </row>
    <row r="1567" spans="1:9" x14ac:dyDescent="0.25">
      <c r="A1567" t="s">
        <v>1776</v>
      </c>
      <c r="B1567" s="3">
        <v>178.64286804199219</v>
      </c>
      <c r="C1567" s="3">
        <v>11.60999965667725</v>
      </c>
      <c r="D1567" s="4">
        <v>1.076533125540013E-3</v>
      </c>
      <c r="E1567" s="4">
        <v>-3.6514566563735751E-2</v>
      </c>
      <c r="F1567" s="2">
        <v>1</v>
      </c>
      <c r="G1567" s="4">
        <v>0.28437342642152758</v>
      </c>
      <c r="H1567" s="4">
        <v>-2.4387022671811249E-3</v>
      </c>
      <c r="I1567" s="4">
        <v>0.57463969014906269</v>
      </c>
    </row>
    <row r="1568" spans="1:9" x14ac:dyDescent="0.25">
      <c r="A1568" t="s">
        <v>1777</v>
      </c>
      <c r="B1568" s="3">
        <v>178.45075988769531</v>
      </c>
      <c r="C1568" s="3">
        <v>12.05000019073486</v>
      </c>
      <c r="D1568" s="4">
        <v>-2.2558756038425498E-3</v>
      </c>
      <c r="E1568" s="4">
        <v>4.1666825612385328E-3</v>
      </c>
      <c r="F1568" s="2">
        <v>1</v>
      </c>
      <c r="G1568" s="4">
        <v>0.28572424299425658</v>
      </c>
      <c r="H1568" s="4">
        <v>-3.5114551948848272E-3</v>
      </c>
      <c r="I1568" s="4">
        <v>0.57294636128644028</v>
      </c>
    </row>
    <row r="1569" spans="1:9" x14ac:dyDescent="0.25">
      <c r="A1569" t="s">
        <v>1778</v>
      </c>
      <c r="B1569" s="3">
        <v>178.85423278808591</v>
      </c>
      <c r="C1569" s="3">
        <v>12</v>
      </c>
      <c r="D1569" s="4">
        <v>2.0454860985252839E-3</v>
      </c>
      <c r="E1569" s="4">
        <v>-9.900980750178201E-3</v>
      </c>
      <c r="F1569" s="2">
        <v>1</v>
      </c>
      <c r="G1569" s="4">
        <v>0.28978319138782349</v>
      </c>
      <c r="H1569" s="4">
        <v>-1.2584184264700089E-3</v>
      </c>
      <c r="I1569" s="4">
        <v>0.57650275539171925</v>
      </c>
    </row>
    <row r="1570" spans="1:9" x14ac:dyDescent="0.25">
      <c r="A1570" t="s">
        <v>1779</v>
      </c>
      <c r="B1570" s="3">
        <v>178.4891357421875</v>
      </c>
      <c r="C1570" s="3">
        <v>12.11999988555908</v>
      </c>
      <c r="D1570" s="4">
        <v>-2.155558134855351E-4</v>
      </c>
      <c r="E1570" s="4">
        <v>-2.3368248623588991E-2</v>
      </c>
      <c r="F1570" s="2">
        <v>1</v>
      </c>
      <c r="G1570" s="4">
        <v>0.29642027309416757</v>
      </c>
      <c r="H1570" s="4">
        <v>-3.297160229581042E-3</v>
      </c>
      <c r="I1570" s="4">
        <v>0.57328462356519294</v>
      </c>
    </row>
    <row r="1571" spans="1:9" x14ac:dyDescent="0.25">
      <c r="A1571" t="s">
        <v>1780</v>
      </c>
      <c r="B1571" s="3">
        <v>178.5276184082031</v>
      </c>
      <c r="C1571" s="3">
        <v>12.409999847412109</v>
      </c>
      <c r="D1571" s="4">
        <v>8.465778664079382E-3</v>
      </c>
      <c r="E1571" s="4">
        <v>-3.723820660402799E-2</v>
      </c>
      <c r="F1571" s="2">
        <v>1</v>
      </c>
      <c r="G1571" s="4">
        <v>0.29625012117737309</v>
      </c>
      <c r="H1571" s="4">
        <v>-3.0822688170577539E-3</v>
      </c>
      <c r="I1571" s="4">
        <v>0.57362382732941319</v>
      </c>
    </row>
    <row r="1572" spans="1:9" x14ac:dyDescent="0.25">
      <c r="A1572" t="s">
        <v>1781</v>
      </c>
      <c r="B1572" s="3">
        <v>177.0289306640625</v>
      </c>
      <c r="C1572" s="3">
        <v>12.89000034332275</v>
      </c>
      <c r="D1572" s="4">
        <v>7.0633925899854511E-4</v>
      </c>
      <c r="E1572" s="4">
        <v>3.784221128354881E-2</v>
      </c>
      <c r="F1572" s="2">
        <v>1</v>
      </c>
      <c r="G1572" s="4">
        <v>0.29695018335074819</v>
      </c>
      <c r="H1572" s="4">
        <v>-1.14511049610776E-2</v>
      </c>
      <c r="I1572" s="4">
        <v>0.56041371023417574</v>
      </c>
    </row>
    <row r="1573" spans="1:9" x14ac:dyDescent="0.25">
      <c r="A1573" t="s">
        <v>1782</v>
      </c>
      <c r="B1573" s="3">
        <v>176.90397644042969</v>
      </c>
      <c r="C1573" s="3">
        <v>12.420000076293951</v>
      </c>
      <c r="D1573" s="4">
        <v>1.3594937708150119E-3</v>
      </c>
      <c r="E1573" s="4">
        <v>1.8032809054778109E-2</v>
      </c>
      <c r="F1573" s="2">
        <v>1</v>
      </c>
      <c r="G1573" s="4">
        <v>0.29939295948669747</v>
      </c>
      <c r="H1573" s="4">
        <v>-1.214886300118612E-2</v>
      </c>
      <c r="I1573" s="4">
        <v>0.5593123067348893</v>
      </c>
    </row>
    <row r="1574" spans="1:9" x14ac:dyDescent="0.25">
      <c r="A1574" t="s">
        <v>1783</v>
      </c>
      <c r="B1574" s="3">
        <v>176.66380310058591</v>
      </c>
      <c r="C1574" s="3">
        <v>12.19999980926514</v>
      </c>
      <c r="D1574" s="4">
        <v>2.781114990660249E-3</v>
      </c>
      <c r="E1574" s="4">
        <v>4.4520504323867893E-2</v>
      </c>
      <c r="F1574" s="2">
        <v>1</v>
      </c>
      <c r="G1574" s="4">
        <v>0.28396234648767971</v>
      </c>
      <c r="H1574" s="4">
        <v>-1.3490017177679951E-2</v>
      </c>
      <c r="I1574" s="4">
        <v>0.55719530941180162</v>
      </c>
    </row>
    <row r="1575" spans="1:9" x14ac:dyDescent="0.25">
      <c r="A1575" t="s">
        <v>1784</v>
      </c>
      <c r="B1575" s="3">
        <v>176.17384338378909</v>
      </c>
      <c r="C1575" s="3">
        <v>11.680000305175779</v>
      </c>
      <c r="D1575" s="4">
        <v>-5.4677301331141903E-3</v>
      </c>
      <c r="E1575" s="4">
        <v>-1.016948166266163E-2</v>
      </c>
      <c r="F1575" s="2">
        <v>1</v>
      </c>
      <c r="G1575" s="4">
        <v>0.2791598738093457</v>
      </c>
      <c r="H1575" s="4">
        <v>-1.622600578042566E-2</v>
      </c>
      <c r="I1575" s="4">
        <v>0.55287658107353277</v>
      </c>
    </row>
    <row r="1576" spans="1:9" x14ac:dyDescent="0.25">
      <c r="A1576" t="s">
        <v>1785</v>
      </c>
      <c r="B1576" s="3">
        <v>177.14241027832031</v>
      </c>
      <c r="C1576" s="3">
        <v>11.80000019073486</v>
      </c>
      <c r="D1576" s="4">
        <v>1.1056278671417671E-2</v>
      </c>
      <c r="E1576" s="4">
        <v>4.2553353816905393E-3</v>
      </c>
      <c r="F1576" s="2">
        <v>1</v>
      </c>
      <c r="G1576" s="4">
        <v>0.27831690622160132</v>
      </c>
      <c r="H1576" s="4">
        <v>-1.08174223936961E-2</v>
      </c>
      <c r="I1576" s="4">
        <v>0.56141397129464599</v>
      </c>
    </row>
    <row r="1577" spans="1:9" x14ac:dyDescent="0.25">
      <c r="A1577" t="s">
        <v>1786</v>
      </c>
      <c r="B1577" s="3">
        <v>175.2052917480469</v>
      </c>
      <c r="C1577" s="3">
        <v>11.75</v>
      </c>
      <c r="D1577" s="4">
        <v>-7.6590008489207939E-4</v>
      </c>
      <c r="E1577" s="4">
        <v>-8.1313523452298031E-2</v>
      </c>
      <c r="F1577" s="2">
        <v>1</v>
      </c>
      <c r="G1577" s="4">
        <v>0.26043637884485249</v>
      </c>
      <c r="H1577" s="4">
        <v>-2.163450396040956E-2</v>
      </c>
      <c r="I1577" s="4">
        <v>0.54433932535034346</v>
      </c>
    </row>
    <row r="1578" spans="1:9" x14ac:dyDescent="0.25">
      <c r="A1578" t="s">
        <v>1787</v>
      </c>
      <c r="B1578" s="3">
        <v>175.33958435058591</v>
      </c>
      <c r="C1578" s="3">
        <v>12.789999961853029</v>
      </c>
      <c r="D1578" s="4">
        <v>8.2718079303607528E-3</v>
      </c>
      <c r="E1578" s="4">
        <v>-6.5058503177520044E-2</v>
      </c>
      <c r="F1578" s="2">
        <v>1</v>
      </c>
      <c r="G1578" s="4">
        <v>0.26356920138762119</v>
      </c>
      <c r="H1578" s="4">
        <v>-2.0884599391964631E-2</v>
      </c>
      <c r="I1578" s="4">
        <v>0.54552304157909171</v>
      </c>
    </row>
    <row r="1579" spans="1:9" x14ac:dyDescent="0.25">
      <c r="A1579" t="s">
        <v>1788</v>
      </c>
      <c r="B1579" s="3">
        <v>173.90110778808591</v>
      </c>
      <c r="C1579" s="3">
        <v>13.680000305175779</v>
      </c>
      <c r="D1579" s="4">
        <v>-1.440260478711786E-2</v>
      </c>
      <c r="E1579" s="4">
        <v>0.13338862063451029</v>
      </c>
      <c r="F1579" s="2">
        <v>2</v>
      </c>
      <c r="G1579" s="4">
        <v>0.25156014219540151</v>
      </c>
      <c r="H1579" s="4">
        <v>-2.891720971765888E-2</v>
      </c>
      <c r="I1579" s="4">
        <v>0.53284365329178951</v>
      </c>
    </row>
    <row r="1580" spans="1:9" x14ac:dyDescent="0.25">
      <c r="A1580" t="s">
        <v>1789</v>
      </c>
      <c r="B1580" s="3">
        <v>176.44233703613281</v>
      </c>
      <c r="C1580" s="3">
        <v>12.069999694824221</v>
      </c>
      <c r="D1580" s="4">
        <v>-2.9265520793049231E-3</v>
      </c>
      <c r="E1580" s="4">
        <v>-2.4252238763970198E-2</v>
      </c>
      <c r="F1580" s="2">
        <v>1</v>
      </c>
      <c r="G1580" s="4">
        <v>0.27421131809009652</v>
      </c>
      <c r="H1580" s="4">
        <v>-1.472670788400976E-2</v>
      </c>
      <c r="I1580" s="4">
        <v>0.55524320654348536</v>
      </c>
    </row>
    <row r="1581" spans="1:9" x14ac:dyDescent="0.25">
      <c r="A1581" t="s">
        <v>1790</v>
      </c>
      <c r="B1581" s="3">
        <v>176.96022033691409</v>
      </c>
      <c r="C1581" s="3">
        <v>12.36999988555908</v>
      </c>
      <c r="D1581" s="4">
        <v>1.0680356132716449E-2</v>
      </c>
      <c r="E1581" s="4">
        <v>-5.859972889231746E-2</v>
      </c>
      <c r="F1581" s="2">
        <v>1</v>
      </c>
      <c r="G1581" s="4">
        <v>0.2704454388633053</v>
      </c>
      <c r="H1581" s="4">
        <v>-1.1834790936728901E-2</v>
      </c>
      <c r="I1581" s="4">
        <v>0.55980806608259592</v>
      </c>
    </row>
    <row r="1582" spans="1:9" x14ac:dyDescent="0.25">
      <c r="A1582" t="s">
        <v>1791</v>
      </c>
      <c r="B1582" s="3">
        <v>175.09019470214841</v>
      </c>
      <c r="C1582" s="3">
        <v>13.14000034332275</v>
      </c>
      <c r="D1582" s="4">
        <v>-2.9489992310132158E-3</v>
      </c>
      <c r="E1582" s="4">
        <v>-6.051431323006673E-3</v>
      </c>
      <c r="F1582" s="2">
        <v>1</v>
      </c>
      <c r="G1582" s="4">
        <v>0.25873924354173727</v>
      </c>
      <c r="H1582" s="4">
        <v>-2.2277218442829701E-2</v>
      </c>
      <c r="I1582" s="4">
        <v>0.54332480750993373</v>
      </c>
    </row>
    <row r="1583" spans="1:9" x14ac:dyDescent="0.25">
      <c r="A1583" t="s">
        <v>1792</v>
      </c>
      <c r="B1583" s="3">
        <v>175.6080627441406</v>
      </c>
      <c r="C1583" s="3">
        <v>13.22000026702881</v>
      </c>
      <c r="D1583" s="4">
        <v>7.704281940924318E-3</v>
      </c>
      <c r="E1583" s="4">
        <v>-6.6384151872367125E-2</v>
      </c>
      <c r="F1583" s="2">
        <v>1</v>
      </c>
      <c r="G1583" s="4">
        <v>0.26549144324072432</v>
      </c>
      <c r="H1583" s="4">
        <v>-1.938538670229439E-2</v>
      </c>
      <c r="I1583" s="4">
        <v>0.54788953255112038</v>
      </c>
    </row>
    <row r="1584" spans="1:9" x14ac:dyDescent="0.25">
      <c r="A1584" t="s">
        <v>1793</v>
      </c>
      <c r="B1584" s="3">
        <v>174.2654724121094</v>
      </c>
      <c r="C1584" s="3">
        <v>14.159999847412109</v>
      </c>
      <c r="D1584" s="4">
        <v>3.3678523409270689E-3</v>
      </c>
      <c r="E1584" s="4">
        <v>-4.8387114347536508E-2</v>
      </c>
      <c r="F1584" s="2">
        <v>2</v>
      </c>
      <c r="G1584" s="4">
        <v>0.27027251883553682</v>
      </c>
      <c r="H1584" s="4">
        <v>-2.6882557838338931E-2</v>
      </c>
      <c r="I1584" s="4">
        <v>0.53605532921796595</v>
      </c>
    </row>
    <row r="1585" spans="1:9" x14ac:dyDescent="0.25">
      <c r="A1585" t="s">
        <v>1794</v>
      </c>
      <c r="B1585" s="3">
        <v>173.6805419921875</v>
      </c>
      <c r="C1585" s="3">
        <v>14.88000011444092</v>
      </c>
      <c r="D1585" s="4">
        <v>-3.8501456418036368E-3</v>
      </c>
      <c r="E1585" s="4">
        <v>1.569969296243023E-2</v>
      </c>
      <c r="F1585" s="2">
        <v>2</v>
      </c>
      <c r="G1585" s="4">
        <v>0.25504249125922601</v>
      </c>
      <c r="H1585" s="4">
        <v>-3.014887322599558E-2</v>
      </c>
      <c r="I1585" s="4">
        <v>0.530899485800987</v>
      </c>
    </row>
    <row r="1586" spans="1:9" x14ac:dyDescent="0.25">
      <c r="A1586" t="s">
        <v>1795</v>
      </c>
      <c r="B1586" s="3">
        <v>174.35182189941409</v>
      </c>
      <c r="C1586" s="3">
        <v>14.64999961853027</v>
      </c>
      <c r="D1586" s="4">
        <v>-8.9396750391824709E-3</v>
      </c>
      <c r="E1586" s="4">
        <v>5.3199121440381518E-2</v>
      </c>
      <c r="F1586" s="2">
        <v>2</v>
      </c>
      <c r="G1586" s="4">
        <v>0.26284482453736052</v>
      </c>
      <c r="H1586" s="4">
        <v>-2.6400372864718968E-2</v>
      </c>
      <c r="I1586" s="4">
        <v>0.5368164529696402</v>
      </c>
    </row>
    <row r="1587" spans="1:9" x14ac:dyDescent="0.25">
      <c r="A1587" t="s">
        <v>1796</v>
      </c>
      <c r="B1587" s="3">
        <v>175.9245300292969</v>
      </c>
      <c r="C1587" s="3">
        <v>13.909999847412109</v>
      </c>
      <c r="D1587" s="4">
        <v>-1.291379122287528E-2</v>
      </c>
      <c r="E1587" s="4">
        <v>5.6990882119765773E-2</v>
      </c>
      <c r="F1587" s="2">
        <v>2</v>
      </c>
      <c r="G1587" s="4">
        <v>0.27811148759318199</v>
      </c>
      <c r="H1587" s="4">
        <v>-1.7618198797562431E-2</v>
      </c>
      <c r="I1587" s="4">
        <v>0.55067901949399456</v>
      </c>
    </row>
    <row r="1588" spans="1:9" x14ac:dyDescent="0.25">
      <c r="A1588" t="s">
        <v>1797</v>
      </c>
      <c r="B1588" s="3">
        <v>178.2261047363281</v>
      </c>
      <c r="C1588" s="3">
        <v>13.159999847412109</v>
      </c>
      <c r="D1588" s="4">
        <v>-4.2855810554675022E-3</v>
      </c>
      <c r="E1588" s="4">
        <v>2.332816475458421E-2</v>
      </c>
      <c r="F1588" s="2">
        <v>1</v>
      </c>
      <c r="G1588" s="4">
        <v>0.2832140285977609</v>
      </c>
      <c r="H1588" s="4">
        <v>-4.7659541110550707E-3</v>
      </c>
      <c r="I1588" s="4">
        <v>0.5709661483520172</v>
      </c>
    </row>
    <row r="1589" spans="1:9" x14ac:dyDescent="0.25">
      <c r="A1589" t="s">
        <v>1798</v>
      </c>
      <c r="B1589" s="3">
        <v>178.9931945800781</v>
      </c>
      <c r="C1589" s="3">
        <v>12.85999965667725</v>
      </c>
      <c r="D1589" s="4">
        <v>1.287192655012426E-3</v>
      </c>
      <c r="E1589" s="4">
        <v>-4.9519592721145811E-2</v>
      </c>
      <c r="F1589" s="2">
        <v>1</v>
      </c>
      <c r="G1589" s="4">
        <v>0.2869740279260411</v>
      </c>
      <c r="H1589" s="4">
        <v>-4.8244059385693649E-4</v>
      </c>
      <c r="I1589" s="4">
        <v>0.57772762798519817</v>
      </c>
    </row>
    <row r="1590" spans="1:9" x14ac:dyDescent="0.25">
      <c r="A1590" t="s">
        <v>1799</v>
      </c>
      <c r="B1590" s="3">
        <v>178.7630920410156</v>
      </c>
      <c r="C1590" s="3">
        <v>13.52999973297119</v>
      </c>
      <c r="D1590" s="4">
        <v>-1.767358318223389E-3</v>
      </c>
      <c r="E1590" s="4">
        <v>0.1044897741200972</v>
      </c>
      <c r="F1590" s="2">
        <v>2</v>
      </c>
      <c r="G1590" s="4">
        <v>0.29909284085111443</v>
      </c>
      <c r="H1590" s="4">
        <v>-1.767358318223389E-3</v>
      </c>
      <c r="I1590" s="4">
        <v>0.57569939929192215</v>
      </c>
    </row>
    <row r="1591" spans="1:9" x14ac:dyDescent="0.25">
      <c r="A1591" t="s">
        <v>1800</v>
      </c>
      <c r="B1591" s="3">
        <v>179.07958984375</v>
      </c>
      <c r="C1591" s="3">
        <v>12.25</v>
      </c>
      <c r="D1591" s="4">
        <v>1.1537977880751621E-2</v>
      </c>
      <c r="E1591" s="4">
        <v>-2.0000000000000021E-2</v>
      </c>
      <c r="F1591" s="2">
        <v>1</v>
      </c>
      <c r="G1591" s="4">
        <v>0.31668487143425139</v>
      </c>
      <c r="H1591" s="4">
        <v>0</v>
      </c>
      <c r="I1591" s="4">
        <v>0.57848915523064437</v>
      </c>
    </row>
    <row r="1592" spans="1:9" x14ac:dyDescent="0.25">
      <c r="A1592" t="s">
        <v>1801</v>
      </c>
      <c r="B1592" s="3">
        <v>177.03694152832031</v>
      </c>
      <c r="C1592" s="3">
        <v>12.5</v>
      </c>
      <c r="D1592" s="4">
        <v>1.464611480472167E-3</v>
      </c>
      <c r="E1592" s="4">
        <v>2.7960539214994199E-2</v>
      </c>
      <c r="F1592" s="2">
        <v>1</v>
      </c>
      <c r="G1592" s="4">
        <v>0.30678482622577241</v>
      </c>
      <c r="H1592" s="4">
        <v>0</v>
      </c>
      <c r="I1592" s="4">
        <v>0.56048432164425321</v>
      </c>
    </row>
    <row r="1593" spans="1:9" x14ac:dyDescent="0.25">
      <c r="A1593" t="s">
        <v>1802</v>
      </c>
      <c r="B1593" s="3">
        <v>176.77803039550781</v>
      </c>
      <c r="C1593" s="3">
        <v>12.159999847412109</v>
      </c>
      <c r="D1593" s="4">
        <v>1.019285204625664E-2</v>
      </c>
      <c r="E1593" s="4">
        <v>1.417848870218053E-2</v>
      </c>
      <c r="F1593" s="2">
        <v>1</v>
      </c>
      <c r="G1593" s="4">
        <v>0.30891786993912951</v>
      </c>
      <c r="H1593" s="4">
        <v>0</v>
      </c>
      <c r="I1593" s="4">
        <v>0.55820216087054586</v>
      </c>
    </row>
    <row r="1594" spans="1:9" x14ac:dyDescent="0.25">
      <c r="A1594" t="s">
        <v>1803</v>
      </c>
      <c r="B1594" s="3">
        <v>174.99433898925781</v>
      </c>
      <c r="C1594" s="3">
        <v>11.989999771118161</v>
      </c>
      <c r="D1594" s="4">
        <v>9.2920390976027889E-3</v>
      </c>
      <c r="E1594" s="4">
        <v>-3.3843681019990468E-2</v>
      </c>
      <c r="F1594" s="2">
        <v>1</v>
      </c>
      <c r="G1594" s="4">
        <v>0.29297871625590449</v>
      </c>
      <c r="H1594" s="4">
        <v>-1.859736947484758E-3</v>
      </c>
      <c r="I1594" s="4">
        <v>0.54247989155163401</v>
      </c>
    </row>
    <row r="1595" spans="1:9" x14ac:dyDescent="0.25">
      <c r="A1595" t="s">
        <v>1804</v>
      </c>
      <c r="B1595" s="3">
        <v>173.38325500488281</v>
      </c>
      <c r="C1595" s="3">
        <v>12.409999847412109</v>
      </c>
      <c r="D1595" s="4">
        <v>-1.4356919504406871E-3</v>
      </c>
      <c r="E1595" s="4">
        <v>1.3061212033641519E-2</v>
      </c>
      <c r="F1595" s="2">
        <v>1</v>
      </c>
      <c r="G1595" s="4">
        <v>0.27730411077658967</v>
      </c>
      <c r="H1595" s="4">
        <v>-1.1049107307988139E-2</v>
      </c>
      <c r="I1595" s="4">
        <v>0.52827906274852698</v>
      </c>
    </row>
    <row r="1596" spans="1:9" x14ac:dyDescent="0.25">
      <c r="A1596" t="s">
        <v>1805</v>
      </c>
      <c r="B1596" s="3">
        <v>173.6325378417969</v>
      </c>
      <c r="C1596" s="3">
        <v>12.25</v>
      </c>
      <c r="D1596" s="4">
        <v>3.8808341314378052E-3</v>
      </c>
      <c r="E1596" s="4">
        <v>-4.7433878146374453E-2</v>
      </c>
      <c r="F1596" s="2">
        <v>1</v>
      </c>
      <c r="G1596" s="4">
        <v>0.27458493204618639</v>
      </c>
      <c r="H1596" s="4">
        <v>-9.6272371043630844E-3</v>
      </c>
      <c r="I1596" s="4">
        <v>0.53047635533221738</v>
      </c>
    </row>
    <row r="1597" spans="1:9" x14ac:dyDescent="0.25">
      <c r="A1597" t="s">
        <v>1806</v>
      </c>
      <c r="B1597" s="3">
        <v>172.9613037109375</v>
      </c>
      <c r="C1597" s="3">
        <v>12.85999965667725</v>
      </c>
      <c r="D1597" s="4">
        <v>3.6729291195780611E-3</v>
      </c>
      <c r="E1597" s="4">
        <v>2.9623690339424021E-2</v>
      </c>
      <c r="F1597" s="2">
        <v>1</v>
      </c>
      <c r="G1597" s="4">
        <v>0.2890106172419733</v>
      </c>
      <c r="H1597" s="4">
        <v>-1.3455851308774251E-2</v>
      </c>
      <c r="I1597" s="4">
        <v>0.52455979165733591</v>
      </c>
    </row>
    <row r="1598" spans="1:9" x14ac:dyDescent="0.25">
      <c r="A1598" t="s">
        <v>1807</v>
      </c>
      <c r="B1598" s="3">
        <v>172.32835388183591</v>
      </c>
      <c r="C1598" s="3">
        <v>12.489999771118161</v>
      </c>
      <c r="D1598" s="4">
        <v>-8.8970332724447321E-4</v>
      </c>
      <c r="E1598" s="4">
        <v>-1.186713355461499E-2</v>
      </c>
      <c r="F1598" s="2">
        <v>1</v>
      </c>
      <c r="G1598" s="4">
        <v>0.28265694181728768</v>
      </c>
      <c r="H1598" s="4">
        <v>-1.7066097860562679E-2</v>
      </c>
      <c r="I1598" s="4">
        <v>0.51898068327366342</v>
      </c>
    </row>
    <row r="1599" spans="1:9" x14ac:dyDescent="0.25">
      <c r="A1599" t="s">
        <v>1808</v>
      </c>
      <c r="B1599" s="3">
        <v>172.4818115234375</v>
      </c>
      <c r="C1599" s="3">
        <v>12.64000034332275</v>
      </c>
      <c r="D1599" s="4">
        <v>2.225416951553427E-4</v>
      </c>
      <c r="E1599" s="4">
        <v>-6.0223009474275828E-2</v>
      </c>
      <c r="F1599" s="2">
        <v>1</v>
      </c>
      <c r="G1599" s="4">
        <v>0.28289113122018922</v>
      </c>
      <c r="H1599" s="4">
        <v>-1.619079954154112E-2</v>
      </c>
      <c r="I1599" s="4">
        <v>0.52033332889490191</v>
      </c>
    </row>
    <row r="1600" spans="1:9" x14ac:dyDescent="0.25">
      <c r="A1600" t="s">
        <v>1809</v>
      </c>
      <c r="B1600" s="3">
        <v>172.44343566894531</v>
      </c>
      <c r="C1600" s="3">
        <v>13.44999980926514</v>
      </c>
      <c r="D1600" s="4">
        <v>3.2916747120850238E-3</v>
      </c>
      <c r="E1600" s="4">
        <v>-8.1284187578613776E-2</v>
      </c>
      <c r="F1600" s="2">
        <v>2</v>
      </c>
      <c r="G1600" s="4">
        <v>0.25638062199954259</v>
      </c>
      <c r="H1600" s="4">
        <v>-1.6409689396601149E-2</v>
      </c>
      <c r="I1600" s="4">
        <v>0.51999506661614925</v>
      </c>
    </row>
    <row r="1601" spans="1:9" x14ac:dyDescent="0.25">
      <c r="A1601" t="s">
        <v>1810</v>
      </c>
      <c r="B1601" s="3">
        <v>171.87767028808591</v>
      </c>
      <c r="C1601" s="3">
        <v>14.64000034332275</v>
      </c>
      <c r="D1601" s="4">
        <v>-1.2234544350278039E-2</v>
      </c>
      <c r="E1601" s="4">
        <v>9.992485963755926E-2</v>
      </c>
      <c r="F1601" s="2">
        <v>2</v>
      </c>
      <c r="G1601" s="4">
        <v>0.25443231805779831</v>
      </c>
      <c r="H1601" s="4">
        <v>-1.9636726392990189E-2</v>
      </c>
      <c r="I1601" s="4">
        <v>0.51500815259166077</v>
      </c>
    </row>
    <row r="1602" spans="1:9" x14ac:dyDescent="0.25">
      <c r="A1602" t="s">
        <v>1811</v>
      </c>
      <c r="B1602" s="3">
        <v>174.0065612792969</v>
      </c>
      <c r="C1602" s="3">
        <v>13.310000419616699</v>
      </c>
      <c r="D1602" s="4">
        <v>6.2665687904102096E-3</v>
      </c>
      <c r="E1602" s="4">
        <v>-9.9458683349988197E-2</v>
      </c>
      <c r="F1602" s="2">
        <v>2</v>
      </c>
      <c r="G1602" s="4">
        <v>0.27085196506467479</v>
      </c>
      <c r="H1602" s="4">
        <v>-7.4938660796183276E-3</v>
      </c>
      <c r="I1602" s="4">
        <v>0.53377316844425837</v>
      </c>
    </row>
    <row r="1603" spans="1:9" x14ac:dyDescent="0.25">
      <c r="A1603" t="s">
        <v>1812</v>
      </c>
      <c r="B1603" s="3">
        <v>172.92292785644531</v>
      </c>
      <c r="C1603" s="3">
        <v>14.77999973297119</v>
      </c>
      <c r="D1603" s="4">
        <v>-1.107864915401602E-3</v>
      </c>
      <c r="E1603" s="4">
        <v>0.1231002966825758</v>
      </c>
      <c r="F1603" s="2">
        <v>2</v>
      </c>
      <c r="G1603" s="4">
        <v>0.27920215153192579</v>
      </c>
      <c r="H1603" s="4">
        <v>-1.367474116383427E-2</v>
      </c>
      <c r="I1603" s="4">
        <v>0.52422152937858324</v>
      </c>
    </row>
    <row r="1604" spans="1:9" x14ac:dyDescent="0.25">
      <c r="A1604" t="s">
        <v>1813</v>
      </c>
      <c r="B1604" s="3">
        <v>173.1147155761719</v>
      </c>
      <c r="C1604" s="3">
        <v>13.159999847412109</v>
      </c>
      <c r="D1604" s="4">
        <v>-7.6410420269119586E-3</v>
      </c>
      <c r="E1604" s="4">
        <v>0.16770180238515039</v>
      </c>
      <c r="F1604" s="2">
        <v>1</v>
      </c>
      <c r="G1604" s="4">
        <v>0.29033749811201948</v>
      </c>
      <c r="H1604" s="4">
        <v>-1.2580814090971341E-2</v>
      </c>
      <c r="I1604" s="4">
        <v>0.52591203378480245</v>
      </c>
    </row>
    <row r="1605" spans="1:9" x14ac:dyDescent="0.25">
      <c r="A1605" t="s">
        <v>1814</v>
      </c>
      <c r="B1605" s="3">
        <v>174.44767761230469</v>
      </c>
      <c r="C1605" s="3">
        <v>11.27000045776367</v>
      </c>
      <c r="D1605" s="4">
        <v>-6.0439614714502543E-4</v>
      </c>
      <c r="E1605" s="4">
        <v>3.8709683090080382E-2</v>
      </c>
      <c r="F1605" s="2">
        <v>1</v>
      </c>
      <c r="G1605" s="4">
        <v>0.27239418633782048</v>
      </c>
      <c r="H1605" s="4">
        <v>-4.9778077019115852E-3</v>
      </c>
      <c r="I1605" s="4">
        <v>0.53766136892793992</v>
      </c>
    </row>
    <row r="1606" spans="1:9" x14ac:dyDescent="0.25">
      <c r="A1606" t="s">
        <v>1815</v>
      </c>
      <c r="B1606" s="3">
        <v>174.55317687988281</v>
      </c>
      <c r="C1606" s="3">
        <v>10.85000038146973</v>
      </c>
      <c r="D1606" s="4">
        <v>1.2100799855343509E-3</v>
      </c>
      <c r="E1606" s="4">
        <v>-7.3192974814622058E-3</v>
      </c>
      <c r="F1606" s="2">
        <v>1</v>
      </c>
      <c r="G1606" s="4">
        <v>0.27148706579634307</v>
      </c>
      <c r="H1606" s="4">
        <v>-4.3760564264103694E-3</v>
      </c>
      <c r="I1606" s="4">
        <v>0.53859128757418073</v>
      </c>
    </row>
    <row r="1607" spans="1:9" x14ac:dyDescent="0.25">
      <c r="A1607" t="s">
        <v>1816</v>
      </c>
      <c r="B1607" s="3">
        <v>174.34220886230469</v>
      </c>
      <c r="C1607" s="3">
        <v>10.930000305175779</v>
      </c>
      <c r="D1607" s="4">
        <v>3.6438192587644469E-3</v>
      </c>
      <c r="E1607" s="4">
        <v>-3.0168601488713479E-2</v>
      </c>
      <c r="F1607" s="2">
        <v>1</v>
      </c>
      <c r="G1607" s="4">
        <v>0.26775453584571363</v>
      </c>
      <c r="H1607" s="4">
        <v>-5.5793849099335926E-3</v>
      </c>
      <c r="I1607" s="4">
        <v>0.53673171927754715</v>
      </c>
    </row>
    <row r="1608" spans="1:9" x14ac:dyDescent="0.25">
      <c r="A1608" t="s">
        <v>1817</v>
      </c>
      <c r="B1608" s="3">
        <v>173.70924377441409</v>
      </c>
      <c r="C1608" s="3">
        <v>11.27000045776367</v>
      </c>
      <c r="D1608" s="4">
        <v>5.8860572208243589E-3</v>
      </c>
      <c r="E1608" s="4">
        <v>-3.1786930811503862E-2</v>
      </c>
      <c r="F1608" s="2">
        <v>1</v>
      </c>
      <c r="G1608" s="4">
        <v>0.27115304886334712</v>
      </c>
      <c r="H1608" s="4">
        <v>-9.1897184954616851E-3</v>
      </c>
      <c r="I1608" s="4">
        <v>0.53115247639595053</v>
      </c>
    </row>
    <row r="1609" spans="1:9" x14ac:dyDescent="0.25">
      <c r="A1609" t="s">
        <v>1818</v>
      </c>
      <c r="B1609" s="3">
        <v>172.69276428222659</v>
      </c>
      <c r="C1609" s="3">
        <v>11.64000034332275</v>
      </c>
      <c r="D1609" s="4">
        <v>3.063450697809111E-3</v>
      </c>
      <c r="E1609" s="4">
        <v>-4.5118888924789657E-2</v>
      </c>
      <c r="F1609" s="2">
        <v>1</v>
      </c>
      <c r="G1609" s="4">
        <v>0.26600678621043289</v>
      </c>
      <c r="H1609" s="4">
        <v>-1.498755809175745E-2</v>
      </c>
      <c r="I1609" s="4">
        <v>0.52219276269361137</v>
      </c>
    </row>
    <row r="1610" spans="1:9" x14ac:dyDescent="0.25">
      <c r="A1610" t="s">
        <v>1819</v>
      </c>
      <c r="B1610" s="3">
        <v>172.16534423828119</v>
      </c>
      <c r="C1610" s="3">
        <v>12.189999580383301</v>
      </c>
      <c r="D1610" s="4">
        <v>1.3606531192466459E-2</v>
      </c>
      <c r="E1610" s="4">
        <v>-7.3003807300054402E-2</v>
      </c>
      <c r="F1610" s="2">
        <v>1</v>
      </c>
      <c r="G1610" s="4">
        <v>0.25723011376773308</v>
      </c>
      <c r="H1610" s="4">
        <v>-1.7995879300565561E-2</v>
      </c>
      <c r="I1610" s="4">
        <v>0.51754384195202752</v>
      </c>
    </row>
    <row r="1611" spans="1:9" x14ac:dyDescent="0.25">
      <c r="A1611" t="s">
        <v>1820</v>
      </c>
      <c r="B1611" s="3">
        <v>169.8542175292969</v>
      </c>
      <c r="C1611" s="3">
        <v>13.14999961853027</v>
      </c>
      <c r="D1611" s="4">
        <v>3.7973007873424169E-3</v>
      </c>
      <c r="E1611" s="4">
        <v>2.49415196201952E-2</v>
      </c>
      <c r="F1611" s="2">
        <v>1</v>
      </c>
      <c r="G1611" s="4">
        <v>0.24372259837768981</v>
      </c>
      <c r="H1611" s="4">
        <v>-3.1178183565819358E-2</v>
      </c>
      <c r="I1611" s="4">
        <v>0.49717251739360768</v>
      </c>
    </row>
    <row r="1612" spans="1:9" x14ac:dyDescent="0.25">
      <c r="A1612" t="s">
        <v>1821</v>
      </c>
      <c r="B1612" s="3">
        <v>169.211669921875</v>
      </c>
      <c r="C1612" s="3">
        <v>12.829999923706049</v>
      </c>
      <c r="D1612" s="4">
        <v>7.6523546964899491E-3</v>
      </c>
      <c r="E1612" s="4">
        <v>-0.1002805247000975</v>
      </c>
      <c r="F1612" s="2">
        <v>1</v>
      </c>
      <c r="G1612" s="4">
        <v>0.24187322640829059</v>
      </c>
      <c r="H1612" s="4">
        <v>-3.484317433980777E-2</v>
      </c>
      <c r="I1612" s="4">
        <v>0.49150880981576611</v>
      </c>
    </row>
    <row r="1613" spans="1:9" x14ac:dyDescent="0.25">
      <c r="A1613" t="s">
        <v>1822</v>
      </c>
      <c r="B1613" s="3">
        <v>167.9266357421875</v>
      </c>
      <c r="C1613" s="3">
        <v>14.260000228881839</v>
      </c>
      <c r="D1613" s="4">
        <v>-1.4131341895198711E-2</v>
      </c>
      <c r="E1613" s="4">
        <v>9.439758412260324E-2</v>
      </c>
      <c r="F1613" s="2">
        <v>2</v>
      </c>
      <c r="G1613" s="4">
        <v>0.22721505535338449</v>
      </c>
      <c r="H1613" s="4">
        <v>-4.217280775282628E-2</v>
      </c>
      <c r="I1613" s="4">
        <v>0.48018193265177839</v>
      </c>
    </row>
    <row r="1614" spans="1:9" x14ac:dyDescent="0.25">
      <c r="A1614" t="s">
        <v>1823</v>
      </c>
      <c r="B1614" s="3">
        <v>170.33367919921881</v>
      </c>
      <c r="C1614" s="3">
        <v>13.02999973297119</v>
      </c>
      <c r="D1614" s="4">
        <v>-1.3496370399769029E-2</v>
      </c>
      <c r="E1614" s="4">
        <v>7.3311315031218793E-2</v>
      </c>
      <c r="F1614" s="2">
        <v>1</v>
      </c>
      <c r="G1614" s="4">
        <v>0.24376783955856721</v>
      </c>
      <c r="H1614" s="4">
        <v>-2.8443409400531579E-2</v>
      </c>
      <c r="I1614" s="4">
        <v>0.50139871116019386</v>
      </c>
    </row>
    <row r="1615" spans="1:9" x14ac:dyDescent="0.25">
      <c r="A1615" t="s">
        <v>1824</v>
      </c>
      <c r="B1615" s="3">
        <v>172.66401672363281</v>
      </c>
      <c r="C1615" s="3">
        <v>12.14000034332275</v>
      </c>
      <c r="D1615" s="4">
        <v>-1.51515296571384E-2</v>
      </c>
      <c r="E1615" s="4">
        <v>-1.220501375068006E-2</v>
      </c>
      <c r="F1615" s="2">
        <v>1</v>
      </c>
      <c r="G1615" s="4">
        <v>0.25286432899672717</v>
      </c>
      <c r="H1615" s="4">
        <v>-1.51515296571384E-2</v>
      </c>
      <c r="I1615" s="4">
        <v>0.52193936860487589</v>
      </c>
    </row>
    <row r="1616" spans="1:9" x14ac:dyDescent="0.25">
      <c r="A1616" t="s">
        <v>1825</v>
      </c>
      <c r="B1616" s="3">
        <v>175.32038879394531</v>
      </c>
      <c r="C1616" s="3">
        <v>12.289999961853029</v>
      </c>
      <c r="D1616" s="4">
        <v>1.397680078930974E-2</v>
      </c>
      <c r="E1616" s="4">
        <v>-9.6696121703906401E-3</v>
      </c>
      <c r="F1616" s="2">
        <v>1</v>
      </c>
      <c r="G1616" s="4">
        <v>0.27627994589988097</v>
      </c>
      <c r="H1616" s="4">
        <v>0</v>
      </c>
      <c r="I1616" s="4">
        <v>0.54849308341013048</v>
      </c>
    </row>
    <row r="1617" spans="1:9" x14ac:dyDescent="0.25">
      <c r="A1617" t="s">
        <v>1826</v>
      </c>
      <c r="B1617" s="3">
        <v>172.90374755859381</v>
      </c>
      <c r="C1617" s="3">
        <v>12.409999847412109</v>
      </c>
      <c r="D1617" s="4">
        <v>4.1211660205089373E-3</v>
      </c>
      <c r="E1617" s="4">
        <v>-1.6640256739405609E-2</v>
      </c>
      <c r="F1617" s="2">
        <v>1</v>
      </c>
      <c r="G1617" s="4">
        <v>0.25547066771479238</v>
      </c>
      <c r="H1617" s="4">
        <v>0</v>
      </c>
      <c r="I1617" s="4">
        <v>0.52714843397278655</v>
      </c>
    </row>
    <row r="1618" spans="1:9" x14ac:dyDescent="0.25">
      <c r="A1618" t="s">
        <v>1827</v>
      </c>
      <c r="B1618" s="3">
        <v>172.19410705566409</v>
      </c>
      <c r="C1618" s="3">
        <v>12.61999988555908</v>
      </c>
      <c r="D1618" s="4">
        <v>3.1845242592956069E-3</v>
      </c>
      <c r="E1618" s="4">
        <v>-1.866250214039078E-2</v>
      </c>
      <c r="F1618" s="2">
        <v>1</v>
      </c>
      <c r="G1618" s="4">
        <v>0.25604394417979698</v>
      </c>
      <c r="H1618" s="4">
        <v>-3.9384673720913588E-3</v>
      </c>
      <c r="I1618" s="4">
        <v>0.52505625250855781</v>
      </c>
    </row>
    <row r="1619" spans="1:9" x14ac:dyDescent="0.25">
      <c r="A1619" t="s">
        <v>1828</v>
      </c>
      <c r="B1619" s="3">
        <v>171.6474914550781</v>
      </c>
      <c r="C1619" s="3">
        <v>12.85999965667725</v>
      </c>
      <c r="D1619" s="4">
        <v>-2.232570970782666E-4</v>
      </c>
      <c r="E1619" s="4">
        <v>-7.7701856804646141E-4</v>
      </c>
      <c r="F1619" s="2">
        <v>1</v>
      </c>
      <c r="G1619" s="4">
        <v>0.25153561935998509</v>
      </c>
      <c r="H1619" s="4">
        <v>-7.1003802980775799E-3</v>
      </c>
      <c r="I1619" s="4">
        <v>0.52075385202625069</v>
      </c>
    </row>
    <row r="1620" spans="1:9" x14ac:dyDescent="0.25">
      <c r="A1620" t="s">
        <v>1829</v>
      </c>
      <c r="B1620" s="3">
        <v>171.6858215332031</v>
      </c>
      <c r="C1620" s="3">
        <v>12.86999988555908</v>
      </c>
      <c r="D1620" s="4">
        <v>-5.001872983094291E-3</v>
      </c>
      <c r="E1620" s="4">
        <v>6.3636320645787281E-2</v>
      </c>
      <c r="F1620" s="2">
        <v>1</v>
      </c>
      <c r="G1620" s="4">
        <v>0.25346751658602718</v>
      </c>
      <c r="H1620" s="4">
        <v>-6.8786589104193876E-3</v>
      </c>
      <c r="I1620" s="4">
        <v>0.52474088685411258</v>
      </c>
    </row>
    <row r="1621" spans="1:9" x14ac:dyDescent="0.25">
      <c r="A1621" t="s">
        <v>1830</v>
      </c>
      <c r="B1621" s="3">
        <v>172.54888916015619</v>
      </c>
      <c r="C1621" s="3">
        <v>12.10000038146973</v>
      </c>
      <c r="D1621" s="4">
        <v>-1.8862205629993629E-3</v>
      </c>
      <c r="E1621" s="4">
        <v>3.3167463069041499E-3</v>
      </c>
      <c r="F1621" s="2">
        <v>1</v>
      </c>
      <c r="G1621" s="4">
        <v>0.2671615935928362</v>
      </c>
      <c r="H1621" s="4">
        <v>-1.8862205629993629E-3</v>
      </c>
      <c r="I1621" s="4">
        <v>0.54157856418925943</v>
      </c>
    </row>
    <row r="1622" spans="1:9" x14ac:dyDescent="0.25">
      <c r="A1622" t="s">
        <v>1831</v>
      </c>
      <c r="B1622" s="3">
        <v>172.8749694824219</v>
      </c>
      <c r="C1622" s="3">
        <v>12.060000419616699</v>
      </c>
      <c r="D1622" s="4">
        <v>6.0833694682786987E-3</v>
      </c>
      <c r="E1622" s="4">
        <v>-6.0015550168992848E-2</v>
      </c>
      <c r="F1622" s="2">
        <v>1</v>
      </c>
      <c r="G1622" s="4">
        <v>0.27803778274223823</v>
      </c>
      <c r="H1622" s="4">
        <v>0</v>
      </c>
      <c r="I1622" s="4">
        <v>0.54559652964519456</v>
      </c>
    </row>
    <row r="1623" spans="1:9" x14ac:dyDescent="0.25">
      <c r="A1623" t="s">
        <v>1832</v>
      </c>
      <c r="B1623" s="3">
        <v>171.82966613769531</v>
      </c>
      <c r="C1623" s="3">
        <v>12.829999923706049</v>
      </c>
      <c r="D1623" s="4">
        <v>-2.3940355347374931E-3</v>
      </c>
      <c r="E1623" s="4">
        <v>5.3366141399361133E-2</v>
      </c>
      <c r="F1623" s="2">
        <v>1</v>
      </c>
      <c r="G1623" s="4">
        <v>0.27093596670677772</v>
      </c>
      <c r="H1623" s="4">
        <v>-2.3940355347374931E-3</v>
      </c>
      <c r="I1623" s="4">
        <v>0.54038244228436727</v>
      </c>
    </row>
    <row r="1624" spans="1:9" x14ac:dyDescent="0.25">
      <c r="A1624" t="s">
        <v>1833</v>
      </c>
      <c r="B1624" s="3">
        <v>172.24201965332031</v>
      </c>
      <c r="C1624" s="3">
        <v>12.180000305175779</v>
      </c>
      <c r="D1624" s="4">
        <v>8.3582876141119478E-4</v>
      </c>
      <c r="E1624" s="4">
        <v>-3.1796472254066122E-2</v>
      </c>
      <c r="F1624" s="2">
        <v>1</v>
      </c>
      <c r="G1624" s="4">
        <v>0.2840140995188154</v>
      </c>
      <c r="H1624" s="4">
        <v>0</v>
      </c>
      <c r="I1624" s="4">
        <v>0.54407902233227334</v>
      </c>
    </row>
    <row r="1625" spans="1:9" x14ac:dyDescent="0.25">
      <c r="A1625" t="s">
        <v>1834</v>
      </c>
      <c r="B1625" s="3">
        <v>172.0981750488281</v>
      </c>
      <c r="C1625" s="3">
        <v>12.579999923706049</v>
      </c>
      <c r="D1625" s="4">
        <v>1.7231364991361579E-2</v>
      </c>
      <c r="E1625" s="4">
        <v>-7.7035963456991707E-2</v>
      </c>
      <c r="F1625" s="2">
        <v>1</v>
      </c>
      <c r="G1625" s="4">
        <v>0.28576890823553242</v>
      </c>
      <c r="H1625" s="4">
        <v>0</v>
      </c>
      <c r="I1625" s="4">
        <v>0.54750630757676877</v>
      </c>
    </row>
    <row r="1626" spans="1:9" x14ac:dyDescent="0.25">
      <c r="A1626" t="s">
        <v>1835</v>
      </c>
      <c r="B1626" s="3">
        <v>169.18292236328119</v>
      </c>
      <c r="C1626" s="3">
        <v>13.63000011444092</v>
      </c>
      <c r="D1626" s="4">
        <v>-5.0755846012274794E-3</v>
      </c>
      <c r="E1626" s="4">
        <v>7.832276457501397E-2</v>
      </c>
      <c r="F1626" s="2">
        <v>2</v>
      </c>
      <c r="G1626" s="4">
        <v>0.27898705114046263</v>
      </c>
      <c r="H1626" s="4">
        <v>-5.0755846012274794E-3</v>
      </c>
      <c r="I1626" s="4">
        <v>0.52129236360098918</v>
      </c>
    </row>
    <row r="1627" spans="1:9" x14ac:dyDescent="0.25">
      <c r="A1627" t="s">
        <v>1836</v>
      </c>
      <c r="B1627" s="3">
        <v>170.04600524902341</v>
      </c>
      <c r="C1627" s="3">
        <v>12.64000034332275</v>
      </c>
      <c r="D1627" s="4">
        <v>7.3374878007870237E-4</v>
      </c>
      <c r="E1627" s="4">
        <v>-3.9400503320612401E-3</v>
      </c>
      <c r="F1627" s="2">
        <v>1</v>
      </c>
      <c r="G1627" s="4">
        <v>0.28912798442700433</v>
      </c>
      <c r="H1627" s="4">
        <v>0</v>
      </c>
      <c r="I1627" s="4">
        <v>0.53665280699107876</v>
      </c>
    </row>
    <row r="1628" spans="1:9" x14ac:dyDescent="0.25">
      <c r="A1628" t="s">
        <v>1837</v>
      </c>
      <c r="B1628" s="3">
        <v>169.92132568359381</v>
      </c>
      <c r="C1628" s="3">
        <v>12.689999580383301</v>
      </c>
      <c r="D1628" s="4">
        <v>8.9973753842080839E-3</v>
      </c>
      <c r="E1628" s="4">
        <v>-5.0860157890520903E-2</v>
      </c>
      <c r="F1628" s="2">
        <v>1</v>
      </c>
      <c r="G1628" s="4">
        <v>0.29659858337763628</v>
      </c>
      <c r="H1628" s="4">
        <v>-3.3860766538806869E-4</v>
      </c>
      <c r="I1628" s="4">
        <v>0.55862530651068987</v>
      </c>
    </row>
    <row r="1629" spans="1:9" x14ac:dyDescent="0.25">
      <c r="A1629" t="s">
        <v>1838</v>
      </c>
      <c r="B1629" s="3">
        <v>168.40611267089841</v>
      </c>
      <c r="C1629" s="3">
        <v>13.36999988555908</v>
      </c>
      <c r="D1629" s="4">
        <v>1.5556234842565081E-2</v>
      </c>
      <c r="E1629" s="4">
        <v>-0.1068804510974994</v>
      </c>
      <c r="F1629" s="2">
        <v>2</v>
      </c>
      <c r="G1629" s="4">
        <v>0.29889686312184233</v>
      </c>
      <c r="H1629" s="4">
        <v>-9.2527327398064241E-3</v>
      </c>
      <c r="I1629" s="4">
        <v>0.55772927314897736</v>
      </c>
    </row>
    <row r="1630" spans="1:9" x14ac:dyDescent="0.25">
      <c r="A1630" t="s">
        <v>1839</v>
      </c>
      <c r="B1630" s="3">
        <v>165.82647705078119</v>
      </c>
      <c r="C1630" s="3">
        <v>14.97000026702881</v>
      </c>
      <c r="D1630" s="4">
        <v>1.2412001115296171E-2</v>
      </c>
      <c r="E1630" s="4">
        <v>-7.2490654700397394E-2</v>
      </c>
      <c r="F1630" s="2">
        <v>2</v>
      </c>
      <c r="G1630" s="4">
        <v>0.26746829843411568</v>
      </c>
      <c r="H1630" s="4">
        <v>-2.4428945174284181E-2</v>
      </c>
      <c r="I1630" s="4">
        <v>0.55603338205540909</v>
      </c>
    </row>
    <row r="1631" spans="1:9" x14ac:dyDescent="0.25">
      <c r="A1631" t="s">
        <v>1840</v>
      </c>
      <c r="B1631" s="3">
        <v>163.79347229003909</v>
      </c>
      <c r="C1631" s="3">
        <v>16.139999389648441</v>
      </c>
      <c r="D1631" s="4">
        <v>-1.157378397782483E-2</v>
      </c>
      <c r="E1631" s="4">
        <v>3.4615320190641841E-2</v>
      </c>
      <c r="F1631" s="2">
        <v>3</v>
      </c>
      <c r="G1631" s="4">
        <v>0.26424705275323501</v>
      </c>
      <c r="H1631" s="4">
        <v>-3.6389282474916802E-2</v>
      </c>
      <c r="I1631" s="4">
        <v>0.53695667410228975</v>
      </c>
    </row>
    <row r="1632" spans="1:9" x14ac:dyDescent="0.25">
      <c r="A1632" t="s">
        <v>1841</v>
      </c>
      <c r="B1632" s="3">
        <v>165.71138000488281</v>
      </c>
      <c r="C1632" s="3">
        <v>15.60000038146973</v>
      </c>
      <c r="D1632" s="4">
        <v>6.6997998198887743E-3</v>
      </c>
      <c r="E1632" s="4">
        <v>-3.045368343513366E-2</v>
      </c>
      <c r="F1632" s="2">
        <v>2</v>
      </c>
      <c r="G1632" s="4">
        <v>0.26557646684266539</v>
      </c>
      <c r="H1632" s="4">
        <v>-2.5106070736326199E-2</v>
      </c>
      <c r="I1632" s="4">
        <v>0.55495336848472299</v>
      </c>
    </row>
    <row r="1633" spans="1:9" x14ac:dyDescent="0.25">
      <c r="A1633" t="s">
        <v>1842</v>
      </c>
      <c r="B1633" s="3">
        <v>164.60853576660159</v>
      </c>
      <c r="C1633" s="3">
        <v>16.090000152587891</v>
      </c>
      <c r="D1633" s="4">
        <v>2.6867111341246641E-3</v>
      </c>
      <c r="E1633" s="4">
        <v>-4.5103870129143957E-2</v>
      </c>
      <c r="F1633" s="2">
        <v>3</v>
      </c>
      <c r="G1633" s="4">
        <v>0.25761074842620668</v>
      </c>
      <c r="H1633" s="4">
        <v>-3.1594195769091837E-2</v>
      </c>
      <c r="I1633" s="4">
        <v>0.55100857464028863</v>
      </c>
    </row>
    <row r="1634" spans="1:9" x14ac:dyDescent="0.25">
      <c r="A1634" t="s">
        <v>1843</v>
      </c>
      <c r="B1634" s="3">
        <v>164.16746520996091</v>
      </c>
      <c r="C1634" s="3">
        <v>16.85000038146973</v>
      </c>
      <c r="D1634" s="4">
        <v>8.601851558461604E-3</v>
      </c>
      <c r="E1634" s="4">
        <v>-5.9184783638931537E-2</v>
      </c>
      <c r="F1634" s="2">
        <v>3</v>
      </c>
      <c r="G1634" s="4">
        <v>0.23247354001104981</v>
      </c>
      <c r="H1634" s="4">
        <v>-3.418905079976764E-2</v>
      </c>
      <c r="I1634" s="4">
        <v>0.56008229566538326</v>
      </c>
    </row>
    <row r="1635" spans="1:9" x14ac:dyDescent="0.25">
      <c r="A1635" t="s">
        <v>1844</v>
      </c>
      <c r="B1635" s="3">
        <v>162.7673645019531</v>
      </c>
      <c r="C1635" s="3">
        <v>17.909999847412109</v>
      </c>
      <c r="D1635" s="4">
        <v>-1.35989918425653E-2</v>
      </c>
      <c r="E1635" s="4">
        <v>0.1249999850239587</v>
      </c>
      <c r="F1635" s="2">
        <v>3</v>
      </c>
      <c r="G1635" s="4">
        <v>0.2395799258445217</v>
      </c>
      <c r="H1635" s="4">
        <v>-4.2425960543409642E-2</v>
      </c>
      <c r="I1635" s="4">
        <v>0.575676279703492</v>
      </c>
    </row>
    <row r="1636" spans="1:9" x14ac:dyDescent="0.25">
      <c r="A1636" t="s">
        <v>1845</v>
      </c>
      <c r="B1636" s="3">
        <v>165.0113525390625</v>
      </c>
      <c r="C1636" s="3">
        <v>15.920000076293951</v>
      </c>
      <c r="D1636" s="4">
        <v>4.0846068482345288E-3</v>
      </c>
      <c r="E1636" s="4">
        <v>-8.1361791899568492E-2</v>
      </c>
      <c r="F1636" s="2">
        <v>2</v>
      </c>
      <c r="G1636" s="4">
        <v>0.23387458666646291</v>
      </c>
      <c r="H1636" s="4">
        <v>-2.922439095504592E-2</v>
      </c>
      <c r="I1636" s="4">
        <v>0.62173319448710074</v>
      </c>
    </row>
    <row r="1637" spans="1:9" x14ac:dyDescent="0.25">
      <c r="A1637" t="s">
        <v>1846</v>
      </c>
      <c r="B1637" s="3">
        <v>164.340087890625</v>
      </c>
      <c r="C1637" s="3">
        <v>17.329999923706051</v>
      </c>
      <c r="D1637" s="4">
        <v>-2.253031985196452E-2</v>
      </c>
      <c r="E1637" s="4">
        <v>0.25853299546807329</v>
      </c>
      <c r="F1637" s="2">
        <v>3</v>
      </c>
      <c r="G1637" s="4">
        <v>0.22311266972231181</v>
      </c>
      <c r="H1637" s="4">
        <v>-3.3173497109805883E-2</v>
      </c>
      <c r="I1637" s="4">
        <v>0.61513599892506132</v>
      </c>
    </row>
    <row r="1638" spans="1:9" x14ac:dyDescent="0.25">
      <c r="A1638" t="s">
        <v>1847</v>
      </c>
      <c r="B1638" s="3">
        <v>168.12806701660159</v>
      </c>
      <c r="C1638" s="3">
        <v>13.77000045776367</v>
      </c>
      <c r="D1638" s="4">
        <v>-2.2195154175727039E-3</v>
      </c>
      <c r="E1638" s="4">
        <v>-5.9426220297589372E-2</v>
      </c>
      <c r="F1638" s="2">
        <v>2</v>
      </c>
      <c r="G1638" s="4">
        <v>0.25610769033636083</v>
      </c>
      <c r="H1638" s="4">
        <v>-1.088849861432983E-2</v>
      </c>
      <c r="I1638" s="4">
        <v>0.65236429500345516</v>
      </c>
    </row>
    <row r="1639" spans="1:9" x14ac:dyDescent="0.25">
      <c r="A1639" t="s">
        <v>1848</v>
      </c>
      <c r="B1639" s="3">
        <v>168.50205993652341</v>
      </c>
      <c r="C1639" s="3">
        <v>14.64000034332275</v>
      </c>
      <c r="D1639" s="4">
        <v>-8.6882669391805667E-3</v>
      </c>
      <c r="E1639" s="4">
        <v>0.14464428357994291</v>
      </c>
      <c r="F1639" s="2">
        <v>2</v>
      </c>
      <c r="G1639" s="4">
        <v>0.25854387320732491</v>
      </c>
      <c r="H1639" s="4">
        <v>-8.6882669391805667E-3</v>
      </c>
      <c r="I1639" s="4">
        <v>0.65603990109605337</v>
      </c>
    </row>
    <row r="1640" spans="1:9" x14ac:dyDescent="0.25">
      <c r="A1640" t="s">
        <v>1849</v>
      </c>
      <c r="B1640" s="3">
        <v>169.9788818359375</v>
      </c>
      <c r="C1640" s="3">
        <v>12.789999961853029</v>
      </c>
      <c r="D1640" s="4">
        <v>7.1025010545897596E-3</v>
      </c>
      <c r="E1640" s="4">
        <v>-4.1947595776401607E-2</v>
      </c>
      <c r="F1640" s="2">
        <v>1</v>
      </c>
      <c r="G1640" s="4">
        <v>0.28214617480348098</v>
      </c>
      <c r="H1640" s="4">
        <v>0</v>
      </c>
      <c r="I1640" s="4">
        <v>0.67055412123771507</v>
      </c>
    </row>
    <row r="1641" spans="1:9" x14ac:dyDescent="0.25">
      <c r="A1641" t="s">
        <v>1850</v>
      </c>
      <c r="B1641" s="3">
        <v>168.7801208496094</v>
      </c>
      <c r="C1641" s="3">
        <v>13.35000038146973</v>
      </c>
      <c r="D1641" s="4">
        <v>-2.832969982958899E-3</v>
      </c>
      <c r="E1641" s="4">
        <v>8.44841532414351E-2</v>
      </c>
      <c r="F1641" s="2">
        <v>2</v>
      </c>
      <c r="G1641" s="4">
        <v>0.26313333675157741</v>
      </c>
      <c r="H1641" s="4">
        <v>-6.8881962783987616E-3</v>
      </c>
      <c r="I1641" s="4">
        <v>0.65877268648264753</v>
      </c>
    </row>
    <row r="1642" spans="1:9" x14ac:dyDescent="0.25">
      <c r="A1642" t="s">
        <v>1851</v>
      </c>
      <c r="B1642" s="3">
        <v>169.25962829589841</v>
      </c>
      <c r="C1642" s="3">
        <v>12.310000419616699</v>
      </c>
      <c r="D1642" s="4">
        <v>-5.7761908494546876E-4</v>
      </c>
      <c r="E1642" s="4">
        <v>2.754598413939258E-2</v>
      </c>
      <c r="F1642" s="2">
        <v>1</v>
      </c>
      <c r="G1642" s="4">
        <v>0.28790329125581549</v>
      </c>
      <c r="H1642" s="4">
        <v>-4.0667472683794106E-3</v>
      </c>
      <c r="I1642" s="4">
        <v>0.66348529037738024</v>
      </c>
    </row>
    <row r="1643" spans="1:9" x14ac:dyDescent="0.25">
      <c r="A1643" t="s">
        <v>1852</v>
      </c>
      <c r="B1643" s="3">
        <v>169.3574523925781</v>
      </c>
      <c r="C1643" s="3">
        <v>11.97999954223633</v>
      </c>
      <c r="D1643" s="4">
        <v>-3.491144735261464E-3</v>
      </c>
      <c r="E1643" s="4">
        <v>-1.155118355154139E-2</v>
      </c>
      <c r="F1643" s="2">
        <v>1</v>
      </c>
      <c r="G1643" s="4">
        <v>0.28305653639783862</v>
      </c>
      <c r="H1643" s="4">
        <v>-3.491144735261464E-3</v>
      </c>
      <c r="I1643" s="4">
        <v>0.66444670656096427</v>
      </c>
    </row>
    <row r="1644" spans="1:9" x14ac:dyDescent="0.25">
      <c r="A1644" t="s">
        <v>1853</v>
      </c>
      <c r="B1644" s="3">
        <v>169.9507751464844</v>
      </c>
      <c r="C1644" s="3">
        <v>12.11999988555908</v>
      </c>
      <c r="D1644" s="4">
        <v>1.0124009365275469E-2</v>
      </c>
      <c r="E1644" s="4">
        <v>-6.3369375688954177E-2</v>
      </c>
      <c r="F1644" s="2">
        <v>1</v>
      </c>
      <c r="G1644" s="4">
        <v>0.2818393015347922</v>
      </c>
      <c r="H1644" s="4">
        <v>0</v>
      </c>
      <c r="I1644" s="4">
        <v>0.67027788841753688</v>
      </c>
    </row>
    <row r="1645" spans="1:9" x14ac:dyDescent="0.25">
      <c r="A1645" t="s">
        <v>1854</v>
      </c>
      <c r="B1645" s="3">
        <v>168.2474365234375</v>
      </c>
      <c r="C1645" s="3">
        <v>12.939999580383301</v>
      </c>
      <c r="D1645" s="4">
        <v>-5.6588948758706792E-5</v>
      </c>
      <c r="E1645" s="4">
        <v>4.862231931736094E-2</v>
      </c>
      <c r="F1645" s="2">
        <v>1</v>
      </c>
      <c r="G1645" s="4">
        <v>0.26347714886809998</v>
      </c>
      <c r="H1645" s="4">
        <v>-2.271332367193013E-4</v>
      </c>
      <c r="I1645" s="4">
        <v>0.65353745968980337</v>
      </c>
    </row>
    <row r="1646" spans="1:9" x14ac:dyDescent="0.25">
      <c r="A1646" t="s">
        <v>1855</v>
      </c>
      <c r="B1646" s="3">
        <v>168.2569580078125</v>
      </c>
      <c r="C1646" s="3">
        <v>12.340000152587891</v>
      </c>
      <c r="D1646" s="4">
        <v>5.260005524564626E-3</v>
      </c>
      <c r="E1646" s="4">
        <v>-8.097351071211234E-4</v>
      </c>
      <c r="F1646" s="2">
        <v>1</v>
      </c>
      <c r="G1646" s="4">
        <v>0.27380339585780389</v>
      </c>
      <c r="H1646" s="4">
        <v>-1.705539394287747E-4</v>
      </c>
      <c r="I1646" s="4">
        <v>0.65363103693181812</v>
      </c>
    </row>
    <row r="1647" spans="1:9" x14ac:dyDescent="0.25">
      <c r="A1647" t="s">
        <v>1856</v>
      </c>
      <c r="B1647" s="3">
        <v>167.3765563964844</v>
      </c>
      <c r="C1647" s="3">
        <v>12.35000038146973</v>
      </c>
      <c r="D1647" s="4">
        <v>2.6942198499486651E-3</v>
      </c>
      <c r="E1647" s="4">
        <v>1.3957312974918871E-2</v>
      </c>
      <c r="F1647" s="2">
        <v>1</v>
      </c>
      <c r="G1647" s="4">
        <v>0.26034895285648108</v>
      </c>
      <c r="H1647" s="4">
        <v>-5.4021441558890224E-3</v>
      </c>
      <c r="I1647" s="4">
        <v>0.64497844124308967</v>
      </c>
    </row>
    <row r="1648" spans="1:9" x14ac:dyDescent="0.25">
      <c r="A1648" t="s">
        <v>1857</v>
      </c>
      <c r="B1648" s="3">
        <v>166.92681884765619</v>
      </c>
      <c r="C1648" s="3">
        <v>12.180000305175779</v>
      </c>
      <c r="D1648" s="4">
        <v>5.7317387215594102E-5</v>
      </c>
      <c r="E1648" s="4">
        <v>4.1220272269690827E-3</v>
      </c>
      <c r="F1648" s="2">
        <v>1</v>
      </c>
      <c r="G1648" s="4">
        <v>0.22553196637787881</v>
      </c>
      <c r="H1648" s="4">
        <v>-8.0746092333604524E-3</v>
      </c>
      <c r="I1648" s="4">
        <v>0.64055841619318188</v>
      </c>
    </row>
    <row r="1649" spans="1:9" x14ac:dyDescent="0.25">
      <c r="A1649" t="s">
        <v>1858</v>
      </c>
      <c r="B1649" s="3">
        <v>166.91725158691409</v>
      </c>
      <c r="C1649" s="3">
        <v>12.13000011444092</v>
      </c>
      <c r="D1649" s="4">
        <v>-8.1314605465033774E-3</v>
      </c>
      <c r="E1649" s="4">
        <v>4.2096199026252723E-2</v>
      </c>
      <c r="F1649" s="2">
        <v>1</v>
      </c>
      <c r="G1649" s="4">
        <v>0.22674350862386161</v>
      </c>
      <c r="H1649" s="4">
        <v>-8.1314605465033774E-3</v>
      </c>
      <c r="I1649" s="4">
        <v>0.64046438906058056</v>
      </c>
    </row>
    <row r="1650" spans="1:9" x14ac:dyDescent="0.25">
      <c r="A1650" t="s">
        <v>1859</v>
      </c>
      <c r="B1650" s="3">
        <v>168.28565979003909</v>
      </c>
      <c r="C1650" s="3">
        <v>11.64000034332275</v>
      </c>
      <c r="D1650" s="4">
        <v>5.8335738756867261E-3</v>
      </c>
      <c r="E1650" s="4">
        <v>-6.1290266015153312E-2</v>
      </c>
      <c r="F1650" s="2">
        <v>1</v>
      </c>
      <c r="G1650" s="4">
        <v>0.24164822374949371</v>
      </c>
      <c r="H1650" s="4">
        <v>0</v>
      </c>
      <c r="I1650" s="4">
        <v>0.65391311832962229</v>
      </c>
    </row>
    <row r="1651" spans="1:9" x14ac:dyDescent="0.25">
      <c r="A1651" t="s">
        <v>1860</v>
      </c>
      <c r="B1651" s="3">
        <v>167.30964660644531</v>
      </c>
      <c r="C1651" s="3">
        <v>12.39999961853027</v>
      </c>
      <c r="D1651" s="4">
        <v>3.097903181628725E-3</v>
      </c>
      <c r="E1651" s="4">
        <v>-2.668761057270019E-2</v>
      </c>
      <c r="F1651" s="2">
        <v>1</v>
      </c>
      <c r="G1651" s="4">
        <v>0.22954175459009041</v>
      </c>
      <c r="H1651" s="4">
        <v>0</v>
      </c>
      <c r="I1651" s="4">
        <v>0.64432085116899573</v>
      </c>
    </row>
    <row r="1652" spans="1:9" x14ac:dyDescent="0.25">
      <c r="A1652" t="s">
        <v>1861</v>
      </c>
      <c r="B1652" s="3">
        <v>166.7929382324219</v>
      </c>
      <c r="C1652" s="3">
        <v>12.739999771118161</v>
      </c>
      <c r="D1652" s="4">
        <v>9.0311117576886701E-3</v>
      </c>
      <c r="E1652" s="4">
        <v>-5.3491847324536157E-2</v>
      </c>
      <c r="F1652" s="2">
        <v>1</v>
      </c>
      <c r="G1652" s="4">
        <v>0.22548781535093371</v>
      </c>
      <c r="H1652" s="4">
        <v>0</v>
      </c>
      <c r="I1652" s="4">
        <v>0.63924263619087829</v>
      </c>
    </row>
    <row r="1653" spans="1:9" x14ac:dyDescent="0.25">
      <c r="A1653" t="s">
        <v>1862</v>
      </c>
      <c r="B1653" s="3">
        <v>165.30009460449219</v>
      </c>
      <c r="C1653" s="3">
        <v>13.460000038146971</v>
      </c>
      <c r="D1653" s="4">
        <v>1.5699542672507501E-2</v>
      </c>
      <c r="E1653" s="4">
        <v>-0.1276733783581325</v>
      </c>
      <c r="F1653" s="2">
        <v>2</v>
      </c>
      <c r="G1653" s="4">
        <v>0.22839133238038409</v>
      </c>
      <c r="H1653" s="4">
        <v>-6.0876415976242049E-3</v>
      </c>
      <c r="I1653" s="4">
        <v>0.62457095434390353</v>
      </c>
    </row>
    <row r="1654" spans="1:9" x14ac:dyDescent="0.25">
      <c r="A1654" t="s">
        <v>1863</v>
      </c>
      <c r="B1654" s="3">
        <v>162.74507141113281</v>
      </c>
      <c r="C1654" s="3">
        <v>15.430000305175779</v>
      </c>
      <c r="D1654" s="4">
        <v>-6.4633046301265651E-4</v>
      </c>
      <c r="E1654" s="4">
        <v>3.2797907533803849E-2</v>
      </c>
      <c r="F1654" s="2">
        <v>2</v>
      </c>
      <c r="G1654" s="4">
        <v>0.21411176011503569</v>
      </c>
      <c r="H1654" s="4">
        <v>-2.1450422447572889E-2</v>
      </c>
      <c r="I1654" s="4">
        <v>0.59946016128877466</v>
      </c>
    </row>
    <row r="1655" spans="1:9" x14ac:dyDescent="0.25">
      <c r="A1655" t="s">
        <v>1864</v>
      </c>
      <c r="B1655" s="3">
        <v>162.85032653808591</v>
      </c>
      <c r="C1655" s="3">
        <v>14.939999580383301</v>
      </c>
      <c r="D1655" s="4">
        <v>7.1612092624535606E-3</v>
      </c>
      <c r="E1655" s="4">
        <v>-0.1222092139504954</v>
      </c>
      <c r="F1655" s="2">
        <v>2</v>
      </c>
      <c r="G1655" s="4">
        <v>0.21446703597943251</v>
      </c>
      <c r="H1655" s="4">
        <v>-2.0817546999351118E-2</v>
      </c>
      <c r="I1655" s="4">
        <v>0.60049460971091828</v>
      </c>
    </row>
    <row r="1656" spans="1:9" x14ac:dyDescent="0.25">
      <c r="A1656" t="s">
        <v>1865</v>
      </c>
      <c r="B1656" s="3">
        <v>161.6924133300781</v>
      </c>
      <c r="C1656" s="3">
        <v>17.020000457763668</v>
      </c>
      <c r="D1656" s="4">
        <v>-4.4192293458550358E-3</v>
      </c>
      <c r="E1656" s="4">
        <v>0.28744327639782358</v>
      </c>
      <c r="F1656" s="2">
        <v>3</v>
      </c>
      <c r="G1656" s="4">
        <v>0.20685687082236659</v>
      </c>
      <c r="H1656" s="4">
        <v>-2.7779819163501581E-2</v>
      </c>
      <c r="I1656" s="4">
        <v>0.58911462732263509</v>
      </c>
    </row>
    <row r="1657" spans="1:9" x14ac:dyDescent="0.25">
      <c r="A1657" t="s">
        <v>1866</v>
      </c>
      <c r="B1657" s="3">
        <v>162.41014099121091</v>
      </c>
      <c r="C1657" s="3">
        <v>13.22000026702881</v>
      </c>
      <c r="D1657" s="4">
        <v>1.002816878095558E-3</v>
      </c>
      <c r="E1657" s="4">
        <v>5.5067880986618301E-2</v>
      </c>
      <c r="F1657" s="2">
        <v>1</v>
      </c>
      <c r="G1657" s="4">
        <v>0.2143634436102029</v>
      </c>
      <c r="H1657" s="4">
        <v>-2.3464283869502171E-2</v>
      </c>
      <c r="I1657" s="4">
        <v>0.59616846183008287</v>
      </c>
    </row>
    <row r="1658" spans="1:9" x14ac:dyDescent="0.25">
      <c r="A1658" t="s">
        <v>1867</v>
      </c>
      <c r="B1658" s="3">
        <v>162.2474365234375</v>
      </c>
      <c r="C1658" s="3">
        <v>12.52999973297119</v>
      </c>
      <c r="D1658" s="4">
        <v>-2.9503056828827923E-4</v>
      </c>
      <c r="E1658" s="4">
        <v>-3.9745779839506223E-3</v>
      </c>
      <c r="F1658" s="2">
        <v>1</v>
      </c>
      <c r="G1658" s="4">
        <v>0.22347491772677469</v>
      </c>
      <c r="H1658" s="4">
        <v>-2.444258930649679E-2</v>
      </c>
      <c r="I1658" s="4">
        <v>0.59456940072174458</v>
      </c>
    </row>
    <row r="1659" spans="1:9" x14ac:dyDescent="0.25">
      <c r="A1659" t="s">
        <v>1868</v>
      </c>
      <c r="B1659" s="3">
        <v>162.2953186035156</v>
      </c>
      <c r="C1659" s="3">
        <v>12.579999923706049</v>
      </c>
      <c r="D1659" s="4">
        <v>8.443337160913833E-3</v>
      </c>
      <c r="E1659" s="4">
        <v>-4.8411522722805023E-2</v>
      </c>
      <c r="F1659" s="2">
        <v>1</v>
      </c>
      <c r="G1659" s="4">
        <v>0.22946522087969029</v>
      </c>
      <c r="H1659" s="4">
        <v>-2.4154685108682909E-2</v>
      </c>
      <c r="I1659" s="4">
        <v>0.59503998627533794</v>
      </c>
    </row>
    <row r="1660" spans="1:9" x14ac:dyDescent="0.25">
      <c r="A1660" t="s">
        <v>1869</v>
      </c>
      <c r="B1660" s="3">
        <v>160.93647766113281</v>
      </c>
      <c r="C1660" s="3">
        <v>13.22000026702881</v>
      </c>
      <c r="D1660" s="4">
        <v>-1.3061353420963371E-3</v>
      </c>
      <c r="E1660" s="4">
        <v>1.0703390224721551E-2</v>
      </c>
      <c r="F1660" s="2">
        <v>1</v>
      </c>
      <c r="G1660" s="4">
        <v>0.22039949499910971</v>
      </c>
      <c r="H1660" s="4">
        <v>-3.2325090630645037E-2</v>
      </c>
      <c r="I1660" s="4">
        <v>0.58168528413889753</v>
      </c>
    </row>
    <row r="1661" spans="1:9" x14ac:dyDescent="0.25">
      <c r="A1661" t="s">
        <v>1870</v>
      </c>
      <c r="B1661" s="3">
        <v>161.14695739746091</v>
      </c>
      <c r="C1661" s="3">
        <v>13.079999923706049</v>
      </c>
      <c r="D1661" s="4">
        <v>5.6129415595915777E-3</v>
      </c>
      <c r="E1661" s="4">
        <v>-2.5335331643439481E-2</v>
      </c>
      <c r="F1661" s="2">
        <v>1</v>
      </c>
      <c r="G1661" s="4">
        <v>0.23227931359665849</v>
      </c>
      <c r="H1661" s="4">
        <v>-3.1059523229547411E-2</v>
      </c>
      <c r="I1661" s="4">
        <v>0.58375388105612713</v>
      </c>
    </row>
    <row r="1662" spans="1:9" x14ac:dyDescent="0.25">
      <c r="A1662" t="s">
        <v>1871</v>
      </c>
      <c r="B1662" s="3">
        <v>160.24749755859381</v>
      </c>
      <c r="C1662" s="3">
        <v>13.420000076293951</v>
      </c>
      <c r="D1662" s="4">
        <v>-5.1684543260903659E-3</v>
      </c>
      <c r="E1662" s="4">
        <v>-7.4461866378228159E-4</v>
      </c>
      <c r="F1662" s="2">
        <v>2</v>
      </c>
      <c r="G1662" s="4">
        <v>0.23057897315945361</v>
      </c>
      <c r="H1662" s="4">
        <v>-3.6467773308748619E-2</v>
      </c>
      <c r="I1662" s="4">
        <v>0.57491398091984025</v>
      </c>
    </row>
    <row r="1663" spans="1:9" x14ac:dyDescent="0.25">
      <c r="A1663" t="s">
        <v>1872</v>
      </c>
      <c r="B1663" s="3">
        <v>161.08003234863281</v>
      </c>
      <c r="C1663" s="3">
        <v>13.430000305175779</v>
      </c>
      <c r="D1663" s="4">
        <v>-3.8464503657204001E-3</v>
      </c>
      <c r="E1663" s="4">
        <v>7.4517353390346486E-4</v>
      </c>
      <c r="F1663" s="2">
        <v>2</v>
      </c>
      <c r="G1663" s="4">
        <v>0.2477899139629354</v>
      </c>
      <c r="H1663" s="4">
        <v>-3.1461928523241367E-2</v>
      </c>
      <c r="I1663" s="4">
        <v>0.58309614101850427</v>
      </c>
    </row>
    <row r="1664" spans="1:9" x14ac:dyDescent="0.25">
      <c r="A1664" t="s">
        <v>1873</v>
      </c>
      <c r="B1664" s="3">
        <v>161.70201110839841</v>
      </c>
      <c r="C1664" s="3">
        <v>13.420000076293951</v>
      </c>
      <c r="D1664" s="4">
        <v>6.6121805235184183E-3</v>
      </c>
      <c r="E1664" s="4">
        <v>-8.2706768877780834E-2</v>
      </c>
      <c r="F1664" s="2">
        <v>2</v>
      </c>
      <c r="G1664" s="4">
        <v>0.22075945954974771</v>
      </c>
      <c r="H1664" s="4">
        <v>-2.7722109877196699E-2</v>
      </c>
      <c r="I1664" s="4">
        <v>0.58920895438229426</v>
      </c>
    </row>
    <row r="1665" spans="1:9" x14ac:dyDescent="0.25">
      <c r="A1665" t="s">
        <v>1874</v>
      </c>
      <c r="B1665" s="3">
        <v>160.63983154296881</v>
      </c>
      <c r="C1665" s="3">
        <v>14.63000011444092</v>
      </c>
      <c r="D1665" s="4">
        <v>-1.10750993392289E-2</v>
      </c>
      <c r="E1665" s="4">
        <v>0.1314771669869674</v>
      </c>
      <c r="F1665" s="2">
        <v>2</v>
      </c>
      <c r="G1665" s="4">
        <v>0.21779898603238079</v>
      </c>
      <c r="H1665" s="4">
        <v>-3.4108757141065427E-2</v>
      </c>
      <c r="I1665" s="4">
        <v>0.57876984317414015</v>
      </c>
    </row>
    <row r="1666" spans="1:9" x14ac:dyDescent="0.25">
      <c r="A1666" t="s">
        <v>1875</v>
      </c>
      <c r="B1666" s="3">
        <v>162.43885803222659</v>
      </c>
      <c r="C1666" s="3">
        <v>12.930000305175779</v>
      </c>
      <c r="D1666" s="4">
        <v>1.7114243787641481E-3</v>
      </c>
      <c r="E1666" s="4">
        <v>2.2134442299535761E-2</v>
      </c>
      <c r="F1666" s="2">
        <v>1</v>
      </c>
      <c r="G1666" s="4">
        <v>0.23534701279676271</v>
      </c>
      <c r="H1666" s="4">
        <v>-2.329161474895225E-2</v>
      </c>
      <c r="I1666" s="4">
        <v>0.59645069319141575</v>
      </c>
    </row>
    <row r="1667" spans="1:9" x14ac:dyDescent="0.25">
      <c r="A1667" t="s">
        <v>1876</v>
      </c>
      <c r="B1667" s="3">
        <v>162.16133117675781</v>
      </c>
      <c r="C1667" s="3">
        <v>12.64999961853027</v>
      </c>
      <c r="D1667" s="4">
        <v>-9.4355391079925521E-4</v>
      </c>
      <c r="E1667" s="4">
        <v>-4.3839753875608567E-2</v>
      </c>
      <c r="F1667" s="2">
        <v>1</v>
      </c>
      <c r="G1667" s="4">
        <v>0.23600116582323591</v>
      </c>
      <c r="H1667" s="4">
        <v>-2.4960321425127611E-2</v>
      </c>
      <c r="I1667" s="4">
        <v>0.5937231565283323</v>
      </c>
    </row>
    <row r="1668" spans="1:9" x14ac:dyDescent="0.25">
      <c r="A1668" t="s">
        <v>1877</v>
      </c>
      <c r="B1668" s="3">
        <v>162.3144836425781</v>
      </c>
      <c r="C1668" s="3">
        <v>13.22999954223633</v>
      </c>
      <c r="D1668" s="4">
        <v>1.036480850977339E-2</v>
      </c>
      <c r="E1668" s="4">
        <v>-1.4158012889526559E-2</v>
      </c>
      <c r="F1668" s="2">
        <v>2</v>
      </c>
      <c r="G1668" s="4">
        <v>0.2361852422791022</v>
      </c>
      <c r="H1668" s="4">
        <v>-2.4039450031418941E-2</v>
      </c>
      <c r="I1668" s="4">
        <v>0.5952283404675982</v>
      </c>
    </row>
    <row r="1669" spans="1:9" x14ac:dyDescent="0.25">
      <c r="A1669" t="s">
        <v>1878</v>
      </c>
      <c r="B1669" s="3">
        <v>160.6493835449219</v>
      </c>
      <c r="C1669" s="3">
        <v>13.420000076293951</v>
      </c>
      <c r="D1669" s="4">
        <v>1.0899001776989209E-2</v>
      </c>
      <c r="E1669" s="4">
        <v>-8.7695442454637118E-2</v>
      </c>
      <c r="F1669" s="2">
        <v>2</v>
      </c>
      <c r="G1669" s="4">
        <v>0.2242107811480025</v>
      </c>
      <c r="H1669" s="4">
        <v>-3.4051323097779473E-2</v>
      </c>
      <c r="I1669" s="4">
        <v>0.57886372034321254</v>
      </c>
    </row>
    <row r="1670" spans="1:9" x14ac:dyDescent="0.25">
      <c r="A1670" t="s">
        <v>1879</v>
      </c>
      <c r="B1670" s="3">
        <v>158.91734313964841</v>
      </c>
      <c r="C1670" s="3">
        <v>14.710000038146971</v>
      </c>
      <c r="D1670" s="4">
        <v>-1.022783625102774E-3</v>
      </c>
      <c r="E1670" s="4">
        <v>-2.7118618205442808E-3</v>
      </c>
      <c r="F1670" s="2">
        <v>2</v>
      </c>
      <c r="G1670" s="4">
        <v>0.21522961205978189</v>
      </c>
      <c r="H1670" s="4">
        <v>-4.4465693205506751E-2</v>
      </c>
      <c r="I1670" s="4">
        <v>0.56184121021767508</v>
      </c>
    </row>
    <row r="1671" spans="1:9" x14ac:dyDescent="0.25">
      <c r="A1671" t="s">
        <v>1880</v>
      </c>
      <c r="B1671" s="3">
        <v>159.0800476074219</v>
      </c>
      <c r="C1671" s="3">
        <v>14.75</v>
      </c>
      <c r="D1671" s="4">
        <v>8.3098394030687306E-3</v>
      </c>
      <c r="E1671" s="4">
        <v>-1.3541270916588299E-3</v>
      </c>
      <c r="F1671" s="2">
        <v>2</v>
      </c>
      <c r="G1671" s="4">
        <v>0.21912735699023719</v>
      </c>
      <c r="H1671" s="4">
        <v>-4.3487387768512131E-2</v>
      </c>
      <c r="I1671" s="4">
        <v>0.5634402713260136</v>
      </c>
    </row>
    <row r="1672" spans="1:9" x14ac:dyDescent="0.25">
      <c r="A1672" t="s">
        <v>1881</v>
      </c>
      <c r="B1672" s="3">
        <v>157.7690124511719</v>
      </c>
      <c r="C1672" s="3">
        <v>14.77000045776367</v>
      </c>
      <c r="D1672" s="4">
        <v>1.8974244452902411E-2</v>
      </c>
      <c r="E1672" s="4">
        <v>-7.1069131313039269E-2</v>
      </c>
      <c r="F1672" s="2">
        <v>2</v>
      </c>
      <c r="G1672" s="4">
        <v>0.21349113473283679</v>
      </c>
      <c r="H1672" s="4">
        <v>-5.1370347831025343E-2</v>
      </c>
      <c r="I1672" s="4">
        <v>0.55055540492552213</v>
      </c>
    </row>
    <row r="1673" spans="1:9" x14ac:dyDescent="0.25">
      <c r="A1673" t="s">
        <v>1882</v>
      </c>
      <c r="B1673" s="3">
        <v>154.8312072753906</v>
      </c>
      <c r="C1673" s="3">
        <v>15.89999961853027</v>
      </c>
      <c r="D1673" s="4">
        <v>-1.2415899525020091E-4</v>
      </c>
      <c r="E1673" s="4">
        <v>-4.3832590687588047E-3</v>
      </c>
      <c r="F1673" s="2">
        <v>2</v>
      </c>
      <c r="G1673" s="4">
        <v>0.19132894404086501</v>
      </c>
      <c r="H1673" s="4">
        <v>-6.9034710805371158E-2</v>
      </c>
      <c r="I1673" s="4">
        <v>0.52168262678516575</v>
      </c>
    </row>
    <row r="1674" spans="1:9" x14ac:dyDescent="0.25">
      <c r="A1674" t="s">
        <v>1883</v>
      </c>
      <c r="B1674" s="3">
        <v>154.8504333496094</v>
      </c>
      <c r="C1674" s="3">
        <v>15.97000026702881</v>
      </c>
      <c r="D1674" s="4">
        <v>-5.8970592873883731E-3</v>
      </c>
      <c r="E1674" s="4">
        <v>3.098776649471802E-2</v>
      </c>
      <c r="F1674" s="2">
        <v>2</v>
      </c>
      <c r="G1674" s="4">
        <v>0.18766250477339949</v>
      </c>
      <c r="H1674" s="4">
        <v>-6.8919108737415358E-2</v>
      </c>
      <c r="I1674" s="4">
        <v>0.52187158083154173</v>
      </c>
    </row>
    <row r="1675" spans="1:9" x14ac:dyDescent="0.25">
      <c r="A1675" t="s">
        <v>1884</v>
      </c>
      <c r="B1675" s="3">
        <v>155.7690124511719</v>
      </c>
      <c r="C1675" s="3">
        <v>15.489999771118161</v>
      </c>
      <c r="D1675" s="4">
        <v>1.1432676642934011E-2</v>
      </c>
      <c r="E1675" s="4">
        <v>-2.7620874176295999E-2</v>
      </c>
      <c r="F1675" s="2">
        <v>2</v>
      </c>
      <c r="G1675" s="4">
        <v>0.19671107427572651</v>
      </c>
      <c r="H1675" s="4">
        <v>-6.3395898823969121E-2</v>
      </c>
      <c r="I1675" s="4">
        <v>0.53089938526950253</v>
      </c>
    </row>
    <row r="1676" spans="1:9" x14ac:dyDescent="0.25">
      <c r="A1676" t="s">
        <v>1885</v>
      </c>
      <c r="B1676" s="3">
        <v>154.00828552246091</v>
      </c>
      <c r="C1676" s="3">
        <v>15.930000305175779</v>
      </c>
      <c r="D1676" s="4">
        <v>-7.0946914405866091E-3</v>
      </c>
      <c r="E1676" s="4">
        <v>3.3744351908673087E-2</v>
      </c>
      <c r="F1676" s="2">
        <v>2</v>
      </c>
      <c r="G1676" s="4">
        <v>0.19371131382095991</v>
      </c>
      <c r="H1676" s="4">
        <v>-7.398275455690051E-2</v>
      </c>
      <c r="I1676" s="4">
        <v>0.51359494370968983</v>
      </c>
    </row>
    <row r="1677" spans="1:9" x14ac:dyDescent="0.25">
      <c r="A1677" t="s">
        <v>1886</v>
      </c>
      <c r="B1677" s="3">
        <v>155.1087341308594</v>
      </c>
      <c r="C1677" s="3">
        <v>15.409999847412109</v>
      </c>
      <c r="D1677" s="4">
        <v>6.1699362669598301E-4</v>
      </c>
      <c r="E1677" s="4">
        <v>-5.1108370406639958E-2</v>
      </c>
      <c r="F1677" s="2">
        <v>2</v>
      </c>
      <c r="G1677" s="4">
        <v>0.20436648348582209</v>
      </c>
      <c r="H1677" s="4">
        <v>-6.73660041291958E-2</v>
      </c>
      <c r="I1677" s="4">
        <v>0.52441016344824942</v>
      </c>
    </row>
    <row r="1678" spans="1:9" x14ac:dyDescent="0.25">
      <c r="A1678" t="s">
        <v>1887</v>
      </c>
      <c r="B1678" s="3">
        <v>155.0130920410156</v>
      </c>
      <c r="C1678" s="3">
        <v>16.239999771118161</v>
      </c>
      <c r="D1678" s="4">
        <v>2.1052771231926389E-2</v>
      </c>
      <c r="E1678" s="4">
        <v>-8.9686119270443454E-2</v>
      </c>
      <c r="F1678" s="2">
        <v>3</v>
      </c>
      <c r="G1678" s="4">
        <v>0.2108486695720537</v>
      </c>
      <c r="H1678" s="4">
        <v>-6.794107854343967E-2</v>
      </c>
      <c r="I1678" s="4">
        <v>0.52347019204929368</v>
      </c>
    </row>
    <row r="1679" spans="1:9" x14ac:dyDescent="0.25">
      <c r="A1679" t="s">
        <v>1888</v>
      </c>
      <c r="B1679" s="3">
        <v>151.8169250488281</v>
      </c>
      <c r="C1679" s="3">
        <v>17.840000152587891</v>
      </c>
      <c r="D1679" s="4">
        <v>1.1991880901915939E-3</v>
      </c>
      <c r="E1679" s="4">
        <v>-9.9889179025093311E-3</v>
      </c>
      <c r="F1679" s="2">
        <v>3</v>
      </c>
      <c r="G1679" s="4">
        <v>0.18421518386954139</v>
      </c>
      <c r="H1679" s="4">
        <v>-8.7158913116696879E-2</v>
      </c>
      <c r="I1679" s="4">
        <v>0.49205823143811428</v>
      </c>
    </row>
    <row r="1680" spans="1:9" x14ac:dyDescent="0.25">
      <c r="A1680" t="s">
        <v>1889</v>
      </c>
      <c r="B1680" s="3">
        <v>151.63508605957031</v>
      </c>
      <c r="C1680" s="3">
        <v>18.020000457763668</v>
      </c>
      <c r="D1680" s="4">
        <v>-2.118734342165329E-2</v>
      </c>
      <c r="E1680" s="4">
        <v>0.1028151951950691</v>
      </c>
      <c r="F1680" s="2">
        <v>3</v>
      </c>
      <c r="G1680" s="4">
        <v>0.19134868229199681</v>
      </c>
      <c r="H1680" s="4">
        <v>-8.8252270135609434E-2</v>
      </c>
      <c r="I1680" s="4">
        <v>0.49027111606457319</v>
      </c>
    </row>
    <row r="1681" spans="1:9" x14ac:dyDescent="0.25">
      <c r="A1681" t="s">
        <v>1890</v>
      </c>
      <c r="B1681" s="3">
        <v>154.91737365722659</v>
      </c>
      <c r="C1681" s="3">
        <v>16.340000152587891</v>
      </c>
      <c r="D1681" s="4">
        <v>-2.5263354803353182E-3</v>
      </c>
      <c r="E1681" s="4">
        <v>-3.1990464160318588E-2</v>
      </c>
      <c r="F1681" s="2">
        <v>3</v>
      </c>
      <c r="G1681" s="4">
        <v>0.23182727884342971</v>
      </c>
      <c r="H1681" s="4">
        <v>-6.8516611696048391E-2</v>
      </c>
      <c r="I1681" s="4">
        <v>0.52252947083269352</v>
      </c>
    </row>
    <row r="1682" spans="1:9" x14ac:dyDescent="0.25">
      <c r="A1682" t="s">
        <v>1891</v>
      </c>
      <c r="B1682" s="3">
        <v>155.30973815917969</v>
      </c>
      <c r="C1682" s="3">
        <v>16.879999160766602</v>
      </c>
      <c r="D1682" s="4">
        <v>-1.5826540520271659E-2</v>
      </c>
      <c r="E1682" s="4">
        <v>5.7644055164203227E-2</v>
      </c>
      <c r="F1682" s="2">
        <v>3</v>
      </c>
      <c r="G1682" s="4">
        <v>0.23466838658213621</v>
      </c>
      <c r="H1682" s="4">
        <v>-6.6157412033019281E-2</v>
      </c>
      <c r="I1682" s="4">
        <v>0.52638563301405106</v>
      </c>
    </row>
    <row r="1683" spans="1:9" x14ac:dyDescent="0.25">
      <c r="A1683" t="s">
        <v>1892</v>
      </c>
      <c r="B1683" s="3">
        <v>157.8072814941406</v>
      </c>
      <c r="C1683" s="3">
        <v>15.960000038146971</v>
      </c>
      <c r="D1683" s="4">
        <v>-9.192746664786311E-3</v>
      </c>
      <c r="E1683" s="4">
        <v>2.3076900504750419E-2</v>
      </c>
      <c r="F1683" s="2">
        <v>2</v>
      </c>
      <c r="G1683" s="4">
        <v>0.26501700827968683</v>
      </c>
      <c r="H1683" s="4">
        <v>-5.1140244667189472E-2</v>
      </c>
      <c r="I1683" s="4">
        <v>0.55093151345592761</v>
      </c>
    </row>
    <row r="1684" spans="1:9" x14ac:dyDescent="0.25">
      <c r="A1684" t="s">
        <v>1893</v>
      </c>
      <c r="B1684" s="3">
        <v>159.27142333984381</v>
      </c>
      <c r="C1684" s="3">
        <v>15.60000038146973</v>
      </c>
      <c r="D1684" s="4">
        <v>2.047099807539698E-3</v>
      </c>
      <c r="E1684" s="4">
        <v>2.295084468653941E-2</v>
      </c>
      <c r="F1684" s="2">
        <v>2</v>
      </c>
      <c r="G1684" s="4">
        <v>0.27879680036538401</v>
      </c>
      <c r="H1684" s="4">
        <v>-4.2336688453986533E-2</v>
      </c>
      <c r="I1684" s="4">
        <v>0.5653211139050982</v>
      </c>
    </row>
    <row r="1685" spans="1:9" x14ac:dyDescent="0.25">
      <c r="A1685" t="s">
        <v>1894</v>
      </c>
      <c r="B1685" s="3">
        <v>158.946044921875</v>
      </c>
      <c r="C1685" s="3">
        <v>15.25</v>
      </c>
      <c r="D1685" s="4">
        <v>2.1525241608203679E-2</v>
      </c>
      <c r="E1685" s="4">
        <v>-7.9106250494545782E-2</v>
      </c>
      <c r="F1685" s="2">
        <v>2</v>
      </c>
      <c r="G1685" s="4">
        <v>0.27424307211261151</v>
      </c>
      <c r="H1685" s="4">
        <v>-4.4293115832629848E-2</v>
      </c>
      <c r="I1685" s="4">
        <v>0.56212329161547903</v>
      </c>
    </row>
    <row r="1686" spans="1:9" x14ac:dyDescent="0.25">
      <c r="A1686" t="s">
        <v>1895</v>
      </c>
      <c r="B1686" s="3">
        <v>155.59678649902341</v>
      </c>
      <c r="C1686" s="3">
        <v>16.559999465942379</v>
      </c>
      <c r="D1686" s="4">
        <v>7.622092962933591E-3</v>
      </c>
      <c r="E1686" s="4">
        <v>-4.8822538134374198E-2</v>
      </c>
      <c r="F1686" s="2">
        <v>3</v>
      </c>
      <c r="G1686" s="4">
        <v>0.25772376490342991</v>
      </c>
      <c r="H1686" s="4">
        <v>-6.4431454808903776E-2</v>
      </c>
      <c r="I1686" s="4">
        <v>0.52920674691914926</v>
      </c>
    </row>
    <row r="1687" spans="1:9" x14ac:dyDescent="0.25">
      <c r="A1687" t="s">
        <v>1896</v>
      </c>
      <c r="B1687" s="3">
        <v>154.41978454589841</v>
      </c>
      <c r="C1687" s="3">
        <v>17.409999847412109</v>
      </c>
      <c r="D1687" s="4">
        <v>-5.1785483451598502E-3</v>
      </c>
      <c r="E1687" s="4">
        <v>-5.840994792185128E-2</v>
      </c>
      <c r="F1687" s="2">
        <v>3</v>
      </c>
      <c r="G1687" s="4">
        <v>0.24325198553756899</v>
      </c>
      <c r="H1687" s="4">
        <v>-7.1508503311953353E-2</v>
      </c>
      <c r="I1687" s="4">
        <v>0.51763916015625</v>
      </c>
    </row>
    <row r="1688" spans="1:9" x14ac:dyDescent="0.25">
      <c r="A1688" t="s">
        <v>1897</v>
      </c>
      <c r="B1688" s="3">
        <v>155.22361755371091</v>
      </c>
      <c r="C1688" s="3">
        <v>18.489999771118161</v>
      </c>
      <c r="D1688" s="4">
        <v>1.204154880514197E-2</v>
      </c>
      <c r="E1688" s="4">
        <v>-8.6462451570636589E-2</v>
      </c>
      <c r="F1688" s="2">
        <v>3</v>
      </c>
      <c r="G1688" s="4">
        <v>0.2446850514851511</v>
      </c>
      <c r="H1688" s="4">
        <v>-6.6675235899323115E-2</v>
      </c>
      <c r="I1688" s="4">
        <v>0.52553923885710985</v>
      </c>
    </row>
    <row r="1689" spans="1:9" x14ac:dyDescent="0.25">
      <c r="A1689" t="s">
        <v>1898</v>
      </c>
      <c r="B1689" s="3">
        <v>153.37672424316409</v>
      </c>
      <c r="C1689" s="3">
        <v>20.239999771118161</v>
      </c>
      <c r="D1689" s="4">
        <v>-5.7688313178411166E-3</v>
      </c>
      <c r="E1689" s="4">
        <v>-1.123593307041681E-2</v>
      </c>
      <c r="F1689" s="2">
        <v>4</v>
      </c>
      <c r="G1689" s="4">
        <v>0.22456533594724751</v>
      </c>
      <c r="H1689" s="4">
        <v>-7.778019074157716E-2</v>
      </c>
      <c r="I1689" s="4">
        <v>0.5073879532497696</v>
      </c>
    </row>
    <row r="1690" spans="1:9" x14ac:dyDescent="0.25">
      <c r="A1690" t="s">
        <v>1899</v>
      </c>
      <c r="B1690" s="3">
        <v>154.26666259765619</v>
      </c>
      <c r="C1690" s="3">
        <v>20.469999313354489</v>
      </c>
      <c r="D1690" s="4">
        <v>2.2063279846134879E-2</v>
      </c>
      <c r="E1690" s="4">
        <v>-5.9715255722264771E-2</v>
      </c>
      <c r="F1690" s="2">
        <v>4</v>
      </c>
      <c r="G1690" s="4">
        <v>0.23213731954357869</v>
      </c>
      <c r="H1690" s="4">
        <v>-7.2429191210315991E-2</v>
      </c>
      <c r="I1690" s="4">
        <v>0.51613427614404173</v>
      </c>
    </row>
    <row r="1691" spans="1:9" x14ac:dyDescent="0.25">
      <c r="A1691" t="s">
        <v>1900</v>
      </c>
      <c r="B1691" s="3">
        <v>150.93650817871091</v>
      </c>
      <c r="C1691" s="3">
        <v>21.770000457763668</v>
      </c>
      <c r="D1691" s="4">
        <v>7.0228512446208757E-3</v>
      </c>
      <c r="E1691" s="4">
        <v>1.302934805154443E-2</v>
      </c>
      <c r="F1691" s="2">
        <v>4</v>
      </c>
      <c r="G1691" s="4">
        <v>0.20490017688999559</v>
      </c>
      <c r="H1691" s="4">
        <v>-9.2452662100018013E-2</v>
      </c>
      <c r="I1691" s="4">
        <v>0.48340548578585701</v>
      </c>
    </row>
    <row r="1692" spans="1:9" x14ac:dyDescent="0.25">
      <c r="A1692" t="s">
        <v>1901</v>
      </c>
      <c r="B1692" s="3">
        <v>149.88389587402341</v>
      </c>
      <c r="C1692" s="3">
        <v>21.489999771118161</v>
      </c>
      <c r="D1692" s="4">
        <v>-2.502366772401354E-2</v>
      </c>
      <c r="E1692" s="4">
        <v>0.13463564757958579</v>
      </c>
      <c r="F1692" s="2">
        <v>4</v>
      </c>
      <c r="G1692" s="4">
        <v>0.19713189223926261</v>
      </c>
      <c r="H1692" s="4">
        <v>-9.8781783572927773E-2</v>
      </c>
      <c r="I1692" s="4">
        <v>0.47306040171030389</v>
      </c>
    </row>
    <row r="1693" spans="1:9" x14ac:dyDescent="0.25">
      <c r="A1693" t="s">
        <v>1902</v>
      </c>
      <c r="B1693" s="3">
        <v>153.7308044433594</v>
      </c>
      <c r="C1693" s="3">
        <v>18.940000534057621</v>
      </c>
      <c r="D1693" s="4">
        <v>5.6971425645218074E-3</v>
      </c>
      <c r="E1693" s="4">
        <v>-5.5832450732926753E-2</v>
      </c>
      <c r="F1693" s="2">
        <v>3</v>
      </c>
      <c r="G1693" s="4">
        <v>0.22285391147434711</v>
      </c>
      <c r="H1693" s="4">
        <v>-7.5651185990056935E-2</v>
      </c>
      <c r="I1693" s="4">
        <v>0.51086785693719294</v>
      </c>
    </row>
    <row r="1694" spans="1:9" x14ac:dyDescent="0.25">
      <c r="A1694" t="s">
        <v>1903</v>
      </c>
      <c r="B1694" s="3">
        <v>152.85993957519531</v>
      </c>
      <c r="C1694" s="3">
        <v>20.059999465942379</v>
      </c>
      <c r="D1694" s="4">
        <v>1.576974465294767E-2</v>
      </c>
      <c r="E1694" s="4">
        <v>-4.9289142024882882E-2</v>
      </c>
      <c r="F1694" s="2">
        <v>4</v>
      </c>
      <c r="G1694" s="4">
        <v>0.2178565274145485</v>
      </c>
      <c r="H1694" s="4">
        <v>-8.0887500930092004E-2</v>
      </c>
      <c r="I1694" s="4">
        <v>0.50230898845400795</v>
      </c>
    </row>
    <row r="1695" spans="1:9" x14ac:dyDescent="0.25">
      <c r="A1695" t="s">
        <v>1904</v>
      </c>
      <c r="B1695" s="3">
        <v>150.48680114746091</v>
      </c>
      <c r="C1695" s="3">
        <v>21.10000038146973</v>
      </c>
      <c r="D1695" s="4">
        <v>1.125367096260255E-2</v>
      </c>
      <c r="E1695" s="4">
        <v>-0.1066892619909602</v>
      </c>
      <c r="F1695" s="2">
        <v>4</v>
      </c>
      <c r="G1695" s="4">
        <v>0.19822485440745671</v>
      </c>
      <c r="H1695" s="4">
        <v>-9.5156649518109093E-2</v>
      </c>
      <c r="I1695" s="4">
        <v>0.4789857606630068</v>
      </c>
    </row>
    <row r="1696" spans="1:9" x14ac:dyDescent="0.25">
      <c r="A1696" t="s">
        <v>1905</v>
      </c>
      <c r="B1696" s="3">
        <v>148.81211853027341</v>
      </c>
      <c r="C1696" s="3">
        <v>23.620000839233398</v>
      </c>
      <c r="D1696" s="4">
        <v>-2.885198208257456E-2</v>
      </c>
      <c r="E1696" s="4">
        <v>0.18277424393490341</v>
      </c>
      <c r="F1696" s="2">
        <v>4</v>
      </c>
      <c r="G1696" s="4">
        <v>0.18408508127376669</v>
      </c>
      <c r="H1696" s="4">
        <v>-0.1052261401231015</v>
      </c>
      <c r="I1696" s="4">
        <v>0.46252696344249089</v>
      </c>
    </row>
    <row r="1697" spans="1:9" x14ac:dyDescent="0.25">
      <c r="A1697" t="s">
        <v>1906</v>
      </c>
      <c r="B1697" s="3">
        <v>153.23320007324219</v>
      </c>
      <c r="C1697" s="3">
        <v>19.969999313354489</v>
      </c>
      <c r="D1697" s="4">
        <v>1.8314838167467599E-2</v>
      </c>
      <c r="E1697" s="4">
        <v>-0.12680373500047989</v>
      </c>
      <c r="F1697" s="2">
        <v>4</v>
      </c>
      <c r="G1697" s="4">
        <v>0.22129164571090909</v>
      </c>
      <c r="H1697" s="4">
        <v>-7.8643169353634912E-2</v>
      </c>
      <c r="I1697" s="4">
        <v>0.50597739629722049</v>
      </c>
    </row>
    <row r="1698" spans="1:9" x14ac:dyDescent="0.25">
      <c r="A1698" t="s">
        <v>1907</v>
      </c>
      <c r="B1698" s="3">
        <v>150.47723388671881</v>
      </c>
      <c r="C1698" s="3">
        <v>22.870000839233398</v>
      </c>
      <c r="D1698" s="4">
        <v>-1.1503304085085261E-2</v>
      </c>
      <c r="E1698" s="4">
        <v>1.6444481743706611E-2</v>
      </c>
      <c r="F1698" s="2">
        <v>4</v>
      </c>
      <c r="G1698" s="4">
        <v>0.20488369014411981</v>
      </c>
      <c r="H1698" s="4">
        <v>-9.5214175309068061E-2</v>
      </c>
      <c r="I1698" s="4">
        <v>0.47889173353040548</v>
      </c>
    </row>
    <row r="1699" spans="1:9" x14ac:dyDescent="0.25">
      <c r="A1699" t="s">
        <v>1908</v>
      </c>
      <c r="B1699" s="3">
        <v>152.2283630371094</v>
      </c>
      <c r="C1699" s="3">
        <v>22.5</v>
      </c>
      <c r="D1699" s="4">
        <v>-3.2360382212507477E-2</v>
      </c>
      <c r="E1699" s="4">
        <v>6.990010772029942E-2</v>
      </c>
      <c r="F1699" s="2">
        <v>4</v>
      </c>
      <c r="G1699" s="4">
        <v>0.2263580418591857</v>
      </c>
      <c r="H1699" s="4">
        <v>-8.4685028862441669E-2</v>
      </c>
      <c r="I1699" s="4">
        <v>0.49610184803055901</v>
      </c>
    </row>
    <row r="1700" spans="1:9" x14ac:dyDescent="0.25">
      <c r="A1700" t="s">
        <v>1909</v>
      </c>
      <c r="B1700" s="3">
        <v>157.31927490234381</v>
      </c>
      <c r="C1700" s="3">
        <v>21.030000686645511</v>
      </c>
      <c r="D1700" s="4">
        <v>3.7158468296230707E-2</v>
      </c>
      <c r="E1700" s="4">
        <v>-0.15440289597940579</v>
      </c>
      <c r="F1700" s="2">
        <v>4</v>
      </c>
      <c r="G1700" s="4">
        <v>0.26940816589109412</v>
      </c>
      <c r="H1700" s="4">
        <v>-5.4074518744462452E-2</v>
      </c>
      <c r="I1700" s="4">
        <v>0.54613537987561434</v>
      </c>
    </row>
    <row r="1701" spans="1:9" x14ac:dyDescent="0.25">
      <c r="A1701" t="s">
        <v>1910</v>
      </c>
      <c r="B1701" s="3">
        <v>151.68296813964841</v>
      </c>
      <c r="C1701" s="3">
        <v>24.870000839233398</v>
      </c>
      <c r="D1701" s="4">
        <v>-2.6351129848351529E-2</v>
      </c>
      <c r="E1701" s="4">
        <v>6.555272821949254E-2</v>
      </c>
      <c r="F1701" s="2">
        <v>5</v>
      </c>
      <c r="G1701" s="4">
        <v>0.2264638577796203</v>
      </c>
      <c r="H1701" s="4">
        <v>-8.7964365937795663E-2</v>
      </c>
      <c r="I1701" s="4">
        <v>0.49074170161816649</v>
      </c>
    </row>
    <row r="1702" spans="1:9" x14ac:dyDescent="0.25">
      <c r="A1702" t="s">
        <v>1911</v>
      </c>
      <c r="B1702" s="3">
        <v>155.78816223144531</v>
      </c>
      <c r="C1702" s="3">
        <v>23.340000152587891</v>
      </c>
      <c r="D1702" s="4">
        <v>-2.4682390165713719E-2</v>
      </c>
      <c r="E1702" s="4">
        <v>0.30683087093850098</v>
      </c>
      <c r="F1702" s="2">
        <v>4</v>
      </c>
      <c r="G1702" s="4">
        <v>0.25647659243497628</v>
      </c>
      <c r="H1702" s="4">
        <v>-6.3280755494378171E-2</v>
      </c>
      <c r="I1702" s="4">
        <v>0.53108758949823409</v>
      </c>
    </row>
    <row r="1703" spans="1:9" x14ac:dyDescent="0.25">
      <c r="A1703" t="s">
        <v>1912</v>
      </c>
      <c r="B1703" s="3">
        <v>159.73069763183591</v>
      </c>
      <c r="C1703" s="3">
        <v>17.860000610351559</v>
      </c>
      <c r="D1703" s="4">
        <v>-4.3545236427150469E-3</v>
      </c>
      <c r="E1703" s="4">
        <v>-1.868132628215213E-2</v>
      </c>
      <c r="F1703" s="2">
        <v>3</v>
      </c>
      <c r="G1703" s="4">
        <v>0.29700739285135702</v>
      </c>
      <c r="H1703" s="4">
        <v>-3.9575175244936478E-2</v>
      </c>
      <c r="I1703" s="4">
        <v>0.56983486616054968</v>
      </c>
    </row>
    <row r="1704" spans="1:9" x14ac:dyDescent="0.25">
      <c r="A1704" t="s">
        <v>1913</v>
      </c>
      <c r="B1704" s="3">
        <v>160.4292907714844</v>
      </c>
      <c r="C1704" s="3">
        <v>18.20000076293945</v>
      </c>
      <c r="D1704" s="4">
        <v>3.2915049247566048E-3</v>
      </c>
      <c r="E1704" s="4">
        <v>-4.3112496061455508E-2</v>
      </c>
      <c r="F1704" s="2">
        <v>3</v>
      </c>
      <c r="G1704" s="4">
        <v>0.28291384714709561</v>
      </c>
      <c r="H1704" s="4">
        <v>-3.5374691532855003E-2</v>
      </c>
      <c r="I1704" s="4">
        <v>0.57670064640279484</v>
      </c>
    </row>
    <row r="1705" spans="1:9" x14ac:dyDescent="0.25">
      <c r="A1705" t="s">
        <v>1914</v>
      </c>
      <c r="B1705" s="3">
        <v>159.90296936035159</v>
      </c>
      <c r="C1705" s="3">
        <v>19.020000457763668</v>
      </c>
      <c r="D1705" s="4">
        <v>-2.1336275469241439E-2</v>
      </c>
      <c r="E1705" s="4">
        <v>0.20379748279477991</v>
      </c>
      <c r="F1705" s="2">
        <v>3</v>
      </c>
      <c r="G1705" s="4">
        <v>0.27987033000008621</v>
      </c>
      <c r="H1705" s="4">
        <v>-3.853934401698289E-2</v>
      </c>
      <c r="I1705" s="4">
        <v>0.57152795440148951</v>
      </c>
    </row>
    <row r="1706" spans="1:9" x14ac:dyDescent="0.25">
      <c r="A1706" t="s">
        <v>1915</v>
      </c>
      <c r="B1706" s="3">
        <v>163.38908386230469</v>
      </c>
      <c r="C1706" s="3">
        <v>15.80000019073486</v>
      </c>
      <c r="D1706" s="4">
        <v>-2.973425671481289E-3</v>
      </c>
      <c r="E1706" s="4">
        <v>-4.7619044881671901E-2</v>
      </c>
      <c r="F1706" s="2">
        <v>2</v>
      </c>
      <c r="G1706" s="4">
        <v>0.30731661995120829</v>
      </c>
      <c r="H1706" s="4">
        <v>-1.757812016174376E-2</v>
      </c>
      <c r="I1706" s="4">
        <v>0.60578952198825253</v>
      </c>
    </row>
    <row r="1707" spans="1:9" x14ac:dyDescent="0.25">
      <c r="A1707" t="s">
        <v>1916</v>
      </c>
      <c r="B1707" s="3">
        <v>163.87635803222659</v>
      </c>
      <c r="C1707" s="3">
        <v>16.590000152587891</v>
      </c>
      <c r="D1707" s="4">
        <v>-8.7336821410433085E-4</v>
      </c>
      <c r="E1707" s="4">
        <v>-3.7144480943228753E-2</v>
      </c>
      <c r="F1707" s="2">
        <v>3</v>
      </c>
      <c r="G1707" s="4">
        <v>0.31032211340084181</v>
      </c>
      <c r="H1707" s="4">
        <v>-1.4648249972773921E-2</v>
      </c>
      <c r="I1707" s="4">
        <v>0.61057845731917992</v>
      </c>
    </row>
    <row r="1708" spans="1:9" x14ac:dyDescent="0.25">
      <c r="A1708" t="s">
        <v>1917</v>
      </c>
      <c r="B1708" s="3">
        <v>164.01960754394531</v>
      </c>
      <c r="C1708" s="3">
        <v>17.229999542236332</v>
      </c>
      <c r="D1708" s="4">
        <v>-1.748663318968946E-4</v>
      </c>
      <c r="E1708" s="4">
        <v>5.3822577384398551E-2</v>
      </c>
      <c r="F1708" s="2">
        <v>3</v>
      </c>
      <c r="G1708" s="4">
        <v>0.3195586792786711</v>
      </c>
      <c r="H1708" s="4">
        <v>-1.3786922818829759E-2</v>
      </c>
      <c r="I1708" s="4">
        <v>0.61198631492820943</v>
      </c>
    </row>
    <row r="1709" spans="1:9" x14ac:dyDescent="0.25">
      <c r="A1709" t="s">
        <v>1918</v>
      </c>
      <c r="B1709" s="3">
        <v>164.04829406738281</v>
      </c>
      <c r="C1709" s="3">
        <v>16.35000038146973</v>
      </c>
      <c r="D1709" s="4">
        <v>-1.3614437193625871E-2</v>
      </c>
      <c r="E1709" s="4">
        <v>3.6121714711284669E-2</v>
      </c>
      <c r="F1709" s="2">
        <v>3</v>
      </c>
      <c r="G1709" s="4">
        <v>0.31658054228662769</v>
      </c>
      <c r="H1709" s="4">
        <v>-1.3614437193625871E-2</v>
      </c>
      <c r="I1709" s="4">
        <v>0.61226824636248467</v>
      </c>
    </row>
    <row r="1710" spans="1:9" x14ac:dyDescent="0.25">
      <c r="A1710" t="s">
        <v>1919</v>
      </c>
      <c r="B1710" s="3">
        <v>166.31254577636719</v>
      </c>
      <c r="C1710" s="3">
        <v>15.77999973297119</v>
      </c>
      <c r="D1710" s="4">
        <v>5.3132056565232677E-3</v>
      </c>
      <c r="E1710" s="4">
        <v>7.7868808942233914E-2</v>
      </c>
      <c r="F1710" s="2">
        <v>2</v>
      </c>
      <c r="G1710" s="4">
        <v>0.3369876614446734</v>
      </c>
      <c r="H1710" s="4">
        <v>0</v>
      </c>
      <c r="I1710" s="4">
        <v>0.63452133441147107</v>
      </c>
    </row>
    <row r="1711" spans="1:9" x14ac:dyDescent="0.25">
      <c r="A1711" t="s">
        <v>1920</v>
      </c>
      <c r="B1711" s="3">
        <v>165.4335632324219</v>
      </c>
      <c r="C1711" s="3">
        <v>14.64000034332275</v>
      </c>
      <c r="D1711" s="4">
        <v>1.9427587744401009E-2</v>
      </c>
      <c r="E1711" s="4">
        <v>-0.11487306330321401</v>
      </c>
      <c r="F1711" s="2">
        <v>2</v>
      </c>
      <c r="G1711" s="4">
        <v>0.33551175043208858</v>
      </c>
      <c r="H1711" s="4">
        <v>0</v>
      </c>
      <c r="I1711" s="4">
        <v>0.62588268533092761</v>
      </c>
    </row>
    <row r="1712" spans="1:9" x14ac:dyDescent="0.25">
      <c r="A1712" t="s">
        <v>1921</v>
      </c>
      <c r="B1712" s="3">
        <v>162.28083801269531</v>
      </c>
      <c r="C1712" s="3">
        <v>16.54000091552734</v>
      </c>
      <c r="D1712" s="4">
        <v>5.5052430706301614E-3</v>
      </c>
      <c r="E1712" s="4">
        <v>-6.8693654145932537E-2</v>
      </c>
      <c r="F1712" s="2">
        <v>3</v>
      </c>
      <c r="G1712" s="4">
        <v>0.3110622899735187</v>
      </c>
      <c r="H1712" s="4">
        <v>-6.2598162943782176E-3</v>
      </c>
      <c r="I1712" s="4">
        <v>0.59489767088644041</v>
      </c>
    </row>
    <row r="1713" spans="1:9" x14ac:dyDescent="0.25">
      <c r="A1713" t="s">
        <v>1922</v>
      </c>
      <c r="B1713" s="3">
        <v>161.392333984375</v>
      </c>
      <c r="C1713" s="3">
        <v>17.760000228881839</v>
      </c>
      <c r="D1713" s="4">
        <v>2.31393430427973E-3</v>
      </c>
      <c r="E1713" s="4">
        <v>-3.2679758252918578E-2</v>
      </c>
      <c r="F1713" s="2">
        <v>3</v>
      </c>
      <c r="G1713" s="4">
        <v>0.30618216899060169</v>
      </c>
      <c r="H1713" s="4">
        <v>-1.170064447310093E-2</v>
      </c>
      <c r="I1713" s="4">
        <v>0.58616544456388198</v>
      </c>
    </row>
    <row r="1714" spans="1:9" x14ac:dyDescent="0.25">
      <c r="A1714" t="s">
        <v>1923</v>
      </c>
      <c r="B1714" s="3">
        <v>161.0197448730469</v>
      </c>
      <c r="C1714" s="3">
        <v>18.360000610351559</v>
      </c>
      <c r="D1714" s="4">
        <v>4.2305318688806706E-3</v>
      </c>
      <c r="E1714" s="4">
        <v>-1.975434815416921E-2</v>
      </c>
      <c r="F1714" s="2">
        <v>3</v>
      </c>
      <c r="G1714" s="4">
        <v>0.30097403011687601</v>
      </c>
      <c r="H1714" s="4">
        <v>-1.3982224827701841E-2</v>
      </c>
      <c r="I1714" s="4">
        <v>0.58250363511593983</v>
      </c>
    </row>
    <row r="1715" spans="1:9" x14ac:dyDescent="0.25">
      <c r="A1715" t="s">
        <v>1924</v>
      </c>
      <c r="B1715" s="3">
        <v>160.34141540527341</v>
      </c>
      <c r="C1715" s="3">
        <v>18.729999542236332</v>
      </c>
      <c r="D1715" s="4">
        <v>1.108484218744454E-2</v>
      </c>
      <c r="E1715" s="4">
        <v>-4.3899979767889619E-2</v>
      </c>
      <c r="F1715" s="2">
        <v>3</v>
      </c>
      <c r="G1715" s="4">
        <v>0.29262546227865238</v>
      </c>
      <c r="H1715" s="4">
        <v>-1.8136031636768021E-2</v>
      </c>
      <c r="I1715" s="4">
        <v>0.57583700644003377</v>
      </c>
    </row>
    <row r="1716" spans="1:9" x14ac:dyDescent="0.25">
      <c r="A1716" t="s">
        <v>1925</v>
      </c>
      <c r="B1716" s="3">
        <v>158.58354187011719</v>
      </c>
      <c r="C1716" s="3">
        <v>19.590000152587891</v>
      </c>
      <c r="D1716" s="4">
        <v>9.1804668051413962E-3</v>
      </c>
      <c r="E1716" s="4">
        <v>-0.12817086109366041</v>
      </c>
      <c r="F1716" s="2">
        <v>4</v>
      </c>
      <c r="G1716" s="4">
        <v>0.28080021152507251</v>
      </c>
      <c r="H1716" s="4">
        <v>-2.890051616340561E-2</v>
      </c>
      <c r="I1716" s="4">
        <v>0.55856060806011976</v>
      </c>
    </row>
    <row r="1717" spans="1:9" x14ac:dyDescent="0.25">
      <c r="A1717" t="s">
        <v>1926</v>
      </c>
      <c r="B1717" s="3">
        <v>157.14091491699219</v>
      </c>
      <c r="C1717" s="3">
        <v>22.469999313354489</v>
      </c>
      <c r="D1717" s="4">
        <v>-1.6326475641097349E-2</v>
      </c>
      <c r="E1717" s="4">
        <v>0.1319898680873868</v>
      </c>
      <c r="F1717" s="2">
        <v>4</v>
      </c>
      <c r="G1717" s="4">
        <v>0.26277582102020908</v>
      </c>
      <c r="H1717" s="4">
        <v>-3.7734562074019928E-2</v>
      </c>
      <c r="I1717" s="4">
        <v>0.54438245618665548</v>
      </c>
    </row>
    <row r="1718" spans="1:9" x14ac:dyDescent="0.25">
      <c r="A1718" t="s">
        <v>1927</v>
      </c>
      <c r="B1718" s="3">
        <v>159.7490539550781</v>
      </c>
      <c r="C1718" s="3">
        <v>19.85000038146973</v>
      </c>
      <c r="D1718" s="4">
        <v>-6.4176151397332681E-3</v>
      </c>
      <c r="E1718" s="4">
        <v>6.7778387226448356E-2</v>
      </c>
      <c r="F1718" s="2">
        <v>4</v>
      </c>
      <c r="G1718" s="4">
        <v>0.29775507748954588</v>
      </c>
      <c r="H1718" s="4">
        <v>-2.1763406153352479E-2</v>
      </c>
      <c r="I1718" s="4">
        <v>0.57001527228578008</v>
      </c>
    </row>
    <row r="1719" spans="1:9" x14ac:dyDescent="0.25">
      <c r="A1719" t="s">
        <v>1928</v>
      </c>
      <c r="B1719" s="3">
        <v>160.7808837890625</v>
      </c>
      <c r="C1719" s="3">
        <v>18.590000152587891</v>
      </c>
      <c r="D1719" s="4">
        <v>-1.238264298582614E-2</v>
      </c>
      <c r="E1719" s="4">
        <v>0.17658227393497669</v>
      </c>
      <c r="F1719" s="2">
        <v>3</v>
      </c>
      <c r="G1719" s="4">
        <v>0.30213150100391523</v>
      </c>
      <c r="H1719" s="4">
        <v>-1.5444910505108661E-2</v>
      </c>
      <c r="I1719" s="4">
        <v>0.58015610603501222</v>
      </c>
    </row>
    <row r="1720" spans="1:9" x14ac:dyDescent="0.25">
      <c r="A1720" t="s">
        <v>1929</v>
      </c>
      <c r="B1720" s="3">
        <v>162.79673767089841</v>
      </c>
      <c r="C1720" s="3">
        <v>15.80000019073486</v>
      </c>
      <c r="D1720" s="4">
        <v>1.326026950761983E-2</v>
      </c>
      <c r="E1720" s="4">
        <v>-4.1843516674379688E-2</v>
      </c>
      <c r="F1720" s="2">
        <v>2</v>
      </c>
      <c r="G1720" s="4">
        <v>0.3200771478936455</v>
      </c>
      <c r="H1720" s="4">
        <v>-3.1006619087179388E-3</v>
      </c>
      <c r="I1720" s="4">
        <v>0.59996793779752755</v>
      </c>
    </row>
    <row r="1721" spans="1:9" x14ac:dyDescent="0.25">
      <c r="A1721" t="s">
        <v>1930</v>
      </c>
      <c r="B1721" s="3">
        <v>160.666259765625</v>
      </c>
      <c r="C1721" s="3">
        <v>16.489999771118161</v>
      </c>
      <c r="D1721" s="4">
        <v>2.0448859244396319E-2</v>
      </c>
      <c r="E1721" s="4">
        <v>-0.11912391154018311</v>
      </c>
      <c r="F1721" s="2">
        <v>3</v>
      </c>
      <c r="G1721" s="4">
        <v>0.30530683361789063</v>
      </c>
      <c r="H1721" s="4">
        <v>-1.614682022841785E-2</v>
      </c>
      <c r="I1721" s="4">
        <v>0.57902958000614246</v>
      </c>
    </row>
    <row r="1722" spans="1:9" x14ac:dyDescent="0.25">
      <c r="A1722" t="s">
        <v>1931</v>
      </c>
      <c r="B1722" s="3">
        <v>157.4466552734375</v>
      </c>
      <c r="C1722" s="3">
        <v>18.719999313354489</v>
      </c>
      <c r="D1722" s="4">
        <v>-1.2103096677573701E-4</v>
      </c>
      <c r="E1722" s="4">
        <v>-6.4935120613598407E-2</v>
      </c>
      <c r="F1722" s="2">
        <v>3</v>
      </c>
      <c r="G1722" s="4">
        <v>0.27434637319289501</v>
      </c>
      <c r="H1722" s="4">
        <v>-3.5862335619554431E-2</v>
      </c>
      <c r="I1722" s="4">
        <v>0.57809622703219143</v>
      </c>
    </row>
    <row r="1723" spans="1:9" x14ac:dyDescent="0.25">
      <c r="A1723" t="s">
        <v>1932</v>
      </c>
      <c r="B1723" s="3">
        <v>157.46571350097659</v>
      </c>
      <c r="C1723" s="3">
        <v>20.020000457763668</v>
      </c>
      <c r="D1723" s="4">
        <v>-2.8437247170116642E-3</v>
      </c>
      <c r="E1723" s="4">
        <v>-2.8155335580856589E-2</v>
      </c>
      <c r="F1723" s="2">
        <v>4</v>
      </c>
      <c r="G1723" s="4">
        <v>0.27498931606639992</v>
      </c>
      <c r="H1723" s="4">
        <v>-3.5745630981054322E-2</v>
      </c>
      <c r="I1723" s="4">
        <v>0.57828724866374714</v>
      </c>
    </row>
    <row r="1724" spans="1:9" x14ac:dyDescent="0.25">
      <c r="A1724" t="s">
        <v>1933</v>
      </c>
      <c r="B1724" s="3">
        <v>157.91477966308591</v>
      </c>
      <c r="C1724" s="3">
        <v>20.60000038146973</v>
      </c>
      <c r="D1724" s="4">
        <v>2.000689552409618E-3</v>
      </c>
      <c r="E1724" s="4">
        <v>5.8581775469182203E-2</v>
      </c>
      <c r="F1724" s="2">
        <v>4</v>
      </c>
      <c r="G1724" s="4">
        <v>0.28492942642855867</v>
      </c>
      <c r="H1724" s="4">
        <v>-3.299573705706782E-2</v>
      </c>
      <c r="I1724" s="4">
        <v>0.58278826276837759</v>
      </c>
    </row>
    <row r="1725" spans="1:9" x14ac:dyDescent="0.25">
      <c r="A1725" t="s">
        <v>1934</v>
      </c>
      <c r="B1725" s="3">
        <v>157.59947204589841</v>
      </c>
      <c r="C1725" s="3">
        <v>19.45999908447266</v>
      </c>
      <c r="D1725" s="4">
        <v>-4.4657375536999444E-3</v>
      </c>
      <c r="E1725" s="4">
        <v>1.725038882295649E-2</v>
      </c>
      <c r="F1725" s="2">
        <v>3</v>
      </c>
      <c r="G1725" s="4">
        <v>0.28791967603363527</v>
      </c>
      <c r="H1725" s="4">
        <v>-3.4926549426937292E-2</v>
      </c>
      <c r="I1725" s="4">
        <v>0.57962791769674715</v>
      </c>
    </row>
    <row r="1726" spans="1:9" x14ac:dyDescent="0.25">
      <c r="A1726" t="s">
        <v>1935</v>
      </c>
      <c r="B1726" s="3">
        <v>158.3064270019531</v>
      </c>
      <c r="C1726" s="3">
        <v>19.129999160766602</v>
      </c>
      <c r="D1726" s="4">
        <v>1.8564098113410529E-2</v>
      </c>
      <c r="E1726" s="4">
        <v>-6.7497957720835666E-3</v>
      </c>
      <c r="F1726" s="2">
        <v>3</v>
      </c>
      <c r="G1726" s="4">
        <v>0.29329671633098481</v>
      </c>
      <c r="H1726" s="4">
        <v>-3.0597452063966801E-2</v>
      </c>
      <c r="I1726" s="4">
        <v>0.58671376494382943</v>
      </c>
    </row>
    <row r="1727" spans="1:9" x14ac:dyDescent="0.25">
      <c r="A1727" t="s">
        <v>1936</v>
      </c>
      <c r="B1727" s="3">
        <v>155.4211730957031</v>
      </c>
      <c r="C1727" s="3">
        <v>19.260000228881839</v>
      </c>
      <c r="D1727" s="4">
        <v>1.872386100596168E-2</v>
      </c>
      <c r="E1727" s="4">
        <v>-0.22867437891433279</v>
      </c>
      <c r="F1727" s="2">
        <v>3</v>
      </c>
      <c r="G1727" s="4">
        <v>0.27723337547858562</v>
      </c>
      <c r="H1727" s="4">
        <v>-4.826554388519555E-2</v>
      </c>
      <c r="I1727" s="4">
        <v>0.55779471108666456</v>
      </c>
    </row>
    <row r="1728" spans="1:9" x14ac:dyDescent="0.25">
      <c r="A1728" t="s">
        <v>1937</v>
      </c>
      <c r="B1728" s="3">
        <v>152.5645751953125</v>
      </c>
      <c r="C1728" s="3">
        <v>24.969999313354489</v>
      </c>
      <c r="D1728" s="4">
        <v>5.1613877408471787E-3</v>
      </c>
      <c r="E1728" s="4">
        <v>-2.4990288236790611E-2</v>
      </c>
      <c r="F1728" s="2">
        <v>5</v>
      </c>
      <c r="G1728" s="4">
        <v>0.25796667803832651</v>
      </c>
      <c r="H1728" s="4">
        <v>-6.5758158275596945E-2</v>
      </c>
      <c r="I1728" s="4">
        <v>0.54339481588615168</v>
      </c>
    </row>
    <row r="1729" spans="1:9" x14ac:dyDescent="0.25">
      <c r="A1729" t="s">
        <v>1938</v>
      </c>
      <c r="B1729" s="3">
        <v>151.78117370605469</v>
      </c>
      <c r="C1729" s="3">
        <v>25.610000610351559</v>
      </c>
      <c r="D1729" s="4">
        <v>1.7744661694138349E-2</v>
      </c>
      <c r="E1729" s="4">
        <v>-0.11871985268389749</v>
      </c>
      <c r="F1729" s="2">
        <v>5</v>
      </c>
      <c r="G1729" s="4">
        <v>0.25858135064358628</v>
      </c>
      <c r="H1729" s="4">
        <v>-7.055538233102987E-2</v>
      </c>
      <c r="I1729" s="4">
        <v>0.56912197289999411</v>
      </c>
    </row>
    <row r="1730" spans="1:9" x14ac:dyDescent="0.25">
      <c r="A1730" t="s">
        <v>1939</v>
      </c>
      <c r="B1730" s="3">
        <v>149.13482666015619</v>
      </c>
      <c r="C1730" s="3">
        <v>29.059999465942379</v>
      </c>
      <c r="D1730" s="4">
        <v>1.7269655613364021E-2</v>
      </c>
      <c r="E1730" s="4">
        <v>-0.1315002910616373</v>
      </c>
      <c r="F1730" s="2">
        <v>5</v>
      </c>
      <c r="G1730" s="4">
        <v>0.24072884076012019</v>
      </c>
      <c r="H1730" s="4">
        <v>-8.6760508159466898E-2</v>
      </c>
      <c r="I1730" s="4">
        <v>0.56670682671697037</v>
      </c>
    </row>
    <row r="1731" spans="1:9" x14ac:dyDescent="0.25">
      <c r="A1731" t="s">
        <v>1940</v>
      </c>
      <c r="B1731" s="3">
        <v>146.60304260253909</v>
      </c>
      <c r="C1731" s="3">
        <v>33.459999084472663</v>
      </c>
      <c r="D1731" s="4">
        <v>-4.2194752804147639E-2</v>
      </c>
      <c r="E1731" s="4">
        <v>0.2066353998134334</v>
      </c>
      <c r="F1731" s="2">
        <v>5</v>
      </c>
      <c r="G1731" s="4">
        <v>0.22410035358694391</v>
      </c>
      <c r="H1731" s="4">
        <v>-0.1022640980184412</v>
      </c>
      <c r="I1731" s="4">
        <v>0.54010966322623921</v>
      </c>
    </row>
    <row r="1732" spans="1:9" x14ac:dyDescent="0.25">
      <c r="A1732" t="s">
        <v>1941</v>
      </c>
      <c r="B1732" s="3">
        <v>153.0614318847656</v>
      </c>
      <c r="C1732" s="3">
        <v>27.729999542236332</v>
      </c>
      <c r="D1732" s="4">
        <v>-1.293793780988883E-2</v>
      </c>
      <c r="E1732" s="4">
        <v>-7.5050034501506935E-2</v>
      </c>
      <c r="F1732" s="2">
        <v>5</v>
      </c>
      <c r="G1732" s="4">
        <v>0.28015164213253069</v>
      </c>
      <c r="H1732" s="4">
        <v>-6.2715615089975141E-2</v>
      </c>
      <c r="I1732" s="4">
        <v>0.60812598648880556</v>
      </c>
    </row>
    <row r="1733" spans="1:9" x14ac:dyDescent="0.25">
      <c r="A1733" t="s">
        <v>1942</v>
      </c>
      <c r="B1733" s="3">
        <v>155.06768798828119</v>
      </c>
      <c r="C1733" s="3">
        <v>29.979999542236332</v>
      </c>
      <c r="D1733" s="4">
        <v>2.6498726184004399E-2</v>
      </c>
      <c r="E1733" s="4">
        <v>-0.19667739047719901</v>
      </c>
      <c r="F1733" s="2">
        <v>5</v>
      </c>
      <c r="G1733" s="4">
        <v>0.30167260663932027</v>
      </c>
      <c r="H1733" s="4">
        <v>-5.0430139285911557E-2</v>
      </c>
      <c r="I1733" s="4">
        <v>0.63504527600164362</v>
      </c>
    </row>
    <row r="1734" spans="1:9" x14ac:dyDescent="0.25">
      <c r="A1734" t="s">
        <v>1943</v>
      </c>
      <c r="B1734" s="3">
        <v>151.0646667480469</v>
      </c>
      <c r="C1734" s="3">
        <v>37.319999694824219</v>
      </c>
      <c r="D1734" s="4">
        <v>-3.9426483652490352E-2</v>
      </c>
      <c r="E1734" s="4">
        <v>1.1559792516603911</v>
      </c>
      <c r="F1734" s="2">
        <v>5</v>
      </c>
      <c r="G1734" s="4">
        <v>0.26958381978484658</v>
      </c>
      <c r="H1734" s="4">
        <v>-7.4942972170942701E-2</v>
      </c>
      <c r="I1734" s="4">
        <v>0.59283712126940769</v>
      </c>
    </row>
    <row r="1735" spans="1:9" x14ac:dyDescent="0.25">
      <c r="A1735" t="s">
        <v>1944</v>
      </c>
      <c r="B1735" s="3">
        <v>157.26507568359381</v>
      </c>
      <c r="C1735" s="3">
        <v>17.309999465942379</v>
      </c>
      <c r="D1735" s="4">
        <v>-1.994509080784523E-2</v>
      </c>
      <c r="E1735" s="4">
        <v>0.28507788587895821</v>
      </c>
      <c r="F1735" s="2">
        <v>3</v>
      </c>
      <c r="G1735" s="4">
        <v>0.32549002762861878</v>
      </c>
      <c r="H1735" s="4">
        <v>-3.6974253312229921E-2</v>
      </c>
      <c r="I1735" s="4">
        <v>0.65821469586838188</v>
      </c>
    </row>
    <row r="1736" spans="1:9" x14ac:dyDescent="0.25">
      <c r="A1736" t="s">
        <v>1945</v>
      </c>
      <c r="B1736" s="3">
        <v>160.465576171875</v>
      </c>
      <c r="C1736" s="3">
        <v>13.47000026702881</v>
      </c>
      <c r="D1736" s="4">
        <v>-8.5008762604139587E-3</v>
      </c>
      <c r="E1736" s="4">
        <v>-5.1698445362948764E-3</v>
      </c>
      <c r="F1736" s="2">
        <v>2</v>
      </c>
      <c r="G1736" s="4">
        <v>0.35127907862008878</v>
      </c>
      <c r="H1736" s="4">
        <v>-1.7375722874978131E-2</v>
      </c>
      <c r="I1736" s="4">
        <v>0.6919610118939401</v>
      </c>
    </row>
    <row r="1737" spans="1:9" x14ac:dyDescent="0.25">
      <c r="A1737" t="s">
        <v>1946</v>
      </c>
      <c r="B1737" s="3">
        <v>161.84136962890619</v>
      </c>
      <c r="C1737" s="3">
        <v>13.539999961853029</v>
      </c>
      <c r="D1737" s="4">
        <v>4.1496392225213166E-3</v>
      </c>
      <c r="E1737" s="4">
        <v>-8.4516565464776927E-2</v>
      </c>
      <c r="F1737" s="2">
        <v>2</v>
      </c>
      <c r="G1737" s="4">
        <v>0.3722736304124532</v>
      </c>
      <c r="H1737" s="4">
        <v>-8.9509374260375862E-3</v>
      </c>
      <c r="I1737" s="4">
        <v>0.7064674807905611</v>
      </c>
    </row>
    <row r="1738" spans="1:9" x14ac:dyDescent="0.25">
      <c r="A1738" t="s">
        <v>1947</v>
      </c>
      <c r="B1738" s="3">
        <v>161.17256164550781</v>
      </c>
      <c r="C1738" s="3">
        <v>14.789999961853029</v>
      </c>
      <c r="D1738" s="4">
        <v>-8.2308742335637231E-3</v>
      </c>
      <c r="E1738" s="4">
        <v>6.864160395890595E-2</v>
      </c>
      <c r="F1738" s="2">
        <v>2</v>
      </c>
      <c r="G1738" s="4">
        <v>0.36386549663126949</v>
      </c>
      <c r="H1738" s="4">
        <v>-1.304643863508459E-2</v>
      </c>
      <c r="I1738" s="4">
        <v>0.69941551949550096</v>
      </c>
    </row>
    <row r="1739" spans="1:9" x14ac:dyDescent="0.25">
      <c r="A1739" t="s">
        <v>1948</v>
      </c>
      <c r="B1739" s="3">
        <v>162.5101623535156</v>
      </c>
      <c r="C1739" s="3">
        <v>13.840000152587891</v>
      </c>
      <c r="D1739" s="4">
        <v>-4.8555296554522176E-3</v>
      </c>
      <c r="E1739" s="4">
        <v>0.24909749529661249</v>
      </c>
      <c r="F1739" s="2">
        <v>2</v>
      </c>
      <c r="G1739" s="4">
        <v>0.36447163468843558</v>
      </c>
      <c r="H1739" s="4">
        <v>-4.8555296554522176E-3</v>
      </c>
      <c r="I1739" s="4">
        <v>0.71351928119581021</v>
      </c>
    </row>
    <row r="1740" spans="1:9" x14ac:dyDescent="0.25">
      <c r="A1740" t="s">
        <v>1949</v>
      </c>
      <c r="B1740" s="3">
        <v>163.30308532714841</v>
      </c>
      <c r="C1740" s="3">
        <v>11.079999923706049</v>
      </c>
      <c r="D1740" s="4">
        <v>1.5324889362144489E-2</v>
      </c>
      <c r="E1740" s="4">
        <v>-4.3177893203299789E-2</v>
      </c>
      <c r="F1740" s="2">
        <v>1</v>
      </c>
      <c r="G1740" s="4">
        <v>0.37375018002644761</v>
      </c>
      <c r="H1740" s="4">
        <v>0</v>
      </c>
      <c r="I1740" s="4">
        <v>0.72187992021152514</v>
      </c>
    </row>
    <row r="1741" spans="1:9" x14ac:dyDescent="0.25">
      <c r="A1741" t="s">
        <v>1950</v>
      </c>
      <c r="B1741" s="3">
        <v>160.8382568359375</v>
      </c>
      <c r="C1741" s="3">
        <v>11.579999923706049</v>
      </c>
      <c r="D1741" s="4">
        <v>-3.5582706652825807E-4</v>
      </c>
      <c r="E1741" s="4">
        <v>9.5902052411844796E-3</v>
      </c>
      <c r="F1741" s="2">
        <v>1</v>
      </c>
      <c r="G1741" s="4">
        <v>0.35441741891940942</v>
      </c>
      <c r="H1741" s="4">
        <v>-6.8428157407092183E-3</v>
      </c>
      <c r="I1741" s="4">
        <v>0.69589058463174092</v>
      </c>
    </row>
    <row r="1742" spans="1:9" x14ac:dyDescent="0.25">
      <c r="A1742" t="s">
        <v>1951</v>
      </c>
      <c r="B1742" s="3">
        <v>160.8955078125</v>
      </c>
      <c r="C1742" s="3">
        <v>11.47000026702881</v>
      </c>
      <c r="D1742" s="4">
        <v>-6.489297741960276E-3</v>
      </c>
      <c r="E1742" s="4">
        <v>3.3333321877786481E-2</v>
      </c>
      <c r="F1742" s="2">
        <v>1</v>
      </c>
      <c r="G1742" s="4">
        <v>0.36853838743474521</v>
      </c>
      <c r="H1742" s="4">
        <v>-6.489297741960276E-3</v>
      </c>
      <c r="I1742" s="4">
        <v>0.69649424320168141</v>
      </c>
    </row>
    <row r="1743" spans="1:9" x14ac:dyDescent="0.25">
      <c r="A1743" t="s">
        <v>1952</v>
      </c>
      <c r="B1743" s="3">
        <v>161.94642639160159</v>
      </c>
      <c r="C1743" s="3">
        <v>11.10000038146973</v>
      </c>
      <c r="D1743" s="4">
        <v>8.2675821138948891E-3</v>
      </c>
      <c r="E1743" s="4">
        <v>6.3463871435360808E-3</v>
      </c>
      <c r="F1743" s="2">
        <v>1</v>
      </c>
      <c r="G1743" s="4">
        <v>0.38674580011852239</v>
      </c>
      <c r="H1743" s="4">
        <v>0</v>
      </c>
      <c r="I1743" s="4">
        <v>0.70757520713758693</v>
      </c>
    </row>
    <row r="1744" spans="1:9" x14ac:dyDescent="0.25">
      <c r="A1744" t="s">
        <v>1953</v>
      </c>
      <c r="B1744" s="3">
        <v>160.6184997558594</v>
      </c>
      <c r="C1744" s="3">
        <v>11.02999973297119</v>
      </c>
      <c r="D1744" s="4">
        <v>1.0701266519453689E-2</v>
      </c>
      <c r="E1744" s="4">
        <v>-2.1295538158310309E-2</v>
      </c>
      <c r="F1744" s="2">
        <v>1</v>
      </c>
      <c r="G1744" s="4">
        <v>0.37649067710569989</v>
      </c>
      <c r="H1744" s="4">
        <v>0</v>
      </c>
      <c r="I1744" s="4">
        <v>0.69357344957729428</v>
      </c>
    </row>
    <row r="1745" spans="1:9" x14ac:dyDescent="0.25">
      <c r="A1745" t="s">
        <v>1954</v>
      </c>
      <c r="B1745" s="3">
        <v>158.9178771972656</v>
      </c>
      <c r="C1745" s="3">
        <v>11.27000045776367</v>
      </c>
      <c r="D1745" s="4">
        <v>3.1358222202531039E-3</v>
      </c>
      <c r="E1745" s="4">
        <v>-7.7741390221435891E-2</v>
      </c>
      <c r="F1745" s="2">
        <v>1</v>
      </c>
      <c r="G1745" s="4">
        <v>0.3649063301620239</v>
      </c>
      <c r="H1745" s="4">
        <v>0</v>
      </c>
      <c r="I1745" s="4">
        <v>0.67564195838939001</v>
      </c>
    </row>
    <row r="1746" spans="1:9" x14ac:dyDescent="0.25">
      <c r="A1746" t="s">
        <v>1955</v>
      </c>
      <c r="B1746" s="3">
        <v>158.42109680175781</v>
      </c>
      <c r="C1746" s="3">
        <v>12.22000026702881</v>
      </c>
      <c r="D1746" s="4">
        <v>1.8082140894648549E-4</v>
      </c>
      <c r="E1746" s="4">
        <v>2.6028583004898961E-2</v>
      </c>
      <c r="F1746" s="2">
        <v>1</v>
      </c>
      <c r="G1746" s="4">
        <v>0.35997623316179972</v>
      </c>
      <c r="H1746" s="4">
        <v>0</v>
      </c>
      <c r="I1746" s="4">
        <v>0.67040386882074521</v>
      </c>
    </row>
    <row r="1747" spans="1:9" x14ac:dyDescent="0.25">
      <c r="A1747" t="s">
        <v>1956</v>
      </c>
      <c r="B1747" s="3">
        <v>158.3924560546875</v>
      </c>
      <c r="C1747" s="3">
        <v>11.909999847412109</v>
      </c>
      <c r="D1747" s="4">
        <v>1.079157741847947E-2</v>
      </c>
      <c r="E1747" s="4">
        <v>2.144082360819977E-2</v>
      </c>
      <c r="F1747" s="2">
        <v>1</v>
      </c>
      <c r="G1747" s="4">
        <v>0.36249858242713667</v>
      </c>
      <c r="H1747" s="4">
        <v>0</v>
      </c>
      <c r="I1747" s="4">
        <v>0.67010187864596427</v>
      </c>
    </row>
    <row r="1748" spans="1:9" x14ac:dyDescent="0.25">
      <c r="A1748" t="s">
        <v>1957</v>
      </c>
      <c r="B1748" s="3">
        <v>156.70140075683591</v>
      </c>
      <c r="C1748" s="3">
        <v>11.659999847412109</v>
      </c>
      <c r="D1748" s="4">
        <v>-2.8573617408506058E-3</v>
      </c>
      <c r="E1748" s="4">
        <v>0.14763779749288769</v>
      </c>
      <c r="F1748" s="2">
        <v>1</v>
      </c>
      <c r="G1748" s="4">
        <v>0.34390270011091889</v>
      </c>
      <c r="H1748" s="4">
        <v>-2.8573617408506058E-3</v>
      </c>
      <c r="I1748" s="4">
        <v>0.65227126536940139</v>
      </c>
    </row>
    <row r="1749" spans="1:9" x14ac:dyDescent="0.25">
      <c r="A1749" t="s">
        <v>1958</v>
      </c>
      <c r="B1749" s="3">
        <v>157.15043640136719</v>
      </c>
      <c r="C1749" s="3">
        <v>10.159999847412109</v>
      </c>
      <c r="D1749" s="4">
        <v>7.3488755782176174E-3</v>
      </c>
      <c r="E1749" s="4">
        <v>2.83400536161873E-2</v>
      </c>
      <c r="F1749" s="2">
        <v>1</v>
      </c>
      <c r="G1749" s="4">
        <v>0.35236548153495878</v>
      </c>
      <c r="H1749" s="4">
        <v>0</v>
      </c>
      <c r="I1749" s="4">
        <v>0.65700593072020386</v>
      </c>
    </row>
    <row r="1750" spans="1:9" x14ac:dyDescent="0.25">
      <c r="A1750" t="s">
        <v>1959</v>
      </c>
      <c r="B1750" s="3">
        <v>156.00398254394531</v>
      </c>
      <c r="C1750" s="3">
        <v>9.880000114440918</v>
      </c>
      <c r="D1750" s="4">
        <v>6.8443391455723654E-3</v>
      </c>
      <c r="E1750" s="4">
        <v>6.1100225541068642E-3</v>
      </c>
      <c r="F1750" s="2">
        <v>1</v>
      </c>
      <c r="G1750" s="4">
        <v>0.34042479548246241</v>
      </c>
      <c r="H1750" s="4">
        <v>0</v>
      </c>
      <c r="I1750" s="4">
        <v>0.64491763567918192</v>
      </c>
    </row>
    <row r="1751" spans="1:9" x14ac:dyDescent="0.25">
      <c r="A1751" t="s">
        <v>1960</v>
      </c>
      <c r="B1751" s="3">
        <v>154.94349670410159</v>
      </c>
      <c r="C1751" s="3">
        <v>9.8199996948242188</v>
      </c>
      <c r="D1751" s="4">
        <v>-2.3375520685499081E-3</v>
      </c>
      <c r="E1751" s="4">
        <v>-2.5793673695410409E-2</v>
      </c>
      <c r="F1751" s="2">
        <v>1</v>
      </c>
      <c r="G1751" s="4">
        <v>0.33489643894035193</v>
      </c>
      <c r="H1751" s="4">
        <v>-2.3375520685499081E-3</v>
      </c>
      <c r="I1751" s="4">
        <v>0.63373579383193523</v>
      </c>
    </row>
    <row r="1752" spans="1:9" x14ac:dyDescent="0.25">
      <c r="A1752" t="s">
        <v>1961</v>
      </c>
      <c r="B1752" s="3">
        <v>155.30653381347659</v>
      </c>
      <c r="C1752" s="3">
        <v>10.079999923706049</v>
      </c>
      <c r="D1752" s="4">
        <v>6.1311445933132092E-5</v>
      </c>
      <c r="E1752" s="4">
        <v>5.882347048478298E-2</v>
      </c>
      <c r="F1752" s="2">
        <v>1</v>
      </c>
      <c r="G1752" s="4">
        <v>0.34097700370659761</v>
      </c>
      <c r="H1752" s="4">
        <v>0</v>
      </c>
      <c r="I1752" s="4">
        <v>0.63756368420934084</v>
      </c>
    </row>
    <row r="1753" spans="1:9" x14ac:dyDescent="0.25">
      <c r="A1753" t="s">
        <v>1962</v>
      </c>
      <c r="B1753" s="3">
        <v>155.29701232910159</v>
      </c>
      <c r="C1753" s="3">
        <v>9.5200004577636719</v>
      </c>
      <c r="D1753" s="4">
        <v>3.8908675087903082E-3</v>
      </c>
      <c r="E1753" s="4">
        <v>3.2537980699163249E-2</v>
      </c>
      <c r="F1753" s="2">
        <v>1</v>
      </c>
      <c r="G1753" s="4">
        <v>0.34529360481773569</v>
      </c>
      <c r="H1753" s="4">
        <v>0</v>
      </c>
      <c r="I1753" s="4">
        <v>0.63746328896743165</v>
      </c>
    </row>
    <row r="1754" spans="1:9" x14ac:dyDescent="0.25">
      <c r="A1754" t="s">
        <v>1963</v>
      </c>
      <c r="B1754" s="3">
        <v>154.69511413574219</v>
      </c>
      <c r="C1754" s="3">
        <v>9.2200002670288086</v>
      </c>
      <c r="D1754" s="4">
        <v>1.004284420824098E-2</v>
      </c>
      <c r="E1754" s="4">
        <v>0</v>
      </c>
      <c r="F1754" s="2">
        <v>1</v>
      </c>
      <c r="G1754" s="4">
        <v>0.35183187898596002</v>
      </c>
      <c r="H1754" s="4">
        <v>0</v>
      </c>
      <c r="I1754" s="4">
        <v>0.63111682949251824</v>
      </c>
    </row>
    <row r="1755" spans="1:9" x14ac:dyDescent="0.25">
      <c r="A1755" t="s">
        <v>1964</v>
      </c>
      <c r="B1755" s="3">
        <v>153.156982421875</v>
      </c>
      <c r="C1755" s="3">
        <v>9.2200002670288086</v>
      </c>
      <c r="D1755" s="4">
        <v>1.750141719961462E-3</v>
      </c>
      <c r="E1755" s="4">
        <v>7.6503444171487356E-3</v>
      </c>
      <c r="F1755" s="2">
        <v>1</v>
      </c>
      <c r="G1755" s="4">
        <v>0.34596268694343402</v>
      </c>
      <c r="H1755" s="4">
        <v>0</v>
      </c>
      <c r="I1755" s="4">
        <v>0.61489865389930931</v>
      </c>
    </row>
    <row r="1756" spans="1:9" x14ac:dyDescent="0.25">
      <c r="A1756" t="s">
        <v>1965</v>
      </c>
      <c r="B1756" s="3">
        <v>152.889404296875</v>
      </c>
      <c r="C1756" s="3">
        <v>9.1499996185302734</v>
      </c>
      <c r="D1756" s="4">
        <v>9.716486586169637E-3</v>
      </c>
      <c r="E1756" s="4">
        <v>-6.3459653038267616E-2</v>
      </c>
      <c r="F1756" s="2">
        <v>1</v>
      </c>
      <c r="G1756" s="4">
        <v>0.35091725029172821</v>
      </c>
      <c r="H1756" s="4">
        <v>0</v>
      </c>
      <c r="I1756" s="4">
        <v>0.61207729017796675</v>
      </c>
    </row>
    <row r="1757" spans="1:9" x14ac:dyDescent="0.25">
      <c r="A1757" t="s">
        <v>1966</v>
      </c>
      <c r="B1757" s="3">
        <v>151.41815185546881</v>
      </c>
      <c r="C1757" s="3">
        <v>9.7700004577636719</v>
      </c>
      <c r="D1757" s="4">
        <v>1.7526845412893181E-2</v>
      </c>
      <c r="E1757" s="4">
        <v>-0.1150361873621049</v>
      </c>
      <c r="F1757" s="2">
        <v>1</v>
      </c>
      <c r="G1757" s="4">
        <v>0.34988710063353962</v>
      </c>
      <c r="H1757" s="4">
        <v>-9.4556059702410877E-4</v>
      </c>
      <c r="I1757" s="4">
        <v>0.59656429462528271</v>
      </c>
    </row>
    <row r="1758" spans="1:9" x14ac:dyDescent="0.25">
      <c r="A1758" t="s">
        <v>1967</v>
      </c>
      <c r="B1758" s="3">
        <v>148.80998229980469</v>
      </c>
      <c r="C1758" s="3">
        <v>11.039999961853029</v>
      </c>
      <c r="D1758" s="4">
        <v>-6.1888428610487054E-3</v>
      </c>
      <c r="E1758" s="4">
        <v>8.4479335058565752E-2</v>
      </c>
      <c r="F1758" s="2">
        <v>1</v>
      </c>
      <c r="G1758" s="4">
        <v>0.31300456556822959</v>
      </c>
      <c r="H1758" s="4">
        <v>-1.815421980578957E-2</v>
      </c>
      <c r="I1758" s="4">
        <v>0.56906356016329673</v>
      </c>
    </row>
    <row r="1759" spans="1:9" x14ac:dyDescent="0.25">
      <c r="A1759" t="s">
        <v>1968</v>
      </c>
      <c r="B1759" s="3">
        <v>149.73667907714841</v>
      </c>
      <c r="C1759" s="3">
        <v>10.180000305175779</v>
      </c>
      <c r="D1759" s="4">
        <v>1.2135188076540791E-3</v>
      </c>
      <c r="E1759" s="4">
        <v>-2.7698180941434059E-2</v>
      </c>
      <c r="F1759" s="2">
        <v>1</v>
      </c>
      <c r="G1759" s="4">
        <v>0.31930784200991141</v>
      </c>
      <c r="H1759" s="4">
        <v>-1.203988993159189E-2</v>
      </c>
      <c r="I1759" s="4">
        <v>0.57883472014987203</v>
      </c>
    </row>
    <row r="1760" spans="1:9" x14ac:dyDescent="0.25">
      <c r="A1760" t="s">
        <v>1969</v>
      </c>
      <c r="B1760" s="3">
        <v>149.55519104003909</v>
      </c>
      <c r="C1760" s="3">
        <v>10.47000026702881</v>
      </c>
      <c r="D1760" s="4">
        <v>1.278571950438234E-4</v>
      </c>
      <c r="E1760" s="4">
        <v>2.1463440685737471E-2</v>
      </c>
      <c r="F1760" s="2">
        <v>1</v>
      </c>
      <c r="G1760" s="4">
        <v>0.30745668250999958</v>
      </c>
      <c r="H1760" s="4">
        <v>-1.3237344972158669E-2</v>
      </c>
      <c r="I1760" s="4">
        <v>0.57692109674079073</v>
      </c>
    </row>
    <row r="1761" spans="1:9" x14ac:dyDescent="0.25">
      <c r="A1761" t="s">
        <v>1970</v>
      </c>
      <c r="B1761" s="3">
        <v>149.53607177734381</v>
      </c>
      <c r="C1761" s="3">
        <v>10.25</v>
      </c>
      <c r="D1761" s="4">
        <v>-5.4011812388139457E-3</v>
      </c>
      <c r="E1761" s="4">
        <v>3.5353575248085363E-2</v>
      </c>
      <c r="F1761" s="2">
        <v>1</v>
      </c>
      <c r="G1761" s="4">
        <v>0.31403251199340088</v>
      </c>
      <c r="H1761" s="4">
        <v>-1.336349354840138E-2</v>
      </c>
      <c r="I1761" s="4">
        <v>0.57671950180791876</v>
      </c>
    </row>
    <row r="1762" spans="1:9" x14ac:dyDescent="0.25">
      <c r="A1762" t="s">
        <v>1971</v>
      </c>
      <c r="B1762" s="3">
        <v>150.34812927246091</v>
      </c>
      <c r="C1762" s="3">
        <v>9.8999996185302734</v>
      </c>
      <c r="D1762" s="4">
        <v>-1.1425836074986371E-3</v>
      </c>
      <c r="E1762" s="4">
        <v>2.9106001694605869E-2</v>
      </c>
      <c r="F1762" s="2">
        <v>1</v>
      </c>
      <c r="G1762" s="4">
        <v>0.32204842324376881</v>
      </c>
      <c r="H1762" s="4">
        <v>-8.005551745481454E-3</v>
      </c>
      <c r="I1762" s="4">
        <v>0.58528189664631625</v>
      </c>
    </row>
    <row r="1763" spans="1:9" x14ac:dyDescent="0.25">
      <c r="A1763" t="s">
        <v>1972</v>
      </c>
      <c r="B1763" s="3">
        <v>150.5201110839844</v>
      </c>
      <c r="C1763" s="3">
        <v>9.619999885559082</v>
      </c>
      <c r="D1763" s="4">
        <v>1.2693605363112151E-4</v>
      </c>
      <c r="E1763" s="4">
        <v>-1.0288104806842171E-2</v>
      </c>
      <c r="F1763" s="2">
        <v>1</v>
      </c>
      <c r="G1763" s="4">
        <v>0.31982488295894868</v>
      </c>
      <c r="H1763" s="4">
        <v>-6.8708186227112167E-3</v>
      </c>
      <c r="I1763" s="4">
        <v>0.58709528570329916</v>
      </c>
    </row>
    <row r="1764" spans="1:9" x14ac:dyDescent="0.25">
      <c r="A1764" t="s">
        <v>1973</v>
      </c>
      <c r="B1764" s="3">
        <v>150.5010070800781</v>
      </c>
      <c r="C1764" s="3">
        <v>9.7200002670288086</v>
      </c>
      <c r="D1764" s="4">
        <v>-1.0777935635407629E-3</v>
      </c>
      <c r="E1764" s="4">
        <v>-3.09072257423233E-2</v>
      </c>
      <c r="F1764" s="2">
        <v>1</v>
      </c>
      <c r="G1764" s="4">
        <v>0.31867217154337402</v>
      </c>
      <c r="H1764" s="4">
        <v>-6.9968665217182702E-3</v>
      </c>
      <c r="I1764" s="4">
        <v>0.586893851660238</v>
      </c>
    </row>
    <row r="1765" spans="1:9" x14ac:dyDescent="0.25">
      <c r="A1765" t="s">
        <v>1974</v>
      </c>
      <c r="B1765" s="3">
        <v>150.66339111328119</v>
      </c>
      <c r="C1765" s="3">
        <v>10.02999973297119</v>
      </c>
      <c r="D1765" s="4">
        <v>-5.9254593801584274E-3</v>
      </c>
      <c r="E1765" s="4">
        <v>5.2465898636926189E-2</v>
      </c>
      <c r="F1765" s="2">
        <v>1</v>
      </c>
      <c r="G1765" s="4">
        <v>0.32515148708987768</v>
      </c>
      <c r="H1765" s="4">
        <v>-5.9254593801584274E-3</v>
      </c>
      <c r="I1765" s="4">
        <v>0.58860604102625813</v>
      </c>
    </row>
    <row r="1766" spans="1:9" x14ac:dyDescent="0.25">
      <c r="A1766" t="s">
        <v>1975</v>
      </c>
      <c r="B1766" s="3">
        <v>151.56146240234381</v>
      </c>
      <c r="C1766" s="3">
        <v>9.5299997329711914</v>
      </c>
      <c r="D1766" s="4">
        <v>8.3841388356944435E-3</v>
      </c>
      <c r="E1766" s="4">
        <v>1.167724583719143E-2</v>
      </c>
      <c r="F1766" s="2">
        <v>1</v>
      </c>
      <c r="G1766" s="4">
        <v>0.33851189118587088</v>
      </c>
      <c r="H1766" s="4">
        <v>0</v>
      </c>
      <c r="I1766" s="4">
        <v>0.59807537172786329</v>
      </c>
    </row>
    <row r="1767" spans="1:9" x14ac:dyDescent="0.25">
      <c r="A1767" t="s">
        <v>1976</v>
      </c>
      <c r="B1767" s="3">
        <v>150.30131530761719</v>
      </c>
      <c r="C1767" s="3">
        <v>9.4200000762939453</v>
      </c>
      <c r="D1767" s="4">
        <v>1.1354829727350911E-2</v>
      </c>
      <c r="E1767" s="4">
        <v>-0.1020018797112103</v>
      </c>
      <c r="F1767" s="2">
        <v>1</v>
      </c>
      <c r="G1767" s="4">
        <v>0.32246231827406868</v>
      </c>
      <c r="H1767" s="4">
        <v>0</v>
      </c>
      <c r="I1767" s="4">
        <v>0.58478828670692984</v>
      </c>
    </row>
    <row r="1768" spans="1:9" x14ac:dyDescent="0.25">
      <c r="A1768" t="s">
        <v>1977</v>
      </c>
      <c r="B1768" s="3">
        <v>148.61383056640619</v>
      </c>
      <c r="C1768" s="3">
        <v>10.489999771118161</v>
      </c>
      <c r="D1768" s="4">
        <v>-7.0548894200461731E-4</v>
      </c>
      <c r="E1768" s="4">
        <v>3.0451813030375922E-2</v>
      </c>
      <c r="F1768" s="2">
        <v>1</v>
      </c>
      <c r="G1768" s="4">
        <v>0.30968152243567221</v>
      </c>
      <c r="H1768" s="4">
        <v>-4.5343788583717126E-3</v>
      </c>
      <c r="I1768" s="4">
        <v>0.56699532164608302</v>
      </c>
    </row>
    <row r="1769" spans="1:9" x14ac:dyDescent="0.25">
      <c r="A1769" t="s">
        <v>1978</v>
      </c>
      <c r="B1769" s="3">
        <v>148.71875</v>
      </c>
      <c r="C1769" s="3">
        <v>10.180000305175779</v>
      </c>
      <c r="D1769" s="4">
        <v>1.927282999735658E-3</v>
      </c>
      <c r="E1769" s="4">
        <v>2.6209700290543699E-2</v>
      </c>
      <c r="F1769" s="2">
        <v>1</v>
      </c>
      <c r="G1769" s="4">
        <v>0.30788610569481589</v>
      </c>
      <c r="H1769" s="4">
        <v>-3.8315930629032602E-3</v>
      </c>
      <c r="I1769" s="4">
        <v>0.56810159998481202</v>
      </c>
    </row>
    <row r="1770" spans="1:9" x14ac:dyDescent="0.25">
      <c r="A1770" t="s">
        <v>1979</v>
      </c>
      <c r="B1770" s="3">
        <v>148.43267822265619</v>
      </c>
      <c r="C1770" s="3">
        <v>9.9200000762939453</v>
      </c>
      <c r="D1770" s="4">
        <v>-1.347116450117203E-3</v>
      </c>
      <c r="E1770" s="4">
        <v>6.209849188764216E-2</v>
      </c>
      <c r="F1770" s="2">
        <v>1</v>
      </c>
      <c r="G1770" s="4">
        <v>0.32182981540525302</v>
      </c>
      <c r="H1770" s="4">
        <v>-5.7477984284417527E-3</v>
      </c>
      <c r="I1770" s="4">
        <v>0.56508523781283815</v>
      </c>
    </row>
    <row r="1771" spans="1:9" x14ac:dyDescent="0.25">
      <c r="A1771" t="s">
        <v>1980</v>
      </c>
      <c r="B1771" s="3">
        <v>148.6329040527344</v>
      </c>
      <c r="C1771" s="3">
        <v>9.3400001525878906</v>
      </c>
      <c r="D1771" s="4">
        <v>7.756600776839484E-3</v>
      </c>
      <c r="E1771" s="4">
        <v>-2.5052168374686049E-2</v>
      </c>
      <c r="F1771" s="2">
        <v>1</v>
      </c>
      <c r="G1771" s="4">
        <v>0.31763199459788538</v>
      </c>
      <c r="H1771" s="4">
        <v>-4.4066182061995862E-3</v>
      </c>
      <c r="I1771" s="4">
        <v>0.56719643390952257</v>
      </c>
    </row>
    <row r="1772" spans="1:9" x14ac:dyDescent="0.25">
      <c r="A1772" t="s">
        <v>1981</v>
      </c>
      <c r="B1772" s="3">
        <v>147.4888916015625</v>
      </c>
      <c r="C1772" s="3">
        <v>9.5799999237060547</v>
      </c>
      <c r="D1772" s="4">
        <v>4.415827898368363E-3</v>
      </c>
      <c r="E1772" s="4">
        <v>-5.7086607521336541E-2</v>
      </c>
      <c r="F1772" s="2">
        <v>1</v>
      </c>
      <c r="G1772" s="4">
        <v>0.31774542191046828</v>
      </c>
      <c r="H1772" s="4">
        <v>-1.2069599914962479E-2</v>
      </c>
      <c r="I1772" s="4">
        <v>0.55513388123822094</v>
      </c>
    </row>
    <row r="1773" spans="1:9" x14ac:dyDescent="0.25">
      <c r="A1773" t="s">
        <v>1982</v>
      </c>
      <c r="B1773" s="3">
        <v>146.84046936035159</v>
      </c>
      <c r="C1773" s="3">
        <v>10.159999847412109</v>
      </c>
      <c r="D1773" s="4">
        <v>3.3870817733399061E-3</v>
      </c>
      <c r="E1773" s="4">
        <v>-7.8039979548792604E-2</v>
      </c>
      <c r="F1773" s="2">
        <v>1</v>
      </c>
      <c r="G1773" s="4">
        <v>0.31427992362611651</v>
      </c>
      <c r="H1773" s="4">
        <v>-1.641295104620644E-2</v>
      </c>
      <c r="I1773" s="4">
        <v>0.54829686873032513</v>
      </c>
    </row>
    <row r="1774" spans="1:9" x14ac:dyDescent="0.25">
      <c r="A1774" t="s">
        <v>1983</v>
      </c>
      <c r="B1774" s="3">
        <v>146.34478759765619</v>
      </c>
      <c r="C1774" s="3">
        <v>11.02000045776367</v>
      </c>
      <c r="D1774" s="4">
        <v>4.5156245385031824E-3</v>
      </c>
      <c r="E1774" s="4">
        <v>-2.7360941573685519E-2</v>
      </c>
      <c r="F1774" s="2">
        <v>1</v>
      </c>
      <c r="G1774" s="4">
        <v>0.32642932191184132</v>
      </c>
      <c r="H1774" s="4">
        <v>-1.9733194874855919E-2</v>
      </c>
      <c r="I1774" s="4">
        <v>0.54307036322805446</v>
      </c>
    </row>
    <row r="1775" spans="1:9" x14ac:dyDescent="0.25">
      <c r="A1775" t="s">
        <v>1984</v>
      </c>
      <c r="B1775" s="3">
        <v>145.6869201660156</v>
      </c>
      <c r="C1775" s="3">
        <v>11.329999923706049</v>
      </c>
      <c r="D1775" s="4">
        <v>6.5440485525636305E-4</v>
      </c>
      <c r="E1775" s="4">
        <v>-2.996578530178895E-2</v>
      </c>
      <c r="F1775" s="2">
        <v>1</v>
      </c>
      <c r="G1775" s="4">
        <v>0.32363766628845098</v>
      </c>
      <c r="H1775" s="4">
        <v>-2.4139813081055391E-2</v>
      </c>
      <c r="I1775" s="4">
        <v>0.5361337599273035</v>
      </c>
    </row>
    <row r="1776" spans="1:9" x14ac:dyDescent="0.25">
      <c r="A1776" t="s">
        <v>1985</v>
      </c>
      <c r="B1776" s="3">
        <v>145.5916442871094</v>
      </c>
      <c r="C1776" s="3">
        <v>11.680000305175779</v>
      </c>
      <c r="D1776" s="4">
        <v>-1.152143124203397E-2</v>
      </c>
      <c r="E1776" s="4">
        <v>2.1872265382774762E-2</v>
      </c>
      <c r="F1776" s="2">
        <v>1</v>
      </c>
      <c r="G1776" s="4">
        <v>0.3330612674868787</v>
      </c>
      <c r="H1776" s="4">
        <v>-2.4778003090785709E-2</v>
      </c>
      <c r="I1776" s="4">
        <v>0.5351291639489697</v>
      </c>
    </row>
    <row r="1777" spans="1:9" x14ac:dyDescent="0.25">
      <c r="A1777" t="s">
        <v>1986</v>
      </c>
      <c r="B1777" s="3">
        <v>147.28861999511719</v>
      </c>
      <c r="C1777" s="3">
        <v>11.430000305175779</v>
      </c>
      <c r="D1777" s="4">
        <v>-4.2538929459464692E-3</v>
      </c>
      <c r="E1777" s="4">
        <v>1.32979233825814E-2</v>
      </c>
      <c r="F1777" s="2">
        <v>1</v>
      </c>
      <c r="G1777" s="4">
        <v>0.35128545753348411</v>
      </c>
      <c r="H1777" s="4">
        <v>-1.3411086762769919E-2</v>
      </c>
      <c r="I1777" s="4">
        <v>0.5530222024721041</v>
      </c>
    </row>
    <row r="1778" spans="1:9" x14ac:dyDescent="0.25">
      <c r="A1778" t="s">
        <v>1987</v>
      </c>
      <c r="B1778" s="3">
        <v>147.9178466796875</v>
      </c>
      <c r="C1778" s="3">
        <v>11.27999973297119</v>
      </c>
      <c r="D1778" s="4">
        <v>8.3843891125479075E-3</v>
      </c>
      <c r="E1778" s="4">
        <v>5.4205601312612428E-2</v>
      </c>
      <c r="F1778" s="2">
        <v>1</v>
      </c>
      <c r="G1778" s="4">
        <v>0.33361269566999852</v>
      </c>
      <c r="H1778" s="4">
        <v>-9.1963139518720372E-3</v>
      </c>
      <c r="I1778" s="4">
        <v>0.55965681559807412</v>
      </c>
    </row>
    <row r="1779" spans="1:9" x14ac:dyDescent="0.25">
      <c r="A1779" t="s">
        <v>1988</v>
      </c>
      <c r="B1779" s="3">
        <v>146.6879577636719</v>
      </c>
      <c r="C1779" s="3">
        <v>10.69999980926514</v>
      </c>
      <c r="D1779" s="4">
        <v>-1.7434525220974769E-2</v>
      </c>
      <c r="E1779" s="4">
        <v>6.6799610581392388E-2</v>
      </c>
      <c r="F1779" s="2">
        <v>1</v>
      </c>
      <c r="G1779" s="4">
        <v>0.30651225554051981</v>
      </c>
      <c r="H1779" s="4">
        <v>-1.7434525220974769E-2</v>
      </c>
      <c r="I1779" s="4">
        <v>0.54668877507186142</v>
      </c>
    </row>
    <row r="1780" spans="1:9" x14ac:dyDescent="0.25">
      <c r="A1780" t="s">
        <v>1989</v>
      </c>
      <c r="B1780" s="3">
        <v>149.290771484375</v>
      </c>
      <c r="C1780" s="3">
        <v>10.02999973297119</v>
      </c>
      <c r="D1780" s="4">
        <v>2.5613479518848958E-3</v>
      </c>
      <c r="E1780" s="4">
        <v>1.621072434318949E-2</v>
      </c>
      <c r="F1780" s="2">
        <v>1</v>
      </c>
      <c r="G1780" s="4">
        <v>0.33429478623185821</v>
      </c>
      <c r="H1780" s="4">
        <v>0</v>
      </c>
      <c r="I1780" s="4">
        <v>0.57413303721027376</v>
      </c>
    </row>
    <row r="1781" spans="1:9" x14ac:dyDescent="0.25">
      <c r="A1781" t="s">
        <v>1990</v>
      </c>
      <c r="B1781" s="3">
        <v>148.90936279296881</v>
      </c>
      <c r="C1781" s="3">
        <v>9.869999885559082</v>
      </c>
      <c r="D1781" s="4">
        <v>-4.48209109624842E-4</v>
      </c>
      <c r="E1781" s="4">
        <v>2.0682503380267558E-2</v>
      </c>
      <c r="F1781" s="2">
        <v>1</v>
      </c>
      <c r="G1781" s="4">
        <v>0.32786092715321891</v>
      </c>
      <c r="H1781" s="4">
        <v>-4.48209109624842E-4</v>
      </c>
      <c r="I1781" s="4">
        <v>0.57011143550072285</v>
      </c>
    </row>
    <row r="1782" spans="1:9" x14ac:dyDescent="0.25">
      <c r="A1782" t="s">
        <v>1991</v>
      </c>
      <c r="B1782" s="3">
        <v>148.97613525390619</v>
      </c>
      <c r="C1782" s="3">
        <v>9.6700000762939453</v>
      </c>
      <c r="D1782" s="4">
        <v>3.661303142659555E-3</v>
      </c>
      <c r="E1782" s="4">
        <v>-2.125506434357527E-2</v>
      </c>
      <c r="F1782" s="2">
        <v>1</v>
      </c>
      <c r="G1782" s="4">
        <v>0.33271925206211578</v>
      </c>
      <c r="H1782" s="4">
        <v>0</v>
      </c>
      <c r="I1782" s="4">
        <v>0.57081548931257253</v>
      </c>
    </row>
    <row r="1783" spans="1:9" x14ac:dyDescent="0.25">
      <c r="A1783" t="s">
        <v>1992</v>
      </c>
      <c r="B1783" s="3">
        <v>148.43267822265619</v>
      </c>
      <c r="C1783" s="3">
        <v>9.880000114440918</v>
      </c>
      <c r="D1783" s="4">
        <v>1.221719559472811E-3</v>
      </c>
      <c r="E1783" s="4">
        <v>1.541629797138855E-2</v>
      </c>
      <c r="F1783" s="2">
        <v>1</v>
      </c>
      <c r="G1783" s="4">
        <v>0.3224969711619543</v>
      </c>
      <c r="H1783" s="4">
        <v>0</v>
      </c>
      <c r="I1783" s="4">
        <v>0.56508523781283815</v>
      </c>
    </row>
    <row r="1784" spans="1:9" x14ac:dyDescent="0.25">
      <c r="A1784" t="s">
        <v>1993</v>
      </c>
      <c r="B1784" s="3">
        <v>148.2515563964844</v>
      </c>
      <c r="C1784" s="3">
        <v>9.7299995422363281</v>
      </c>
      <c r="D1784" s="4">
        <v>1.085640611819128E-2</v>
      </c>
      <c r="E1784" s="4">
        <v>-8.6384986783774931E-2</v>
      </c>
      <c r="F1784" s="2">
        <v>1</v>
      </c>
      <c r="G1784" s="4">
        <v>0.32489480821112321</v>
      </c>
      <c r="H1784" s="4">
        <v>0</v>
      </c>
      <c r="I1784" s="4">
        <v>0.56317547575921489</v>
      </c>
    </row>
    <row r="1785" spans="1:9" x14ac:dyDescent="0.25">
      <c r="A1785" t="s">
        <v>1994</v>
      </c>
      <c r="B1785" s="3">
        <v>146.65936279296881</v>
      </c>
      <c r="C1785" s="3">
        <v>10.64999961853027</v>
      </c>
      <c r="D1785" s="4">
        <v>-7.797094241295266E-4</v>
      </c>
      <c r="E1785" s="4">
        <v>-6.824152806822803E-2</v>
      </c>
      <c r="F1785" s="2">
        <v>1</v>
      </c>
      <c r="G1785" s="4">
        <v>0.32429514788160979</v>
      </c>
      <c r="H1785" s="4">
        <v>-4.5941166309093617E-3</v>
      </c>
      <c r="I1785" s="4">
        <v>0.54638726756651268</v>
      </c>
    </row>
    <row r="1786" spans="1:9" x14ac:dyDescent="0.25">
      <c r="A1786" t="s">
        <v>1995</v>
      </c>
      <c r="B1786" s="3">
        <v>146.7738037109375</v>
      </c>
      <c r="C1786" s="3">
        <v>11.430000305175779</v>
      </c>
      <c r="D1786" s="4">
        <v>-3.8173836567925168E-3</v>
      </c>
      <c r="E1786" s="4">
        <v>-2.8061217456067381E-2</v>
      </c>
      <c r="F1786" s="2">
        <v>1</v>
      </c>
      <c r="G1786" s="4">
        <v>0.32037669639251409</v>
      </c>
      <c r="H1786" s="4">
        <v>-3.8173836567925168E-3</v>
      </c>
      <c r="I1786" s="4">
        <v>0.54759394114715088</v>
      </c>
    </row>
    <row r="1787" spans="1:9" x14ac:dyDescent="0.25">
      <c r="A1787" t="s">
        <v>1996</v>
      </c>
      <c r="B1787" s="3">
        <v>147.33624267578119</v>
      </c>
      <c r="C1787" s="3">
        <v>11.760000228881839</v>
      </c>
      <c r="D1787" s="4">
        <v>1.277901085096245E-2</v>
      </c>
      <c r="E1787" s="4">
        <v>-0.1043411937256801</v>
      </c>
      <c r="F1787" s="2">
        <v>1</v>
      </c>
      <c r="G1787" s="4">
        <v>0.3350728119179216</v>
      </c>
      <c r="H1787" s="4">
        <v>0</v>
      </c>
      <c r="I1787" s="4">
        <v>0.55352433957146041</v>
      </c>
    </row>
    <row r="1788" spans="1:9" x14ac:dyDescent="0.25">
      <c r="A1788" t="s">
        <v>1997</v>
      </c>
      <c r="B1788" s="3">
        <v>145.47718811035159</v>
      </c>
      <c r="C1788" s="3">
        <v>13.13000011444092</v>
      </c>
      <c r="D1788" s="4">
        <v>-4.6964290561207767E-3</v>
      </c>
      <c r="E1788" s="4">
        <v>0.1328731614821563</v>
      </c>
      <c r="F1788" s="2">
        <v>1</v>
      </c>
      <c r="G1788" s="4">
        <v>0.32605357112928618</v>
      </c>
      <c r="H1788" s="4">
        <v>-1.23624671771364E-2</v>
      </c>
      <c r="I1788" s="4">
        <v>0.5339223294785207</v>
      </c>
    </row>
    <row r="1789" spans="1:9" x14ac:dyDescent="0.25">
      <c r="A1789" t="s">
        <v>1998</v>
      </c>
      <c r="B1789" s="3">
        <v>146.16363525390619</v>
      </c>
      <c r="C1789" s="3">
        <v>11.590000152587891</v>
      </c>
      <c r="D1789" s="4">
        <v>-3.638977258602405E-3</v>
      </c>
      <c r="E1789" s="4">
        <v>7.8261002250339384E-3</v>
      </c>
      <c r="F1789" s="2">
        <v>1</v>
      </c>
      <c r="G1789" s="4">
        <v>0.35079085028012508</v>
      </c>
      <c r="H1789" s="4">
        <v>-7.7022110085926956E-3</v>
      </c>
      <c r="I1789" s="4">
        <v>0.54116027939480982</v>
      </c>
    </row>
    <row r="1790" spans="1:9" x14ac:dyDescent="0.25">
      <c r="A1790" t="s">
        <v>1999</v>
      </c>
      <c r="B1790" s="3">
        <v>146.69746398925781</v>
      </c>
      <c r="C1790" s="3">
        <v>11.5</v>
      </c>
      <c r="D1790" s="4">
        <v>1.235875742988668E-3</v>
      </c>
      <c r="E1790" s="4">
        <v>1.86005348854319E-2</v>
      </c>
      <c r="F1790" s="2">
        <v>1</v>
      </c>
      <c r="G1790" s="4">
        <v>0.34202657219494798</v>
      </c>
      <c r="H1790" s="4">
        <v>-4.0780737676897596E-3</v>
      </c>
      <c r="I1790" s="4">
        <v>0.5467890094239598</v>
      </c>
    </row>
    <row r="1791" spans="1:9" x14ac:dyDescent="0.25">
      <c r="A1791" t="s">
        <v>2000</v>
      </c>
      <c r="B1791" s="3">
        <v>146.5163879394531</v>
      </c>
      <c r="C1791" s="3">
        <v>11.289999961853029</v>
      </c>
      <c r="D1791" s="4">
        <v>-6.5189835717460731E-5</v>
      </c>
      <c r="E1791" s="4">
        <v>7.5238091605050128E-2</v>
      </c>
      <c r="F1791" s="2">
        <v>1</v>
      </c>
      <c r="G1791" s="4">
        <v>0.34094919157383607</v>
      </c>
      <c r="H1791" s="4">
        <v>-5.3073902358273814E-3</v>
      </c>
      <c r="I1791" s="4">
        <v>0.54487973003976875</v>
      </c>
    </row>
    <row r="1792" spans="1:9" x14ac:dyDescent="0.25">
      <c r="A1792" t="s">
        <v>2001</v>
      </c>
      <c r="B1792" s="3">
        <v>146.52593994140619</v>
      </c>
      <c r="C1792" s="3">
        <v>10.5</v>
      </c>
      <c r="D1792" s="4">
        <v>-5.2425421605720723E-3</v>
      </c>
      <c r="E1792" s="4">
        <v>7.3619661215478471E-2</v>
      </c>
      <c r="F1792" s="2">
        <v>1</v>
      </c>
      <c r="G1792" s="4">
        <v>0.3193794492809876</v>
      </c>
      <c r="H1792" s="4">
        <v>-5.2425421605720723E-3</v>
      </c>
      <c r="I1792" s="4">
        <v>0.54498044706129933</v>
      </c>
    </row>
    <row r="1793" spans="1:9" x14ac:dyDescent="0.25">
      <c r="A1793" t="s">
        <v>2002</v>
      </c>
      <c r="B1793" s="3">
        <v>147.29815673828119</v>
      </c>
      <c r="C1793" s="3">
        <v>9.7799997329711914</v>
      </c>
      <c r="D1793" s="4">
        <v>4.0289788597440701E-3</v>
      </c>
      <c r="E1793" s="4">
        <v>-1.112240713174795E-2</v>
      </c>
      <c r="F1793" s="2">
        <v>1</v>
      </c>
      <c r="G1793" s="4">
        <v>0.33244828572406598</v>
      </c>
      <c r="H1793" s="4">
        <v>0</v>
      </c>
      <c r="I1793" s="4">
        <v>0.55312275860382387</v>
      </c>
    </row>
    <row r="1794" spans="1:9" x14ac:dyDescent="0.25">
      <c r="A1794" t="s">
        <v>2003</v>
      </c>
      <c r="B1794" s="3">
        <v>146.70707702636719</v>
      </c>
      <c r="C1794" s="3">
        <v>9.8900003433227539</v>
      </c>
      <c r="D1794" s="4">
        <v>5.8528639539034977E-4</v>
      </c>
      <c r="E1794" s="4">
        <v>5.2127738795493039E-2</v>
      </c>
      <c r="F1794" s="2">
        <v>1</v>
      </c>
      <c r="G1794" s="4">
        <v>0.33577023839675252</v>
      </c>
      <c r="H1794" s="4">
        <v>0</v>
      </c>
      <c r="I1794" s="4">
        <v>0.54689037000473339</v>
      </c>
    </row>
    <row r="1795" spans="1:9" x14ac:dyDescent="0.25">
      <c r="A1795" t="s">
        <v>2004</v>
      </c>
      <c r="B1795" s="3">
        <v>146.62126159667969</v>
      </c>
      <c r="C1795" s="3">
        <v>9.3999996185302734</v>
      </c>
      <c r="D1795" s="4">
        <v>3.392477175597763E-3</v>
      </c>
      <c r="E1795" s="4">
        <v>2.8446309129240181E-2</v>
      </c>
      <c r="F1795" s="2">
        <v>1</v>
      </c>
      <c r="G1795" s="4">
        <v>0.36670445300365828</v>
      </c>
      <c r="H1795" s="4">
        <v>0</v>
      </c>
      <c r="I1795" s="4">
        <v>0.54598552570906556</v>
      </c>
    </row>
    <row r="1796" spans="1:9" x14ac:dyDescent="0.25">
      <c r="A1796" t="s">
        <v>2005</v>
      </c>
      <c r="B1796" s="3">
        <v>146.12553405761719</v>
      </c>
      <c r="C1796" s="3">
        <v>9.1400003433227539</v>
      </c>
      <c r="D1796" s="4">
        <v>9.6175560011124706E-3</v>
      </c>
      <c r="E1796" s="4">
        <v>-7.9556892001429125E-2</v>
      </c>
      <c r="F1796" s="2">
        <v>1</v>
      </c>
      <c r="G1796" s="4">
        <v>0.35730643254406091</v>
      </c>
      <c r="H1796" s="4">
        <v>0</v>
      </c>
      <c r="I1796" s="4">
        <v>0.54075853753736269</v>
      </c>
    </row>
    <row r="1797" spans="1:9" x14ac:dyDescent="0.25">
      <c r="A1797" t="s">
        <v>2006</v>
      </c>
      <c r="B1797" s="3">
        <v>144.7335510253906</v>
      </c>
      <c r="C1797" s="3">
        <v>9.9300003051757813</v>
      </c>
      <c r="D1797" s="4">
        <v>-1.906585416952322E-3</v>
      </c>
      <c r="E1797" s="4">
        <v>-2.6470540111589221E-2</v>
      </c>
      <c r="F1797" s="2">
        <v>1</v>
      </c>
      <c r="G1797" s="4">
        <v>0.33118758561348849</v>
      </c>
      <c r="H1797" s="4">
        <v>-2.2346810635499592E-3</v>
      </c>
      <c r="I1797" s="4">
        <v>0.52608136455153409</v>
      </c>
    </row>
    <row r="1798" spans="1:9" x14ac:dyDescent="0.25">
      <c r="A1798" t="s">
        <v>2007</v>
      </c>
      <c r="B1798" s="3">
        <v>145.01002502441409</v>
      </c>
      <c r="C1798" s="3">
        <v>10.19999980926514</v>
      </c>
      <c r="D1798" s="4">
        <v>-3.2872238390102559E-4</v>
      </c>
      <c r="E1798" s="4">
        <v>1.9645877691365499E-3</v>
      </c>
      <c r="F1798" s="2">
        <v>1</v>
      </c>
      <c r="G1798" s="4">
        <v>0.32304725665485989</v>
      </c>
      <c r="H1798" s="4">
        <v>-3.2872238390102559E-4</v>
      </c>
      <c r="I1798" s="4">
        <v>0.52899652703254518</v>
      </c>
    </row>
    <row r="1799" spans="1:9" x14ac:dyDescent="0.25">
      <c r="A1799" t="s">
        <v>2008</v>
      </c>
      <c r="B1799" s="3">
        <v>145.0577087402344</v>
      </c>
      <c r="C1799" s="3">
        <v>10.180000305175779</v>
      </c>
      <c r="D1799" s="4">
        <v>3.7604714320844672E-3</v>
      </c>
      <c r="E1799" s="4">
        <v>-3.0476161411830401E-2</v>
      </c>
      <c r="F1799" s="2">
        <v>1</v>
      </c>
      <c r="G1799" s="4">
        <v>0.31352701099540631</v>
      </c>
      <c r="H1799" s="4">
        <v>0</v>
      </c>
      <c r="I1799" s="4">
        <v>0.52949930769114428</v>
      </c>
    </row>
    <row r="1800" spans="1:9" x14ac:dyDescent="0.25">
      <c r="A1800" t="s">
        <v>2009</v>
      </c>
      <c r="B1800" s="3">
        <v>144.51426696777341</v>
      </c>
      <c r="C1800" s="3">
        <v>10.5</v>
      </c>
      <c r="D1800" s="4">
        <v>2.2479151333198999E-3</v>
      </c>
      <c r="E1800" s="4">
        <v>7.1428550575634908E-2</v>
      </c>
      <c r="F1800" s="2">
        <v>1</v>
      </c>
      <c r="G1800" s="4">
        <v>0.30737703645107572</v>
      </c>
      <c r="H1800" s="4">
        <v>0</v>
      </c>
      <c r="I1800" s="4">
        <v>0.52376921708122071</v>
      </c>
    </row>
    <row r="1801" spans="1:9" x14ac:dyDescent="0.25">
      <c r="A1801" t="s">
        <v>2010</v>
      </c>
      <c r="B1801" s="3">
        <v>144.19013977050781</v>
      </c>
      <c r="C1801" s="3">
        <v>9.8000001907348633</v>
      </c>
      <c r="D1801" s="4">
        <v>2.9123660115059291E-2</v>
      </c>
      <c r="E1801" s="4">
        <v>-0.1327433605912578</v>
      </c>
      <c r="F1801" s="2">
        <v>1</v>
      </c>
      <c r="G1801" s="4">
        <v>0.29625337835868271</v>
      </c>
      <c r="H1801" s="4">
        <v>0</v>
      </c>
      <c r="I1801" s="4">
        <v>0.52035159572123191</v>
      </c>
    </row>
    <row r="1802" spans="1:9" x14ac:dyDescent="0.25">
      <c r="A1802" t="s">
        <v>2011</v>
      </c>
      <c r="B1802" s="3">
        <v>140.10963439941409</v>
      </c>
      <c r="C1802" s="3">
        <v>11.30000019073486</v>
      </c>
      <c r="D1802" s="4">
        <v>-3.1880482765628271E-3</v>
      </c>
      <c r="E1802" s="4">
        <v>6.2333616519982824E-3</v>
      </c>
      <c r="F1802" s="2">
        <v>1</v>
      </c>
      <c r="G1802" s="4">
        <v>0.2538244840304813</v>
      </c>
      <c r="H1802" s="4">
        <v>-1.3955802419711619E-2</v>
      </c>
      <c r="I1802" s="4">
        <v>0.47732644252999878</v>
      </c>
    </row>
    <row r="1803" spans="1:9" x14ac:dyDescent="0.25">
      <c r="A1803" t="s">
        <v>2012</v>
      </c>
      <c r="B1803" s="3">
        <v>140.5577392578125</v>
      </c>
      <c r="C1803" s="3">
        <v>11.22999954223633</v>
      </c>
      <c r="D1803" s="4">
        <v>-3.78410097915105E-3</v>
      </c>
      <c r="E1803" s="4">
        <v>6.272374173952322E-3</v>
      </c>
      <c r="F1803" s="2">
        <v>1</v>
      </c>
      <c r="G1803" s="4">
        <v>0.2492863108732799</v>
      </c>
      <c r="H1803" s="4">
        <v>-1.080219205290622E-2</v>
      </c>
      <c r="I1803" s="4">
        <v>0.48205129360234528</v>
      </c>
    </row>
    <row r="1804" spans="1:9" x14ac:dyDescent="0.25">
      <c r="A1804" t="s">
        <v>2013</v>
      </c>
      <c r="B1804" s="3">
        <v>141.0916442871094</v>
      </c>
      <c r="C1804" s="3">
        <v>11.159999847412109</v>
      </c>
      <c r="D1804" s="4">
        <v>1.692348358133922E-3</v>
      </c>
      <c r="E1804" s="4">
        <v>8.1300953088525585E-3</v>
      </c>
      <c r="F1804" s="2">
        <v>1</v>
      </c>
      <c r="G1804" s="4">
        <v>0.25004665749491739</v>
      </c>
      <c r="H1804" s="4">
        <v>-7.0447491157821229E-3</v>
      </c>
      <c r="I1804" s="4">
        <v>0.48768082808054908</v>
      </c>
    </row>
    <row r="1805" spans="1:9" x14ac:dyDescent="0.25">
      <c r="A1805" t="s">
        <v>2014</v>
      </c>
      <c r="B1805" s="3">
        <v>140.853271484375</v>
      </c>
      <c r="C1805" s="3">
        <v>11.069999694824221</v>
      </c>
      <c r="D1805" s="4">
        <v>-6.5227964238970806E-3</v>
      </c>
      <c r="E1805" s="4">
        <v>0.1103309326312811</v>
      </c>
      <c r="F1805" s="2">
        <v>1</v>
      </c>
      <c r="G1805" s="4">
        <v>0.26293285583109549</v>
      </c>
      <c r="H1805" s="4">
        <v>-8.7223362424969642E-3</v>
      </c>
      <c r="I1805" s="4">
        <v>0.48516740745698539</v>
      </c>
    </row>
    <row r="1806" spans="1:9" x14ac:dyDescent="0.25">
      <c r="A1806" t="s">
        <v>2015</v>
      </c>
      <c r="B1806" s="3">
        <v>141.77806091308591</v>
      </c>
      <c r="C1806" s="3">
        <v>9.9700002670288086</v>
      </c>
      <c r="D1806" s="4">
        <v>2.697221507886427E-3</v>
      </c>
      <c r="E1806" s="4">
        <v>-7.9601912624644999E-3</v>
      </c>
      <c r="F1806" s="2">
        <v>1</v>
      </c>
      <c r="G1806" s="4">
        <v>0.2759767506531583</v>
      </c>
      <c r="H1806" s="4">
        <v>-2.2139811670387481E-3</v>
      </c>
      <c r="I1806" s="4">
        <v>0.49491845621721658</v>
      </c>
    </row>
    <row r="1807" spans="1:9" x14ac:dyDescent="0.25">
      <c r="A1807" t="s">
        <v>2016</v>
      </c>
      <c r="B1807" s="3">
        <v>141.39668273925781</v>
      </c>
      <c r="C1807" s="3">
        <v>10.05000019073486</v>
      </c>
      <c r="D1807" s="4">
        <v>-3.694788633146429E-3</v>
      </c>
      <c r="E1807" s="4">
        <v>-1.986048132616602E-3</v>
      </c>
      <c r="F1807" s="2">
        <v>1</v>
      </c>
      <c r="G1807" s="4">
        <v>0.27103249710894328</v>
      </c>
      <c r="H1807" s="4">
        <v>-4.8979917063494138E-3</v>
      </c>
      <c r="I1807" s="4">
        <v>0.49089717628728741</v>
      </c>
    </row>
    <row r="1808" spans="1:9" x14ac:dyDescent="0.25">
      <c r="A1808" t="s">
        <v>2017</v>
      </c>
      <c r="B1808" s="3">
        <v>141.9210510253906</v>
      </c>
      <c r="C1808" s="3">
        <v>10.069999694824221</v>
      </c>
      <c r="D1808" s="4">
        <v>-1.207665140637304E-3</v>
      </c>
      <c r="E1808" s="4">
        <v>-2.3278439866581849E-2</v>
      </c>
      <c r="F1808" s="2">
        <v>1</v>
      </c>
      <c r="G1808" s="4">
        <v>0.27563797753594921</v>
      </c>
      <c r="H1808" s="4">
        <v>-1.207665140637304E-3</v>
      </c>
      <c r="I1808" s="4">
        <v>0.49642615463377138</v>
      </c>
    </row>
    <row r="1809" spans="1:9" x14ac:dyDescent="0.25">
      <c r="A1809" t="s">
        <v>2018</v>
      </c>
      <c r="B1809" s="3">
        <v>142.0926513671875</v>
      </c>
      <c r="C1809" s="3">
        <v>10.310000419616699</v>
      </c>
      <c r="D1809" s="4">
        <v>1.276193333236586E-3</v>
      </c>
      <c r="E1809" s="4">
        <v>4.0363327786432368E-2</v>
      </c>
      <c r="F1809" s="2">
        <v>1</v>
      </c>
      <c r="G1809" s="4">
        <v>0.28855053728326968</v>
      </c>
      <c r="H1809" s="4">
        <v>0</v>
      </c>
      <c r="I1809" s="4">
        <v>0.49823552144548539</v>
      </c>
    </row>
    <row r="1810" spans="1:9" x14ac:dyDescent="0.25">
      <c r="A1810" t="s">
        <v>2019</v>
      </c>
      <c r="B1810" s="3">
        <v>141.91154479980469</v>
      </c>
      <c r="C1810" s="3">
        <v>9.9099998474121094</v>
      </c>
      <c r="D1810" s="4">
        <v>3.4381156976750482E-3</v>
      </c>
      <c r="E1810" s="4">
        <v>3.1217502752605819E-2</v>
      </c>
      <c r="F1810" s="2">
        <v>1</v>
      </c>
      <c r="G1810" s="4">
        <v>0.28339260658421578</v>
      </c>
      <c r="H1810" s="4">
        <v>0</v>
      </c>
      <c r="I1810" s="4">
        <v>0.49632592028167299</v>
      </c>
    </row>
    <row r="1811" spans="1:9" x14ac:dyDescent="0.25">
      <c r="A1811" t="s">
        <v>2020</v>
      </c>
      <c r="B1811" s="3">
        <v>141.42530822753909</v>
      </c>
      <c r="C1811" s="3">
        <v>9.6099996566772461</v>
      </c>
      <c r="D1811" s="4">
        <v>3.8572113703740918E-3</v>
      </c>
      <c r="E1811" s="4">
        <v>-3.027247178144055E-2</v>
      </c>
      <c r="F1811" s="2">
        <v>1</v>
      </c>
      <c r="G1811" s="4">
        <v>0.28052580805270511</v>
      </c>
      <c r="H1811" s="4">
        <v>0</v>
      </c>
      <c r="I1811" s="4">
        <v>0.49119900557225771</v>
      </c>
    </row>
    <row r="1812" spans="1:9" x14ac:dyDescent="0.25">
      <c r="A1812" t="s">
        <v>2021</v>
      </c>
      <c r="B1812" s="3">
        <v>140.88189697265619</v>
      </c>
      <c r="C1812" s="3">
        <v>9.9099998474121094</v>
      </c>
      <c r="D1812" s="4">
        <v>-1.823410094725197E-3</v>
      </c>
      <c r="E1812" s="4">
        <v>6.0913161034243926E-3</v>
      </c>
      <c r="F1812" s="2">
        <v>1</v>
      </c>
      <c r="G1812" s="4">
        <v>0.27104282291331822</v>
      </c>
      <c r="H1812" s="4">
        <v>-1.823410094725197E-3</v>
      </c>
      <c r="I1812" s="4">
        <v>0.48546923674195552</v>
      </c>
    </row>
    <row r="1813" spans="1:9" x14ac:dyDescent="0.25">
      <c r="A1813" t="s">
        <v>2022</v>
      </c>
      <c r="B1813" s="3">
        <v>141.1392517089844</v>
      </c>
      <c r="C1813" s="3">
        <v>9.8500003814697266</v>
      </c>
      <c r="D1813" s="4">
        <v>2.9810641917717979E-3</v>
      </c>
      <c r="E1813" s="4">
        <v>-2.2817415077099109E-2</v>
      </c>
      <c r="F1813" s="2">
        <v>1</v>
      </c>
      <c r="G1813" s="4">
        <v>0.27228130344398388</v>
      </c>
      <c r="H1813" s="4">
        <v>0</v>
      </c>
      <c r="I1813" s="4">
        <v>0.48818280429009459</v>
      </c>
    </row>
    <row r="1814" spans="1:9" x14ac:dyDescent="0.25">
      <c r="A1814" t="s">
        <v>2023</v>
      </c>
      <c r="B1814" s="3">
        <v>140.7197570800781</v>
      </c>
      <c r="C1814" s="3">
        <v>10.079999923706049</v>
      </c>
      <c r="D1814" s="4">
        <v>7.4582188367067204E-4</v>
      </c>
      <c r="E1814" s="4">
        <v>-2.420135545463864E-2</v>
      </c>
      <c r="F1814" s="2">
        <v>1</v>
      </c>
      <c r="G1814" s="4">
        <v>0.25041167599211378</v>
      </c>
      <c r="H1814" s="4">
        <v>-4.0646176658043492E-4</v>
      </c>
      <c r="I1814" s="4">
        <v>0.48375962161290742</v>
      </c>
    </row>
    <row r="1815" spans="1:9" x14ac:dyDescent="0.25">
      <c r="A1815" t="s">
        <v>2024</v>
      </c>
      <c r="B1815" s="3">
        <v>140.61488342285159</v>
      </c>
      <c r="C1815" s="3">
        <v>10.329999923706049</v>
      </c>
      <c r="D1815" s="4">
        <v>-1.1514248923689689E-3</v>
      </c>
      <c r="E1815" s="4">
        <v>7.0466355653529877E-2</v>
      </c>
      <c r="F1815" s="2">
        <v>1</v>
      </c>
      <c r="G1815" s="4">
        <v>0.25738981151713308</v>
      </c>
      <c r="H1815" s="4">
        <v>-1.1514248923689689E-3</v>
      </c>
      <c r="I1815" s="4">
        <v>0.48265382594361061</v>
      </c>
    </row>
    <row r="1816" spans="1:9" x14ac:dyDescent="0.25">
      <c r="A1816" t="s">
        <v>2025</v>
      </c>
      <c r="B1816" s="3">
        <v>140.7769775390625</v>
      </c>
      <c r="C1816" s="3">
        <v>9.6499996185302734</v>
      </c>
      <c r="D1816" s="4">
        <v>1.355949937195122E-3</v>
      </c>
      <c r="E1816" s="4">
        <v>5.0054413400504982E-2</v>
      </c>
      <c r="F1816" s="2">
        <v>1</v>
      </c>
      <c r="G1816" s="4">
        <v>0.25608251678312421</v>
      </c>
      <c r="H1816" s="4">
        <v>0</v>
      </c>
      <c r="I1816" s="4">
        <v>0.48436295840322652</v>
      </c>
    </row>
    <row r="1817" spans="1:9" x14ac:dyDescent="0.25">
      <c r="A1817" t="s">
        <v>2026</v>
      </c>
      <c r="B1817" s="3">
        <v>140.58634948730469</v>
      </c>
      <c r="C1817" s="3">
        <v>9.1899995803833008</v>
      </c>
      <c r="D1817" s="4">
        <v>9.7925070902735722E-3</v>
      </c>
      <c r="E1817" s="4">
        <v>-4.5690605278166367E-2</v>
      </c>
      <c r="F1817" s="2">
        <v>1</v>
      </c>
      <c r="G1817" s="4">
        <v>0.25374819458796871</v>
      </c>
      <c r="H1817" s="4">
        <v>0</v>
      </c>
      <c r="I1817" s="4">
        <v>0.48235296199750488</v>
      </c>
    </row>
    <row r="1818" spans="1:9" x14ac:dyDescent="0.25">
      <c r="A1818" t="s">
        <v>2027</v>
      </c>
      <c r="B1818" s="3">
        <v>139.22300720214841</v>
      </c>
      <c r="C1818" s="3">
        <v>9.630000114440918</v>
      </c>
      <c r="D1818" s="4">
        <v>9.5980744610479896E-4</v>
      </c>
      <c r="E1818" s="4">
        <v>1.261828419253264E-2</v>
      </c>
      <c r="F1818" s="2">
        <v>1</v>
      </c>
      <c r="G1818" s="4">
        <v>0.24599505350238979</v>
      </c>
      <c r="H1818" s="4">
        <v>-4.8025399126228052E-4</v>
      </c>
      <c r="I1818" s="4">
        <v>0.46797777918645739</v>
      </c>
    </row>
    <row r="1819" spans="1:9" x14ac:dyDescent="0.25">
      <c r="A1819" t="s">
        <v>2028</v>
      </c>
      <c r="B1819" s="3">
        <v>139.0895080566406</v>
      </c>
      <c r="C1819" s="3">
        <v>9.5100002288818359</v>
      </c>
      <c r="D1819" s="4">
        <v>2.1293973032765479E-3</v>
      </c>
      <c r="E1819" s="4">
        <v>6.349250881240609E-3</v>
      </c>
      <c r="F1819" s="2">
        <v>1</v>
      </c>
      <c r="G1819" s="4">
        <v>0.24291022809510759</v>
      </c>
      <c r="H1819" s="4">
        <v>-1.4386805810328029E-3</v>
      </c>
      <c r="I1819" s="4">
        <v>0.46657015423219028</v>
      </c>
    </row>
    <row r="1820" spans="1:9" x14ac:dyDescent="0.25">
      <c r="A1820" t="s">
        <v>2029</v>
      </c>
      <c r="B1820" s="3">
        <v>138.79396057128909</v>
      </c>
      <c r="C1820" s="3">
        <v>9.4499998092651367</v>
      </c>
      <c r="D1820" s="4">
        <v>8.939381551928971E-4</v>
      </c>
      <c r="E1820" s="4">
        <v>-6.3091922368706532E-3</v>
      </c>
      <c r="F1820" s="2">
        <v>1</v>
      </c>
      <c r="G1820" s="4">
        <v>0.23849350679411521</v>
      </c>
      <c r="H1820" s="4">
        <v>-3.5604961733594061E-3</v>
      </c>
      <c r="I1820" s="4">
        <v>0.46345387948773958</v>
      </c>
    </row>
    <row r="1821" spans="1:9" x14ac:dyDescent="0.25">
      <c r="A1821" t="s">
        <v>2030</v>
      </c>
      <c r="B1821" s="3">
        <v>138.66999816894531</v>
      </c>
      <c r="C1821" s="3">
        <v>9.5100002288818359</v>
      </c>
      <c r="D1821" s="4">
        <v>7.201901385309295E-3</v>
      </c>
      <c r="E1821" s="4">
        <v>-4.1884775972920174E-3</v>
      </c>
      <c r="F1821" s="2">
        <v>1</v>
      </c>
      <c r="G1821" s="4">
        <v>0.24662791706547391</v>
      </c>
      <c r="H1821" s="4">
        <v>-4.4504558962187302E-3</v>
      </c>
      <c r="I1821" s="4">
        <v>0.46214681066519248</v>
      </c>
    </row>
    <row r="1822" spans="1:9" x14ac:dyDescent="0.25">
      <c r="A1822" t="s">
        <v>2031</v>
      </c>
      <c r="B1822" s="3">
        <v>137.67845153808591</v>
      </c>
      <c r="C1822" s="3">
        <v>9.5500001907348633</v>
      </c>
      <c r="D1822" s="4">
        <v>-3.4677502001156929E-4</v>
      </c>
      <c r="E1822" s="4">
        <v>-3.2421448686378862E-2</v>
      </c>
      <c r="F1822" s="2">
        <v>1</v>
      </c>
      <c r="G1822" s="4">
        <v>0.22874640941903701</v>
      </c>
      <c r="H1822" s="4">
        <v>-1.156903820922228E-2</v>
      </c>
      <c r="I1822" s="4">
        <v>0.45169186898292207</v>
      </c>
    </row>
    <row r="1823" spans="1:9" x14ac:dyDescent="0.25">
      <c r="A1823" t="s">
        <v>2032</v>
      </c>
      <c r="B1823" s="3">
        <v>137.72621154785159</v>
      </c>
      <c r="C1823" s="3">
        <v>9.869999885559082</v>
      </c>
      <c r="D1823" s="4">
        <v>9.0104179534047368E-3</v>
      </c>
      <c r="E1823" s="4">
        <v>-2.9498543607109459E-2</v>
      </c>
      <c r="F1823" s="2">
        <v>1</v>
      </c>
      <c r="G1823" s="4">
        <v>0.23124726666864909</v>
      </c>
      <c r="H1823" s="4">
        <v>-1.122615613973066E-2</v>
      </c>
      <c r="I1823" s="4">
        <v>0.45219545409057532</v>
      </c>
    </row>
    <row r="1824" spans="1:9" x14ac:dyDescent="0.25">
      <c r="A1824" t="s">
        <v>2033</v>
      </c>
      <c r="B1824" s="3">
        <v>136.49632263183591</v>
      </c>
      <c r="C1824" s="3">
        <v>10.170000076293951</v>
      </c>
      <c r="D1824" s="4">
        <v>2.5911468607211501E-3</v>
      </c>
      <c r="E1824" s="4">
        <v>-3.9177239670498132E-3</v>
      </c>
      <c r="F1824" s="2">
        <v>1</v>
      </c>
      <c r="G1824" s="4">
        <v>0.23231547327252031</v>
      </c>
      <c r="H1824" s="4">
        <v>-2.0055862390580329E-2</v>
      </c>
      <c r="I1824" s="4">
        <v>0.43922741356436262</v>
      </c>
    </row>
    <row r="1825" spans="1:9" x14ac:dyDescent="0.25">
      <c r="A1825" t="s">
        <v>2034</v>
      </c>
      <c r="B1825" s="3">
        <v>136.1435546875</v>
      </c>
      <c r="C1825" s="3">
        <v>10.210000038146971</v>
      </c>
      <c r="D1825" s="4">
        <v>-1.0531898058315449E-2</v>
      </c>
      <c r="E1825" s="4">
        <v>6.4650664827338167E-2</v>
      </c>
      <c r="F1825" s="2">
        <v>1</v>
      </c>
      <c r="G1825" s="4">
        <v>0.2188471999913664</v>
      </c>
      <c r="H1825" s="4">
        <v>-2.2588479184374451E-2</v>
      </c>
      <c r="I1825" s="4">
        <v>0.43550780202959283</v>
      </c>
    </row>
    <row r="1826" spans="1:9" x14ac:dyDescent="0.25">
      <c r="A1826" t="s">
        <v>2035</v>
      </c>
      <c r="B1826" s="3">
        <v>137.59266662597659</v>
      </c>
      <c r="C1826" s="3">
        <v>9.5900001525878906</v>
      </c>
      <c r="D1826" s="4">
        <v>-9.6964056713777502E-4</v>
      </c>
      <c r="E1826" s="4">
        <v>-8.2730013521069568E-3</v>
      </c>
      <c r="F1826" s="2">
        <v>1</v>
      </c>
      <c r="G1826" s="4">
        <v>0.22395964543843491</v>
      </c>
      <c r="H1826" s="4">
        <v>-1.21849113704624E-2</v>
      </c>
      <c r="I1826" s="4">
        <v>0.4507873464668759</v>
      </c>
    </row>
    <row r="1827" spans="1:9" x14ac:dyDescent="0.25">
      <c r="A1827" t="s">
        <v>2036</v>
      </c>
      <c r="B1827" s="3">
        <v>137.72621154785159</v>
      </c>
      <c r="C1827" s="3">
        <v>9.6700000762939453</v>
      </c>
      <c r="D1827" s="4">
        <v>-6.1231278559703561E-3</v>
      </c>
      <c r="E1827" s="4">
        <v>-1.124740896529941E-2</v>
      </c>
      <c r="F1827" s="2">
        <v>1</v>
      </c>
      <c r="G1827" s="4">
        <v>0.23489469459870521</v>
      </c>
      <c r="H1827" s="4">
        <v>-1.122615613973066E-2</v>
      </c>
      <c r="I1827" s="4">
        <v>0.45219545409057532</v>
      </c>
    </row>
    <row r="1828" spans="1:9" x14ac:dyDescent="0.25">
      <c r="A1828" t="s">
        <v>2037</v>
      </c>
      <c r="B1828" s="3">
        <v>138.57472229003909</v>
      </c>
      <c r="C1828" s="3">
        <v>9.7799997329711914</v>
      </c>
      <c r="D1828" s="4">
        <v>-3.0859261153852739E-3</v>
      </c>
      <c r="E1828" s="4">
        <v>-3.929278587557794E-2</v>
      </c>
      <c r="F1828" s="2">
        <v>1</v>
      </c>
      <c r="G1828" s="4">
        <v>0.25471537209333661</v>
      </c>
      <c r="H1828" s="4">
        <v>-5.1344672834089389E-3</v>
      </c>
      <c r="I1828" s="4">
        <v>0.46114221468685851</v>
      </c>
    </row>
    <row r="1829" spans="1:9" x14ac:dyDescent="0.25">
      <c r="A1829" t="s">
        <v>2038</v>
      </c>
      <c r="B1829" s="3">
        <v>139.00367736816409</v>
      </c>
      <c r="C1829" s="3">
        <v>10.180000305175779</v>
      </c>
      <c r="D1829" s="4">
        <v>1.717702551669698E-3</v>
      </c>
      <c r="E1829" s="4">
        <v>2.9557327855203042E-3</v>
      </c>
      <c r="F1829" s="2">
        <v>1</v>
      </c>
      <c r="G1829" s="4">
        <v>0.26097038609128731</v>
      </c>
      <c r="H1829" s="4">
        <v>-2.0548823832341472E-3</v>
      </c>
      <c r="I1829" s="4">
        <v>0.46566514904671191</v>
      </c>
    </row>
    <row r="1830" spans="1:9" x14ac:dyDescent="0.25">
      <c r="A1830" t="s">
        <v>2039</v>
      </c>
      <c r="B1830" s="3">
        <v>138.76531982421881</v>
      </c>
      <c r="C1830" s="3">
        <v>10.14999961853027</v>
      </c>
      <c r="D1830" s="4">
        <v>-1.310885134637285E-3</v>
      </c>
      <c r="E1830" s="4">
        <v>-1.9666133346736281E-3</v>
      </c>
      <c r="F1830" s="2">
        <v>1</v>
      </c>
      <c r="G1830" s="4">
        <v>0.25333436972501427</v>
      </c>
      <c r="H1830" s="4">
        <v>-3.766115868067299E-3</v>
      </c>
      <c r="I1830" s="4">
        <v>0.4631518893129587</v>
      </c>
    </row>
    <row r="1831" spans="1:9" x14ac:dyDescent="0.25">
      <c r="A1831" t="s">
        <v>2040</v>
      </c>
      <c r="B1831" s="3">
        <v>138.94746398925781</v>
      </c>
      <c r="C1831" s="3">
        <v>10.170000076293951</v>
      </c>
      <c r="D1831" s="4">
        <v>3.4350837167356212E-3</v>
      </c>
      <c r="E1831" s="4">
        <v>-2.5862022503974291E-2</v>
      </c>
      <c r="F1831" s="2">
        <v>1</v>
      </c>
      <c r="G1831" s="4">
        <v>0.25438057384427393</v>
      </c>
      <c r="H1831" s="4">
        <v>-2.4584534835558891E-3</v>
      </c>
      <c r="I1831" s="4">
        <v>0.46507243098390227</v>
      </c>
    </row>
    <row r="1832" spans="1:9" x14ac:dyDescent="0.25">
      <c r="A1832" t="s">
        <v>2041</v>
      </c>
      <c r="B1832" s="3">
        <v>138.4718017578125</v>
      </c>
      <c r="C1832" s="3">
        <v>10.439999580383301</v>
      </c>
      <c r="D1832" s="4">
        <v>-5.8733617111151881E-3</v>
      </c>
      <c r="E1832" s="4">
        <v>-5.7143256777808524E-3</v>
      </c>
      <c r="F1832" s="2">
        <v>1</v>
      </c>
      <c r="G1832" s="4">
        <v>0.2695110874101696</v>
      </c>
      <c r="H1832" s="4">
        <v>-5.8733617111151881E-3</v>
      </c>
      <c r="I1832" s="4">
        <v>0.46005701291333789</v>
      </c>
    </row>
    <row r="1833" spans="1:9" x14ac:dyDescent="0.25">
      <c r="A1833" t="s">
        <v>2042</v>
      </c>
      <c r="B1833" s="3">
        <v>139.28990173339841</v>
      </c>
      <c r="C1833" s="3">
        <v>10.5</v>
      </c>
      <c r="D1833" s="4">
        <v>1.367699882679263E-3</v>
      </c>
      <c r="E1833" s="4">
        <v>-7.5614295163465286E-3</v>
      </c>
      <c r="F1833" s="2">
        <v>1</v>
      </c>
      <c r="G1833" s="4">
        <v>0.2831036522092365</v>
      </c>
      <c r="H1833" s="4">
        <v>0</v>
      </c>
      <c r="I1833" s="4">
        <v>0.46868312011679308</v>
      </c>
    </row>
    <row r="1834" spans="1:9" x14ac:dyDescent="0.25">
      <c r="A1834" t="s">
        <v>2043</v>
      </c>
      <c r="B1834" s="3">
        <v>139.09965515136719</v>
      </c>
      <c r="C1834" s="3">
        <v>10.579999923706049</v>
      </c>
      <c r="D1834" s="4">
        <v>2.3994377084155531E-3</v>
      </c>
      <c r="E1834" s="4">
        <v>-1.3979461782811059E-2</v>
      </c>
      <c r="F1834" s="2">
        <v>1</v>
      </c>
      <c r="G1834" s="4">
        <v>0.26989576405159821</v>
      </c>
      <c r="H1834" s="4">
        <v>0</v>
      </c>
      <c r="I1834" s="4">
        <v>0.46667714595634041</v>
      </c>
    </row>
    <row r="1835" spans="1:9" x14ac:dyDescent="0.25">
      <c r="A1835" t="s">
        <v>2044</v>
      </c>
      <c r="B1835" s="3">
        <v>138.7666931152344</v>
      </c>
      <c r="C1835" s="3">
        <v>10.72999954223633</v>
      </c>
      <c r="D1835" s="4">
        <v>1.1511427674630649E-2</v>
      </c>
      <c r="E1835" s="4">
        <v>-0.1146864980567311</v>
      </c>
      <c r="F1835" s="2">
        <v>1</v>
      </c>
      <c r="G1835" s="4">
        <v>0.28958124691801368</v>
      </c>
      <c r="H1835" s="4">
        <v>-2.257429957245316E-3</v>
      </c>
      <c r="I1835" s="4">
        <v>0.46316636939592631</v>
      </c>
    </row>
    <row r="1836" spans="1:9" x14ac:dyDescent="0.25">
      <c r="A1836" t="s">
        <v>2045</v>
      </c>
      <c r="B1836" s="3">
        <v>137.1874694824219</v>
      </c>
      <c r="C1836" s="3">
        <v>12.11999988555908</v>
      </c>
      <c r="D1836" s="4">
        <v>-8.6621017309318482E-3</v>
      </c>
      <c r="E1836" s="4">
        <v>4.9350622113535358E-2</v>
      </c>
      <c r="F1836" s="2">
        <v>1</v>
      </c>
      <c r="G1836" s="4">
        <v>0.24282356086408191</v>
      </c>
      <c r="H1836" s="4">
        <v>-1.361216221108774E-2</v>
      </c>
      <c r="I1836" s="4">
        <v>0.44651491754236311</v>
      </c>
    </row>
    <row r="1837" spans="1:9" x14ac:dyDescent="0.25">
      <c r="A1837" t="s">
        <v>2046</v>
      </c>
      <c r="B1837" s="3">
        <v>138.38618469238281</v>
      </c>
      <c r="C1837" s="3">
        <v>11.55000019073486</v>
      </c>
      <c r="D1837" s="4">
        <v>2.3427069610348909E-3</v>
      </c>
      <c r="E1837" s="4">
        <v>-6.8787551950854056E-3</v>
      </c>
      <c r="F1837" s="2">
        <v>1</v>
      </c>
      <c r="G1837" s="4">
        <v>0.24634734085644761</v>
      </c>
      <c r="H1837" s="4">
        <v>-4.9933130659072233E-3</v>
      </c>
      <c r="I1837" s="4">
        <v>0.45915426018520988</v>
      </c>
    </row>
    <row r="1838" spans="1:9" x14ac:dyDescent="0.25">
      <c r="A1838" t="s">
        <v>2047</v>
      </c>
      <c r="B1838" s="3">
        <v>138.062744140625</v>
      </c>
      <c r="C1838" s="3">
        <v>11.63000011444092</v>
      </c>
      <c r="D1838" s="4">
        <v>3.0413567987654928E-3</v>
      </c>
      <c r="E1838" s="4">
        <v>-4.9059644337950403E-2</v>
      </c>
      <c r="F1838" s="2">
        <v>1</v>
      </c>
      <c r="G1838" s="4">
        <v>0.24417288982518831</v>
      </c>
      <c r="H1838" s="4">
        <v>-7.3188740497587279E-3</v>
      </c>
      <c r="I1838" s="4">
        <v>0.45574387886670498</v>
      </c>
    </row>
    <row r="1839" spans="1:9" x14ac:dyDescent="0.25">
      <c r="A1839" t="s">
        <v>2048</v>
      </c>
      <c r="B1839" s="3">
        <v>137.64411926269531</v>
      </c>
      <c r="C1839" s="3">
        <v>12.22999954223633</v>
      </c>
      <c r="D1839" s="4">
        <v>-8.9730959828817625E-3</v>
      </c>
      <c r="E1839" s="4">
        <v>0.2073049757227283</v>
      </c>
      <c r="F1839" s="2">
        <v>1</v>
      </c>
      <c r="G1839" s="4">
        <v>0.24813148221826919</v>
      </c>
      <c r="H1839" s="4">
        <v>-1.0328817230018441E-2</v>
      </c>
      <c r="I1839" s="4">
        <v>0.45132986690873073</v>
      </c>
    </row>
    <row r="1840" spans="1:9" x14ac:dyDescent="0.25">
      <c r="A1840" t="s">
        <v>2049</v>
      </c>
      <c r="B1840" s="3">
        <v>138.89039611816409</v>
      </c>
      <c r="C1840" s="3">
        <v>10.13000011444092</v>
      </c>
      <c r="D1840" s="4">
        <v>-1.3679964102299991E-3</v>
      </c>
      <c r="E1840" s="4">
        <v>-4.3437207886589342E-2</v>
      </c>
      <c r="F1840" s="2">
        <v>1</v>
      </c>
      <c r="G1840" s="4">
        <v>0.26353210149544609</v>
      </c>
      <c r="H1840" s="4">
        <v>-1.3679964102299991E-3</v>
      </c>
      <c r="I1840" s="4">
        <v>0.46447070309169081</v>
      </c>
    </row>
    <row r="1841" spans="1:9" x14ac:dyDescent="0.25">
      <c r="A1841" t="s">
        <v>2050</v>
      </c>
      <c r="B1841" s="3">
        <v>139.0806579589844</v>
      </c>
      <c r="C1841" s="3">
        <v>10.590000152587891</v>
      </c>
      <c r="D1841" s="4">
        <v>1.0715830614095759E-2</v>
      </c>
      <c r="E1841" s="4">
        <v>-5.6149741483718318E-2</v>
      </c>
      <c r="F1841" s="2">
        <v>1</v>
      </c>
      <c r="G1841" s="4">
        <v>0.26852282576058317</v>
      </c>
      <c r="H1841" s="4">
        <v>0</v>
      </c>
      <c r="I1841" s="4">
        <v>0.4664768381419544</v>
      </c>
    </row>
    <row r="1842" spans="1:9" x14ac:dyDescent="0.25">
      <c r="A1842" t="s">
        <v>2051</v>
      </c>
      <c r="B1842" s="3">
        <v>137.60609436035159</v>
      </c>
      <c r="C1842" s="3">
        <v>11.22000026702881</v>
      </c>
      <c r="D1842" s="4">
        <v>1.175048937466849E-2</v>
      </c>
      <c r="E1842" s="4">
        <v>-4.1025602569345399E-2</v>
      </c>
      <c r="F1842" s="2">
        <v>1</v>
      </c>
      <c r="G1842" s="4">
        <v>0.2537817359855461</v>
      </c>
      <c r="H1842" s="4">
        <v>-1.51884365930377E-3</v>
      </c>
      <c r="I1842" s="4">
        <v>0.45092892950033742</v>
      </c>
    </row>
    <row r="1843" spans="1:9" x14ac:dyDescent="0.25">
      <c r="A1843" t="s">
        <v>2052</v>
      </c>
      <c r="B1843" s="3">
        <v>136.0079345703125</v>
      </c>
      <c r="C1843" s="3">
        <v>11.69999980926514</v>
      </c>
      <c r="D1843" s="4">
        <v>3.9323070567189866E-3</v>
      </c>
      <c r="E1843" s="4">
        <v>3.3568915608245493E-2</v>
      </c>
      <c r="F1843" s="2">
        <v>1</v>
      </c>
      <c r="G1843" s="4">
        <v>0.23519337225588319</v>
      </c>
      <c r="H1843" s="4">
        <v>-1.311522274842059E-2</v>
      </c>
      <c r="I1843" s="4">
        <v>0.43407781339163121</v>
      </c>
    </row>
    <row r="1844" spans="1:9" x14ac:dyDescent="0.25">
      <c r="A1844" t="s">
        <v>2053</v>
      </c>
      <c r="B1844" s="3">
        <v>135.47520446777341</v>
      </c>
      <c r="C1844" s="3">
        <v>11.319999694824221</v>
      </c>
      <c r="D1844" s="4">
        <v>3.0992859508187638E-3</v>
      </c>
      <c r="E1844" s="4">
        <v>3.5460959929021212E-3</v>
      </c>
      <c r="F1844" s="2">
        <v>1</v>
      </c>
      <c r="G1844" s="4">
        <v>0.23204079297690511</v>
      </c>
      <c r="H1844" s="4">
        <v>-1.6980756257479749E-2</v>
      </c>
      <c r="I1844" s="4">
        <v>0.42846066742885541</v>
      </c>
    </row>
    <row r="1845" spans="1:9" x14ac:dyDescent="0.25">
      <c r="A1845" t="s">
        <v>2054</v>
      </c>
      <c r="B1845" s="3">
        <v>135.05662536621091</v>
      </c>
      <c r="C1845" s="3">
        <v>11.27999973297119</v>
      </c>
      <c r="D1845" s="4">
        <v>-2.1086219333209528E-3</v>
      </c>
      <c r="E1845" s="4">
        <v>-7.7677828685464023E-2</v>
      </c>
      <c r="F1845" s="2">
        <v>1</v>
      </c>
      <c r="G1845" s="4">
        <v>0.2300245599928514</v>
      </c>
      <c r="H1845" s="4">
        <v>-2.0018000699965729E-2</v>
      </c>
      <c r="I1845" s="4">
        <v>0.42404713814031331</v>
      </c>
    </row>
    <row r="1846" spans="1:9" x14ac:dyDescent="0.25">
      <c r="A1846" t="s">
        <v>2055</v>
      </c>
      <c r="B1846" s="3">
        <v>135.3420104980469</v>
      </c>
      <c r="C1846" s="3">
        <v>12.22999954223633</v>
      </c>
      <c r="D1846" s="4">
        <v>-2.9434712997216121E-3</v>
      </c>
      <c r="E1846" s="4">
        <v>-1.6326904296875E-3</v>
      </c>
      <c r="F1846" s="2">
        <v>1</v>
      </c>
      <c r="G1846" s="4">
        <v>0.2306187693568118</v>
      </c>
      <c r="H1846" s="4">
        <v>-1.7947222674017379E-2</v>
      </c>
      <c r="I1846" s="4">
        <v>0.42705626027080318</v>
      </c>
    </row>
    <row r="1847" spans="1:9" x14ac:dyDescent="0.25">
      <c r="A1847" t="s">
        <v>2056</v>
      </c>
      <c r="B1847" s="3">
        <v>135.74156188964841</v>
      </c>
      <c r="C1847" s="3">
        <v>12.25</v>
      </c>
      <c r="D1847" s="4">
        <v>-3.561477661517376E-3</v>
      </c>
      <c r="E1847" s="4">
        <v>7.9295117910271884E-2</v>
      </c>
      <c r="F1847" s="2">
        <v>1</v>
      </c>
      <c r="G1847" s="4">
        <v>0.22627251344222651</v>
      </c>
      <c r="H1847" s="4">
        <v>-1.504804486246536E-2</v>
      </c>
      <c r="I1847" s="4">
        <v>0.43126915996533799</v>
      </c>
    </row>
    <row r="1848" spans="1:9" x14ac:dyDescent="0.25">
      <c r="A1848" t="s">
        <v>2057</v>
      </c>
      <c r="B1848" s="3">
        <v>136.22673034667969</v>
      </c>
      <c r="C1848" s="3">
        <v>11.35000038146973</v>
      </c>
      <c r="D1848" s="4">
        <v>1.5242704590721971E-2</v>
      </c>
      <c r="E1848" s="4">
        <v>-0.13949956462850041</v>
      </c>
      <c r="F1848" s="2">
        <v>1</v>
      </c>
      <c r="G1848" s="4">
        <v>0.23285786172832409</v>
      </c>
      <c r="H1848" s="4">
        <v>-1.152762257122586E-2</v>
      </c>
      <c r="I1848" s="4">
        <v>0.60758477437870262</v>
      </c>
    </row>
    <row r="1849" spans="1:9" x14ac:dyDescent="0.25">
      <c r="A1849" t="s">
        <v>2058</v>
      </c>
      <c r="B1849" s="3">
        <v>134.18144226074219</v>
      </c>
      <c r="C1849" s="3">
        <v>13.189999580383301</v>
      </c>
      <c r="D1849" s="4">
        <v>-1.2742853865473911E-3</v>
      </c>
      <c r="E1849" s="4">
        <v>-7.5035107386000166E-2</v>
      </c>
      <c r="F1849" s="2">
        <v>1</v>
      </c>
      <c r="G1849" s="4">
        <v>0.21527974279015799</v>
      </c>
      <c r="H1849" s="4">
        <v>-2.6368401408744638E-2</v>
      </c>
      <c r="I1849" s="4">
        <v>0.58344873310542389</v>
      </c>
    </row>
    <row r="1850" spans="1:9" x14ac:dyDescent="0.25">
      <c r="A1850" t="s">
        <v>2059</v>
      </c>
      <c r="B1850" s="3">
        <v>134.35264587402341</v>
      </c>
      <c r="C1850" s="3">
        <v>14.260000228881839</v>
      </c>
      <c r="D1850" s="4">
        <v>-7.0728429049182751E-4</v>
      </c>
      <c r="E1850" s="4">
        <v>-8.2958195886174146E-2</v>
      </c>
      <c r="F1850" s="2">
        <v>2</v>
      </c>
      <c r="G1850" s="4">
        <v>0.2165192233562363</v>
      </c>
      <c r="H1850" s="4">
        <v>-2.5126133887430461E-2</v>
      </c>
      <c r="I1850" s="4">
        <v>0.58546907317619512</v>
      </c>
    </row>
    <row r="1851" spans="1:9" x14ac:dyDescent="0.25">
      <c r="A1851" t="s">
        <v>2060</v>
      </c>
      <c r="B1851" s="3">
        <v>134.44773864746091</v>
      </c>
      <c r="C1851" s="3">
        <v>15.55000019073486</v>
      </c>
      <c r="D1851" s="4">
        <v>-2.044671719128455E-2</v>
      </c>
      <c r="E1851" s="4">
        <v>0.32453155825349889</v>
      </c>
      <c r="F1851" s="2">
        <v>2</v>
      </c>
      <c r="G1851" s="4">
        <v>0.21769158602946859</v>
      </c>
      <c r="H1851" s="4">
        <v>-2.443613288985191E-2</v>
      </c>
      <c r="I1851" s="4">
        <v>0.58659124423867715</v>
      </c>
    </row>
    <row r="1852" spans="1:9" x14ac:dyDescent="0.25">
      <c r="A1852" t="s">
        <v>2061</v>
      </c>
      <c r="B1852" s="3">
        <v>137.25413513183591</v>
      </c>
      <c r="C1852" s="3">
        <v>11.739999771118161</v>
      </c>
      <c r="D1852" s="4">
        <v>1.735842752937256E-3</v>
      </c>
      <c r="E1852" s="4">
        <v>-2.491695944230643E-2</v>
      </c>
      <c r="F1852" s="2">
        <v>1</v>
      </c>
      <c r="G1852" s="4">
        <v>0.24533964354695331</v>
      </c>
      <c r="H1852" s="4">
        <v>-4.072688814975356E-3</v>
      </c>
      <c r="I1852" s="4">
        <v>0.61970897559485016</v>
      </c>
    </row>
    <row r="1853" spans="1:9" x14ac:dyDescent="0.25">
      <c r="A1853" t="s">
        <v>2062</v>
      </c>
      <c r="B1853" s="3">
        <v>137.01629638671881</v>
      </c>
      <c r="C1853" s="3">
        <v>12.039999961853029</v>
      </c>
      <c r="D1853" s="4">
        <v>6.9461880494592343E-4</v>
      </c>
      <c r="E1853" s="4">
        <v>-2.3519867286897918E-2</v>
      </c>
      <c r="F1853" s="2">
        <v>1</v>
      </c>
      <c r="G1853" s="4">
        <v>0.23631620864314379</v>
      </c>
      <c r="H1853" s="4">
        <v>-5.798466342134434E-3</v>
      </c>
      <c r="I1853" s="4">
        <v>0.61690228747692566</v>
      </c>
    </row>
    <row r="1854" spans="1:9" x14ac:dyDescent="0.25">
      <c r="A1854" t="s">
        <v>2063</v>
      </c>
      <c r="B1854" s="3">
        <v>136.92118835449219</v>
      </c>
      <c r="C1854" s="3">
        <v>12.329999923706049</v>
      </c>
      <c r="D1854" s="4">
        <v>1.287828574576233E-2</v>
      </c>
      <c r="E1854" s="4">
        <v>-0.20502903019009411</v>
      </c>
      <c r="F1854" s="2">
        <v>1</v>
      </c>
      <c r="G1854" s="4">
        <v>0.24072870489710979</v>
      </c>
      <c r="H1854" s="4">
        <v>-6.4885780587432551E-3</v>
      </c>
      <c r="I1854" s="4">
        <v>0.61577993634848371</v>
      </c>
    </row>
    <row r="1855" spans="1:9" x14ac:dyDescent="0.25">
      <c r="A1855" t="s">
        <v>2064</v>
      </c>
      <c r="B1855" s="3">
        <v>135.1802978515625</v>
      </c>
      <c r="C1855" s="3">
        <v>15.510000228881839</v>
      </c>
      <c r="D1855" s="4">
        <v>7.5874066700756249E-3</v>
      </c>
      <c r="E1855" s="4">
        <v>-3.3042434937297749E-2</v>
      </c>
      <c r="F1855" s="2">
        <v>2</v>
      </c>
      <c r="G1855" s="4">
        <v>0.225790004164061</v>
      </c>
      <c r="H1855" s="4">
        <v>-1.9120622958410331E-2</v>
      </c>
      <c r="I1855" s="4">
        <v>0.59523603091048272</v>
      </c>
    </row>
    <row r="1856" spans="1:9" x14ac:dyDescent="0.25">
      <c r="A1856" t="s">
        <v>2065</v>
      </c>
      <c r="B1856" s="3">
        <v>134.162353515625</v>
      </c>
      <c r="C1856" s="3">
        <v>16.04000091552734</v>
      </c>
      <c r="D1856" s="4">
        <v>-2.144069227414103E-2</v>
      </c>
      <c r="E1856" s="4">
        <v>0.44374450145793709</v>
      </c>
      <c r="F1856" s="2">
        <v>2</v>
      </c>
      <c r="G1856" s="4">
        <v>0.22177524357094169</v>
      </c>
      <c r="H1856" s="4">
        <v>-2.650691091580026E-2</v>
      </c>
      <c r="I1856" s="4">
        <v>0.58322347058951163</v>
      </c>
    </row>
    <row r="1857" spans="1:9" x14ac:dyDescent="0.25">
      <c r="A1857" t="s">
        <v>2066</v>
      </c>
      <c r="B1857" s="3">
        <v>137.10191345214841</v>
      </c>
      <c r="C1857" s="3">
        <v>11.10999965667725</v>
      </c>
      <c r="D1857" s="4">
        <v>-1.3168894067429051E-3</v>
      </c>
      <c r="E1857" s="4">
        <v>1.3686096533594091E-2</v>
      </c>
      <c r="F1857" s="2">
        <v>1</v>
      </c>
      <c r="G1857" s="4">
        <v>0.24534168614409199</v>
      </c>
      <c r="H1857" s="4">
        <v>-5.1772218624468458E-3</v>
      </c>
      <c r="I1857" s="4">
        <v>0.61791263757827131</v>
      </c>
    </row>
    <row r="1858" spans="1:9" x14ac:dyDescent="0.25">
      <c r="A1858" t="s">
        <v>2067</v>
      </c>
      <c r="B1858" s="3">
        <v>137.28269958496091</v>
      </c>
      <c r="C1858" s="3">
        <v>10.960000038146971</v>
      </c>
      <c r="D1858" s="4">
        <v>-1.729034938200535E-3</v>
      </c>
      <c r="E1858" s="4">
        <v>0.1037260524991452</v>
      </c>
      <c r="F1858" s="2">
        <v>1</v>
      </c>
      <c r="G1858" s="4">
        <v>0.24987005640416851</v>
      </c>
      <c r="H1858" s="4">
        <v>-3.8654227900287719E-3</v>
      </c>
      <c r="I1858" s="4">
        <v>0.62004605907189858</v>
      </c>
    </row>
    <row r="1859" spans="1:9" x14ac:dyDescent="0.25">
      <c r="A1859" t="s">
        <v>2068</v>
      </c>
      <c r="B1859" s="3">
        <v>137.5204772949219</v>
      </c>
      <c r="C1859" s="3">
        <v>9.9300003051757813</v>
      </c>
      <c r="D1859" s="4">
        <v>6.3343216299849292E-3</v>
      </c>
      <c r="E1859" s="4">
        <v>-9.9700329469288862E-3</v>
      </c>
      <c r="F1859" s="2">
        <v>1</v>
      </c>
      <c r="G1859" s="4">
        <v>0.25064094616149379</v>
      </c>
      <c r="H1859" s="4">
        <v>-2.140088138991358E-3</v>
      </c>
      <c r="I1859" s="4">
        <v>0.62285202692598318</v>
      </c>
    </row>
    <row r="1860" spans="1:9" x14ac:dyDescent="0.25">
      <c r="A1860" t="s">
        <v>2069</v>
      </c>
      <c r="B1860" s="3">
        <v>136.65486145019531</v>
      </c>
      <c r="C1860" s="3">
        <v>10.02999973297119</v>
      </c>
      <c r="D1860" s="4">
        <v>1.8137278864522881E-3</v>
      </c>
      <c r="E1860" s="4">
        <v>-3.9272017614109589E-2</v>
      </c>
      <c r="F1860" s="2">
        <v>1</v>
      </c>
      <c r="G1860" s="4">
        <v>0.2546947662893071</v>
      </c>
      <c r="H1860" s="4">
        <v>-8.4210680156968643E-3</v>
      </c>
      <c r="I1860" s="4">
        <v>0.61263706508331062</v>
      </c>
    </row>
    <row r="1861" spans="1:9" x14ac:dyDescent="0.25">
      <c r="A1861" t="s">
        <v>2070</v>
      </c>
      <c r="B1861" s="3">
        <v>136.40745544433591</v>
      </c>
      <c r="C1861" s="3">
        <v>10.439999580383301</v>
      </c>
      <c r="D1861" s="4">
        <v>-3.8903503733294098E-3</v>
      </c>
      <c r="E1861" s="4">
        <v>1.5564187895738881E-2</v>
      </c>
      <c r="F1861" s="2">
        <v>1</v>
      </c>
      <c r="G1861" s="4">
        <v>0.25600681646086221</v>
      </c>
      <c r="H1861" s="4">
        <v>-1.021626637492945E-2</v>
      </c>
      <c r="I1861" s="4">
        <v>0.60971747560849021</v>
      </c>
    </row>
    <row r="1862" spans="1:9" x14ac:dyDescent="0.25">
      <c r="A1862" t="s">
        <v>2071</v>
      </c>
      <c r="B1862" s="3">
        <v>136.94020080566409</v>
      </c>
      <c r="C1862" s="3">
        <v>10.27999973297119</v>
      </c>
      <c r="D1862" s="4">
        <v>2.7164756094835152E-3</v>
      </c>
      <c r="E1862" s="4">
        <v>1.8830483400396059E-2</v>
      </c>
      <c r="F1862" s="2">
        <v>1</v>
      </c>
      <c r="G1862" s="4">
        <v>0.26508036480272268</v>
      </c>
      <c r="H1862" s="4">
        <v>-6.3506221468397914E-3</v>
      </c>
      <c r="I1862" s="4">
        <v>0.61600429853459615</v>
      </c>
    </row>
    <row r="1863" spans="1:9" x14ac:dyDescent="0.25">
      <c r="A1863" t="s">
        <v>2072</v>
      </c>
      <c r="B1863" s="3">
        <v>136.5692138671875</v>
      </c>
      <c r="C1863" s="3">
        <v>10.090000152587891</v>
      </c>
      <c r="D1863" s="4">
        <v>2.304689337284227E-3</v>
      </c>
      <c r="E1863" s="4">
        <v>-1.656920784615545E-2</v>
      </c>
      <c r="F1863" s="2">
        <v>1</v>
      </c>
      <c r="G1863" s="4">
        <v>0.25206813952287899</v>
      </c>
      <c r="H1863" s="4">
        <v>-9.0425339334452293E-3</v>
      </c>
      <c r="I1863" s="4">
        <v>0.61162635485004513</v>
      </c>
    </row>
    <row r="1864" spans="1:9" x14ac:dyDescent="0.25">
      <c r="A1864" t="s">
        <v>2073</v>
      </c>
      <c r="B1864" s="3">
        <v>136.25518798828119</v>
      </c>
      <c r="C1864" s="3">
        <v>10.260000228881839</v>
      </c>
      <c r="D1864" s="4">
        <v>-4.2412430274406674E-3</v>
      </c>
      <c r="E1864" s="4">
        <v>-2.915425955530182E-3</v>
      </c>
      <c r="F1864" s="2">
        <v>1</v>
      </c>
      <c r="G1864" s="4">
        <v>0.25580209123150549</v>
      </c>
      <c r="H1864" s="4">
        <v>-1.132113157949222E-2</v>
      </c>
      <c r="I1864" s="4">
        <v>0.60792059739403137</v>
      </c>
    </row>
    <row r="1865" spans="1:9" x14ac:dyDescent="0.25">
      <c r="A1865" t="s">
        <v>2074</v>
      </c>
      <c r="B1865" s="3">
        <v>136.8355407714844</v>
      </c>
      <c r="C1865" s="3">
        <v>10.289999961853029</v>
      </c>
      <c r="D1865" s="4">
        <v>-8.3385904484145623E-4</v>
      </c>
      <c r="E1865" s="4">
        <v>1.780418509281545E-2</v>
      </c>
      <c r="F1865" s="2">
        <v>1</v>
      </c>
      <c r="G1865" s="4">
        <v>0.26389310727452941</v>
      </c>
      <c r="H1865" s="4">
        <v>-7.1100439764917311E-3</v>
      </c>
      <c r="I1865" s="4">
        <v>0.61476922611521823</v>
      </c>
    </row>
    <row r="1866" spans="1:9" x14ac:dyDescent="0.25">
      <c r="A1866" t="s">
        <v>2075</v>
      </c>
      <c r="B1866" s="3">
        <v>136.9497375488281</v>
      </c>
      <c r="C1866" s="3">
        <v>10.10999965667725</v>
      </c>
      <c r="D1866" s="4">
        <v>-6.2814227528271696E-3</v>
      </c>
      <c r="E1866" s="4">
        <v>5.3124922389788498E-2</v>
      </c>
      <c r="F1866" s="2">
        <v>1</v>
      </c>
      <c r="G1866" s="4">
        <v>0.26936393752194832</v>
      </c>
      <c r="H1866" s="4">
        <v>-6.2814227528271696E-3</v>
      </c>
      <c r="I1866" s="4">
        <v>0.61611683975957243</v>
      </c>
    </row>
    <row r="1867" spans="1:9" x14ac:dyDescent="0.25">
      <c r="A1867" t="s">
        <v>2076</v>
      </c>
      <c r="B1867" s="3">
        <v>137.81541442871091</v>
      </c>
      <c r="C1867" s="3">
        <v>9.6000003814697266</v>
      </c>
      <c r="D1867" s="4">
        <v>3.2549601402622752E-3</v>
      </c>
      <c r="E1867" s="4">
        <v>1.8027579087207309E-2</v>
      </c>
      <c r="F1867" s="2">
        <v>1</v>
      </c>
      <c r="G1867" s="4">
        <v>0.28625637084816091</v>
      </c>
      <c r="H1867" s="4">
        <v>0</v>
      </c>
      <c r="I1867" s="4">
        <v>0.62633252186608468</v>
      </c>
    </row>
    <row r="1868" spans="1:9" x14ac:dyDescent="0.25">
      <c r="A1868" t="s">
        <v>2077</v>
      </c>
      <c r="B1868" s="3">
        <v>137.3682861328125</v>
      </c>
      <c r="C1868" s="3">
        <v>9.4300003051757813</v>
      </c>
      <c r="D1868" s="4">
        <v>-2.555720456233868E-3</v>
      </c>
      <c r="E1868" s="4">
        <v>0</v>
      </c>
      <c r="F1868" s="2">
        <v>1</v>
      </c>
      <c r="G1868" s="4">
        <v>0.28354934178048091</v>
      </c>
      <c r="H1868" s="4">
        <v>-2.555720456233868E-3</v>
      </c>
      <c r="I1868" s="4">
        <v>0.62105604904132439</v>
      </c>
    </row>
    <row r="1869" spans="1:9" x14ac:dyDescent="0.25">
      <c r="A1869" t="s">
        <v>2078</v>
      </c>
      <c r="B1869" s="3">
        <v>137.72026062011719</v>
      </c>
      <c r="C1869" s="3">
        <v>9.4300003051757813</v>
      </c>
      <c r="D1869" s="4">
        <v>4.5796705856058217E-3</v>
      </c>
      <c r="E1869" s="4">
        <v>7.4787020369810886E-3</v>
      </c>
      <c r="F1869" s="2">
        <v>1</v>
      </c>
      <c r="G1869" s="4">
        <v>0.28695153610208313</v>
      </c>
      <c r="H1869" s="4">
        <v>0</v>
      </c>
      <c r="I1869" s="4">
        <v>0.62520963053976297</v>
      </c>
    </row>
    <row r="1870" spans="1:9" x14ac:dyDescent="0.25">
      <c r="A1870" t="s">
        <v>2079</v>
      </c>
      <c r="B1870" s="3">
        <v>137.09242248535159</v>
      </c>
      <c r="C1870" s="3">
        <v>9.3599996566772461</v>
      </c>
      <c r="D1870" s="4">
        <v>-4.1621097813471231E-4</v>
      </c>
      <c r="E1870" s="4">
        <v>-2.2964537451029669E-2</v>
      </c>
      <c r="F1870" s="2">
        <v>1</v>
      </c>
      <c r="G1870" s="4">
        <v>0.28640413986535451</v>
      </c>
      <c r="H1870" s="4">
        <v>-4.1621097813471231E-4</v>
      </c>
      <c r="I1870" s="4">
        <v>0.61780063655117501</v>
      </c>
    </row>
    <row r="1871" spans="1:9" x14ac:dyDescent="0.25">
      <c r="A1871" t="s">
        <v>2080</v>
      </c>
      <c r="B1871" s="3">
        <v>137.1495056152344</v>
      </c>
      <c r="C1871" s="3">
        <v>9.5799999237060547</v>
      </c>
      <c r="D1871" s="4">
        <v>1.320019727326649E-3</v>
      </c>
      <c r="E1871" s="4">
        <v>-2.1450463632813329E-2</v>
      </c>
      <c r="F1871" s="2">
        <v>1</v>
      </c>
      <c r="G1871" s="4">
        <v>0.28399048545683708</v>
      </c>
      <c r="H1871" s="4">
        <v>0</v>
      </c>
      <c r="I1871" s="4">
        <v>0.61847426330739208</v>
      </c>
    </row>
    <row r="1872" spans="1:9" x14ac:dyDescent="0.25">
      <c r="A1872" t="s">
        <v>2081</v>
      </c>
      <c r="B1872" s="3">
        <v>136.96870422363281</v>
      </c>
      <c r="C1872" s="3">
        <v>9.7899999618530273</v>
      </c>
      <c r="D1872" s="4">
        <v>5.8684374100390624E-3</v>
      </c>
      <c r="E1872" s="4">
        <v>-1.0111261678291241E-2</v>
      </c>
      <c r="F1872" s="2">
        <v>1</v>
      </c>
      <c r="G1872" s="4">
        <v>0.29727867747936848</v>
      </c>
      <c r="H1872" s="4">
        <v>0</v>
      </c>
      <c r="I1872" s="4">
        <v>0.61634066174780489</v>
      </c>
    </row>
    <row r="1873" spans="1:9" x14ac:dyDescent="0.25">
      <c r="A1873" t="s">
        <v>2082</v>
      </c>
      <c r="B1873" s="3">
        <v>136.16960144042969</v>
      </c>
      <c r="C1873" s="3">
        <v>9.8900003433227539</v>
      </c>
      <c r="D1873" s="4">
        <v>6.6807012192509063E-3</v>
      </c>
      <c r="E1873" s="4">
        <v>7.1283758323770208E-3</v>
      </c>
      <c r="F1873" s="2">
        <v>1</v>
      </c>
      <c r="G1873" s="4">
        <v>0.28501149834762329</v>
      </c>
      <c r="H1873" s="4">
        <v>-2.7928066799720602E-4</v>
      </c>
      <c r="I1873" s="4">
        <v>0.60691060742460579</v>
      </c>
    </row>
    <row r="1874" spans="1:9" x14ac:dyDescent="0.25">
      <c r="A1874" t="s">
        <v>2083</v>
      </c>
      <c r="B1874" s="3">
        <v>135.26593017578119</v>
      </c>
      <c r="C1874" s="3">
        <v>9.8199996948242188</v>
      </c>
      <c r="D1874" s="4">
        <v>4.9275305397422642E-4</v>
      </c>
      <c r="E1874" s="4">
        <v>3.2597209093740753E-2</v>
      </c>
      <c r="F1874" s="2">
        <v>1</v>
      </c>
      <c r="G1874" s="4">
        <v>0.28493279887160933</v>
      </c>
      <c r="H1874" s="4">
        <v>-6.9137929025742118E-3</v>
      </c>
      <c r="I1874" s="4">
        <v>0.59624656107778851</v>
      </c>
    </row>
    <row r="1875" spans="1:9" x14ac:dyDescent="0.25">
      <c r="A1875" t="s">
        <v>2084</v>
      </c>
      <c r="B1875" s="3">
        <v>135.1993103027344</v>
      </c>
      <c r="C1875" s="3">
        <v>9.5100002288818359</v>
      </c>
      <c r="D1875" s="4">
        <v>7.8714881730890252E-3</v>
      </c>
      <c r="E1875" s="4">
        <v>-3.9393879260202991E-2</v>
      </c>
      <c r="F1875" s="2">
        <v>1</v>
      </c>
      <c r="G1875" s="4">
        <v>0.28223545222297708</v>
      </c>
      <c r="H1875" s="4">
        <v>-7.402898155873805E-3</v>
      </c>
      <c r="I1875" s="4">
        <v>0.59546039309659515</v>
      </c>
    </row>
    <row r="1876" spans="1:9" x14ac:dyDescent="0.25">
      <c r="A1876" t="s">
        <v>2085</v>
      </c>
      <c r="B1876" s="3">
        <v>134.1434020996094</v>
      </c>
      <c r="C1876" s="3">
        <v>9.8999996185302734</v>
      </c>
      <c r="D1876" s="4">
        <v>2.2036295020504419E-3</v>
      </c>
      <c r="E1876" s="4">
        <v>-3.8835006291009777E-2</v>
      </c>
      <c r="F1876" s="2">
        <v>1</v>
      </c>
      <c r="G1876" s="4">
        <v>0.28091454201977673</v>
      </c>
      <c r="H1876" s="4">
        <v>-1.515509319213881E-2</v>
      </c>
      <c r="I1876" s="4">
        <v>0.5829998286672391</v>
      </c>
    </row>
    <row r="1877" spans="1:9" x14ac:dyDescent="0.25">
      <c r="A1877" t="s">
        <v>2086</v>
      </c>
      <c r="B1877" s="3">
        <v>133.84844970703119</v>
      </c>
      <c r="C1877" s="3">
        <v>10.30000019073486</v>
      </c>
      <c r="D1877" s="4">
        <v>1.186592357665095E-2</v>
      </c>
      <c r="E1877" s="4">
        <v>-5.4178157390936343E-2</v>
      </c>
      <c r="F1877" s="2">
        <v>1</v>
      </c>
      <c r="G1877" s="4">
        <v>0.27500292700496559</v>
      </c>
      <c r="H1877" s="4">
        <v>-1.732055460906079E-2</v>
      </c>
      <c r="I1877" s="4">
        <v>0.57951915366117768</v>
      </c>
    </row>
    <row r="1878" spans="1:9" x14ac:dyDescent="0.25">
      <c r="A1878" t="s">
        <v>2087</v>
      </c>
      <c r="B1878" s="3">
        <v>132.2788391113281</v>
      </c>
      <c r="C1878" s="3">
        <v>10.89000034332275</v>
      </c>
      <c r="D1878" s="4">
        <v>2.8130504812886592E-3</v>
      </c>
      <c r="E1878" s="4">
        <v>-1.9801919005665299E-2</v>
      </c>
      <c r="F1878" s="2">
        <v>1</v>
      </c>
      <c r="G1878" s="4">
        <v>0.26641249381057192</v>
      </c>
      <c r="H1878" s="4">
        <v>-2.8844214935656809E-2</v>
      </c>
      <c r="I1878" s="4">
        <v>0.56099648862374774</v>
      </c>
    </row>
    <row r="1879" spans="1:9" x14ac:dyDescent="0.25">
      <c r="A1879" t="s">
        <v>2088</v>
      </c>
      <c r="B1879" s="3">
        <v>131.90777587890619</v>
      </c>
      <c r="C1879" s="3">
        <v>11.10999965667725</v>
      </c>
      <c r="D1879" s="4">
        <v>6.5330802536107679E-3</v>
      </c>
      <c r="E1879" s="4">
        <v>-7.1492338432522784E-3</v>
      </c>
      <c r="F1879" s="2">
        <v>1</v>
      </c>
      <c r="G1879" s="4">
        <v>0.27007280503033398</v>
      </c>
      <c r="H1879" s="4">
        <v>-3.1568461740452913E-2</v>
      </c>
      <c r="I1879" s="4">
        <v>0.55661764460939689</v>
      </c>
    </row>
    <row r="1880" spans="1:9" x14ac:dyDescent="0.25">
      <c r="A1880" t="s">
        <v>2089</v>
      </c>
      <c r="B1880" s="3">
        <v>131.0516052246094</v>
      </c>
      <c r="C1880" s="3">
        <v>11.189999580383301</v>
      </c>
      <c r="D1880" s="4">
        <v>1.0785868954640289E-2</v>
      </c>
      <c r="E1880" s="4">
        <v>-0.1076555331400685</v>
      </c>
      <c r="F1880" s="2">
        <v>1</v>
      </c>
      <c r="G1880" s="4">
        <v>0.28134586253539479</v>
      </c>
      <c r="H1880" s="4">
        <v>-3.7854237224337783E-2</v>
      </c>
      <c r="I1880" s="4">
        <v>0.54651414359594064</v>
      </c>
    </row>
    <row r="1881" spans="1:9" x14ac:dyDescent="0.25">
      <c r="A1881" t="s">
        <v>2090</v>
      </c>
      <c r="B1881" s="3">
        <v>129.65318298339841</v>
      </c>
      <c r="C1881" s="3">
        <v>12.539999961853029</v>
      </c>
      <c r="D1881" s="4">
        <v>-9.0165204908038143E-3</v>
      </c>
      <c r="E1881" s="4">
        <v>0.13279135569589109</v>
      </c>
      <c r="F1881" s="2">
        <v>1</v>
      </c>
      <c r="G1881" s="4">
        <v>0.27141861553430519</v>
      </c>
      <c r="H1881" s="4">
        <v>-4.8121078531976218E-2</v>
      </c>
      <c r="I1881" s="4">
        <v>0.53001163856332223</v>
      </c>
    </row>
    <row r="1882" spans="1:9" x14ac:dyDescent="0.25">
      <c r="A1882" t="s">
        <v>2091</v>
      </c>
      <c r="B1882" s="3">
        <v>130.83283996582031</v>
      </c>
      <c r="C1882" s="3">
        <v>11.069999694824221</v>
      </c>
      <c r="D1882" s="4">
        <v>9.8389759833117374E-3</v>
      </c>
      <c r="E1882" s="4">
        <v>-1.336903463767136E-2</v>
      </c>
      <c r="F1882" s="2">
        <v>1</v>
      </c>
      <c r="G1882" s="4">
        <v>0.29349727391754371</v>
      </c>
      <c r="H1882" s="4">
        <v>-3.9460353123686447E-2</v>
      </c>
      <c r="I1882" s="4">
        <v>0.54393253792796847</v>
      </c>
    </row>
    <row r="1883" spans="1:9" x14ac:dyDescent="0.25">
      <c r="A1883" t="s">
        <v>2092</v>
      </c>
      <c r="B1883" s="3">
        <v>129.55812072753909</v>
      </c>
      <c r="C1883" s="3">
        <v>11.22000026702881</v>
      </c>
      <c r="D1883" s="4">
        <v>-1.053440822046736E-2</v>
      </c>
      <c r="E1883" s="4">
        <v>3.5778140215712022E-3</v>
      </c>
      <c r="F1883" s="2">
        <v>1</v>
      </c>
      <c r="G1883" s="4">
        <v>0.27307225023626303</v>
      </c>
      <c r="H1883" s="4">
        <v>-4.8819000137119713E-2</v>
      </c>
      <c r="I1883" s="4">
        <v>0.52888982763276005</v>
      </c>
    </row>
    <row r="1884" spans="1:9" x14ac:dyDescent="0.25">
      <c r="A1884" t="s">
        <v>2093</v>
      </c>
      <c r="B1884" s="3">
        <v>130.9374694824219</v>
      </c>
      <c r="C1884" s="3">
        <v>11.180000305175779</v>
      </c>
      <c r="D1884" s="4">
        <v>3.6348799253915759E-4</v>
      </c>
      <c r="E1884" s="4">
        <v>-2.2727210204915749E-2</v>
      </c>
      <c r="F1884" s="2">
        <v>1</v>
      </c>
      <c r="G1884" s="4">
        <v>0.29308680484919719</v>
      </c>
      <c r="H1884" s="4">
        <v>-3.8692191254269259E-2</v>
      </c>
      <c r="I1884" s="4">
        <v>0.54516725021542634</v>
      </c>
    </row>
    <row r="1885" spans="1:9" x14ac:dyDescent="0.25">
      <c r="A1885" t="s">
        <v>2094</v>
      </c>
      <c r="B1885" s="3">
        <v>130.889892578125</v>
      </c>
      <c r="C1885" s="3">
        <v>11.439999580383301</v>
      </c>
      <c r="D1885" s="4">
        <v>-1.7355058439193719E-2</v>
      </c>
      <c r="E1885" s="4">
        <v>0.1405782537338538</v>
      </c>
      <c r="F1885" s="2">
        <v>1</v>
      </c>
      <c r="G1885" s="4">
        <v>0.30757221962365922</v>
      </c>
      <c r="H1885" s="4">
        <v>-3.9041488134660567E-2</v>
      </c>
      <c r="I1885" s="4">
        <v>0.54460580455226548</v>
      </c>
    </row>
    <row r="1886" spans="1:9" x14ac:dyDescent="0.25">
      <c r="A1886" t="s">
        <v>2095</v>
      </c>
      <c r="B1886" s="3">
        <v>133.20161437988281</v>
      </c>
      <c r="C1886" s="3">
        <v>10.02999973297119</v>
      </c>
      <c r="D1886" s="4">
        <v>1.4417403517057229E-2</v>
      </c>
      <c r="E1886" s="4">
        <v>-9.312844914712981E-2</v>
      </c>
      <c r="F1886" s="2">
        <v>1</v>
      </c>
      <c r="G1886" s="4">
        <v>0.35423247047142947</v>
      </c>
      <c r="H1886" s="4">
        <v>-2.20694462244122E-2</v>
      </c>
      <c r="I1886" s="4">
        <v>0.5718859775524372</v>
      </c>
    </row>
    <row r="1887" spans="1:9" x14ac:dyDescent="0.25">
      <c r="A1887" t="s">
        <v>2096</v>
      </c>
      <c r="B1887" s="3">
        <v>131.30848693847659</v>
      </c>
      <c r="C1887" s="3">
        <v>11.060000419616699</v>
      </c>
      <c r="D1887" s="4">
        <v>-1.813903980541309E-2</v>
      </c>
      <c r="E1887" s="4">
        <v>0.1171718026044366</v>
      </c>
      <c r="F1887" s="2">
        <v>1</v>
      </c>
      <c r="G1887" s="4">
        <v>0.36423947832712228</v>
      </c>
      <c r="H1887" s="4">
        <v>-3.5968280527292618E-2</v>
      </c>
      <c r="I1887" s="4">
        <v>0.54954555403189742</v>
      </c>
    </row>
    <row r="1888" spans="1:9" x14ac:dyDescent="0.25">
      <c r="A1888" t="s">
        <v>2097</v>
      </c>
      <c r="B1888" s="3">
        <v>133.73429870605469</v>
      </c>
      <c r="C1888" s="3">
        <v>9.8999996185302734</v>
      </c>
      <c r="D1888" s="4">
        <v>-4.6730701965576049E-3</v>
      </c>
      <c r="E1888" s="4">
        <v>-1.1976131112890309E-2</v>
      </c>
      <c r="F1888" s="2">
        <v>1</v>
      </c>
      <c r="G1888" s="4">
        <v>0.36186427430675439</v>
      </c>
      <c r="H1888" s="4">
        <v>-1.8158620664932231E-2</v>
      </c>
      <c r="I1888" s="4">
        <v>0.57817208021470345</v>
      </c>
    </row>
    <row r="1889" spans="1:9" x14ac:dyDescent="0.25">
      <c r="A1889" t="s">
        <v>2098</v>
      </c>
      <c r="B1889" s="3">
        <v>134.3621826171875</v>
      </c>
      <c r="C1889" s="3">
        <v>10.02000045776367</v>
      </c>
      <c r="D1889" s="4">
        <v>3.8381685501827079E-3</v>
      </c>
      <c r="E1889" s="4">
        <v>-4.3893044328749742E-2</v>
      </c>
      <c r="F1889" s="2">
        <v>1</v>
      </c>
      <c r="G1889" s="4">
        <v>0.31190282792803159</v>
      </c>
      <c r="H1889" s="4">
        <v>-1.354886526685029E-2</v>
      </c>
      <c r="I1889" s="4">
        <v>0.5855816144011714</v>
      </c>
    </row>
    <row r="1890" spans="1:9" x14ac:dyDescent="0.25">
      <c r="A1890" t="s">
        <v>2099</v>
      </c>
      <c r="B1890" s="3">
        <v>133.84844970703119</v>
      </c>
      <c r="C1890" s="3">
        <v>10.47999954223633</v>
      </c>
      <c r="D1890" s="4">
        <v>-2.8435034834917161E-4</v>
      </c>
      <c r="E1890" s="4">
        <v>-2.51163216524346E-2</v>
      </c>
      <c r="F1890" s="2">
        <v>1</v>
      </c>
      <c r="G1890" s="4">
        <v>0.3255322613243774</v>
      </c>
      <c r="H1890" s="4">
        <v>-1.732055460906079E-2</v>
      </c>
      <c r="I1890" s="4">
        <v>0.57951915366117768</v>
      </c>
    </row>
    <row r="1891" spans="1:9" x14ac:dyDescent="0.25">
      <c r="A1891" t="s">
        <v>2100</v>
      </c>
      <c r="B1891" s="3">
        <v>133.88652038574219</v>
      </c>
      <c r="C1891" s="3">
        <v>10.75</v>
      </c>
      <c r="D1891" s="4">
        <v>9.9024544473398368E-3</v>
      </c>
      <c r="E1891" s="4">
        <v>-1.0128882150526869E-2</v>
      </c>
      <c r="F1891" s="2">
        <v>1</v>
      </c>
      <c r="G1891" s="4">
        <v>0.32270238458822709</v>
      </c>
      <c r="H1891" s="4">
        <v>-1.7041049889183979E-2</v>
      </c>
      <c r="I1891" s="4">
        <v>0.57996841823128231</v>
      </c>
    </row>
    <row r="1892" spans="1:9" x14ac:dyDescent="0.25">
      <c r="A1892" t="s">
        <v>2101</v>
      </c>
      <c r="B1892" s="3">
        <v>132.57371520996091</v>
      </c>
      <c r="C1892" s="3">
        <v>10.85999965667725</v>
      </c>
      <c r="D1892" s="4">
        <v>-7.8317374359264669E-3</v>
      </c>
      <c r="E1892" s="4">
        <v>4.7251666010191817E-2</v>
      </c>
      <c r="F1892" s="2">
        <v>1</v>
      </c>
      <c r="G1892" s="4">
        <v>0.31388857803922748</v>
      </c>
      <c r="H1892" s="4">
        <v>-2.66793136484339E-2</v>
      </c>
      <c r="I1892" s="4">
        <v>0.56447626330000933</v>
      </c>
    </row>
    <row r="1893" spans="1:9" x14ac:dyDescent="0.25">
      <c r="A1893" t="s">
        <v>2102</v>
      </c>
      <c r="B1893" s="3">
        <v>133.62019348144531</v>
      </c>
      <c r="C1893" s="3">
        <v>10.36999988555908</v>
      </c>
      <c r="D1893" s="4">
        <v>1.6721404244998132E-2</v>
      </c>
      <c r="E1893" s="4">
        <v>-9.6341317645298741E-4</v>
      </c>
      <c r="F1893" s="2">
        <v>1</v>
      </c>
      <c r="G1893" s="4">
        <v>0.33259157870853268</v>
      </c>
      <c r="H1893" s="4">
        <v>-1.8996350642984109E-2</v>
      </c>
      <c r="I1893" s="4">
        <v>0.57682554696610921</v>
      </c>
    </row>
    <row r="1894" spans="1:9" x14ac:dyDescent="0.25">
      <c r="A1894" t="s">
        <v>2103</v>
      </c>
      <c r="B1894" s="3">
        <v>131.42262268066409</v>
      </c>
      <c r="C1894" s="3">
        <v>10.38000011444092</v>
      </c>
      <c r="D1894" s="4">
        <v>-4.3387363309055349E-3</v>
      </c>
      <c r="E1894" s="4">
        <v>-4.7706378191549992E-2</v>
      </c>
      <c r="F1894" s="2">
        <v>1</v>
      </c>
      <c r="G1894" s="4">
        <v>0.29531240459513453</v>
      </c>
      <c r="H1894" s="4">
        <v>-3.5130326497361142E-2</v>
      </c>
      <c r="I1894" s="4">
        <v>0.55089244741241172</v>
      </c>
    </row>
    <row r="1895" spans="1:9" x14ac:dyDescent="0.25">
      <c r="A1895" t="s">
        <v>2104</v>
      </c>
      <c r="B1895" s="3">
        <v>131.99531555175781</v>
      </c>
      <c r="C1895" s="3">
        <v>10.89999961853027</v>
      </c>
      <c r="D1895" s="4">
        <v>-4.4365320081933826E-3</v>
      </c>
      <c r="E1895" s="4">
        <v>2.4436021317488569E-2</v>
      </c>
      <c r="F1895" s="2">
        <v>1</v>
      </c>
      <c r="G1895" s="4">
        <v>0.30482155786171111</v>
      </c>
      <c r="H1895" s="4">
        <v>-3.092576892364585E-2</v>
      </c>
      <c r="I1895" s="4">
        <v>0.55765068302169762</v>
      </c>
    </row>
    <row r="1896" spans="1:9" x14ac:dyDescent="0.25">
      <c r="A1896" t="s">
        <v>2105</v>
      </c>
      <c r="B1896" s="3">
        <v>132.5835266113281</v>
      </c>
      <c r="C1896" s="3">
        <v>10.64000034332275</v>
      </c>
      <c r="D1896" s="4">
        <v>-4.3458631453021654E-3</v>
      </c>
      <c r="E1896" s="4">
        <v>2.1113269233972609E-2</v>
      </c>
      <c r="F1896" s="2">
        <v>1</v>
      </c>
      <c r="G1896" s="4">
        <v>0.30687534372432063</v>
      </c>
      <c r="H1896" s="4">
        <v>-2.6607280969123012E-2</v>
      </c>
      <c r="I1896" s="4">
        <v>0.56459204571226485</v>
      </c>
    </row>
    <row r="1897" spans="1:9" x14ac:dyDescent="0.25">
      <c r="A1897" t="s">
        <v>2106</v>
      </c>
      <c r="B1897" s="3">
        <v>133.1622314453125</v>
      </c>
      <c r="C1897" s="3">
        <v>10.420000076293951</v>
      </c>
      <c r="D1897" s="4">
        <v>8.1158284530853386E-3</v>
      </c>
      <c r="E1897" s="4">
        <v>-9.0750432669386871E-2</v>
      </c>
      <c r="F1897" s="2">
        <v>1</v>
      </c>
      <c r="G1897" s="4">
        <v>0.31257963518615012</v>
      </c>
      <c r="H1897" s="4">
        <v>-2.2358585175114461E-2</v>
      </c>
      <c r="I1897" s="4">
        <v>0.57142122730977585</v>
      </c>
    </row>
    <row r="1898" spans="1:9" x14ac:dyDescent="0.25">
      <c r="A1898" t="s">
        <v>2107</v>
      </c>
      <c r="B1898" s="3">
        <v>132.0902099609375</v>
      </c>
      <c r="C1898" s="3">
        <v>11.460000038146971</v>
      </c>
      <c r="D1898" s="4">
        <v>-5.3579701299369953E-3</v>
      </c>
      <c r="E1898" s="4">
        <v>7.1028060040127405E-2</v>
      </c>
      <c r="F1898" s="2">
        <v>1</v>
      </c>
      <c r="G1898" s="4">
        <v>0.29113628206180858</v>
      </c>
      <c r="H1898" s="4">
        <v>-3.022907960384047E-2</v>
      </c>
      <c r="I1898" s="4">
        <v>0.55877051322670002</v>
      </c>
    </row>
    <row r="1899" spans="1:9" x14ac:dyDescent="0.25">
      <c r="A1899" t="s">
        <v>2108</v>
      </c>
      <c r="B1899" s="3">
        <v>132.8017578125</v>
      </c>
      <c r="C1899" s="3">
        <v>10.69999980926514</v>
      </c>
      <c r="D1899" s="4">
        <v>-2.5005085977668259E-2</v>
      </c>
      <c r="E1899" s="4">
        <v>5.3149603342816272E-2</v>
      </c>
      <c r="F1899" s="2">
        <v>1</v>
      </c>
      <c r="G1899" s="4">
        <v>0.28336608855470452</v>
      </c>
      <c r="H1899" s="4">
        <v>-2.5005085977668259E-2</v>
      </c>
      <c r="I1899" s="4">
        <v>0.56716734907163846</v>
      </c>
    </row>
    <row r="1900" spans="1:9" x14ac:dyDescent="0.25">
      <c r="A1900" t="s">
        <v>2109</v>
      </c>
      <c r="B1900" s="3">
        <v>136.2076416015625</v>
      </c>
      <c r="C1900" s="3">
        <v>10.159999847412109</v>
      </c>
      <c r="D1900" s="4">
        <v>1.045958827552651E-3</v>
      </c>
      <c r="E1900" s="4">
        <v>-2.213671687301311E-2</v>
      </c>
      <c r="F1900" s="2">
        <v>1</v>
      </c>
      <c r="G1900" s="4">
        <v>0.31413319326125921</v>
      </c>
      <c r="H1900" s="4">
        <v>0</v>
      </c>
      <c r="I1900" s="4">
        <v>0.60735951186279036</v>
      </c>
    </row>
    <row r="1901" spans="1:9" x14ac:dyDescent="0.25">
      <c r="A1901" t="s">
        <v>2110</v>
      </c>
      <c r="B1901" s="3">
        <v>136.06532287597659</v>
      </c>
      <c r="C1901" s="3">
        <v>10.39000034332275</v>
      </c>
      <c r="D1901" s="4">
        <v>3.9195655389860917E-3</v>
      </c>
      <c r="E1901" s="4">
        <v>-5.7415757930623368E-3</v>
      </c>
      <c r="F1901" s="2">
        <v>1</v>
      </c>
      <c r="G1901" s="4">
        <v>0.31502408420942102</v>
      </c>
      <c r="H1901" s="4">
        <v>-2.7904632303499271E-4</v>
      </c>
      <c r="I1901" s="4">
        <v>0.60568003665422676</v>
      </c>
    </row>
    <row r="1902" spans="1:9" x14ac:dyDescent="0.25">
      <c r="A1902" t="s">
        <v>2111</v>
      </c>
      <c r="B1902" s="3">
        <v>135.5340881347656</v>
      </c>
      <c r="C1902" s="3">
        <v>10.44999980926514</v>
      </c>
      <c r="D1902" s="4">
        <v>-3.9736266733110259E-3</v>
      </c>
      <c r="E1902" s="4">
        <v>3.7735861564745621E-2</v>
      </c>
      <c r="F1902" s="2">
        <v>1</v>
      </c>
      <c r="G1902" s="4">
        <v>0.30656931783371633</v>
      </c>
      <c r="H1902" s="4">
        <v>-4.1822193790664866E-3</v>
      </c>
      <c r="I1902" s="4">
        <v>0.59941104025815695</v>
      </c>
    </row>
    <row r="1903" spans="1:9" x14ac:dyDescent="0.25">
      <c r="A1903" t="s">
        <v>2112</v>
      </c>
      <c r="B1903" s="3">
        <v>136.0747985839844</v>
      </c>
      <c r="C1903" s="3">
        <v>10.069999694824221</v>
      </c>
      <c r="D1903" s="4">
        <v>-2.0942488205277779E-4</v>
      </c>
      <c r="E1903" s="4">
        <v>3.2820481520432709E-2</v>
      </c>
      <c r="F1903" s="2">
        <v>1</v>
      </c>
      <c r="G1903" s="4">
        <v>0.31654948156183682</v>
      </c>
      <c r="H1903" s="4">
        <v>-2.0942488205277779E-4</v>
      </c>
      <c r="I1903" s="4">
        <v>0.60579185761536314</v>
      </c>
    </row>
    <row r="1904" spans="1:9" x14ac:dyDescent="0.25">
      <c r="A1904" t="s">
        <v>2113</v>
      </c>
      <c r="B1904" s="3">
        <v>136.1033020019531</v>
      </c>
      <c r="C1904" s="3">
        <v>9.75</v>
      </c>
      <c r="D1904" s="4">
        <v>1.1421783439230501E-2</v>
      </c>
      <c r="E1904" s="4">
        <v>-1.4155747063980151E-2</v>
      </c>
      <c r="F1904" s="2">
        <v>1</v>
      </c>
      <c r="G1904" s="4">
        <v>0.3106329668566421</v>
      </c>
      <c r="H1904" s="4">
        <v>0</v>
      </c>
      <c r="I1904" s="4">
        <v>0.60612822082857165</v>
      </c>
    </row>
    <row r="1905" spans="1:9" x14ac:dyDescent="0.25">
      <c r="A1905" t="s">
        <v>2114</v>
      </c>
      <c r="B1905" s="3">
        <v>134.5663146972656</v>
      </c>
      <c r="C1905" s="3">
        <v>9.8900003433227539</v>
      </c>
      <c r="D1905" s="4">
        <v>3.8924298761580101E-3</v>
      </c>
      <c r="E1905" s="4">
        <v>-4.9951922354602663E-2</v>
      </c>
      <c r="F1905" s="2">
        <v>1</v>
      </c>
      <c r="G1905" s="4">
        <v>0.29853287870374912</v>
      </c>
      <c r="H1905" s="4">
        <v>0</v>
      </c>
      <c r="I1905" s="4">
        <v>0.58799053681354008</v>
      </c>
    </row>
    <row r="1906" spans="1:9" x14ac:dyDescent="0.25">
      <c r="A1906" t="s">
        <v>2115</v>
      </c>
      <c r="B1906" s="3">
        <v>134.0445556640625</v>
      </c>
      <c r="C1906" s="3">
        <v>10.409999847412109</v>
      </c>
      <c r="D1906" s="4">
        <v>-3.5389754995929218E-4</v>
      </c>
      <c r="E1906" s="4">
        <v>2.890147653221709E-3</v>
      </c>
      <c r="F1906" s="2">
        <v>1</v>
      </c>
      <c r="G1906" s="4">
        <v>0.29361545721877241</v>
      </c>
      <c r="H1906" s="4">
        <v>-3.5389754995929218E-4</v>
      </c>
      <c r="I1906" s="4">
        <v>0.58183336137860664</v>
      </c>
    </row>
    <row r="1907" spans="1:9" x14ac:dyDescent="0.25">
      <c r="A1907" t="s">
        <v>2116</v>
      </c>
      <c r="B1907" s="3">
        <v>134.0920104980469</v>
      </c>
      <c r="C1907" s="3">
        <v>10.38000011444092</v>
      </c>
      <c r="D1907" s="4">
        <v>8.5007613557031014E-4</v>
      </c>
      <c r="E1907" s="4">
        <v>5.8103941941165527E-2</v>
      </c>
      <c r="F1907" s="2">
        <v>1</v>
      </c>
      <c r="G1907" s="4">
        <v>0.29654112990243392</v>
      </c>
      <c r="H1907" s="4">
        <v>0</v>
      </c>
      <c r="I1907" s="4">
        <v>0.58239336651408768</v>
      </c>
    </row>
    <row r="1908" spans="1:9" x14ac:dyDescent="0.25">
      <c r="A1908" t="s">
        <v>2117</v>
      </c>
      <c r="B1908" s="3">
        <v>133.9781188964844</v>
      </c>
      <c r="C1908" s="3">
        <v>9.8100004196166992</v>
      </c>
      <c r="D1908" s="4">
        <v>1.773219569808804E-3</v>
      </c>
      <c r="E1908" s="4">
        <v>-1.8017953516060729E-2</v>
      </c>
      <c r="F1908" s="2">
        <v>1</v>
      </c>
      <c r="G1908" s="4">
        <v>0.30217931087668148</v>
      </c>
      <c r="H1908" s="4">
        <v>0</v>
      </c>
      <c r="I1908" s="4">
        <v>0.581049354188933</v>
      </c>
    </row>
    <row r="1909" spans="1:9" x14ac:dyDescent="0.25">
      <c r="A1909" t="s">
        <v>2118</v>
      </c>
      <c r="B1909" s="3">
        <v>133.740966796875</v>
      </c>
      <c r="C1909" s="3">
        <v>9.9899997711181641</v>
      </c>
      <c r="D1909" s="4">
        <v>8.5134277290657145E-3</v>
      </c>
      <c r="E1909" s="4">
        <v>-2.9940803667591891E-3</v>
      </c>
      <c r="F1909" s="2">
        <v>1</v>
      </c>
      <c r="G1909" s="4">
        <v>0.3036826289123149</v>
      </c>
      <c r="H1909" s="4">
        <v>0</v>
      </c>
      <c r="I1909" s="4">
        <v>0.57825076903920669</v>
      </c>
    </row>
    <row r="1910" spans="1:9" x14ac:dyDescent="0.25">
      <c r="A1910" t="s">
        <v>2119</v>
      </c>
      <c r="B1910" s="3">
        <v>132.61198425292969</v>
      </c>
      <c r="C1910" s="3">
        <v>10.02000045776367</v>
      </c>
      <c r="D1910" s="4">
        <v>4.5996638333745121E-3</v>
      </c>
      <c r="E1910" s="4">
        <v>-6.5298488043708858E-2</v>
      </c>
      <c r="F1910" s="2">
        <v>1</v>
      </c>
      <c r="G1910" s="4">
        <v>0.30197365089761391</v>
      </c>
      <c r="H1910" s="4">
        <v>0</v>
      </c>
      <c r="I1910" s="4">
        <v>0.5649278687275936</v>
      </c>
    </row>
    <row r="1911" spans="1:9" x14ac:dyDescent="0.25">
      <c r="A1911" t="s">
        <v>2120</v>
      </c>
      <c r="B1911" s="3">
        <v>132.00480651855469</v>
      </c>
      <c r="C1911" s="3">
        <v>10.72000026702881</v>
      </c>
      <c r="D1911" s="4">
        <v>1.0073636127905241E-3</v>
      </c>
      <c r="E1911" s="4">
        <v>-1.9213177702065539E-2</v>
      </c>
      <c r="F1911" s="2">
        <v>1</v>
      </c>
      <c r="G1911" s="4">
        <v>0.32197375831355912</v>
      </c>
      <c r="H1911" s="4">
        <v>-3.437773228843533E-3</v>
      </c>
      <c r="I1911" s="4">
        <v>0.55776268404879392</v>
      </c>
    </row>
    <row r="1912" spans="1:9" x14ac:dyDescent="0.25">
      <c r="A1912" t="s">
        <v>2121</v>
      </c>
      <c r="B1912" s="3">
        <v>131.87196350097659</v>
      </c>
      <c r="C1912" s="3">
        <v>10.930000305175779</v>
      </c>
      <c r="D1912" s="4">
        <v>8.4155189155774579E-3</v>
      </c>
      <c r="E1912" s="4">
        <v>-9.2192662806820369E-2</v>
      </c>
      <c r="F1912" s="2">
        <v>1</v>
      </c>
      <c r="G1912" s="4">
        <v>0.31890689741028438</v>
      </c>
      <c r="H1912" s="4">
        <v>-4.4406634788288768E-3</v>
      </c>
      <c r="I1912" s="4">
        <v>0.55619502980136648</v>
      </c>
    </row>
    <row r="1913" spans="1:9" x14ac:dyDescent="0.25">
      <c r="A1913" t="s">
        <v>2122</v>
      </c>
      <c r="B1913" s="3">
        <v>130.7714538574219</v>
      </c>
      <c r="C1913" s="3">
        <v>12.039999961853029</v>
      </c>
      <c r="D1913" s="4">
        <v>4.2253630050836932E-3</v>
      </c>
      <c r="E1913" s="4">
        <v>-0.17871759296242989</v>
      </c>
      <c r="F1913" s="2">
        <v>1</v>
      </c>
      <c r="G1913" s="4">
        <v>0.32230711033544091</v>
      </c>
      <c r="H1913" s="4">
        <v>-1.2748893837166819E-2</v>
      </c>
      <c r="I1913" s="4">
        <v>0.54320813257104206</v>
      </c>
    </row>
    <row r="1914" spans="1:9" x14ac:dyDescent="0.25">
      <c r="A1914" t="s">
        <v>2123</v>
      </c>
      <c r="B1914" s="3">
        <v>130.2212219238281</v>
      </c>
      <c r="C1914" s="3">
        <v>14.659999847412109</v>
      </c>
      <c r="D1914" s="4">
        <v>8.7453108328168216E-3</v>
      </c>
      <c r="E1914" s="4">
        <v>-5.965364310925958E-2</v>
      </c>
      <c r="F1914" s="2">
        <v>2</v>
      </c>
      <c r="G1914" s="4">
        <v>0.30990241937031149</v>
      </c>
      <c r="H1914" s="4">
        <v>-1.6902836223391279E-2</v>
      </c>
      <c r="I1914" s="4">
        <v>0.53671495405481973</v>
      </c>
    </row>
    <row r="1915" spans="1:9" x14ac:dyDescent="0.25">
      <c r="A1915" t="s">
        <v>2124</v>
      </c>
      <c r="B1915" s="3">
        <v>129.09226989746091</v>
      </c>
      <c r="C1915" s="3">
        <v>15.590000152587891</v>
      </c>
      <c r="D1915" s="4">
        <v>-2.5425790614117649E-2</v>
      </c>
      <c r="E1915" s="4">
        <v>0.46384983201899388</v>
      </c>
      <c r="F1915" s="2">
        <v>2</v>
      </c>
      <c r="G1915" s="4">
        <v>0.30322414379259549</v>
      </c>
      <c r="H1915" s="4">
        <v>-2.5425790614117649E-2</v>
      </c>
      <c r="I1915" s="4">
        <v>0.52339241387512669</v>
      </c>
    </row>
    <row r="1916" spans="1:9" x14ac:dyDescent="0.25">
      <c r="A1916" t="s">
        <v>2125</v>
      </c>
      <c r="B1916" s="3">
        <v>132.4601745605469</v>
      </c>
      <c r="C1916" s="3">
        <v>10.64999961853027</v>
      </c>
      <c r="D1916" s="4">
        <v>4.1710372832293166E-3</v>
      </c>
      <c r="E1916" s="4">
        <v>2.207289256739919E-2</v>
      </c>
      <c r="F1916" s="2">
        <v>1</v>
      </c>
      <c r="G1916" s="4">
        <v>0.32044894817035829</v>
      </c>
      <c r="H1916" s="4">
        <v>0</v>
      </c>
      <c r="I1916" s="4">
        <v>0.5631363924919337</v>
      </c>
    </row>
    <row r="1917" spans="1:9" x14ac:dyDescent="0.25">
      <c r="A1917" t="s">
        <v>2126</v>
      </c>
      <c r="B1917" s="3">
        <v>131.90997314453119</v>
      </c>
      <c r="C1917" s="3">
        <v>10.420000076293951</v>
      </c>
      <c r="D1917" s="4">
        <v>3.1749376732812529E-3</v>
      </c>
      <c r="E1917" s="4">
        <v>1.9231210093542119E-3</v>
      </c>
      <c r="F1917" s="2">
        <v>1</v>
      </c>
      <c r="G1917" s="4">
        <v>0.3314173122174684</v>
      </c>
      <c r="H1917" s="4">
        <v>0</v>
      </c>
      <c r="I1917" s="4">
        <v>0.55664357410763143</v>
      </c>
    </row>
    <row r="1918" spans="1:9" x14ac:dyDescent="0.25">
      <c r="A1918" t="s">
        <v>2127</v>
      </c>
      <c r="B1918" s="3">
        <v>131.49249267578119</v>
      </c>
      <c r="C1918" s="3">
        <v>10.39999961853027</v>
      </c>
      <c r="D1918" s="4">
        <v>2.2418604045304491E-3</v>
      </c>
      <c r="E1918" s="4">
        <v>-1.8867995824706E-2</v>
      </c>
      <c r="F1918" s="2">
        <v>1</v>
      </c>
      <c r="G1918" s="4">
        <v>0.32231513004580492</v>
      </c>
      <c r="H1918" s="4">
        <v>0</v>
      </c>
      <c r="I1918" s="4">
        <v>0.5517169694430768</v>
      </c>
    </row>
    <row r="1919" spans="1:9" x14ac:dyDescent="0.25">
      <c r="A1919" t="s">
        <v>2128</v>
      </c>
      <c r="B1919" s="3">
        <v>131.1983642578125</v>
      </c>
      <c r="C1919" s="3">
        <v>10.60000038146973</v>
      </c>
      <c r="D1919" s="4">
        <v>-7.9476540242917615E-4</v>
      </c>
      <c r="E1919" s="4">
        <v>3.8197878733165602E-2</v>
      </c>
      <c r="F1919" s="2">
        <v>1</v>
      </c>
      <c r="G1919" s="4">
        <v>0.31352704085970151</v>
      </c>
      <c r="H1919" s="4">
        <v>-7.9476540242917615E-4</v>
      </c>
      <c r="I1919" s="4">
        <v>0.54824601799885309</v>
      </c>
    </row>
    <row r="1920" spans="1:9" x14ac:dyDescent="0.25">
      <c r="A1920" t="s">
        <v>2129</v>
      </c>
      <c r="B1920" s="3">
        <v>131.30271911621091</v>
      </c>
      <c r="C1920" s="3">
        <v>10.210000038146971</v>
      </c>
      <c r="D1920" s="4">
        <v>5.7778491982518609E-4</v>
      </c>
      <c r="E1920" s="4">
        <v>2.510040151029069E-2</v>
      </c>
      <c r="F1920" s="2">
        <v>1</v>
      </c>
      <c r="G1920" s="4">
        <v>0.30269139165684861</v>
      </c>
      <c r="H1920" s="4">
        <v>0</v>
      </c>
      <c r="I1920" s="4">
        <v>0.54947748909903193</v>
      </c>
    </row>
    <row r="1921" spans="1:9" x14ac:dyDescent="0.25">
      <c r="A1921" t="s">
        <v>2130</v>
      </c>
      <c r="B1921" s="3">
        <v>131.2268981933594</v>
      </c>
      <c r="C1921" s="3">
        <v>9.9600000381469727</v>
      </c>
      <c r="D1921" s="4">
        <v>3.4827504207000089E-3</v>
      </c>
      <c r="E1921" s="4">
        <v>1.9447243754458391E-2</v>
      </c>
      <c r="F1921" s="2">
        <v>1</v>
      </c>
      <c r="G1921" s="4">
        <v>0.31976880337145391</v>
      </c>
      <c r="H1921" s="4">
        <v>0</v>
      </c>
      <c r="I1921" s="4">
        <v>0.54858274134398166</v>
      </c>
    </row>
    <row r="1922" spans="1:9" x14ac:dyDescent="0.25">
      <c r="A1922" t="s">
        <v>2131</v>
      </c>
      <c r="B1922" s="3">
        <v>130.7714538574219</v>
      </c>
      <c r="C1922" s="3">
        <v>9.7700004577636719</v>
      </c>
      <c r="D1922" s="4">
        <v>2.181350262126847E-3</v>
      </c>
      <c r="E1922" s="4">
        <v>-7.568583350596314E-2</v>
      </c>
      <c r="F1922" s="2">
        <v>1</v>
      </c>
      <c r="G1922" s="4">
        <v>0.31892568868093091</v>
      </c>
      <c r="H1922" s="4">
        <v>0</v>
      </c>
      <c r="I1922" s="4">
        <v>0.54320813257104206</v>
      </c>
    </row>
    <row r="1923" spans="1:9" x14ac:dyDescent="0.25">
      <c r="A1923" t="s">
        <v>2132</v>
      </c>
      <c r="B1923" s="3">
        <v>130.48681640625</v>
      </c>
      <c r="C1923" s="3">
        <v>10.569999694824221</v>
      </c>
      <c r="D1923" s="4">
        <v>3.6482605068084428E-3</v>
      </c>
      <c r="E1923" s="4">
        <v>1.0516219529262291E-2</v>
      </c>
      <c r="F1923" s="2">
        <v>1</v>
      </c>
      <c r="G1923" s="4">
        <v>0.32307211496063237</v>
      </c>
      <c r="H1923" s="4">
        <v>0</v>
      </c>
      <c r="I1923" s="4">
        <v>0.53984918215391486</v>
      </c>
    </row>
    <row r="1924" spans="1:9" x14ac:dyDescent="0.25">
      <c r="A1924" t="s">
        <v>2133</v>
      </c>
      <c r="B1924" s="3">
        <v>130.01249694824219</v>
      </c>
      <c r="C1924" s="3">
        <v>10.460000038146971</v>
      </c>
      <c r="D1924" s="4">
        <v>3.6454812352237909E-4</v>
      </c>
      <c r="E1924" s="4">
        <v>-2.0599275350412841E-2</v>
      </c>
      <c r="F1924" s="2">
        <v>1</v>
      </c>
      <c r="G1924" s="4">
        <v>0.3178864535625745</v>
      </c>
      <c r="H1924" s="4">
        <v>-2.8380002736183569E-3</v>
      </c>
      <c r="I1924" s="4">
        <v>0.53425183178850255</v>
      </c>
    </row>
    <row r="1925" spans="1:9" x14ac:dyDescent="0.25">
      <c r="A1925" t="s">
        <v>2134</v>
      </c>
      <c r="B1925" s="3">
        <v>129.9651184082031</v>
      </c>
      <c r="C1925" s="3">
        <v>10.680000305175779</v>
      </c>
      <c r="D1925" s="4">
        <v>-3.201381339580589E-3</v>
      </c>
      <c r="E1925" s="4">
        <v>8.4985978556286756E-3</v>
      </c>
      <c r="F1925" s="2">
        <v>1</v>
      </c>
      <c r="G1925" s="4">
        <v>0.30893351518527767</v>
      </c>
      <c r="H1925" s="4">
        <v>-3.201381339580589E-3</v>
      </c>
      <c r="I1925" s="4">
        <v>0.53369272698282111</v>
      </c>
    </row>
    <row r="1926" spans="1:9" x14ac:dyDescent="0.25">
      <c r="A1926" t="s">
        <v>2135</v>
      </c>
      <c r="B1926" s="3">
        <v>130.38252258300781</v>
      </c>
      <c r="C1926" s="3">
        <v>10.590000152587891</v>
      </c>
      <c r="D1926" s="4">
        <v>1.676817563444732E-3</v>
      </c>
      <c r="E1926" s="4">
        <v>4.7477795470905138E-2</v>
      </c>
      <c r="F1926" s="2">
        <v>1</v>
      </c>
      <c r="G1926" s="4">
        <v>0.30095556432527371</v>
      </c>
      <c r="H1926" s="4">
        <v>0</v>
      </c>
      <c r="I1926" s="4">
        <v>0.53861843131757592</v>
      </c>
    </row>
    <row r="1927" spans="1:9" x14ac:dyDescent="0.25">
      <c r="A1927" t="s">
        <v>2136</v>
      </c>
      <c r="B1927" s="3">
        <v>130.16426086425781</v>
      </c>
      <c r="C1927" s="3">
        <v>10.10999965667725</v>
      </c>
      <c r="D1927" s="4">
        <v>8.8973480984992914E-3</v>
      </c>
      <c r="E1927" s="4">
        <v>-6.5619229036263604E-2</v>
      </c>
      <c r="F1927" s="2">
        <v>1</v>
      </c>
      <c r="G1927" s="4">
        <v>0.31106297300219521</v>
      </c>
      <c r="H1927" s="4">
        <v>0</v>
      </c>
      <c r="I1927" s="4">
        <v>0.53604276782628246</v>
      </c>
    </row>
    <row r="1928" spans="1:9" x14ac:dyDescent="0.25">
      <c r="A1928" t="s">
        <v>2137</v>
      </c>
      <c r="B1928" s="3">
        <v>129.016357421875</v>
      </c>
      <c r="C1928" s="3">
        <v>10.819999694824221</v>
      </c>
      <c r="D1928" s="4">
        <v>1.7680665825225981E-3</v>
      </c>
      <c r="E1928" s="4">
        <v>4.4401549555119102E-2</v>
      </c>
      <c r="F1928" s="2">
        <v>1</v>
      </c>
      <c r="G1928" s="4">
        <v>0.29265367222366151</v>
      </c>
      <c r="H1928" s="4">
        <v>0</v>
      </c>
      <c r="I1928" s="4">
        <v>0.52249658572431668</v>
      </c>
    </row>
    <row r="1929" spans="1:9" x14ac:dyDescent="0.25">
      <c r="A1929" t="s">
        <v>2138</v>
      </c>
      <c r="B1929" s="3">
        <v>128.78865051269531</v>
      </c>
      <c r="C1929" s="3">
        <v>10.35999965667725</v>
      </c>
      <c r="D1929" s="4">
        <v>6.0025516297390613E-3</v>
      </c>
      <c r="E1929" s="4">
        <v>-4.5161355535925367E-2</v>
      </c>
      <c r="F1929" s="2">
        <v>1</v>
      </c>
      <c r="G1929" s="4">
        <v>0.27477943985054792</v>
      </c>
      <c r="H1929" s="4">
        <v>0</v>
      </c>
      <c r="I1929" s="4">
        <v>0.51980946140380691</v>
      </c>
    </row>
    <row r="1930" spans="1:9" x14ac:dyDescent="0.25">
      <c r="A1930" t="s">
        <v>2139</v>
      </c>
      <c r="B1930" s="3">
        <v>128.02020263671881</v>
      </c>
      <c r="C1930" s="3">
        <v>10.85000038146973</v>
      </c>
      <c r="D1930" s="4">
        <v>-1.4060174404245669E-3</v>
      </c>
      <c r="E1930" s="4">
        <v>8.3643262707666644E-3</v>
      </c>
      <c r="F1930" s="2">
        <v>1</v>
      </c>
      <c r="G1930" s="4">
        <v>0.2570079133709271</v>
      </c>
      <c r="H1930" s="4">
        <v>-1.4060174404245669E-3</v>
      </c>
      <c r="I1930" s="4">
        <v>0.51074115959417088</v>
      </c>
    </row>
    <row r="1931" spans="1:9" x14ac:dyDescent="0.25">
      <c r="A1931" t="s">
        <v>2140</v>
      </c>
      <c r="B1931" s="3">
        <v>128.20045471191409</v>
      </c>
      <c r="C1931" s="3">
        <v>10.760000228881839</v>
      </c>
      <c r="D1931" s="4">
        <v>7.2302312030383398E-3</v>
      </c>
      <c r="E1931" s="4">
        <v>-7.3800666586666397E-3</v>
      </c>
      <c r="F1931" s="2">
        <v>1</v>
      </c>
      <c r="G1931" s="4">
        <v>0.25265546940782202</v>
      </c>
      <c r="H1931" s="4">
        <v>0</v>
      </c>
      <c r="I1931" s="4">
        <v>0.5128682787791996</v>
      </c>
    </row>
    <row r="1932" spans="1:9" x14ac:dyDescent="0.25">
      <c r="A1932" t="s">
        <v>2141</v>
      </c>
      <c r="B1932" s="3">
        <v>127.2801895141602</v>
      </c>
      <c r="C1932" s="3">
        <v>10.840000152587891</v>
      </c>
      <c r="D1932" s="4">
        <v>1.2069891184797839E-2</v>
      </c>
      <c r="E1932" s="4">
        <v>-0.25905672810706343</v>
      </c>
      <c r="F1932" s="2">
        <v>1</v>
      </c>
      <c r="G1932" s="4">
        <v>0.24366349480162761</v>
      </c>
      <c r="H1932" s="4">
        <v>0</v>
      </c>
      <c r="I1932" s="4">
        <v>0.50200841070092395</v>
      </c>
    </row>
    <row r="1933" spans="1:9" x14ac:dyDescent="0.25">
      <c r="A1933" t="s">
        <v>2142</v>
      </c>
      <c r="B1933" s="3">
        <v>125.7622528076172</v>
      </c>
      <c r="C1933" s="3">
        <v>14.63000011444092</v>
      </c>
      <c r="D1933" s="4">
        <v>-2.2574497053307049E-4</v>
      </c>
      <c r="E1933" s="4">
        <v>3.3922297445298621E-2</v>
      </c>
      <c r="F1933" s="2">
        <v>2</v>
      </c>
      <c r="G1933" s="4">
        <v>0.21028563381493681</v>
      </c>
      <c r="H1933" s="4">
        <v>-2.2574497053307049E-4</v>
      </c>
      <c r="I1933" s="4">
        <v>0.48409553903690461</v>
      </c>
    </row>
    <row r="1934" spans="1:9" x14ac:dyDescent="0.25">
      <c r="A1934" t="s">
        <v>2143</v>
      </c>
      <c r="B1934" s="3">
        <v>125.7906494140625</v>
      </c>
      <c r="C1934" s="3">
        <v>14.14999961853027</v>
      </c>
      <c r="D1934" s="4">
        <v>8.3648199544243962E-3</v>
      </c>
      <c r="E1934" s="4">
        <v>-5.2243849343734161E-2</v>
      </c>
      <c r="F1934" s="2">
        <v>2</v>
      </c>
      <c r="G1934" s="4">
        <v>0.21066824607278509</v>
      </c>
      <c r="H1934" s="4">
        <v>0</v>
      </c>
      <c r="I1934" s="4">
        <v>0.48443064178839351</v>
      </c>
    </row>
    <row r="1935" spans="1:9" x14ac:dyDescent="0.25">
      <c r="A1935" t="s">
        <v>2144</v>
      </c>
      <c r="B1935" s="3">
        <v>124.7471618652344</v>
      </c>
      <c r="C1935" s="3">
        <v>14.930000305175779</v>
      </c>
      <c r="D1935" s="4">
        <v>1.600086837529213E-3</v>
      </c>
      <c r="E1935" s="4">
        <v>3.5367560761685457E-2</v>
      </c>
      <c r="F1935" s="2">
        <v>2</v>
      </c>
      <c r="G1935" s="4">
        <v>0.20160258162677991</v>
      </c>
      <c r="H1935" s="4">
        <v>-7.696893380727543E-3</v>
      </c>
      <c r="I1935" s="4">
        <v>0.4721166510504462</v>
      </c>
    </row>
    <row r="1936" spans="1:9" x14ac:dyDescent="0.25">
      <c r="A1936" t="s">
        <v>2145</v>
      </c>
      <c r="B1936" s="3">
        <v>124.54787445068359</v>
      </c>
      <c r="C1936" s="3">
        <v>14.420000076293951</v>
      </c>
      <c r="D1936" s="4">
        <v>-1.5211372944760051E-3</v>
      </c>
      <c r="E1936" s="4">
        <v>-1.6371062320340361E-2</v>
      </c>
      <c r="F1936" s="2">
        <v>2</v>
      </c>
      <c r="G1936" s="4">
        <v>0.19234893427864799</v>
      </c>
      <c r="H1936" s="4">
        <v>-9.2821280074077972E-3</v>
      </c>
      <c r="I1936" s="4">
        <v>0.46976489958036538</v>
      </c>
    </row>
    <row r="1937" spans="1:9" x14ac:dyDescent="0.25">
      <c r="A1937" t="s">
        <v>2146</v>
      </c>
      <c r="B1937" s="3">
        <v>124.7376174926758</v>
      </c>
      <c r="C1937" s="3">
        <v>14.659999847412109</v>
      </c>
      <c r="D1937" s="4">
        <v>8.2821723246628842E-3</v>
      </c>
      <c r="E1937" s="4">
        <v>-8.1453645841331634E-2</v>
      </c>
      <c r="F1937" s="2">
        <v>2</v>
      </c>
      <c r="G1937" s="4">
        <v>0.20053337265204749</v>
      </c>
      <c r="H1937" s="4">
        <v>-7.772814230540992E-3</v>
      </c>
      <c r="I1937" s="4">
        <v>0.47200401979249018</v>
      </c>
    </row>
    <row r="1938" spans="1:9" x14ac:dyDescent="0.25">
      <c r="A1938" t="s">
        <v>2147</v>
      </c>
      <c r="B1938" s="3">
        <v>123.713005065918</v>
      </c>
      <c r="C1938" s="3">
        <v>15.960000038146971</v>
      </c>
      <c r="D1938" s="4">
        <v>-3.971935090314016E-3</v>
      </c>
      <c r="E1938" s="4">
        <v>1.204816581281465E-2</v>
      </c>
      <c r="F1938" s="2">
        <v>2</v>
      </c>
      <c r="G1938" s="4">
        <v>0.18766618950965519</v>
      </c>
      <c r="H1938" s="4">
        <v>-1.592310862562207E-2</v>
      </c>
      <c r="I1938" s="4">
        <v>0.45991277064701558</v>
      </c>
    </row>
    <row r="1939" spans="1:9" x14ac:dyDescent="0.25">
      <c r="A1939" t="s">
        <v>2148</v>
      </c>
      <c r="B1939" s="3">
        <v>124.2063446044922</v>
      </c>
      <c r="C1939" s="3">
        <v>15.77000045776367</v>
      </c>
      <c r="D1939" s="4">
        <v>-4.0318421561692519E-3</v>
      </c>
      <c r="E1939" s="4">
        <v>4.6449952031509811E-2</v>
      </c>
      <c r="F1939" s="2">
        <v>2</v>
      </c>
      <c r="G1939" s="4">
        <v>0.1925099415053895</v>
      </c>
      <c r="H1939" s="4">
        <v>-1.199883211763886E-2</v>
      </c>
      <c r="I1939" s="4">
        <v>0.46573457323152029</v>
      </c>
    </row>
    <row r="1940" spans="1:9" x14ac:dyDescent="0.25">
      <c r="A1940" t="s">
        <v>2149</v>
      </c>
      <c r="B1940" s="3">
        <v>124.7091522216797</v>
      </c>
      <c r="C1940" s="3">
        <v>15.069999694824221</v>
      </c>
      <c r="D1940" s="4">
        <v>-4.3176000817213289E-3</v>
      </c>
      <c r="E1940" s="4">
        <v>7.2597828487004801E-2</v>
      </c>
      <c r="F1940" s="2">
        <v>2</v>
      </c>
      <c r="G1940" s="4">
        <v>0.2126445961131134</v>
      </c>
      <c r="H1940" s="4">
        <v>-7.9992416411356349E-3</v>
      </c>
      <c r="I1940" s="4">
        <v>0.47166810674418153</v>
      </c>
    </row>
    <row r="1941" spans="1:9" x14ac:dyDescent="0.25">
      <c r="A1941" t="s">
        <v>2150</v>
      </c>
      <c r="B1941" s="3">
        <v>125.2499313354492</v>
      </c>
      <c r="C1941" s="3">
        <v>14.05000019073486</v>
      </c>
      <c r="D1941" s="4">
        <v>3.7890280399643927E-4</v>
      </c>
      <c r="E1941" s="4">
        <v>9.1686116213552715E-2</v>
      </c>
      <c r="F1941" s="2">
        <v>2</v>
      </c>
      <c r="G1941" s="4">
        <v>0.22810833156224899</v>
      </c>
      <c r="H1941" s="4">
        <v>-3.697606344871152E-3</v>
      </c>
      <c r="I1941" s="4">
        <v>0.4780497343982073</v>
      </c>
    </row>
    <row r="1942" spans="1:9" x14ac:dyDescent="0.25">
      <c r="A1942" t="s">
        <v>2151</v>
      </c>
      <c r="B1942" s="3">
        <v>125.20249176025391</v>
      </c>
      <c r="C1942" s="3">
        <v>12.86999988555908</v>
      </c>
      <c r="D1942" s="4">
        <v>-5.3004876472995122E-4</v>
      </c>
      <c r="E1942" s="4">
        <v>3.8740882077134893E-2</v>
      </c>
      <c r="F1942" s="2">
        <v>1</v>
      </c>
      <c r="G1942" s="4">
        <v>0.22313804241607491</v>
      </c>
      <c r="H1942" s="4">
        <v>-4.0749651331525314E-3</v>
      </c>
      <c r="I1942" s="4">
        <v>0.47748990932868618</v>
      </c>
    </row>
    <row r="1943" spans="1:9" x14ac:dyDescent="0.25">
      <c r="A1943" t="s">
        <v>2152</v>
      </c>
      <c r="B1943" s="3">
        <v>125.2688903808594</v>
      </c>
      <c r="C1943" s="3">
        <v>12.39000034332275</v>
      </c>
      <c r="D1943" s="4">
        <v>5.3032986542000948E-4</v>
      </c>
      <c r="E1943" s="4">
        <v>-3.8789758470333058E-2</v>
      </c>
      <c r="F1943" s="2">
        <v>1</v>
      </c>
      <c r="G1943" s="4">
        <v>0.2228891901151446</v>
      </c>
      <c r="H1943" s="4">
        <v>-3.546796343443126E-3</v>
      </c>
      <c r="I1943" s="4">
        <v>0.47827346635346002</v>
      </c>
    </row>
    <row r="1944" spans="1:9" x14ac:dyDescent="0.25">
      <c r="A1944" t="s">
        <v>2153</v>
      </c>
      <c r="B1944" s="3">
        <v>125.20249176025391</v>
      </c>
      <c r="C1944" s="3">
        <v>12.89000034332275</v>
      </c>
      <c r="D1944" s="4">
        <v>-4.0749651331525314E-3</v>
      </c>
      <c r="E1944" s="4">
        <v>9.329943893374204E-2</v>
      </c>
      <c r="F1944" s="2">
        <v>1</v>
      </c>
      <c r="G1944" s="4">
        <v>0.20468086405877889</v>
      </c>
      <c r="H1944" s="4">
        <v>-4.0749651331525314E-3</v>
      </c>
      <c r="I1944" s="4">
        <v>0.47748990932868618</v>
      </c>
    </row>
    <row r="1945" spans="1:9" x14ac:dyDescent="0.25">
      <c r="A1945" t="s">
        <v>2154</v>
      </c>
      <c r="B1945" s="3">
        <v>125.7147750854492</v>
      </c>
      <c r="C1945" s="3">
        <v>11.789999961853029</v>
      </c>
      <c r="D1945" s="4">
        <v>1.5872036567927681E-3</v>
      </c>
      <c r="E1945" s="4">
        <v>-4.765752400112433E-2</v>
      </c>
      <c r="F1945" s="2">
        <v>1</v>
      </c>
      <c r="G1945" s="4">
        <v>0.22949637072310439</v>
      </c>
      <c r="H1945" s="4">
        <v>0</v>
      </c>
      <c r="I1945" s="4">
        <v>0.48353526380248352</v>
      </c>
    </row>
    <row r="1946" spans="1:9" x14ac:dyDescent="0.25">
      <c r="A1946" t="s">
        <v>2155</v>
      </c>
      <c r="B1946" s="3">
        <v>125.5155563354492</v>
      </c>
      <c r="C1946" s="3">
        <v>12.38000011444092</v>
      </c>
      <c r="D1946" s="4">
        <v>-6.0431832461671497E-4</v>
      </c>
      <c r="E1946" s="4">
        <v>8.0842594780539123E-4</v>
      </c>
      <c r="F1946" s="2">
        <v>1</v>
      </c>
      <c r="G1946" s="4">
        <v>0.21571234255538371</v>
      </c>
      <c r="H1946" s="4">
        <v>-1.283637432069495E-3</v>
      </c>
      <c r="I1946" s="4">
        <v>0.48118432262922228</v>
      </c>
    </row>
    <row r="1947" spans="1:9" x14ac:dyDescent="0.25">
      <c r="A1947" t="s">
        <v>2156</v>
      </c>
      <c r="B1947" s="3">
        <v>125.59145355224609</v>
      </c>
      <c r="C1947" s="3">
        <v>12.36999988555908</v>
      </c>
      <c r="D1947" s="4">
        <v>-6.7972988067543927E-4</v>
      </c>
      <c r="E1947" s="4">
        <v>7.1923737127359333E-2</v>
      </c>
      <c r="F1947" s="2">
        <v>1</v>
      </c>
      <c r="G1947" s="4">
        <v>0.2118177815524365</v>
      </c>
      <c r="H1947" s="4">
        <v>-6.7972988067543927E-4</v>
      </c>
      <c r="I1947" s="4">
        <v>0.48207997071407238</v>
      </c>
    </row>
    <row r="1948" spans="1:9" x14ac:dyDescent="0.25">
      <c r="A1948" t="s">
        <v>2157</v>
      </c>
      <c r="B1948" s="3">
        <v>125.6768798828125</v>
      </c>
      <c r="C1948" s="3">
        <v>11.539999961853029</v>
      </c>
      <c r="D1948" s="4">
        <v>1.6636302480681491E-3</v>
      </c>
      <c r="E1948" s="4">
        <v>1.0507870819386639E-2</v>
      </c>
      <c r="F1948" s="2">
        <v>1</v>
      </c>
      <c r="G1948" s="4">
        <v>0.22552370397902829</v>
      </c>
      <c r="H1948" s="4">
        <v>0</v>
      </c>
      <c r="I1948" s="4">
        <v>0.48308806999091841</v>
      </c>
    </row>
    <row r="1949" spans="1:9" x14ac:dyDescent="0.25">
      <c r="A1949" t="s">
        <v>2158</v>
      </c>
      <c r="B1949" s="3">
        <v>125.468147277832</v>
      </c>
      <c r="C1949" s="3">
        <v>11.420000076293951</v>
      </c>
      <c r="D1949" s="4">
        <v>4.633859773541138E-3</v>
      </c>
      <c r="E1949" s="4">
        <v>-9.5403000194953513E-3</v>
      </c>
      <c r="F1949" s="2">
        <v>1</v>
      </c>
      <c r="G1949" s="4">
        <v>0.22169799441634239</v>
      </c>
      <c r="H1949" s="4">
        <v>0</v>
      </c>
      <c r="I1949" s="4">
        <v>0.480624857691621</v>
      </c>
    </row>
    <row r="1950" spans="1:9" x14ac:dyDescent="0.25">
      <c r="A1950" t="s">
        <v>2159</v>
      </c>
      <c r="B1950" s="3">
        <v>124.88942718505859</v>
      </c>
      <c r="C1950" s="3">
        <v>11.52999973297119</v>
      </c>
      <c r="D1950" s="4">
        <v>6.1144343662655753E-3</v>
      </c>
      <c r="E1950" s="4">
        <v>-7.7600021362304705E-2</v>
      </c>
      <c r="F1950" s="2">
        <v>1</v>
      </c>
      <c r="G1950" s="4">
        <v>0.2219851833006852</v>
      </c>
      <c r="H1950" s="4">
        <v>-1.4094764153510519E-3</v>
      </c>
      <c r="I1950" s="4">
        <v>0.47379549602815008</v>
      </c>
    </row>
    <row r="1951" spans="1:9" x14ac:dyDescent="0.25">
      <c r="A1951" t="s">
        <v>2160</v>
      </c>
      <c r="B1951" s="3">
        <v>124.1304397583008</v>
      </c>
      <c r="C1951" s="3">
        <v>12.5</v>
      </c>
      <c r="D1951" s="4">
        <v>1.6076794318609089E-3</v>
      </c>
      <c r="E1951" s="4">
        <v>-3.5493829999459159E-2</v>
      </c>
      <c r="F1951" s="2">
        <v>1</v>
      </c>
      <c r="G1951" s="4">
        <v>0.234062827430042</v>
      </c>
      <c r="H1951" s="4">
        <v>-7.4781859047233779E-3</v>
      </c>
      <c r="I1951" s="4">
        <v>0.46483883511369051</v>
      </c>
    </row>
    <row r="1952" spans="1:9" x14ac:dyDescent="0.25">
      <c r="A1952" t="s">
        <v>2161</v>
      </c>
      <c r="B1952" s="3">
        <v>123.9311981201172</v>
      </c>
      <c r="C1952" s="3">
        <v>12.960000038146971</v>
      </c>
      <c r="D1952" s="4">
        <v>2.0712095092421108E-3</v>
      </c>
      <c r="E1952" s="4">
        <v>-1.2195110427418389E-2</v>
      </c>
      <c r="F1952" s="2">
        <v>1</v>
      </c>
      <c r="G1952" s="4">
        <v>0.23035885640222251</v>
      </c>
      <c r="H1952" s="4">
        <v>-9.0712816236973026E-3</v>
      </c>
      <c r="I1952" s="4">
        <v>0.46248762384148939</v>
      </c>
    </row>
    <row r="1953" spans="1:9" x14ac:dyDescent="0.25">
      <c r="A1953" t="s">
        <v>2162</v>
      </c>
      <c r="B1953" s="3">
        <v>123.6750411987305</v>
      </c>
      <c r="C1953" s="3">
        <v>13.11999988555908</v>
      </c>
      <c r="D1953" s="4">
        <v>-2.525017890799397E-3</v>
      </c>
      <c r="E1953" s="4">
        <v>2.4199801388582461E-2</v>
      </c>
      <c r="F1953" s="2">
        <v>1</v>
      </c>
      <c r="G1953" s="4">
        <v>0.22815923797211091</v>
      </c>
      <c r="H1953" s="4">
        <v>-1.111946040081957E-2</v>
      </c>
      <c r="I1953" s="4">
        <v>0.45946476653863072</v>
      </c>
    </row>
    <row r="1954" spans="1:9" x14ac:dyDescent="0.25">
      <c r="A1954" t="s">
        <v>2163</v>
      </c>
      <c r="B1954" s="3">
        <v>123.9881134033203</v>
      </c>
      <c r="C1954" s="3">
        <v>12.810000419616699</v>
      </c>
      <c r="D1954" s="4">
        <v>6.7789228621457642E-3</v>
      </c>
      <c r="E1954" s="4">
        <v>2.7265448701461859E-2</v>
      </c>
      <c r="F1954" s="2">
        <v>1</v>
      </c>
      <c r="G1954" s="4">
        <v>0.22113297159786471</v>
      </c>
      <c r="H1954" s="4">
        <v>-8.6161985655489604E-3</v>
      </c>
      <c r="I1954" s="4">
        <v>0.46315926987214701</v>
      </c>
    </row>
    <row r="1955" spans="1:9" x14ac:dyDescent="0.25">
      <c r="A1955" t="s">
        <v>2164</v>
      </c>
      <c r="B1955" s="3">
        <v>123.1532669067383</v>
      </c>
      <c r="C1955" s="3">
        <v>12.47000026702881</v>
      </c>
      <c r="D1955" s="4">
        <v>-1.517340956705371E-2</v>
      </c>
      <c r="E1955" s="4">
        <v>9.9647275064898677E-2</v>
      </c>
      <c r="F1955" s="2">
        <v>1</v>
      </c>
      <c r="G1955" s="4">
        <v>0.21662430600851049</v>
      </c>
      <c r="H1955" s="4">
        <v>-1.5291461787785839E-2</v>
      </c>
      <c r="I1955" s="4">
        <v>0.45330741103773731</v>
      </c>
    </row>
    <row r="1956" spans="1:9" x14ac:dyDescent="0.25">
      <c r="A1956" t="s">
        <v>2165</v>
      </c>
      <c r="B1956" s="3">
        <v>125.0507125854492</v>
      </c>
      <c r="C1956" s="3">
        <v>11.340000152587891</v>
      </c>
      <c r="D1956" s="4">
        <v>9.1134907448053859E-4</v>
      </c>
      <c r="E1956" s="4">
        <v>5.3191862621519981E-3</v>
      </c>
      <c r="F1956" s="2">
        <v>1</v>
      </c>
      <c r="G1956" s="4">
        <v>0.24020113316162381</v>
      </c>
      <c r="H1956" s="4">
        <v>-1.198710736275421E-4</v>
      </c>
      <c r="I1956" s="4">
        <v>0.47569879322494613</v>
      </c>
    </row>
    <row r="1957" spans="1:9" x14ac:dyDescent="0.25">
      <c r="A1957" t="s">
        <v>2166</v>
      </c>
      <c r="B1957" s="3">
        <v>124.9368515014648</v>
      </c>
      <c r="C1957" s="3">
        <v>11.27999973297119</v>
      </c>
      <c r="D1957" s="4">
        <v>-3.4923661186403438E-4</v>
      </c>
      <c r="E1957" s="4">
        <v>6.2443973760939464E-3</v>
      </c>
      <c r="F1957" s="2">
        <v>1</v>
      </c>
      <c r="G1957" s="4">
        <v>0.24101388366086199</v>
      </c>
      <c r="H1957" s="4">
        <v>-1.0302812022879859E-3</v>
      </c>
      <c r="I1957" s="4">
        <v>0.47435514103171128</v>
      </c>
    </row>
    <row r="1958" spans="1:9" x14ac:dyDescent="0.25">
      <c r="A1958" t="s">
        <v>2167</v>
      </c>
      <c r="B1958" s="3">
        <v>124.9804992675781</v>
      </c>
      <c r="C1958" s="3">
        <v>11.210000038146971</v>
      </c>
      <c r="D1958" s="4">
        <v>-6.8128251922272565E-4</v>
      </c>
      <c r="E1958" s="4">
        <v>-3.6113505774813648E-2</v>
      </c>
      <c r="F1958" s="2">
        <v>1</v>
      </c>
      <c r="G1958" s="4">
        <v>0.24075510637817629</v>
      </c>
      <c r="H1958" s="4">
        <v>-6.8128251922272565E-4</v>
      </c>
      <c r="I1958" s="4">
        <v>0.47487021971018201</v>
      </c>
    </row>
    <row r="1959" spans="1:9" x14ac:dyDescent="0.25">
      <c r="A1959" t="s">
        <v>2168</v>
      </c>
      <c r="B1959" s="3">
        <v>125.0657043457031</v>
      </c>
      <c r="C1959" s="3">
        <v>11.63000011444092</v>
      </c>
      <c r="D1959" s="4">
        <v>6.1695557054441963E-3</v>
      </c>
      <c r="E1959" s="4">
        <v>-5.4471550073522113E-2</v>
      </c>
      <c r="F1959" s="2">
        <v>1</v>
      </c>
      <c r="G1959" s="4">
        <v>0.25266287906691409</v>
      </c>
      <c r="H1959" s="4">
        <v>0</v>
      </c>
      <c r="I1959" s="4">
        <v>0.47587570803060858</v>
      </c>
    </row>
    <row r="1960" spans="1:9" x14ac:dyDescent="0.25">
      <c r="A1960" t="s">
        <v>2169</v>
      </c>
      <c r="B1960" s="3">
        <v>124.2988357543945</v>
      </c>
      <c r="C1960" s="3">
        <v>12.30000019073486</v>
      </c>
      <c r="D1960" s="4">
        <v>-2.43139062513964E-3</v>
      </c>
      <c r="E1960" s="4">
        <v>8.3700420910657325E-2</v>
      </c>
      <c r="F1960" s="2">
        <v>1</v>
      </c>
      <c r="G1960" s="4">
        <v>0.24451475671607731</v>
      </c>
      <c r="H1960" s="4">
        <v>-2.43139062513964E-3</v>
      </c>
      <c r="I1960" s="4">
        <v>0.46682604304782882</v>
      </c>
    </row>
    <row r="1961" spans="1:9" x14ac:dyDescent="0.25">
      <c r="A1961" t="s">
        <v>2170</v>
      </c>
      <c r="B1961" s="3">
        <v>124.60179138183589</v>
      </c>
      <c r="C1961" s="3">
        <v>11.35000038146973</v>
      </c>
      <c r="D1961" s="4">
        <v>1.674629498036762E-3</v>
      </c>
      <c r="E1961" s="4">
        <v>-2.6586575471627131E-2</v>
      </c>
      <c r="F1961" s="2">
        <v>1</v>
      </c>
      <c r="G1961" s="4">
        <v>0.24965718570216661</v>
      </c>
      <c r="H1961" s="4">
        <v>0</v>
      </c>
      <c r="I1961" s="4">
        <v>0.47040116264989029</v>
      </c>
    </row>
    <row r="1962" spans="1:9" x14ac:dyDescent="0.25">
      <c r="A1962" t="s">
        <v>2171</v>
      </c>
      <c r="B1962" s="3">
        <v>124.3934783935547</v>
      </c>
      <c r="C1962" s="3">
        <v>11.659999847412109</v>
      </c>
      <c r="D1962" s="4">
        <v>4.2034326390805177E-3</v>
      </c>
      <c r="E1962" s="4">
        <v>-5.2032547430758802E-2</v>
      </c>
      <c r="F1962" s="2">
        <v>1</v>
      </c>
      <c r="G1962" s="4">
        <v>0.26938178634916282</v>
      </c>
      <c r="H1962" s="4">
        <v>-3.80792672889263E-4</v>
      </c>
      <c r="I1962" s="4">
        <v>0.46794290216449191</v>
      </c>
    </row>
    <row r="1963" spans="1:9" x14ac:dyDescent="0.25">
      <c r="A1963" t="s">
        <v>2172</v>
      </c>
      <c r="B1963" s="3">
        <v>123.87278747558589</v>
      </c>
      <c r="C1963" s="3">
        <v>12.30000019073486</v>
      </c>
      <c r="D1963" s="4">
        <v>7.6473847417313223E-4</v>
      </c>
      <c r="E1963" s="4">
        <v>3.7099540201916748E-2</v>
      </c>
      <c r="F1963" s="2">
        <v>1</v>
      </c>
      <c r="G1963" s="4">
        <v>0.26213876157486582</v>
      </c>
      <c r="H1963" s="4">
        <v>-4.5650364885949646E-3</v>
      </c>
      <c r="I1963" s="4">
        <v>0.46179833134675552</v>
      </c>
    </row>
    <row r="1964" spans="1:9" x14ac:dyDescent="0.25">
      <c r="A1964" t="s">
        <v>2173</v>
      </c>
      <c r="B1964" s="3">
        <v>123.7781295776367</v>
      </c>
      <c r="C1964" s="3">
        <v>11.85999965667725</v>
      </c>
      <c r="D1964" s="4">
        <v>1.762486320879608E-3</v>
      </c>
      <c r="E1964" s="4">
        <v>3.5807847532044912E-2</v>
      </c>
      <c r="F1964" s="2">
        <v>1</v>
      </c>
      <c r="G1964" s="4">
        <v>0.26928736087211141</v>
      </c>
      <c r="H1964" s="4">
        <v>-5.3257021933988957E-3</v>
      </c>
      <c r="I1964" s="4">
        <v>0.46068129216413262</v>
      </c>
    </row>
    <row r="1965" spans="1:9" x14ac:dyDescent="0.25">
      <c r="A1965" t="s">
        <v>2174</v>
      </c>
      <c r="B1965" s="3">
        <v>123.5603561401367</v>
      </c>
      <c r="C1965" s="3">
        <v>11.44999980926514</v>
      </c>
      <c r="D1965" s="4">
        <v>-1.6825910570803519E-3</v>
      </c>
      <c r="E1965" s="4">
        <v>1.868327779566159E-2</v>
      </c>
      <c r="F1965" s="2">
        <v>1</v>
      </c>
      <c r="G1965" s="4">
        <v>0.2565578562492119</v>
      </c>
      <c r="H1965" s="4">
        <v>-7.0757176586946358E-3</v>
      </c>
      <c r="I1965" s="4">
        <v>0.45811139078355789</v>
      </c>
    </row>
    <row r="1966" spans="1:9" x14ac:dyDescent="0.25">
      <c r="A1966" t="s">
        <v>2175</v>
      </c>
      <c r="B1966" s="3">
        <v>123.7686080932617</v>
      </c>
      <c r="C1966" s="3">
        <v>11.239999771118161</v>
      </c>
      <c r="D1966" s="4">
        <v>-2.2137833337597672E-3</v>
      </c>
      <c r="E1966" s="4">
        <v>2.5547420802612741E-2</v>
      </c>
      <c r="F1966" s="2">
        <v>1</v>
      </c>
      <c r="G1966" s="4">
        <v>0.2509331530386405</v>
      </c>
      <c r="H1966" s="4">
        <v>-5.4022163224869413E-3</v>
      </c>
      <c r="I1966" s="4">
        <v>0.46056893100511642</v>
      </c>
    </row>
    <row r="1967" spans="1:9" x14ac:dyDescent="0.25">
      <c r="A1967" t="s">
        <v>2176</v>
      </c>
      <c r="B1967" s="3">
        <v>124.043212890625</v>
      </c>
      <c r="C1967" s="3">
        <v>10.960000038146971</v>
      </c>
      <c r="D1967" s="4">
        <v>1.83519320487413E-3</v>
      </c>
      <c r="E1967" s="4">
        <v>-7.1972934061700355E-2</v>
      </c>
      <c r="F1967" s="2">
        <v>1</v>
      </c>
      <c r="G1967" s="4">
        <v>0.2541835387346012</v>
      </c>
      <c r="H1967" s="4">
        <v>-3.1955071491969189E-3</v>
      </c>
      <c r="I1967" s="4">
        <v>0.46380948805356881</v>
      </c>
    </row>
    <row r="1968" spans="1:9" x14ac:dyDescent="0.25">
      <c r="A1968" t="s">
        <v>2177</v>
      </c>
      <c r="B1968" s="3">
        <v>123.8159866333008</v>
      </c>
      <c r="C1968" s="3">
        <v>11.810000419616699</v>
      </c>
      <c r="D1968" s="4">
        <v>-5.0214849589960142E-3</v>
      </c>
      <c r="E1968" s="4">
        <v>-5.8213679781260241E-2</v>
      </c>
      <c r="F1968" s="2">
        <v>1</v>
      </c>
      <c r="G1968" s="4">
        <v>0.24952034684857161</v>
      </c>
      <c r="H1968" s="4">
        <v>-5.0214849589960142E-3</v>
      </c>
      <c r="I1968" s="4">
        <v>0.46112803581079792</v>
      </c>
    </row>
    <row r="1969" spans="1:9" x14ac:dyDescent="0.25">
      <c r="A1969" t="s">
        <v>2178</v>
      </c>
      <c r="B1969" s="3">
        <v>124.4408645629883</v>
      </c>
      <c r="C1969" s="3">
        <v>12.539999961853029</v>
      </c>
      <c r="D1969" s="4">
        <v>1.09215662661728E-2</v>
      </c>
      <c r="E1969" s="4">
        <v>-2.9411773389859008E-2</v>
      </c>
      <c r="F1969" s="2">
        <v>1</v>
      </c>
      <c r="G1969" s="4">
        <v>0.25630100611370521</v>
      </c>
      <c r="H1969" s="4">
        <v>0</v>
      </c>
      <c r="I1969" s="4">
        <v>0.46850209700315332</v>
      </c>
    </row>
    <row r="1970" spans="1:9" x14ac:dyDescent="0.25">
      <c r="A1970" t="s">
        <v>2179</v>
      </c>
      <c r="B1970" s="3">
        <v>123.09645843505859</v>
      </c>
      <c r="C1970" s="3">
        <v>12.920000076293951</v>
      </c>
      <c r="D1970" s="4">
        <v>-3.0669541498510311E-3</v>
      </c>
      <c r="E1970" s="4">
        <v>6.8651771152243635E-2</v>
      </c>
      <c r="F1970" s="2">
        <v>1</v>
      </c>
      <c r="G1970" s="4">
        <v>0.28261704611634397</v>
      </c>
      <c r="H1970" s="4">
        <v>-3.6782611407327752E-3</v>
      </c>
      <c r="I1970" s="4">
        <v>0.45263702546879953</v>
      </c>
    </row>
    <row r="1971" spans="1:9" x14ac:dyDescent="0.25">
      <c r="A1971" t="s">
        <v>2180</v>
      </c>
      <c r="B1971" s="3">
        <v>123.4751510620117</v>
      </c>
      <c r="C1971" s="3">
        <v>12.090000152587891</v>
      </c>
      <c r="D1971" s="4">
        <v>1.228449547823862E-3</v>
      </c>
      <c r="E1971" s="4">
        <v>5.4054042818229682E-2</v>
      </c>
      <c r="F1971" s="2">
        <v>1</v>
      </c>
      <c r="G1971" s="4">
        <v>0.27499459762572842</v>
      </c>
      <c r="H1971" s="4">
        <v>-6.1318760916417858E-4</v>
      </c>
      <c r="I1971" s="4">
        <v>0.45710590246313121</v>
      </c>
    </row>
    <row r="1972" spans="1:9" x14ac:dyDescent="0.25">
      <c r="A1972" t="s">
        <v>2181</v>
      </c>
      <c r="B1972" s="3">
        <v>123.3236541748047</v>
      </c>
      <c r="C1972" s="3">
        <v>11.47000026702881</v>
      </c>
      <c r="D1972" s="4">
        <v>1.922922559644658E-3</v>
      </c>
      <c r="E1972" s="4">
        <v>-2.0495283547082081E-2</v>
      </c>
      <c r="F1972" s="2">
        <v>1</v>
      </c>
      <c r="G1972" s="4">
        <v>0.2718318327958591</v>
      </c>
      <c r="H1972" s="4">
        <v>-1.8393775744385281E-3</v>
      </c>
      <c r="I1972" s="4">
        <v>0.45531811757965063</v>
      </c>
    </row>
    <row r="1973" spans="1:9" x14ac:dyDescent="0.25">
      <c r="A1973" t="s">
        <v>2182</v>
      </c>
      <c r="B1973" s="3">
        <v>123.0869674682617</v>
      </c>
      <c r="C1973" s="3">
        <v>11.710000038146971</v>
      </c>
      <c r="D1973" s="4">
        <v>-3.755079407177897E-3</v>
      </c>
      <c r="E1973" s="4">
        <v>-2.5553435737702972E-3</v>
      </c>
      <c r="F1973" s="2">
        <v>1</v>
      </c>
      <c r="G1973" s="4">
        <v>0.28189276623605197</v>
      </c>
      <c r="H1973" s="4">
        <v>-3.755079407177897E-3</v>
      </c>
      <c r="I1973" s="4">
        <v>0.45252502444170323</v>
      </c>
    </row>
    <row r="1974" spans="1:9" x14ac:dyDescent="0.25">
      <c r="A1974" t="s">
        <v>2183</v>
      </c>
      <c r="B1974" s="3">
        <v>123.550910949707</v>
      </c>
      <c r="C1974" s="3">
        <v>11.739999771118161</v>
      </c>
      <c r="D1974" s="4">
        <v>3.8343553544883951E-4</v>
      </c>
      <c r="E1974" s="4">
        <v>1.4693178978214981E-2</v>
      </c>
      <c r="F1974" s="2">
        <v>1</v>
      </c>
      <c r="G1974" s="4">
        <v>0.29901143492860388</v>
      </c>
      <c r="H1974" s="4">
        <v>0</v>
      </c>
      <c r="I1974" s="4">
        <v>0.45799992995434158</v>
      </c>
    </row>
    <row r="1975" spans="1:9" x14ac:dyDescent="0.25">
      <c r="A1975" t="s">
        <v>2184</v>
      </c>
      <c r="B1975" s="3">
        <v>123.50355529785161</v>
      </c>
      <c r="C1975" s="3">
        <v>11.569999694824221</v>
      </c>
      <c r="D1975" s="4">
        <v>4.9303352690062141E-3</v>
      </c>
      <c r="E1975" s="4">
        <v>6.9625696518416103E-3</v>
      </c>
      <c r="F1975" s="2">
        <v>1</v>
      </c>
      <c r="G1975" s="4">
        <v>0.2771399955108782</v>
      </c>
      <c r="H1975" s="4">
        <v>0</v>
      </c>
      <c r="I1975" s="4">
        <v>0.45744109524760018</v>
      </c>
    </row>
    <row r="1976" spans="1:9" x14ac:dyDescent="0.25">
      <c r="A1976" t="s">
        <v>2185</v>
      </c>
      <c r="B1976" s="3">
        <v>122.8976287841797</v>
      </c>
      <c r="C1976" s="3">
        <v>11.489999771118161</v>
      </c>
      <c r="D1976" s="4">
        <v>4.3325158026252808E-3</v>
      </c>
      <c r="E1976" s="4">
        <v>-2.2959222152102329E-2</v>
      </c>
      <c r="F1976" s="2">
        <v>1</v>
      </c>
      <c r="G1976" s="4">
        <v>0.29150767795991589</v>
      </c>
      <c r="H1976" s="4">
        <v>0</v>
      </c>
      <c r="I1976" s="4">
        <v>0.45029067597751737</v>
      </c>
    </row>
    <row r="1977" spans="1:9" x14ac:dyDescent="0.25">
      <c r="A1977" t="s">
        <v>2186</v>
      </c>
      <c r="B1977" s="3">
        <v>122.3674697875977</v>
      </c>
      <c r="C1977" s="3">
        <v>11.760000228881839</v>
      </c>
      <c r="D1977" s="4">
        <v>-3.094008300842388E-4</v>
      </c>
      <c r="E1977" s="4">
        <v>-1.7543862444632911E-2</v>
      </c>
      <c r="F1977" s="2">
        <v>1</v>
      </c>
      <c r="G1977" s="4">
        <v>0.28974334355546039</v>
      </c>
      <c r="H1977" s="4">
        <v>-3.094008300842388E-4</v>
      </c>
      <c r="I1977" s="4">
        <v>0.44403437423162478</v>
      </c>
    </row>
    <row r="1978" spans="1:9" x14ac:dyDescent="0.25">
      <c r="A1978" t="s">
        <v>2187</v>
      </c>
      <c r="B1978" s="3">
        <v>122.4053421020508</v>
      </c>
      <c r="C1978" s="3">
        <v>11.97000026702881</v>
      </c>
      <c r="D1978" s="4">
        <v>5.9130629090304856E-3</v>
      </c>
      <c r="E1978" s="4">
        <v>0.11452518827964429</v>
      </c>
      <c r="F1978" s="2">
        <v>1</v>
      </c>
      <c r="G1978" s="4">
        <v>0.27541588370408099</v>
      </c>
      <c r="H1978" s="4">
        <v>0</v>
      </c>
      <c r="I1978" s="4">
        <v>0.44448129794425012</v>
      </c>
    </row>
    <row r="1979" spans="1:9" x14ac:dyDescent="0.25">
      <c r="A1979" t="s">
        <v>2188</v>
      </c>
      <c r="B1979" s="3">
        <v>121.68580627441411</v>
      </c>
      <c r="C1979" s="3">
        <v>10.739999771118161</v>
      </c>
      <c r="D1979" s="4">
        <v>3.356705103212176E-3</v>
      </c>
      <c r="E1979" s="4">
        <v>-2.981029203283048E-2</v>
      </c>
      <c r="F1979" s="2">
        <v>1</v>
      </c>
      <c r="G1979" s="4">
        <v>0.29663422751027341</v>
      </c>
      <c r="H1979" s="4">
        <v>0</v>
      </c>
      <c r="I1979" s="4">
        <v>0.43599019756927171</v>
      </c>
    </row>
    <row r="1980" spans="1:9" x14ac:dyDescent="0.25">
      <c r="A1980" t="s">
        <v>2189</v>
      </c>
      <c r="B1980" s="3">
        <v>121.27870941162109</v>
      </c>
      <c r="C1980" s="3">
        <v>11.069999694824221</v>
      </c>
      <c r="D1980" s="4">
        <v>5.6525336350075062E-3</v>
      </c>
      <c r="E1980" s="4">
        <v>2.0276433697663299E-2</v>
      </c>
      <c r="F1980" s="2">
        <v>1</v>
      </c>
      <c r="G1980" s="4">
        <v>0.32143343742427488</v>
      </c>
      <c r="H1980" s="4">
        <v>0</v>
      </c>
      <c r="I1980" s="4">
        <v>0.43118612779047089</v>
      </c>
    </row>
    <row r="1981" spans="1:9" x14ac:dyDescent="0.25">
      <c r="A1981" t="s">
        <v>2190</v>
      </c>
      <c r="B1981" s="3">
        <v>120.59703063964839</v>
      </c>
      <c r="C1981" s="3">
        <v>10.85000038146973</v>
      </c>
      <c r="D1981" s="4">
        <v>3.3083309615651309E-3</v>
      </c>
      <c r="E1981" s="4">
        <v>-2.7573283690846E-3</v>
      </c>
      <c r="F1981" s="2">
        <v>1</v>
      </c>
      <c r="G1981" s="4">
        <v>0.33401169468641689</v>
      </c>
      <c r="H1981" s="4">
        <v>0</v>
      </c>
      <c r="I1981" s="4">
        <v>0.42314177106215789</v>
      </c>
    </row>
    <row r="1982" spans="1:9" x14ac:dyDescent="0.25">
      <c r="A1982" t="s">
        <v>2191</v>
      </c>
      <c r="B1982" s="3">
        <v>120.1993713378906</v>
      </c>
      <c r="C1982" s="3">
        <v>10.88000011444092</v>
      </c>
      <c r="D1982" s="4">
        <v>3.6360115290812178E-3</v>
      </c>
      <c r="E1982" s="4">
        <v>-4.9781633565005423E-2</v>
      </c>
      <c r="F1982" s="2">
        <v>1</v>
      </c>
      <c r="G1982" s="4">
        <v>0.32768744091473628</v>
      </c>
      <c r="H1982" s="4">
        <v>0</v>
      </c>
      <c r="I1982" s="4">
        <v>0.41844907207959348</v>
      </c>
    </row>
    <row r="1983" spans="1:9" x14ac:dyDescent="0.25">
      <c r="A1983" t="s">
        <v>2192</v>
      </c>
      <c r="B1983" s="3">
        <v>119.7639083862305</v>
      </c>
      <c r="C1983" s="3">
        <v>11.44999980926514</v>
      </c>
      <c r="D1983" s="4">
        <v>1.66294082671925E-3</v>
      </c>
      <c r="E1983" s="4">
        <v>1.417182001352724E-2</v>
      </c>
      <c r="F1983" s="2">
        <v>1</v>
      </c>
      <c r="G1983" s="4">
        <v>0.32795972087432862</v>
      </c>
      <c r="H1983" s="4">
        <v>0</v>
      </c>
      <c r="I1983" s="4">
        <v>0.41331025968122392</v>
      </c>
    </row>
    <row r="1984" spans="1:9" x14ac:dyDescent="0.25">
      <c r="A1984" t="s">
        <v>2193</v>
      </c>
      <c r="B1984" s="3">
        <v>119.56507873535161</v>
      </c>
      <c r="C1984" s="3">
        <v>11.289999961853029</v>
      </c>
      <c r="D1984" s="4">
        <v>3.6558210130934739E-3</v>
      </c>
      <c r="E1984" s="4">
        <v>-7.0360531672178928E-3</v>
      </c>
      <c r="F1984" s="2">
        <v>1</v>
      </c>
      <c r="G1984" s="4">
        <v>0.32163818146030271</v>
      </c>
      <c r="H1984" s="4">
        <v>0</v>
      </c>
      <c r="I1984" s="4">
        <v>0.41096391018994161</v>
      </c>
    </row>
    <row r="1985" spans="1:9" x14ac:dyDescent="0.25">
      <c r="A1985" t="s">
        <v>2194</v>
      </c>
      <c r="B1985" s="3">
        <v>119.1295623779297</v>
      </c>
      <c r="C1985" s="3">
        <v>11.36999988555908</v>
      </c>
      <c r="D1985" s="4">
        <v>1.1935160544387371E-3</v>
      </c>
      <c r="E1985" s="4">
        <v>3.6463045468877908E-2</v>
      </c>
      <c r="F1985" s="2">
        <v>1</v>
      </c>
      <c r="G1985" s="4">
        <v>0.29669373843716951</v>
      </c>
      <c r="H1985" s="4">
        <v>0</v>
      </c>
      <c r="I1985" s="4">
        <v>0.40582446756071211</v>
      </c>
    </row>
    <row r="1986" spans="1:9" x14ac:dyDescent="0.25">
      <c r="A1986" t="s">
        <v>2195</v>
      </c>
      <c r="B1986" s="3">
        <v>118.987548828125</v>
      </c>
      <c r="C1986" s="3">
        <v>10.97000026702881</v>
      </c>
      <c r="D1986" s="4">
        <v>2.872434951598057E-3</v>
      </c>
      <c r="E1986" s="4">
        <v>-8.0469406000809651E-2</v>
      </c>
      <c r="F1986" s="2">
        <v>1</v>
      </c>
      <c r="G1986" s="4">
        <v>0.25017062061334272</v>
      </c>
      <c r="H1986" s="4">
        <v>-9.5395324322322672E-4</v>
      </c>
      <c r="I1986" s="4">
        <v>0.40414859367134781</v>
      </c>
    </row>
    <row r="1987" spans="1:9" x14ac:dyDescent="0.25">
      <c r="A1987" t="s">
        <v>2196</v>
      </c>
      <c r="B1987" s="3">
        <v>118.64674377441411</v>
      </c>
      <c r="C1987" s="3">
        <v>11.930000305175779</v>
      </c>
      <c r="D1987" s="4">
        <v>-8.7690809747431597E-4</v>
      </c>
      <c r="E1987" s="4">
        <v>1.016087055845993E-2</v>
      </c>
      <c r="F1987" s="2">
        <v>1</v>
      </c>
      <c r="G1987" s="4">
        <v>0.24646767394963989</v>
      </c>
      <c r="H1987" s="4">
        <v>-3.8154286242856328E-3</v>
      </c>
      <c r="I1987" s="4">
        <v>0.400126820455601</v>
      </c>
    </row>
    <row r="1988" spans="1:9" x14ac:dyDescent="0.25">
      <c r="A1988" t="s">
        <v>2197</v>
      </c>
      <c r="B1988" s="3">
        <v>118.75087738037109</v>
      </c>
      <c r="C1988" s="3">
        <v>11.810000419616699</v>
      </c>
      <c r="D1988" s="4">
        <v>6.9038465942399263E-3</v>
      </c>
      <c r="E1988" s="4">
        <v>-1.501245662531636E-2</v>
      </c>
      <c r="F1988" s="2">
        <v>1</v>
      </c>
      <c r="G1988" s="4">
        <v>0.24157732951171651</v>
      </c>
      <c r="H1988" s="4">
        <v>-2.9410996008667478E-3</v>
      </c>
      <c r="I1988" s="4">
        <v>0.40135568059936028</v>
      </c>
    </row>
    <row r="1989" spans="1:9" x14ac:dyDescent="0.25">
      <c r="A1989" t="s">
        <v>2198</v>
      </c>
      <c r="B1989" s="3">
        <v>117.93666076660161</v>
      </c>
      <c r="C1989" s="3">
        <v>11.989999771118161</v>
      </c>
      <c r="D1989" s="4">
        <v>-2.002941659159263E-3</v>
      </c>
      <c r="E1989" s="4">
        <v>9.2592302708427443E-3</v>
      </c>
      <c r="F1989" s="2">
        <v>1</v>
      </c>
      <c r="G1989" s="4">
        <v>0.20637417701777561</v>
      </c>
      <c r="H1989" s="4">
        <v>-9.7774442201271627E-3</v>
      </c>
      <c r="I1989" s="4">
        <v>0.39174727094281908</v>
      </c>
    </row>
    <row r="1990" spans="1:9" x14ac:dyDescent="0.25">
      <c r="A1990" t="s">
        <v>2199</v>
      </c>
      <c r="B1990" s="3">
        <v>118.17335510253911</v>
      </c>
      <c r="C1990" s="3">
        <v>11.88000011444092</v>
      </c>
      <c r="D1990" s="4">
        <v>-7.7901056881800601E-3</v>
      </c>
      <c r="E1990" s="4">
        <v>0.12287336484965559</v>
      </c>
      <c r="F1990" s="2">
        <v>1</v>
      </c>
      <c r="G1990" s="4">
        <v>0.21204579244721969</v>
      </c>
      <c r="H1990" s="4">
        <v>-7.7901056881800601E-3</v>
      </c>
      <c r="I1990" s="4">
        <v>0.3945404541137465</v>
      </c>
    </row>
    <row r="1991" spans="1:9" x14ac:dyDescent="0.25">
      <c r="A1991" t="s">
        <v>2200</v>
      </c>
      <c r="B1991" s="3">
        <v>119.1011657714844</v>
      </c>
      <c r="C1991" s="3">
        <v>10.579999923706049</v>
      </c>
      <c r="D1991" s="4">
        <v>1.9115535518672291E-3</v>
      </c>
      <c r="E1991" s="4">
        <v>-4.7036867541456751E-3</v>
      </c>
      <c r="F1991" s="2">
        <v>1</v>
      </c>
      <c r="G1991" s="4">
        <v>0.24707085702855311</v>
      </c>
      <c r="H1991" s="4">
        <v>0</v>
      </c>
      <c r="I1991" s="4">
        <v>0.40548936480922332</v>
      </c>
    </row>
    <row r="1992" spans="1:9" x14ac:dyDescent="0.25">
      <c r="A1992" t="s">
        <v>2201</v>
      </c>
      <c r="B1992" s="3">
        <v>118.8739318847656</v>
      </c>
      <c r="C1992" s="3">
        <v>10.63000011444092</v>
      </c>
      <c r="D1992" s="4">
        <v>1.036240801828958E-3</v>
      </c>
      <c r="E1992" s="4">
        <v>-1.665127642818021E-2</v>
      </c>
      <c r="F1992" s="2">
        <v>1</v>
      </c>
      <c r="G1992" s="4">
        <v>0.26226404211110288</v>
      </c>
      <c r="H1992" s="4">
        <v>0</v>
      </c>
      <c r="I1992" s="4">
        <v>0.40280782253347208</v>
      </c>
    </row>
    <row r="1993" spans="1:9" x14ac:dyDescent="0.25">
      <c r="A1993" t="s">
        <v>2202</v>
      </c>
      <c r="B1993" s="3">
        <v>118.75087738037109</v>
      </c>
      <c r="C1993" s="3">
        <v>10.810000419616699</v>
      </c>
      <c r="D1993" s="4">
        <v>1.006632469802482E-2</v>
      </c>
      <c r="E1993" s="4">
        <v>-2.3486836709587511E-2</v>
      </c>
      <c r="F1993" s="2">
        <v>1</v>
      </c>
      <c r="G1993" s="4">
        <v>0.2295408498910825</v>
      </c>
      <c r="H1993" s="4">
        <v>0</v>
      </c>
      <c r="I1993" s="4">
        <v>0.40135568059936028</v>
      </c>
    </row>
    <row r="1994" spans="1:9" x14ac:dyDescent="0.25">
      <c r="A1994" t="s">
        <v>2203</v>
      </c>
      <c r="B1994" s="3">
        <v>117.56740570068359</v>
      </c>
      <c r="C1994" s="3">
        <v>11.069999694824221</v>
      </c>
      <c r="D1994" s="4">
        <v>6.7286430391302332E-3</v>
      </c>
      <c r="E1994" s="4">
        <v>-5.9473299550954713E-2</v>
      </c>
      <c r="F1994" s="2">
        <v>1</v>
      </c>
      <c r="G1994" s="4">
        <v>0.22824175849576411</v>
      </c>
      <c r="H1994" s="4">
        <v>0</v>
      </c>
      <c r="I1994" s="4">
        <v>0.38738976474472347</v>
      </c>
    </row>
    <row r="1995" spans="1:9" x14ac:dyDescent="0.25">
      <c r="A1995" t="s">
        <v>2204</v>
      </c>
      <c r="B1995" s="3">
        <v>116.781623840332</v>
      </c>
      <c r="C1995" s="3">
        <v>11.77000045776367</v>
      </c>
      <c r="D1995" s="4">
        <v>8.1134313806008329E-4</v>
      </c>
      <c r="E1995" s="4">
        <v>1.993071894895504E-2</v>
      </c>
      <c r="F1995" s="2">
        <v>1</v>
      </c>
      <c r="G1995" s="4">
        <v>0.2019269871883613</v>
      </c>
      <c r="H1995" s="4">
        <v>0</v>
      </c>
      <c r="I1995" s="4">
        <v>0.37811690800457121</v>
      </c>
    </row>
    <row r="1996" spans="1:9" x14ac:dyDescent="0.25">
      <c r="A1996" t="s">
        <v>2205</v>
      </c>
      <c r="B1996" s="3">
        <v>116.68695068359381</v>
      </c>
      <c r="C1996" s="3">
        <v>11.539999961853029</v>
      </c>
      <c r="D1996" s="4">
        <v>2.1953504805649619E-3</v>
      </c>
      <c r="E1996" s="4">
        <v>-9.7026588186780782E-2</v>
      </c>
      <c r="F1996" s="2">
        <v>1</v>
      </c>
      <c r="G1996" s="4">
        <v>0.23572443195016371</v>
      </c>
      <c r="H1996" s="4">
        <v>0</v>
      </c>
      <c r="I1996" s="4">
        <v>0.3769996887559881</v>
      </c>
    </row>
    <row r="1997" spans="1:9" x14ac:dyDescent="0.25">
      <c r="A1997" t="s">
        <v>2206</v>
      </c>
      <c r="B1997" s="3">
        <v>116.4313430786133</v>
      </c>
      <c r="C1997" s="3">
        <v>12.77999973297119</v>
      </c>
      <c r="D1997" s="4">
        <v>-4.8754503847936448E-4</v>
      </c>
      <c r="E1997" s="4">
        <v>2.4038477703429931E-2</v>
      </c>
      <c r="F1997" s="2">
        <v>1</v>
      </c>
      <c r="G1997" s="4">
        <v>0.23424170981206241</v>
      </c>
      <c r="H1997" s="4">
        <v>-1.461406310605651E-3</v>
      </c>
      <c r="I1997" s="4">
        <v>0.37398331382768818</v>
      </c>
    </row>
    <row r="1998" spans="1:9" x14ac:dyDescent="0.25">
      <c r="A1998" t="s">
        <v>2207</v>
      </c>
      <c r="B1998" s="3">
        <v>116.48813629150391</v>
      </c>
      <c r="C1998" s="3">
        <v>12.47999954223633</v>
      </c>
      <c r="D1998" s="4">
        <v>2.0358577680892331E-3</v>
      </c>
      <c r="E1998" s="4">
        <v>5.1390030544091747E-2</v>
      </c>
      <c r="F1998" s="2">
        <v>1</v>
      </c>
      <c r="G1998" s="4">
        <v>0.23105567736659821</v>
      </c>
      <c r="H1998" s="4">
        <v>-9.743363049576903E-4</v>
      </c>
      <c r="I1998" s="4">
        <v>0.37465351933066587</v>
      </c>
    </row>
    <row r="1999" spans="1:9" x14ac:dyDescent="0.25">
      <c r="A1999" t="s">
        <v>2208</v>
      </c>
      <c r="B1999" s="3">
        <v>116.25146484375</v>
      </c>
      <c r="C1999" s="3">
        <v>11.86999988555908</v>
      </c>
      <c r="D1999" s="4">
        <v>-3.0040781971133472E-3</v>
      </c>
      <c r="E1999" s="4">
        <v>5.6990237703545388E-2</v>
      </c>
      <c r="F1999" s="2">
        <v>1</v>
      </c>
      <c r="G1999" s="4">
        <v>0.23123495986023501</v>
      </c>
      <c r="H1999" s="4">
        <v>-3.0040781971133472E-3</v>
      </c>
      <c r="I1999" s="4">
        <v>0.37186060625867873</v>
      </c>
    </row>
    <row r="2000" spans="1:9" x14ac:dyDescent="0.25">
      <c r="A2000" t="s">
        <v>2209</v>
      </c>
      <c r="B2000" s="3">
        <v>116.60174560546881</v>
      </c>
      <c r="C2000" s="3">
        <v>11.22999954223633</v>
      </c>
      <c r="D2000" s="4">
        <v>3.421813228796422E-3</v>
      </c>
      <c r="E2000" s="4">
        <v>-2.6863121372742271E-2</v>
      </c>
      <c r="F2000" s="2">
        <v>1</v>
      </c>
      <c r="G2000" s="4">
        <v>0.19661563880040789</v>
      </c>
      <c r="H2000" s="4">
        <v>0</v>
      </c>
      <c r="I2000" s="4">
        <v>0.37599420043556159</v>
      </c>
    </row>
    <row r="2001" spans="1:9" x14ac:dyDescent="0.25">
      <c r="A2001" t="s">
        <v>2210</v>
      </c>
      <c r="B2001" s="3">
        <v>116.20411682128911</v>
      </c>
      <c r="C2001" s="3">
        <v>11.539999961853029</v>
      </c>
      <c r="D2001" s="4">
        <v>-1.545492721513275E-3</v>
      </c>
      <c r="E2001" s="4">
        <v>2.4866760859648451E-2</v>
      </c>
      <c r="F2001" s="2">
        <v>1</v>
      </c>
      <c r="G2001" s="4">
        <v>0.21793076514402521</v>
      </c>
      <c r="H2001" s="4">
        <v>-1.545492721513275E-3</v>
      </c>
      <c r="I2001" s="4">
        <v>0.37130186158491713</v>
      </c>
    </row>
    <row r="2002" spans="1:9" x14ac:dyDescent="0.25">
      <c r="A2002" t="s">
        <v>2211</v>
      </c>
      <c r="B2002" s="3">
        <v>116.3839874267578</v>
      </c>
      <c r="C2002" s="3">
        <v>11.260000228881839</v>
      </c>
      <c r="D2002" s="4">
        <v>2.6917790706157958E-3</v>
      </c>
      <c r="E2002" s="4">
        <v>-2.00173669989504E-2</v>
      </c>
      <c r="F2002" s="2">
        <v>1</v>
      </c>
      <c r="G2002" s="4">
        <v>0.17774554190278999</v>
      </c>
      <c r="H2002" s="4">
        <v>0</v>
      </c>
      <c r="I2002" s="4">
        <v>0.37342447912094689</v>
      </c>
    </row>
    <row r="2003" spans="1:9" x14ac:dyDescent="0.25">
      <c r="A2003" t="s">
        <v>2212</v>
      </c>
      <c r="B2003" s="3">
        <v>116.07154846191411</v>
      </c>
      <c r="C2003" s="3">
        <v>11.489999771118161</v>
      </c>
      <c r="D2003" s="4">
        <v>2.2068837037965139E-3</v>
      </c>
      <c r="E2003" s="4">
        <v>-6.0554192004826923E-3</v>
      </c>
      <c r="F2003" s="2">
        <v>1</v>
      </c>
      <c r="G2003" s="4">
        <v>0.18820607610980011</v>
      </c>
      <c r="H2003" s="4">
        <v>0</v>
      </c>
      <c r="I2003" s="4">
        <v>0.36973744852476909</v>
      </c>
    </row>
    <row r="2004" spans="1:9" x14ac:dyDescent="0.25">
      <c r="A2004" t="s">
        <v>2213</v>
      </c>
      <c r="B2004" s="3">
        <v>115.8159561157227</v>
      </c>
      <c r="C2004" s="3">
        <v>11.560000419616699</v>
      </c>
      <c r="D2004" s="4">
        <v>3.2805059259739529E-3</v>
      </c>
      <c r="E2004" s="4">
        <v>2.1201478026736661E-2</v>
      </c>
      <c r="F2004" s="2">
        <v>1</v>
      </c>
      <c r="G2004" s="4">
        <v>0.18923740714119239</v>
      </c>
      <c r="H2004" s="4">
        <v>0</v>
      </c>
      <c r="I2004" s="4">
        <v>0.36672125366242908</v>
      </c>
    </row>
    <row r="2005" spans="1:9" x14ac:dyDescent="0.25">
      <c r="A2005" t="s">
        <v>2214</v>
      </c>
      <c r="B2005" s="3">
        <v>115.4372634887695</v>
      </c>
      <c r="C2005" s="3">
        <v>11.319999694824221</v>
      </c>
      <c r="D2005" s="4">
        <v>8.7698870055330502E-3</v>
      </c>
      <c r="E2005" s="4">
        <v>-2.9991463511701792E-2</v>
      </c>
      <c r="F2005" s="2">
        <v>1</v>
      </c>
      <c r="G2005" s="4">
        <v>0.17562833823016821</v>
      </c>
      <c r="H2005" s="4">
        <v>0</v>
      </c>
      <c r="I2005" s="4">
        <v>0.3622523766680974</v>
      </c>
    </row>
    <row r="2006" spans="1:9" x14ac:dyDescent="0.25">
      <c r="A2006" t="s">
        <v>2215</v>
      </c>
      <c r="B2006" s="3">
        <v>114.43369293212891</v>
      </c>
      <c r="C2006" s="3">
        <v>11.670000076293951</v>
      </c>
      <c r="D2006" s="4">
        <v>5.6575833514809224E-3</v>
      </c>
      <c r="E2006" s="4">
        <v>-1.518989868196585E-2</v>
      </c>
      <c r="F2006" s="2">
        <v>1</v>
      </c>
      <c r="G2006" s="4">
        <v>0.1289147779608073</v>
      </c>
      <c r="H2006" s="4">
        <v>0</v>
      </c>
      <c r="I2006" s="4">
        <v>0.35040943848140998</v>
      </c>
    </row>
    <row r="2007" spans="1:9" x14ac:dyDescent="0.25">
      <c r="A2007" t="s">
        <v>2216</v>
      </c>
      <c r="B2007" s="3">
        <v>113.7899169921875</v>
      </c>
      <c r="C2007" s="3">
        <v>11.85000038146973</v>
      </c>
      <c r="D2007" s="4">
        <v>5.437639586328924E-3</v>
      </c>
      <c r="E2007" s="4">
        <v>-7.7821009362929239E-2</v>
      </c>
      <c r="F2007" s="2">
        <v>1</v>
      </c>
      <c r="G2007" s="4">
        <v>0.11178057120911759</v>
      </c>
      <c r="H2007" s="4">
        <v>-5.2141531224856319E-3</v>
      </c>
      <c r="I2007" s="4">
        <v>0.34281236559764211</v>
      </c>
    </row>
    <row r="2008" spans="1:9" x14ac:dyDescent="0.25">
      <c r="A2008" t="s">
        <v>2217</v>
      </c>
      <c r="B2008" s="3">
        <v>113.1745147705078</v>
      </c>
      <c r="C2008" s="3">
        <v>12.85000038146973</v>
      </c>
      <c r="D2008" s="4">
        <v>8.9465215173989421E-3</v>
      </c>
      <c r="E2008" s="4">
        <v>-8.4757805100894146E-2</v>
      </c>
      <c r="F2008" s="2">
        <v>1</v>
      </c>
      <c r="G2008" s="4">
        <v>0.1038492717680433</v>
      </c>
      <c r="H2008" s="4">
        <v>-1.059418534718592E-2</v>
      </c>
      <c r="I2008" s="4">
        <v>0.33555012536642298</v>
      </c>
    </row>
    <row r="2009" spans="1:9" x14ac:dyDescent="0.25">
      <c r="A2009" t="s">
        <v>2218</v>
      </c>
      <c r="B2009" s="3">
        <v>112.1709747314453</v>
      </c>
      <c r="C2009" s="3">
        <v>14.039999961853029</v>
      </c>
      <c r="D2009" s="4">
        <v>-1.0274716316396541E-2</v>
      </c>
      <c r="E2009" s="4">
        <v>5.0112197608738418E-2</v>
      </c>
      <c r="F2009" s="2">
        <v>2</v>
      </c>
      <c r="G2009" s="4">
        <v>7.0979028441654934E-2</v>
      </c>
      <c r="H2009" s="4">
        <v>-1.9367435684496729E-2</v>
      </c>
      <c r="I2009" s="4">
        <v>0.32370754731165569</v>
      </c>
    </row>
    <row r="2010" spans="1:9" x14ac:dyDescent="0.25">
      <c r="A2010" t="s">
        <v>2219</v>
      </c>
      <c r="B2010" s="3">
        <v>113.33546447753911</v>
      </c>
      <c r="C2010" s="3">
        <v>13.36999988555908</v>
      </c>
      <c r="D2010" s="4">
        <v>-1.417902516630765E-3</v>
      </c>
      <c r="E2010" s="4">
        <v>3.2432438801540009E-2</v>
      </c>
      <c r="F2010" s="2">
        <v>2</v>
      </c>
      <c r="G2010" s="4">
        <v>6.8627556064419837E-2</v>
      </c>
      <c r="H2010" s="4">
        <v>-9.1871143619354223E-3</v>
      </c>
      <c r="I2010" s="4">
        <v>0.33744946111209989</v>
      </c>
    </row>
    <row r="2011" spans="1:9" x14ac:dyDescent="0.25">
      <c r="A2011" t="s">
        <v>2220</v>
      </c>
      <c r="B2011" s="3">
        <v>113.4963912963867</v>
      </c>
      <c r="C2011" s="3">
        <v>12.94999980926514</v>
      </c>
      <c r="D2011" s="4">
        <v>-7.7802434721037086E-3</v>
      </c>
      <c r="E2011" s="4">
        <v>8.0066726978548219E-2</v>
      </c>
      <c r="F2011" s="2">
        <v>1</v>
      </c>
      <c r="G2011" s="4">
        <v>6.0501152092622412E-2</v>
      </c>
      <c r="H2011" s="4">
        <v>-7.7802434721037086E-3</v>
      </c>
      <c r="I2011" s="4">
        <v>0.33934852675883698</v>
      </c>
    </row>
    <row r="2012" spans="1:9" x14ac:dyDescent="0.25">
      <c r="A2012" t="s">
        <v>2221</v>
      </c>
      <c r="B2012" s="3">
        <v>114.386344909668</v>
      </c>
      <c r="C2012" s="3">
        <v>11.989999771118161</v>
      </c>
      <c r="D2012" s="4">
        <v>5.1579819697233908E-3</v>
      </c>
      <c r="E2012" s="4">
        <v>4.807694151300268E-2</v>
      </c>
      <c r="F2012" s="2">
        <v>1</v>
      </c>
      <c r="G2012" s="4">
        <v>8.5628293964755908E-2</v>
      </c>
      <c r="H2012" s="4">
        <v>0</v>
      </c>
      <c r="I2012" s="4">
        <v>0.34985069380764872</v>
      </c>
    </row>
    <row r="2013" spans="1:9" x14ac:dyDescent="0.25">
      <c r="A2013" t="s">
        <v>2222</v>
      </c>
      <c r="B2013" s="3">
        <v>113.7993698120117</v>
      </c>
      <c r="C2013" s="3">
        <v>11.439999580383301</v>
      </c>
      <c r="D2013" s="4">
        <v>6.6610841204561844E-4</v>
      </c>
      <c r="E2013" s="4">
        <v>8.7482720389697732E-4</v>
      </c>
      <c r="F2013" s="2">
        <v>1</v>
      </c>
      <c r="G2013" s="4">
        <v>7.9481926639226819E-2</v>
      </c>
      <c r="H2013" s="4">
        <v>-2.9032694085073811E-3</v>
      </c>
      <c r="I2013" s="4">
        <v>0.34292391645983827</v>
      </c>
    </row>
    <row r="2014" spans="1:9" x14ac:dyDescent="0.25">
      <c r="A2014" t="s">
        <v>2223</v>
      </c>
      <c r="B2014" s="3">
        <v>113.72361755371089</v>
      </c>
      <c r="C2014" s="3">
        <v>11.430000305175779</v>
      </c>
      <c r="D2014" s="4">
        <v>-2.822552105695264E-3</v>
      </c>
      <c r="E2014" s="4">
        <v>1.419696902513334E-2</v>
      </c>
      <c r="F2014" s="2">
        <v>1</v>
      </c>
      <c r="G2014" s="4">
        <v>7.8571956270388377E-2</v>
      </c>
      <c r="H2014" s="4">
        <v>-3.5670018106411789E-3</v>
      </c>
      <c r="I2014" s="4">
        <v>0.34202997900160809</v>
      </c>
    </row>
    <row r="2015" spans="1:9" x14ac:dyDescent="0.25">
      <c r="A2015" t="s">
        <v>2224</v>
      </c>
      <c r="B2015" s="3">
        <v>114.04551696777339</v>
      </c>
      <c r="C2015" s="3">
        <v>11.27000045776367</v>
      </c>
      <c r="D2015" s="4">
        <v>-7.4655690069791447E-4</v>
      </c>
      <c r="E2015" s="4">
        <v>-1.5720467641913149E-2</v>
      </c>
      <c r="F2015" s="2">
        <v>1</v>
      </c>
      <c r="G2015" s="4">
        <v>8.9656042133654079E-2</v>
      </c>
      <c r="H2015" s="4">
        <v>-7.4655690069791447E-4</v>
      </c>
      <c r="I2015" s="4">
        <v>0.34582865049296219</v>
      </c>
    </row>
    <row r="2016" spans="1:9" x14ac:dyDescent="0.25">
      <c r="A2016" t="s">
        <v>2225</v>
      </c>
      <c r="B2016" s="3">
        <v>114.13072204589839</v>
      </c>
      <c r="C2016" s="3">
        <v>11.44999980926514</v>
      </c>
      <c r="D2016" s="4">
        <v>3.8304257206624999E-3</v>
      </c>
      <c r="E2016" s="4">
        <v>-2.2203264563180891E-2</v>
      </c>
      <c r="F2016" s="2">
        <v>1</v>
      </c>
      <c r="G2016" s="4">
        <v>9.7638344835318414E-2</v>
      </c>
      <c r="H2016" s="4">
        <v>0</v>
      </c>
      <c r="I2016" s="4">
        <v>0.34683413881338859</v>
      </c>
    </row>
    <row r="2017" spans="1:9" x14ac:dyDescent="0.25">
      <c r="A2017" t="s">
        <v>2226</v>
      </c>
      <c r="B2017" s="3">
        <v>113.6952209472656</v>
      </c>
      <c r="C2017" s="3">
        <v>11.710000038146971</v>
      </c>
      <c r="D2017" s="4">
        <v>4.0969702768360872E-3</v>
      </c>
      <c r="E2017" s="4">
        <v>-4.0163916293346147E-2</v>
      </c>
      <c r="F2017" s="2">
        <v>1</v>
      </c>
      <c r="G2017" s="4">
        <v>0.1055964147903992</v>
      </c>
      <c r="H2017" s="4">
        <v>-1.2338887442975291E-4</v>
      </c>
      <c r="I2017" s="4">
        <v>0.34169487625011907</v>
      </c>
    </row>
    <row r="2018" spans="1:9" x14ac:dyDescent="0.25">
      <c r="A2018" t="s">
        <v>2227</v>
      </c>
      <c r="B2018" s="3">
        <v>113.231315612793</v>
      </c>
      <c r="C2018" s="3">
        <v>12.19999980926514</v>
      </c>
      <c r="D2018" s="4">
        <v>-3.7070012325567392E-3</v>
      </c>
      <c r="E2018" s="4">
        <v>-4.612980096541075E-2</v>
      </c>
      <c r="F2018" s="2">
        <v>1</v>
      </c>
      <c r="G2018" s="4">
        <v>7.9963689417175132E-2</v>
      </c>
      <c r="H2018" s="4">
        <v>-4.2031390156492821E-3</v>
      </c>
      <c r="I2018" s="4">
        <v>0.33622042090238069</v>
      </c>
    </row>
    <row r="2019" spans="1:9" x14ac:dyDescent="0.25">
      <c r="A2019" t="s">
        <v>2228</v>
      </c>
      <c r="B2019" s="3">
        <v>113.6526260375977</v>
      </c>
      <c r="C2019" s="3">
        <v>12.789999961853029</v>
      </c>
      <c r="D2019" s="4">
        <v>1.580698986301865E-3</v>
      </c>
      <c r="E2019" s="4">
        <v>-3.0325976592536771E-2</v>
      </c>
      <c r="F2019" s="2">
        <v>1</v>
      </c>
      <c r="G2019" s="4">
        <v>6.8194784096208938E-2</v>
      </c>
      <c r="H2019" s="4">
        <v>-4.9798380968890665E-4</v>
      </c>
      <c r="I2019" s="4">
        <v>0.3411922221228858</v>
      </c>
    </row>
    <row r="2020" spans="1:9" x14ac:dyDescent="0.25">
      <c r="A2020" t="s">
        <v>2229</v>
      </c>
      <c r="B2020" s="3">
        <v>113.473258972168</v>
      </c>
      <c r="C2020" s="3">
        <v>13.189999580383301</v>
      </c>
      <c r="D2020" s="4">
        <v>-2.0754022098216089E-3</v>
      </c>
      <c r="E2020" s="4">
        <v>3.6949630777348703E-2</v>
      </c>
      <c r="F2020" s="2">
        <v>1</v>
      </c>
      <c r="G2020" s="4">
        <v>8.236774837943206E-2</v>
      </c>
      <c r="H2020" s="4">
        <v>-2.0754022098216089E-3</v>
      </c>
      <c r="I2020" s="4">
        <v>0.33907554676353491</v>
      </c>
    </row>
    <row r="2021" spans="1:9" x14ac:dyDescent="0.25">
      <c r="A2021" t="s">
        <v>2230</v>
      </c>
      <c r="B2021" s="3">
        <v>113.70925140380859</v>
      </c>
      <c r="C2021" s="3">
        <v>12.72000026702881</v>
      </c>
      <c r="D2021" s="4">
        <v>1.2609087114240801E-2</v>
      </c>
      <c r="E2021" s="4">
        <v>6.3291077162284104E-3</v>
      </c>
      <c r="F2021" s="2">
        <v>1</v>
      </c>
      <c r="G2021" s="4">
        <v>9.1225845421681218E-2</v>
      </c>
      <c r="H2021" s="4">
        <v>0</v>
      </c>
      <c r="I2021" s="4">
        <v>0.34186044690030409</v>
      </c>
    </row>
    <row r="2022" spans="1:9" x14ac:dyDescent="0.25">
      <c r="A2022" t="s">
        <v>2231</v>
      </c>
      <c r="B2022" s="3">
        <v>112.2933349609375</v>
      </c>
      <c r="C2022" s="3">
        <v>12.64000034332275</v>
      </c>
      <c r="D2022" s="4">
        <v>-4.5186032822689404E-3</v>
      </c>
      <c r="E2022" s="4">
        <v>7.5744710070021704E-2</v>
      </c>
      <c r="F2022" s="2">
        <v>1</v>
      </c>
      <c r="G2022" s="4">
        <v>8.580817377519967E-2</v>
      </c>
      <c r="H2022" s="4">
        <v>-5.1011969126087964E-3</v>
      </c>
      <c r="I2022" s="4">
        <v>0.32515149624458939</v>
      </c>
    </row>
    <row r="2023" spans="1:9" x14ac:dyDescent="0.25">
      <c r="A2023" t="s">
        <v>2232</v>
      </c>
      <c r="B2023" s="3">
        <v>112.8030471801758</v>
      </c>
      <c r="C2023" s="3">
        <v>11.75</v>
      </c>
      <c r="D2023" s="4">
        <v>7.8433527101808842E-3</v>
      </c>
      <c r="E2023" s="4">
        <v>-7.0411417654186126E-2</v>
      </c>
      <c r="F2023" s="2">
        <v>1</v>
      </c>
      <c r="G2023" s="4">
        <v>6.5632683055647734E-2</v>
      </c>
      <c r="H2023" s="4">
        <v>-5.8523808909016761E-4</v>
      </c>
      <c r="I2023" s="4">
        <v>0.33116650960413319</v>
      </c>
    </row>
    <row r="2024" spans="1:9" x14ac:dyDescent="0.25">
      <c r="A2024" t="s">
        <v>2233</v>
      </c>
      <c r="B2024" s="3">
        <v>111.925178527832</v>
      </c>
      <c r="C2024" s="3">
        <v>12.64000034332275</v>
      </c>
      <c r="D2024" s="4">
        <v>1.7743455069432199E-3</v>
      </c>
      <c r="E2024" s="4">
        <v>3.4369890926038822E-2</v>
      </c>
      <c r="F2024" s="2">
        <v>1</v>
      </c>
      <c r="G2024" s="4">
        <v>6.2116432999111508E-2</v>
      </c>
      <c r="H2024" s="4">
        <v>-8.3629968651436348E-3</v>
      </c>
      <c r="I2024" s="4">
        <v>0.32080695479561122</v>
      </c>
    </row>
    <row r="2025" spans="1:9" x14ac:dyDescent="0.25">
      <c r="A2025" t="s">
        <v>2234</v>
      </c>
      <c r="B2025" s="3">
        <v>111.726936340332</v>
      </c>
      <c r="C2025" s="3">
        <v>12.22000026702881</v>
      </c>
      <c r="D2025" s="4">
        <v>1.266254057939209E-2</v>
      </c>
      <c r="E2025" s="4">
        <v>3.6471612092202177E-2</v>
      </c>
      <c r="F2025" s="2">
        <v>1</v>
      </c>
      <c r="G2025" s="4">
        <v>4.4141313521541832E-2</v>
      </c>
      <c r="H2025" s="4">
        <v>-1.0119387083082911E-2</v>
      </c>
      <c r="I2025" s="4">
        <v>0.31846753784378762</v>
      </c>
    </row>
    <row r="2026" spans="1:9" x14ac:dyDescent="0.25">
      <c r="A2026" t="s">
        <v>2235</v>
      </c>
      <c r="B2026" s="3">
        <v>110.3298797607422</v>
      </c>
      <c r="C2026" s="3">
        <v>11.789999961853029</v>
      </c>
      <c r="D2026" s="4">
        <v>2.401481217256141E-3</v>
      </c>
      <c r="E2026" s="4">
        <v>-2.8830343622043949E-2</v>
      </c>
      <c r="F2026" s="2">
        <v>1</v>
      </c>
      <c r="G2026" s="4">
        <v>3.117500112842575E-2</v>
      </c>
      <c r="H2026" s="4">
        <v>-2.2497057755726191E-2</v>
      </c>
      <c r="I2026" s="4">
        <v>0.30198114871458559</v>
      </c>
    </row>
    <row r="2027" spans="1:9" x14ac:dyDescent="0.25">
      <c r="A2027" t="s">
        <v>2236</v>
      </c>
      <c r="B2027" s="3">
        <v>110.065559387207</v>
      </c>
      <c r="C2027" s="3">
        <v>12.14000034332275</v>
      </c>
      <c r="D2027" s="4">
        <v>7.7785357930284524E-3</v>
      </c>
      <c r="E2027" s="4">
        <v>-0.14022659761218051</v>
      </c>
      <c r="F2027" s="2">
        <v>1</v>
      </c>
      <c r="G2027" s="4">
        <v>2.4058848424094451E-2</v>
      </c>
      <c r="H2027" s="4">
        <v>-2.4838888847956379E-2</v>
      </c>
      <c r="I2027" s="4">
        <v>0.29886195612314742</v>
      </c>
    </row>
    <row r="2028" spans="1:9" x14ac:dyDescent="0.25">
      <c r="A2028" t="s">
        <v>2237</v>
      </c>
      <c r="B2028" s="3">
        <v>109.2160186767578</v>
      </c>
      <c r="C2028" s="3">
        <v>14.11999988555908</v>
      </c>
      <c r="D2028" s="4">
        <v>1.9919921342244069E-3</v>
      </c>
      <c r="E2028" s="4">
        <v>3.5536739032948632E-3</v>
      </c>
      <c r="F2028" s="2">
        <v>2</v>
      </c>
      <c r="G2028" s="4">
        <v>3.9907817918887201E-2</v>
      </c>
      <c r="H2028" s="4">
        <v>-3.2365667140665799E-2</v>
      </c>
      <c r="I2028" s="4">
        <v>0.28883669376929461</v>
      </c>
    </row>
    <row r="2029" spans="1:9" x14ac:dyDescent="0.25">
      <c r="A2029" t="s">
        <v>2238</v>
      </c>
      <c r="B2029" s="3">
        <v>108.998893737793</v>
      </c>
      <c r="C2029" s="3">
        <v>14.069999694824221</v>
      </c>
      <c r="D2029" s="4">
        <v>-1.7276739990108592E-2</v>
      </c>
      <c r="E2029" s="4">
        <v>5.5513861616919291E-2</v>
      </c>
      <c r="F2029" s="2">
        <v>2</v>
      </c>
      <c r="G2029" s="4">
        <v>2.024871962800967E-2</v>
      </c>
      <c r="H2029" s="4">
        <v>-3.428935514914544E-2</v>
      </c>
      <c r="I2029" s="4">
        <v>0.28627444519201828</v>
      </c>
    </row>
    <row r="2030" spans="1:9" x14ac:dyDescent="0.25">
      <c r="A2030" t="s">
        <v>2239</v>
      </c>
      <c r="B2030" s="3">
        <v>110.91514587402339</v>
      </c>
      <c r="C2030" s="3">
        <v>13.329999923706049</v>
      </c>
      <c r="D2030" s="4">
        <v>-1.210706305596654E-2</v>
      </c>
      <c r="E2030" s="4">
        <v>3.3333357976081279E-2</v>
      </c>
      <c r="F2030" s="2">
        <v>2</v>
      </c>
      <c r="G2030" s="4">
        <v>3.1784322926824649E-2</v>
      </c>
      <c r="H2030" s="4">
        <v>-1.7311704984845581E-2</v>
      </c>
      <c r="I2030" s="4">
        <v>0.30888775867488022</v>
      </c>
    </row>
    <row r="2031" spans="1:9" x14ac:dyDescent="0.25">
      <c r="A2031" t="s">
        <v>2240</v>
      </c>
      <c r="B2031" s="3">
        <v>112.2744598388672</v>
      </c>
      <c r="C2031" s="3">
        <v>12.89999961853027</v>
      </c>
      <c r="D2031" s="4">
        <v>3.4593893546708281E-3</v>
      </c>
      <c r="E2031" s="4">
        <v>-1.9011407395610361E-2</v>
      </c>
      <c r="F2031" s="2">
        <v>1</v>
      </c>
      <c r="G2031" s="4">
        <v>5.4871755207878133E-2</v>
      </c>
      <c r="H2031" s="4">
        <v>-5.2684271080822853E-3</v>
      </c>
      <c r="I2031" s="4">
        <v>0.32492875465211668</v>
      </c>
    </row>
    <row r="2032" spans="1:9" x14ac:dyDescent="0.25">
      <c r="A2032" t="s">
        <v>2241</v>
      </c>
      <c r="B2032" s="3">
        <v>111.8873977661133</v>
      </c>
      <c r="C2032" s="3">
        <v>13.14999961853027</v>
      </c>
      <c r="D2032" s="4">
        <v>-2.2729199302741199E-3</v>
      </c>
      <c r="E2032" s="4">
        <v>6.5640150399229436E-2</v>
      </c>
      <c r="F2032" s="2">
        <v>1</v>
      </c>
      <c r="G2032" s="4">
        <v>4.8568031916989218E-2</v>
      </c>
      <c r="H2032" s="4">
        <v>-8.6977276363580103E-3</v>
      </c>
      <c r="I2032" s="4">
        <v>0.32036111147874569</v>
      </c>
    </row>
    <row r="2033" spans="1:9" x14ac:dyDescent="0.25">
      <c r="A2033" t="s">
        <v>2242</v>
      </c>
      <c r="B2033" s="3">
        <v>112.1422882080078</v>
      </c>
      <c r="C2033" s="3">
        <v>12.340000152587891</v>
      </c>
      <c r="D2033" s="4">
        <v>3.2089113493876109E-3</v>
      </c>
      <c r="E2033" s="4">
        <v>-7.2405591615645193E-3</v>
      </c>
      <c r="F2033" s="2">
        <v>1</v>
      </c>
      <c r="G2033" s="4">
        <v>5.2429613864875442E-2</v>
      </c>
      <c r="H2033" s="4">
        <v>-6.4394440467976377E-3</v>
      </c>
      <c r="I2033" s="4">
        <v>0.32336902330692752</v>
      </c>
    </row>
    <row r="2034" spans="1:9" x14ac:dyDescent="0.25">
      <c r="A2034" t="s">
        <v>2243</v>
      </c>
      <c r="B2034" s="3">
        <v>111.78358459472661</v>
      </c>
      <c r="C2034" s="3">
        <v>12.430000305175779</v>
      </c>
      <c r="D2034" s="4">
        <v>-4.0370232328854616E-3</v>
      </c>
      <c r="E2034" s="4">
        <v>1.611640452021668E-3</v>
      </c>
      <c r="F2034" s="2">
        <v>1</v>
      </c>
      <c r="G2034" s="4">
        <v>4.998315205247561E-2</v>
      </c>
      <c r="H2034" s="4">
        <v>-9.6174937114619219E-3</v>
      </c>
      <c r="I2034" s="4">
        <v>0.31913603272014579</v>
      </c>
    </row>
    <row r="2035" spans="1:9" x14ac:dyDescent="0.25">
      <c r="A2035" t="s">
        <v>2244</v>
      </c>
      <c r="B2035" s="3">
        <v>112.236686706543</v>
      </c>
      <c r="C2035" s="3">
        <v>12.409999847412109</v>
      </c>
      <c r="D2035" s="4">
        <v>3.0370481280388439E-3</v>
      </c>
      <c r="E2035" s="4">
        <v>-8.0517140260916165E-4</v>
      </c>
      <c r="F2035" s="2">
        <v>1</v>
      </c>
      <c r="G2035" s="4">
        <v>5.3315522088707157E-2</v>
      </c>
      <c r="H2035" s="4">
        <v>-5.6030902842297836E-3</v>
      </c>
      <c r="I2035" s="4">
        <v>0.32448300136823122</v>
      </c>
    </row>
    <row r="2036" spans="1:9" x14ac:dyDescent="0.25">
      <c r="A2036" t="s">
        <v>2245</v>
      </c>
      <c r="B2036" s="3">
        <v>111.8968505859375</v>
      </c>
      <c r="C2036" s="3">
        <v>12.420000076293951</v>
      </c>
      <c r="D2036" s="4">
        <v>1.039888263645761E-2</v>
      </c>
      <c r="E2036" s="4">
        <v>-3.3463057775146909E-2</v>
      </c>
      <c r="F2036" s="2">
        <v>1</v>
      </c>
      <c r="G2036" s="4">
        <v>4.7099525524299628E-2</v>
      </c>
      <c r="H2036" s="4">
        <v>-8.613977348487567E-3</v>
      </c>
      <c r="I2036" s="4">
        <v>0.32047266234094218</v>
      </c>
    </row>
    <row r="2037" spans="1:9" x14ac:dyDescent="0.25">
      <c r="A2037" t="s">
        <v>2246</v>
      </c>
      <c r="B2037" s="3">
        <v>110.74522399902339</v>
      </c>
      <c r="C2037" s="3">
        <v>12.85000038146973</v>
      </c>
      <c r="D2037" s="4">
        <v>-3.736298249366055E-3</v>
      </c>
      <c r="E2037" s="4">
        <v>-3.7453182450392863E-2</v>
      </c>
      <c r="F2037" s="2">
        <v>1</v>
      </c>
      <c r="G2037" s="4">
        <v>4.3340512907060313E-2</v>
      </c>
      <c r="H2037" s="4">
        <v>-1.88171823145078E-2</v>
      </c>
      <c r="I2037" s="4">
        <v>0.30688254414474558</v>
      </c>
    </row>
    <row r="2038" spans="1:9" x14ac:dyDescent="0.25">
      <c r="A2038" t="s">
        <v>2247</v>
      </c>
      <c r="B2038" s="3">
        <v>111.1605529785156</v>
      </c>
      <c r="C2038" s="3">
        <v>13.35000038146973</v>
      </c>
      <c r="D2038" s="4">
        <v>7.2703724768785616E-3</v>
      </c>
      <c r="E2038" s="4">
        <v>-2.696792116311009E-2</v>
      </c>
      <c r="F2038" s="2">
        <v>2</v>
      </c>
      <c r="G2038" s="4">
        <v>4.7990585514561701E-2</v>
      </c>
      <c r="H2038" s="4">
        <v>-1.5137442063423269E-2</v>
      </c>
      <c r="I2038" s="4">
        <v>0.31178375950894571</v>
      </c>
    </row>
    <row r="2039" spans="1:9" x14ac:dyDescent="0.25">
      <c r="A2039" t="s">
        <v>2248</v>
      </c>
      <c r="B2039" s="3">
        <v>110.3582077026367</v>
      </c>
      <c r="C2039" s="3">
        <v>13.72000026702881</v>
      </c>
      <c r="D2039" s="4">
        <v>5.9370635931057514E-3</v>
      </c>
      <c r="E2039" s="4">
        <v>2.6178039227042978E-2</v>
      </c>
      <c r="F2039" s="2">
        <v>2</v>
      </c>
      <c r="G2039" s="4">
        <v>6.0397060478359473E-2</v>
      </c>
      <c r="H2039" s="4">
        <v>-2.2246077272382259E-2</v>
      </c>
      <c r="I2039" s="4">
        <v>0.30231544116925479</v>
      </c>
    </row>
    <row r="2040" spans="1:9" x14ac:dyDescent="0.25">
      <c r="A2040" t="s">
        <v>2249</v>
      </c>
      <c r="B2040" s="3">
        <v>109.7068710327148</v>
      </c>
      <c r="C2040" s="3">
        <v>13.36999988555908</v>
      </c>
      <c r="D2040" s="4">
        <v>1.3870771251855979E-2</v>
      </c>
      <c r="E2040" s="4">
        <v>-7.6657437276811846E-2</v>
      </c>
      <c r="F2040" s="2">
        <v>2</v>
      </c>
      <c r="G2040" s="4">
        <v>5.4800636100687188E-2</v>
      </c>
      <c r="H2040" s="4">
        <v>-2.8016803322486791E-2</v>
      </c>
      <c r="I2040" s="4">
        <v>0.29462914560232562</v>
      </c>
    </row>
    <row r="2041" spans="1:9" x14ac:dyDescent="0.25">
      <c r="A2041" t="s">
        <v>2250</v>
      </c>
      <c r="B2041" s="3">
        <v>108.2059707641602</v>
      </c>
      <c r="C2041" s="3">
        <v>14.47999954223633</v>
      </c>
      <c r="D2041" s="4">
        <v>-1.010362356171157E-2</v>
      </c>
      <c r="E2041" s="4">
        <v>2.1877167556336511E-2</v>
      </c>
      <c r="F2041" s="2">
        <v>2</v>
      </c>
      <c r="G2041" s="4">
        <v>5.5335104580523709E-2</v>
      </c>
      <c r="H2041" s="4">
        <v>-4.1314510450501503E-2</v>
      </c>
      <c r="I2041" s="4">
        <v>0.27691731758260357</v>
      </c>
    </row>
    <row r="2042" spans="1:9" x14ac:dyDescent="0.25">
      <c r="A2042" t="s">
        <v>2251</v>
      </c>
      <c r="B2042" s="3">
        <v>109.31040191650391</v>
      </c>
      <c r="C2042" s="3">
        <v>14.170000076293951</v>
      </c>
      <c r="D2042" s="4">
        <v>4.320823218768588E-4</v>
      </c>
      <c r="E2042" s="4">
        <v>-3.8670264835491193E-2</v>
      </c>
      <c r="F2042" s="2">
        <v>2</v>
      </c>
      <c r="G2042" s="4">
        <v>4.5172655705564502E-2</v>
      </c>
      <c r="H2042" s="4">
        <v>-3.1529448568231699E-2</v>
      </c>
      <c r="I2042" s="4">
        <v>0.28995049176463827</v>
      </c>
    </row>
    <row r="2043" spans="1:9" x14ac:dyDescent="0.25">
      <c r="A2043" t="s">
        <v>2252</v>
      </c>
      <c r="B2043" s="3">
        <v>109.2631912231445</v>
      </c>
      <c r="C2043" s="3">
        <v>14.739999771118161</v>
      </c>
      <c r="D2043" s="4">
        <v>-1.6149569691734089E-2</v>
      </c>
      <c r="E2043" s="4">
        <v>2.503474644035086E-2</v>
      </c>
      <c r="F2043" s="2">
        <v>2</v>
      </c>
      <c r="G2043" s="4">
        <v>3.4564202224725449E-2</v>
      </c>
      <c r="H2043" s="4">
        <v>-3.1947726842115998E-2</v>
      </c>
      <c r="I2043" s="4">
        <v>0.28939336768451662</v>
      </c>
    </row>
    <row r="2044" spans="1:9" x14ac:dyDescent="0.25">
      <c r="A2044" t="s">
        <v>2253</v>
      </c>
      <c r="B2044" s="3">
        <v>111.0567092895508</v>
      </c>
      <c r="C2044" s="3">
        <v>14.38000011444092</v>
      </c>
      <c r="D2044" s="4">
        <v>4.6108192239187051E-3</v>
      </c>
      <c r="E2044" s="4">
        <v>-0.2326574018104749</v>
      </c>
      <c r="F2044" s="2">
        <v>2</v>
      </c>
      <c r="G2044" s="4">
        <v>5.0246583569546477E-2</v>
      </c>
      <c r="H2044" s="4">
        <v>-1.6057478518794691E-2</v>
      </c>
      <c r="I2044" s="4">
        <v>0.3105583206184257</v>
      </c>
    </row>
    <row r="2045" spans="1:9" x14ac:dyDescent="0.25">
      <c r="A2045" t="s">
        <v>2254</v>
      </c>
      <c r="B2045" s="3">
        <v>110.5469970703125</v>
      </c>
      <c r="C2045" s="3">
        <v>18.739999771118161</v>
      </c>
      <c r="D2045" s="4">
        <v>6.5321429866469494E-3</v>
      </c>
      <c r="E2045" s="4">
        <v>1.603457408525744E-3</v>
      </c>
      <c r="F2045" s="2">
        <v>3</v>
      </c>
      <c r="G2045" s="4">
        <v>4.2756750571588231E-2</v>
      </c>
      <c r="H2045" s="4">
        <v>-2.0573437342313431E-2</v>
      </c>
      <c r="I2045" s="4">
        <v>0.3045433072588819</v>
      </c>
    </row>
    <row r="2046" spans="1:9" x14ac:dyDescent="0.25">
      <c r="A2046" t="s">
        <v>2255</v>
      </c>
      <c r="B2046" s="3">
        <v>109.82957458496089</v>
      </c>
      <c r="C2046" s="3">
        <v>18.70999908447266</v>
      </c>
      <c r="D2046" s="4">
        <v>2.3757175611171411E-2</v>
      </c>
      <c r="E2046" s="4">
        <v>-0.1688139096299752</v>
      </c>
      <c r="F2046" s="2">
        <v>3</v>
      </c>
      <c r="G2046" s="4">
        <v>2.4978999282152081E-2</v>
      </c>
      <c r="H2046" s="4">
        <v>-2.6929671861775639E-2</v>
      </c>
      <c r="I2046" s="4">
        <v>0.29607714601935831</v>
      </c>
    </row>
    <row r="2047" spans="1:9" x14ac:dyDescent="0.25">
      <c r="A2047" t="s">
        <v>2256</v>
      </c>
      <c r="B2047" s="3">
        <v>107.2808837890625</v>
      </c>
      <c r="C2047" s="3">
        <v>22.510000228881839</v>
      </c>
      <c r="D2047" s="4">
        <v>-3.507261102694947E-3</v>
      </c>
      <c r="E2047" s="4">
        <v>1.9474651569817869E-2</v>
      </c>
      <c r="F2047" s="2">
        <v>4</v>
      </c>
      <c r="G2047" s="4">
        <v>1.891774752049713E-3</v>
      </c>
      <c r="H2047" s="4">
        <v>-4.9510615095506139E-2</v>
      </c>
      <c r="I2047" s="4">
        <v>0.26600054866098</v>
      </c>
    </row>
    <row r="2048" spans="1:9" x14ac:dyDescent="0.25">
      <c r="A2048" t="s">
        <v>2257</v>
      </c>
      <c r="B2048" s="3">
        <v>107.65847015380859</v>
      </c>
      <c r="C2048" s="3">
        <v>22.079999923706051</v>
      </c>
      <c r="D2048" s="4">
        <v>-9.810662838302453E-3</v>
      </c>
      <c r="E2048" s="4">
        <v>0.1428571569605788</v>
      </c>
      <c r="F2048" s="2">
        <v>4</v>
      </c>
      <c r="G2048" s="4">
        <v>2.7082552577302188E-3</v>
      </c>
      <c r="H2048" s="4">
        <v>-4.6165267640301488E-2</v>
      </c>
      <c r="I2048" s="4">
        <v>0.27045637087321461</v>
      </c>
    </row>
    <row r="2049" spans="1:9" x14ac:dyDescent="0.25">
      <c r="A2049" t="s">
        <v>2258</v>
      </c>
      <c r="B2049" s="3">
        <v>108.7251358032227</v>
      </c>
      <c r="C2049" s="3">
        <v>19.319999694824219</v>
      </c>
      <c r="D2049" s="4">
        <v>-8.0100142754797599E-3</v>
      </c>
      <c r="E2049" s="4">
        <v>4.094828937233741E-2</v>
      </c>
      <c r="F2049" s="2">
        <v>3</v>
      </c>
      <c r="G2049" s="4">
        <v>1.273089289435037E-2</v>
      </c>
      <c r="H2049" s="4">
        <v>-3.6714801339112313E-2</v>
      </c>
      <c r="I2049" s="4">
        <v>0.2830438818043437</v>
      </c>
    </row>
    <row r="2050" spans="1:9" x14ac:dyDescent="0.25">
      <c r="A2050" t="s">
        <v>2259</v>
      </c>
      <c r="B2050" s="3">
        <v>109.6030578613281</v>
      </c>
      <c r="C2050" s="3">
        <v>18.559999465942379</v>
      </c>
      <c r="D2050" s="4">
        <v>-7.5220528516787288E-3</v>
      </c>
      <c r="E2050" s="4">
        <v>8.7924973444138521E-2</v>
      </c>
      <c r="F2050" s="2">
        <v>3</v>
      </c>
      <c r="G2050" s="4">
        <v>2.4471474359317291E-2</v>
      </c>
      <c r="H2050" s="4">
        <v>-2.8936569397590709E-2</v>
      </c>
      <c r="I2050" s="4">
        <v>0.29340406684372539</v>
      </c>
    </row>
    <row r="2051" spans="1:9" x14ac:dyDescent="0.25">
      <c r="A2051" t="s">
        <v>2260</v>
      </c>
      <c r="B2051" s="3">
        <v>110.4337463378906</v>
      </c>
      <c r="C2051" s="3">
        <v>17.059999465942379</v>
      </c>
      <c r="D2051" s="4">
        <v>-9.3916648646474865E-4</v>
      </c>
      <c r="E2051" s="4">
        <v>5.3736806867585862E-2</v>
      </c>
      <c r="F2051" s="2">
        <v>3</v>
      </c>
      <c r="G2051" s="4">
        <v>4.3894677697579931E-2</v>
      </c>
      <c r="H2051" s="4">
        <v>-2.1576818515154032E-2</v>
      </c>
      <c r="I2051" s="4">
        <v>0.30320685770404571</v>
      </c>
    </row>
    <row r="2052" spans="1:9" x14ac:dyDescent="0.25">
      <c r="A2052" t="s">
        <v>2261</v>
      </c>
      <c r="B2052" s="3">
        <v>110.5375595092773</v>
      </c>
      <c r="C2052" s="3">
        <v>16.190000534057621</v>
      </c>
      <c r="D2052" s="4">
        <v>-6.279589037948341E-3</v>
      </c>
      <c r="E2052" s="4">
        <v>5.4036516662261613E-2</v>
      </c>
      <c r="F2052" s="2">
        <v>3</v>
      </c>
      <c r="G2052" s="4">
        <v>4.0194556093795519E-2</v>
      </c>
      <c r="H2052" s="4">
        <v>-2.065705244005012E-2</v>
      </c>
      <c r="I2052" s="4">
        <v>0.30443193646264549</v>
      </c>
    </row>
    <row r="2053" spans="1:9" x14ac:dyDescent="0.25">
      <c r="A2053" t="s">
        <v>2262</v>
      </c>
      <c r="B2053" s="3">
        <v>111.2360763549805</v>
      </c>
      <c r="C2053" s="3">
        <v>15.35999965667725</v>
      </c>
      <c r="D2053" s="4">
        <v>-4.5615589591326833E-3</v>
      </c>
      <c r="E2053" s="4">
        <v>7.8651678620858423E-2</v>
      </c>
      <c r="F2053" s="2">
        <v>2</v>
      </c>
      <c r="G2053" s="4">
        <v>4.5115650303891419E-2</v>
      </c>
      <c r="H2053" s="4">
        <v>-1.446831849632879E-2</v>
      </c>
      <c r="I2053" s="4">
        <v>0.31267499597777659</v>
      </c>
    </row>
    <row r="2054" spans="1:9" x14ac:dyDescent="0.25">
      <c r="A2054" t="s">
        <v>2263</v>
      </c>
      <c r="B2054" s="3">
        <v>111.7458114624023</v>
      </c>
      <c r="C2054" s="3">
        <v>14.239999771118161</v>
      </c>
      <c r="D2054" s="4">
        <v>-6.7959737076783711E-3</v>
      </c>
      <c r="E2054" s="4">
        <v>5.7949459937637122E-2</v>
      </c>
      <c r="F2054" s="2">
        <v>2</v>
      </c>
      <c r="G2054" s="4">
        <v>5.8632270028097233E-2</v>
      </c>
      <c r="H2054" s="4">
        <v>-9.9521568876095312E-3</v>
      </c>
      <c r="I2054" s="4">
        <v>0.31869027943626033</v>
      </c>
    </row>
    <row r="2055" spans="1:9" x14ac:dyDescent="0.25">
      <c r="A2055" t="s">
        <v>2264</v>
      </c>
      <c r="B2055" s="3">
        <v>112.5104293823242</v>
      </c>
      <c r="C2055" s="3">
        <v>13.460000038146971</v>
      </c>
      <c r="D2055" s="4">
        <v>-3.177779284396665E-3</v>
      </c>
      <c r="E2055" s="4">
        <v>3.379412940964488E-2</v>
      </c>
      <c r="F2055" s="2">
        <v>2</v>
      </c>
      <c r="G2055" s="4">
        <v>6.8048385082893237E-2</v>
      </c>
      <c r="H2055" s="4">
        <v>-3.177779284396665E-3</v>
      </c>
      <c r="I2055" s="4">
        <v>0.32771338468994582</v>
      </c>
    </row>
    <row r="2056" spans="1:9" x14ac:dyDescent="0.25">
      <c r="A2056" t="s">
        <v>2265</v>
      </c>
      <c r="B2056" s="3">
        <v>112.8691024780273</v>
      </c>
      <c r="C2056" s="3">
        <v>13.02000045776367</v>
      </c>
      <c r="D2056" s="4">
        <v>1.201836794738864E-2</v>
      </c>
      <c r="E2056" s="4">
        <v>-2.398798284587278E-2</v>
      </c>
      <c r="F2056" s="2">
        <v>1</v>
      </c>
      <c r="G2056" s="4">
        <v>7.2118438455900824E-2</v>
      </c>
      <c r="H2056" s="4">
        <v>0</v>
      </c>
      <c r="I2056" s="4">
        <v>0.3319460151448077</v>
      </c>
    </row>
    <row r="2057" spans="1:9" x14ac:dyDescent="0.25">
      <c r="A2057" t="s">
        <v>2266</v>
      </c>
      <c r="B2057" s="3">
        <v>111.52870941162109</v>
      </c>
      <c r="C2057" s="3">
        <v>13.340000152587891</v>
      </c>
      <c r="D2057" s="4">
        <v>3.7380912327440452E-3</v>
      </c>
      <c r="E2057" s="4">
        <v>-2.9818170720880669E-2</v>
      </c>
      <c r="F2057" s="2">
        <v>2</v>
      </c>
      <c r="G2057" s="4">
        <v>8.9030615171597605E-2</v>
      </c>
      <c r="H2057" s="4">
        <v>-8.9749772857898868E-3</v>
      </c>
      <c r="I2057" s="4">
        <v>0.31612830095792388</v>
      </c>
    </row>
    <row r="2058" spans="1:9" x14ac:dyDescent="0.25">
      <c r="A2058" t="s">
        <v>2267</v>
      </c>
      <c r="B2058" s="3">
        <v>111.1133575439453</v>
      </c>
      <c r="C2058" s="3">
        <v>13.75</v>
      </c>
      <c r="D2058" s="4">
        <v>-1.1881073499294681E-3</v>
      </c>
      <c r="E2058" s="4">
        <v>-4.5801516613522941E-2</v>
      </c>
      <c r="F2058" s="2">
        <v>2</v>
      </c>
      <c r="G2058" s="4">
        <v>0.10707428055393819</v>
      </c>
      <c r="H2058" s="4">
        <v>-1.2665722890839341E-2</v>
      </c>
      <c r="I2058" s="4">
        <v>0.31122681549478393</v>
      </c>
    </row>
    <row r="2059" spans="1:9" x14ac:dyDescent="0.25">
      <c r="A2059" t="s">
        <v>2268</v>
      </c>
      <c r="B2059" s="3">
        <v>111.2455291748047</v>
      </c>
      <c r="C2059" s="3">
        <v>14.409999847412109</v>
      </c>
      <c r="D2059" s="4">
        <v>-8.4759652211108261E-5</v>
      </c>
      <c r="E2059" s="4">
        <v>-5.6937166280297553E-2</v>
      </c>
      <c r="F2059" s="2">
        <v>2</v>
      </c>
      <c r="G2059" s="4">
        <v>0.1016287834086607</v>
      </c>
      <c r="H2059" s="4">
        <v>-1.14912684013575E-2</v>
      </c>
      <c r="I2059" s="4">
        <v>0.31278654683997292</v>
      </c>
    </row>
    <row r="2060" spans="1:9" x14ac:dyDescent="0.25">
      <c r="A2060" t="s">
        <v>2269</v>
      </c>
      <c r="B2060" s="3">
        <v>111.2549591064453</v>
      </c>
      <c r="C2060" s="3">
        <v>15.27999973297119</v>
      </c>
      <c r="D2060" s="4">
        <v>8.9025431834748314E-3</v>
      </c>
      <c r="E2060" s="4">
        <v>-5.7371955831403983E-2</v>
      </c>
      <c r="F2060" s="2">
        <v>2</v>
      </c>
      <c r="G2060" s="4">
        <v>9.6048241603068574E-2</v>
      </c>
      <c r="H2060" s="4">
        <v>-1.1407475642814521E-2</v>
      </c>
      <c r="I2060" s="4">
        <v>0.31289782760322932</v>
      </c>
    </row>
    <row r="2061" spans="1:9" x14ac:dyDescent="0.25">
      <c r="A2061" t="s">
        <v>2270</v>
      </c>
      <c r="B2061" s="3">
        <v>110.2732467651367</v>
      </c>
      <c r="C2061" s="3">
        <v>16.20999908447266</v>
      </c>
      <c r="D2061" s="4">
        <v>-2.731808732956309E-3</v>
      </c>
      <c r="E2061" s="4">
        <v>5.583017404082069E-3</v>
      </c>
      <c r="F2061" s="2">
        <v>3</v>
      </c>
      <c r="G2061" s="4">
        <v>9.2606567567283582E-2</v>
      </c>
      <c r="H2061" s="4">
        <v>-2.013080347899943E-2</v>
      </c>
      <c r="I2061" s="4">
        <v>0.3013128339041875</v>
      </c>
    </row>
    <row r="2062" spans="1:9" x14ac:dyDescent="0.25">
      <c r="A2062" t="s">
        <v>2271</v>
      </c>
      <c r="B2062" s="3">
        <v>110.5753173828125</v>
      </c>
      <c r="C2062" s="3">
        <v>16.120000839233398</v>
      </c>
      <c r="D2062" s="4">
        <v>1.196669937596706E-3</v>
      </c>
      <c r="E2062" s="4">
        <v>-3.4152167560514868E-2</v>
      </c>
      <c r="F2062" s="2">
        <v>3</v>
      </c>
      <c r="G2062" s="4">
        <v>0.1001787512794516</v>
      </c>
      <c r="H2062" s="4">
        <v>-1.7446655672369801E-2</v>
      </c>
      <c r="I2062" s="4">
        <v>0.30487750968057109</v>
      </c>
    </row>
    <row r="2063" spans="1:9" x14ac:dyDescent="0.25">
      <c r="A2063" t="s">
        <v>2272</v>
      </c>
      <c r="B2063" s="3">
        <v>110.4431533813477</v>
      </c>
      <c r="C2063" s="3">
        <v>16.690000534057621</v>
      </c>
      <c r="D2063" s="4">
        <v>-3.5768933994219099E-3</v>
      </c>
      <c r="E2063" s="4">
        <v>4.9025813584302469E-2</v>
      </c>
      <c r="F2063" s="2">
        <v>3</v>
      </c>
      <c r="G2063" s="4">
        <v>0.116913471332847</v>
      </c>
      <c r="H2063" s="4">
        <v>-1.8621042368357599E-2</v>
      </c>
      <c r="I2063" s="4">
        <v>0.30331786836836189</v>
      </c>
    </row>
    <row r="2064" spans="1:9" x14ac:dyDescent="0.25">
      <c r="A2064" t="s">
        <v>2273</v>
      </c>
      <c r="B2064" s="3">
        <v>110.83961486816411</v>
      </c>
      <c r="C2064" s="3">
        <v>15.909999847412109</v>
      </c>
      <c r="D2064" s="4">
        <v>-8.508053559403983E-4</v>
      </c>
      <c r="E2064" s="4">
        <v>3.5807304884656548E-2</v>
      </c>
      <c r="F2064" s="2">
        <v>2</v>
      </c>
      <c r="G2064" s="4">
        <v>0.1191272083896506</v>
      </c>
      <c r="H2064" s="4">
        <v>-1.5098153454370039E-2</v>
      </c>
      <c r="I2064" s="4">
        <v>0.30799643217306932</v>
      </c>
    </row>
    <row r="2065" spans="1:9" x14ac:dyDescent="0.25">
      <c r="A2065" t="s">
        <v>2274</v>
      </c>
      <c r="B2065" s="3">
        <v>110.9339981079102</v>
      </c>
      <c r="C2065" s="3">
        <v>15.35999965667725</v>
      </c>
      <c r="D2065" s="4">
        <v>-1.4259480140506041E-2</v>
      </c>
      <c r="E2065" s="4">
        <v>0.14798202730202761</v>
      </c>
      <c r="F2065" s="2">
        <v>2</v>
      </c>
      <c r="G2065" s="4">
        <v>0.1128427459967685</v>
      </c>
      <c r="H2065" s="4">
        <v>-1.4259480140506041E-2</v>
      </c>
      <c r="I2065" s="4">
        <v>0.30911023016841299</v>
      </c>
    </row>
    <row r="2066" spans="1:9" x14ac:dyDescent="0.25">
      <c r="A2066" t="s">
        <v>2275</v>
      </c>
      <c r="B2066" s="3">
        <v>112.5387420654297</v>
      </c>
      <c r="C2066" s="3">
        <v>13.38000011444092</v>
      </c>
      <c r="D2066" s="4">
        <v>6.3306545474093312E-3</v>
      </c>
      <c r="E2066" s="4">
        <v>-7.4183554296189946E-3</v>
      </c>
      <c r="F2066" s="2">
        <v>2</v>
      </c>
      <c r="G2066" s="4">
        <v>0.13169613966652019</v>
      </c>
      <c r="H2066" s="4">
        <v>0</v>
      </c>
      <c r="I2066" s="4">
        <v>0.32804749707865488</v>
      </c>
    </row>
    <row r="2067" spans="1:9" x14ac:dyDescent="0.25">
      <c r="A2067" t="s">
        <v>2276</v>
      </c>
      <c r="B2067" s="3">
        <v>111.8307800292969</v>
      </c>
      <c r="C2067" s="3">
        <v>13.47999954223633</v>
      </c>
      <c r="D2067" s="4">
        <v>-2.189917069059133E-3</v>
      </c>
      <c r="E2067" s="4">
        <v>4.9844188632618192E-2</v>
      </c>
      <c r="F2067" s="2">
        <v>2</v>
      </c>
      <c r="G2067" s="4">
        <v>0.1296669552383074</v>
      </c>
      <c r="H2067" s="4">
        <v>-5.2059805931511383E-3</v>
      </c>
      <c r="I2067" s="4">
        <v>0.31969297673430752</v>
      </c>
    </row>
    <row r="2068" spans="1:9" x14ac:dyDescent="0.25">
      <c r="A2068" t="s">
        <v>2277</v>
      </c>
      <c r="B2068" s="3">
        <v>112.0762176513672</v>
      </c>
      <c r="C2068" s="3">
        <v>12.840000152587891</v>
      </c>
      <c r="D2068" s="4">
        <v>-5.0498466539428133E-4</v>
      </c>
      <c r="E2068" s="4">
        <v>-1.1547314947901731E-2</v>
      </c>
      <c r="F2068" s="2">
        <v>1</v>
      </c>
      <c r="G2068" s="4">
        <v>0.13664794853982659</v>
      </c>
      <c r="H2068" s="4">
        <v>-3.0226829490765939E-3</v>
      </c>
      <c r="I2068" s="4">
        <v>0.32258933770029308</v>
      </c>
    </row>
    <row r="2069" spans="1:9" x14ac:dyDescent="0.25">
      <c r="A2069" t="s">
        <v>2278</v>
      </c>
      <c r="B2069" s="3">
        <v>112.1328430175781</v>
      </c>
      <c r="C2069" s="3">
        <v>12.989999771118161</v>
      </c>
      <c r="D2069" s="4">
        <v>3.547980630792535E-3</v>
      </c>
      <c r="E2069" s="4">
        <v>-4.6955270575873009E-2</v>
      </c>
      <c r="F2069" s="2">
        <v>1</v>
      </c>
      <c r="G2069" s="4">
        <v>0.14404506350073459</v>
      </c>
      <c r="H2069" s="4">
        <v>-2.518970325069092E-3</v>
      </c>
      <c r="I2069" s="4">
        <v>0.3232575624777112</v>
      </c>
    </row>
    <row r="2070" spans="1:9" x14ac:dyDescent="0.25">
      <c r="A2070" t="s">
        <v>2279</v>
      </c>
      <c r="B2070" s="3">
        <v>111.7364044189453</v>
      </c>
      <c r="C2070" s="3">
        <v>13.63000011444092</v>
      </c>
      <c r="D2070" s="4">
        <v>-1.5183614976630459E-3</v>
      </c>
      <c r="E2070" s="4">
        <v>4.4215490763483967E-3</v>
      </c>
      <c r="F2070" s="2">
        <v>2</v>
      </c>
      <c r="G2070" s="4">
        <v>0.13459777344647869</v>
      </c>
      <c r="H2070" s="4">
        <v>-6.0455016331636413E-3</v>
      </c>
      <c r="I2070" s="4">
        <v>0.31857926877194381</v>
      </c>
    </row>
    <row r="2071" spans="1:9" x14ac:dyDescent="0.25">
      <c r="A2071" t="s">
        <v>2280</v>
      </c>
      <c r="B2071" s="3">
        <v>111.9063186645508</v>
      </c>
      <c r="C2071" s="3">
        <v>13.569999694824221</v>
      </c>
      <c r="D2071" s="4">
        <v>-1.431701604247881E-3</v>
      </c>
      <c r="E2071" s="4">
        <v>2.1068452503753891E-2</v>
      </c>
      <c r="F2071" s="2">
        <v>2</v>
      </c>
      <c r="G2071" s="4">
        <v>0.1526015599639379</v>
      </c>
      <c r="H2071" s="4">
        <v>-4.5340244236148353E-3</v>
      </c>
      <c r="I2071" s="4">
        <v>0.32058439326909838</v>
      </c>
    </row>
    <row r="2072" spans="1:9" x14ac:dyDescent="0.25">
      <c r="A2072" t="s">
        <v>2281</v>
      </c>
      <c r="B2072" s="3">
        <v>112.066764831543</v>
      </c>
      <c r="C2072" s="3">
        <v>13.289999961853029</v>
      </c>
      <c r="D2072" s="4">
        <v>7.467797353005956E-3</v>
      </c>
      <c r="E2072" s="4">
        <v>-5.2068507280711329E-2</v>
      </c>
      <c r="F2072" s="2">
        <v>2</v>
      </c>
      <c r="G2072" s="4">
        <v>0.17446629033805611</v>
      </c>
      <c r="H2072" s="4">
        <v>-3.1067707880882982E-3</v>
      </c>
      <c r="I2072" s="4">
        <v>0.32247778683809658</v>
      </c>
    </row>
    <row r="2073" spans="1:9" x14ac:dyDescent="0.25">
      <c r="A2073" t="s">
        <v>2282</v>
      </c>
      <c r="B2073" s="3">
        <v>111.2360763549805</v>
      </c>
      <c r="C2073" s="3">
        <v>14.02000045776367</v>
      </c>
      <c r="D2073" s="4">
        <v>-7.245303153092908E-3</v>
      </c>
      <c r="E2073" s="4">
        <v>0.1315577134200292</v>
      </c>
      <c r="F2073" s="2">
        <v>2</v>
      </c>
      <c r="G2073" s="4">
        <v>0.17103086435072989</v>
      </c>
      <c r="H2073" s="4">
        <v>-1.049618476032455E-2</v>
      </c>
      <c r="I2073" s="4">
        <v>0.31267499597777659</v>
      </c>
    </row>
    <row r="2074" spans="1:9" x14ac:dyDescent="0.25">
      <c r="A2074" t="s">
        <v>2283</v>
      </c>
      <c r="B2074" s="3">
        <v>112.0478973388672</v>
      </c>
      <c r="C2074" s="3">
        <v>12.39000034332275</v>
      </c>
      <c r="D2074" s="4">
        <v>1.6878107949502841E-3</v>
      </c>
      <c r="E2074" s="4">
        <v>-5.4198474616175218E-2</v>
      </c>
      <c r="F2074" s="2">
        <v>1</v>
      </c>
      <c r="G2074" s="4">
        <v>0.20673335946793209</v>
      </c>
      <c r="H2074" s="4">
        <v>-3.2746071285856271E-3</v>
      </c>
      <c r="I2074" s="4">
        <v>0.32225513527860378</v>
      </c>
    </row>
    <row r="2075" spans="1:9" x14ac:dyDescent="0.25">
      <c r="A2075" t="s">
        <v>2284</v>
      </c>
      <c r="B2075" s="3">
        <v>111.8591003417969</v>
      </c>
      <c r="C2075" s="3">
        <v>13.10000038146973</v>
      </c>
      <c r="D2075" s="4">
        <v>9.8858161134744993E-3</v>
      </c>
      <c r="E2075" s="4">
        <v>-9.6551697829673988E-2</v>
      </c>
      <c r="F2075" s="2">
        <v>1</v>
      </c>
      <c r="G2075" s="4">
        <v>0.19843497832916121</v>
      </c>
      <c r="H2075" s="4">
        <v>-4.954056413642105E-3</v>
      </c>
      <c r="I2075" s="4">
        <v>0.32002717915599649</v>
      </c>
    </row>
    <row r="2076" spans="1:9" x14ac:dyDescent="0.25">
      <c r="A2076" t="s">
        <v>2285</v>
      </c>
      <c r="B2076" s="3">
        <v>110.7641067504883</v>
      </c>
      <c r="C2076" s="3">
        <v>14.5</v>
      </c>
      <c r="D2076" s="4">
        <v>-8.3664138029674318E-3</v>
      </c>
      <c r="E2076" s="4">
        <v>0.1798209963390236</v>
      </c>
      <c r="F2076" s="2">
        <v>2</v>
      </c>
      <c r="G2076" s="4">
        <v>0.15291949306421329</v>
      </c>
      <c r="H2076" s="4">
        <v>-1.469460437045012E-2</v>
      </c>
      <c r="I2076" s="4">
        <v>0.30710537577019847</v>
      </c>
    </row>
    <row r="2077" spans="1:9" x14ac:dyDescent="0.25">
      <c r="A2077" t="s">
        <v>2286</v>
      </c>
      <c r="B2077" s="3">
        <v>111.69862365722661</v>
      </c>
      <c r="C2077" s="3">
        <v>12.289999961853029</v>
      </c>
      <c r="D2077" s="4">
        <v>-6.3815815191896608E-3</v>
      </c>
      <c r="E2077" s="4">
        <v>2.2462520283430099E-2</v>
      </c>
      <c r="F2077" s="2">
        <v>1</v>
      </c>
      <c r="G2077" s="4">
        <v>0.15278971883325479</v>
      </c>
      <c r="H2077" s="4">
        <v>-6.3815815191896608E-3</v>
      </c>
      <c r="I2077" s="4">
        <v>0.3181334254550785</v>
      </c>
    </row>
    <row r="2078" spans="1:9" x14ac:dyDescent="0.25">
      <c r="A2078" t="s">
        <v>2287</v>
      </c>
      <c r="B2078" s="3">
        <v>112.416015625</v>
      </c>
      <c r="C2078" s="3">
        <v>12.02000045776367</v>
      </c>
      <c r="D2078" s="4">
        <v>7.9558547575773186E-3</v>
      </c>
      <c r="E2078" s="4">
        <v>-9.6240580046222379E-2</v>
      </c>
      <c r="F2078" s="2">
        <v>1</v>
      </c>
      <c r="G2078" s="4">
        <v>0.15596198705757441</v>
      </c>
      <c r="H2078" s="4">
        <v>0</v>
      </c>
      <c r="I2078" s="4">
        <v>0.32659922656268231</v>
      </c>
    </row>
    <row r="2079" spans="1:9" x14ac:dyDescent="0.25">
      <c r="A2079" t="s">
        <v>2288</v>
      </c>
      <c r="B2079" s="3">
        <v>111.52870941162109</v>
      </c>
      <c r="C2079" s="3">
        <v>13.30000019073486</v>
      </c>
      <c r="D2079" s="4">
        <v>9.8290930405178223E-3</v>
      </c>
      <c r="E2079" s="4">
        <v>-0.1645728563444202</v>
      </c>
      <c r="F2079" s="2">
        <v>2</v>
      </c>
      <c r="G2079" s="4">
        <v>0.14771923411326121</v>
      </c>
      <c r="H2079" s="4">
        <v>0</v>
      </c>
      <c r="I2079" s="4">
        <v>0.31612830095792388</v>
      </c>
    </row>
    <row r="2080" spans="1:9" x14ac:dyDescent="0.25">
      <c r="A2080" t="s">
        <v>2289</v>
      </c>
      <c r="B2080" s="3">
        <v>110.4431533813477</v>
      </c>
      <c r="C2080" s="3">
        <v>15.920000076293951</v>
      </c>
      <c r="D2080" s="4">
        <v>1.883895427885474E-3</v>
      </c>
      <c r="E2080" s="4">
        <v>2.5112707664428191E-2</v>
      </c>
      <c r="F2080" s="2">
        <v>2</v>
      </c>
      <c r="G2080" s="4">
        <v>0.1195555097022956</v>
      </c>
      <c r="H2080" s="4">
        <v>-5.315950875982689E-3</v>
      </c>
      <c r="I2080" s="4">
        <v>0.30331786836836189</v>
      </c>
    </row>
    <row r="2081" spans="1:9" x14ac:dyDescent="0.25">
      <c r="A2081" t="s">
        <v>2290</v>
      </c>
      <c r="B2081" s="3">
        <v>110.235481262207</v>
      </c>
      <c r="C2081" s="3">
        <v>15.52999973297119</v>
      </c>
      <c r="D2081" s="4">
        <v>-4.3483659741585523E-3</v>
      </c>
      <c r="E2081" s="4">
        <v>1.040987954479022E-2</v>
      </c>
      <c r="F2081" s="2">
        <v>2</v>
      </c>
      <c r="G2081" s="4">
        <v>0.120951009468294</v>
      </c>
      <c r="H2081" s="4">
        <v>-7.1863080509875221E-3</v>
      </c>
      <c r="I2081" s="4">
        <v>0.30086717065328189</v>
      </c>
    </row>
    <row r="2082" spans="1:9" x14ac:dyDescent="0.25">
      <c r="A2082" t="s">
        <v>2291</v>
      </c>
      <c r="B2082" s="3">
        <v>110.7169189453125</v>
      </c>
      <c r="C2082" s="3">
        <v>15.36999988555908</v>
      </c>
      <c r="D2082" s="4">
        <v>-4.7724273954274921E-4</v>
      </c>
      <c r="E2082" s="4">
        <v>-5.7055177609270591E-2</v>
      </c>
      <c r="F2082" s="2">
        <v>2</v>
      </c>
      <c r="G2082" s="4">
        <v>0.109834037538866</v>
      </c>
      <c r="H2082" s="4">
        <v>-2.850336382569818E-3</v>
      </c>
      <c r="I2082" s="4">
        <v>0.30654852178901648</v>
      </c>
    </row>
    <row r="2083" spans="1:9" x14ac:dyDescent="0.25">
      <c r="A2083" t="s">
        <v>2292</v>
      </c>
      <c r="B2083" s="3">
        <v>110.7697830200195</v>
      </c>
      <c r="C2083" s="3">
        <v>16.29999923706055</v>
      </c>
      <c r="D2083" s="4">
        <v>1.5538657754192499E-2</v>
      </c>
      <c r="E2083" s="4">
        <v>-0.1014333084067183</v>
      </c>
      <c r="F2083" s="2">
        <v>3</v>
      </c>
      <c r="G2083" s="4">
        <v>0.110778419978687</v>
      </c>
      <c r="H2083" s="4">
        <v>-2.374226725493811E-3</v>
      </c>
      <c r="I2083" s="4">
        <v>0.30717236030730422</v>
      </c>
    </row>
    <row r="2084" spans="1:9" x14ac:dyDescent="0.25">
      <c r="A2084" t="s">
        <v>2293</v>
      </c>
      <c r="B2084" s="3">
        <v>109.0749053955078</v>
      </c>
      <c r="C2084" s="3">
        <v>18.139999389648441</v>
      </c>
      <c r="D2084" s="4">
        <v>4.7706814039287782E-3</v>
      </c>
      <c r="E2084" s="4">
        <v>1.624644268802156E-2</v>
      </c>
      <c r="F2084" s="2">
        <v>3</v>
      </c>
      <c r="G2084" s="4">
        <v>9.99452514984287E-2</v>
      </c>
      <c r="H2084" s="4">
        <v>-1.7638801184880148E-2</v>
      </c>
      <c r="I2084" s="4">
        <v>0.287171443771568</v>
      </c>
    </row>
    <row r="2085" spans="1:9" x14ac:dyDescent="0.25">
      <c r="A2085" t="s">
        <v>2294</v>
      </c>
      <c r="B2085" s="3">
        <v>108.557014465332</v>
      </c>
      <c r="C2085" s="3">
        <v>17.85000038146973</v>
      </c>
      <c r="D2085" s="4">
        <v>-8.9400820038031403E-3</v>
      </c>
      <c r="E2085" s="4">
        <v>0.17744067025942711</v>
      </c>
      <c r="F2085" s="2">
        <v>3</v>
      </c>
      <c r="G2085" s="4">
        <v>0.107619955053101</v>
      </c>
      <c r="H2085" s="4">
        <v>-2.23030816917319E-2</v>
      </c>
      <c r="I2085" s="4">
        <v>0.28105991505748462</v>
      </c>
    </row>
    <row r="2086" spans="1:9" x14ac:dyDescent="0.25">
      <c r="A2086" t="s">
        <v>2295</v>
      </c>
      <c r="B2086" s="3">
        <v>109.53627777099609</v>
      </c>
      <c r="C2086" s="3">
        <v>15.159999847412109</v>
      </c>
      <c r="D2086" s="4">
        <v>1.793828547443721E-2</v>
      </c>
      <c r="E2086" s="4">
        <v>-0.1337142944335937</v>
      </c>
      <c r="F2086" s="2">
        <v>2</v>
      </c>
      <c r="G2086" s="4">
        <v>0.1142243088686492</v>
      </c>
      <c r="H2086" s="4">
        <v>-1.348354367407689E-2</v>
      </c>
      <c r="I2086" s="4">
        <v>0.2926160081699527</v>
      </c>
    </row>
    <row r="2087" spans="1:9" x14ac:dyDescent="0.25">
      <c r="A2087" t="s">
        <v>2296</v>
      </c>
      <c r="B2087" s="3">
        <v>107.6060104370117</v>
      </c>
      <c r="C2087" s="3">
        <v>17.5</v>
      </c>
      <c r="D2087" s="4">
        <v>-2.5163992263591891E-2</v>
      </c>
      <c r="E2087" s="4">
        <v>0.39888086968997438</v>
      </c>
      <c r="F2087" s="2">
        <v>3</v>
      </c>
      <c r="G2087" s="4">
        <v>0.1006357234187585</v>
      </c>
      <c r="H2087" s="4">
        <v>-3.0868108211362769E-2</v>
      </c>
      <c r="I2087" s="4">
        <v>0.26983730410286588</v>
      </c>
    </row>
    <row r="2088" spans="1:9" x14ac:dyDescent="0.25">
      <c r="A2088" t="s">
        <v>2297</v>
      </c>
      <c r="B2088" s="3">
        <v>110.3837051391602</v>
      </c>
      <c r="C2088" s="3">
        <v>12.510000228881839</v>
      </c>
      <c r="D2088" s="4">
        <v>-5.8513595132948506E-3</v>
      </c>
      <c r="E2088" s="4">
        <v>4.7738749458166703E-2</v>
      </c>
      <c r="F2088" s="2">
        <v>1</v>
      </c>
      <c r="G2088" s="4">
        <v>0.14133103682103121</v>
      </c>
      <c r="H2088" s="4">
        <v>-5.8513595132948506E-3</v>
      </c>
      <c r="I2088" s="4">
        <v>0.30261633138835081</v>
      </c>
    </row>
    <row r="2089" spans="1:9" x14ac:dyDescent="0.25">
      <c r="A2089" t="s">
        <v>2298</v>
      </c>
      <c r="B2089" s="3">
        <v>111.0334014892578</v>
      </c>
      <c r="C2089" s="3">
        <v>11.939999580383301</v>
      </c>
      <c r="D2089" s="4">
        <v>5.9396079583740047E-4</v>
      </c>
      <c r="E2089" s="4">
        <v>-6.6556467831662136E-3</v>
      </c>
      <c r="F2089" s="2">
        <v>1</v>
      </c>
      <c r="G2089" s="4">
        <v>0.1351516878370882</v>
      </c>
      <c r="H2089" s="4">
        <v>0</v>
      </c>
      <c r="I2089" s="4">
        <v>0.3102832698645841</v>
      </c>
    </row>
    <row r="2090" spans="1:9" x14ac:dyDescent="0.25">
      <c r="A2090" t="s">
        <v>2299</v>
      </c>
      <c r="B2090" s="3">
        <v>110.9674911499023</v>
      </c>
      <c r="C2090" s="3">
        <v>12.02000045776367</v>
      </c>
      <c r="D2090" s="4">
        <v>6.2327395378052319E-3</v>
      </c>
      <c r="E2090" s="4">
        <v>3.3389747125045499E-3</v>
      </c>
      <c r="F2090" s="2">
        <v>1</v>
      </c>
      <c r="G2090" s="4">
        <v>0.16645982239488699</v>
      </c>
      <c r="H2090" s="4">
        <v>0</v>
      </c>
      <c r="I2090" s="4">
        <v>0.30950547495052899</v>
      </c>
    </row>
    <row r="2091" spans="1:9" x14ac:dyDescent="0.25">
      <c r="A2091" t="s">
        <v>2300</v>
      </c>
      <c r="B2091" s="3">
        <v>110.280143737793</v>
      </c>
      <c r="C2091" s="3">
        <v>11.97999954223633</v>
      </c>
      <c r="D2091" s="4">
        <v>3.2551253701136318E-3</v>
      </c>
      <c r="E2091" s="4">
        <v>-0.1112759681704819</v>
      </c>
      <c r="F2091" s="2">
        <v>1</v>
      </c>
      <c r="G2091" s="4">
        <v>0.14544386047757049</v>
      </c>
      <c r="H2091" s="4">
        <v>-4.9276415287419217E-3</v>
      </c>
      <c r="I2091" s="4">
        <v>0.30139422371809022</v>
      </c>
    </row>
    <row r="2092" spans="1:9" x14ac:dyDescent="0.25">
      <c r="A2092" t="s">
        <v>2301</v>
      </c>
      <c r="B2092" s="3">
        <v>109.9223327636719</v>
      </c>
      <c r="C2092" s="3">
        <v>13.47999954223633</v>
      </c>
      <c r="D2092" s="4">
        <v>2.5764201711606649E-3</v>
      </c>
      <c r="E2092" s="4">
        <v>4.4708990761013201E-3</v>
      </c>
      <c r="F2092" s="2">
        <v>2</v>
      </c>
      <c r="G2092" s="4">
        <v>0.13612305677500511</v>
      </c>
      <c r="H2092" s="4">
        <v>-8.1562173887093081E-3</v>
      </c>
      <c r="I2092" s="4">
        <v>0.29717176698996611</v>
      </c>
    </row>
    <row r="2093" spans="1:9" x14ac:dyDescent="0.25">
      <c r="A2093" t="s">
        <v>2302</v>
      </c>
      <c r="B2093" s="3">
        <v>109.6398544311523</v>
      </c>
      <c r="C2093" s="3">
        <v>13.420000076293951</v>
      </c>
      <c r="D2093" s="4">
        <v>-1.029368205799686E-3</v>
      </c>
      <c r="E2093" s="4">
        <v>2.2865868395705261E-2</v>
      </c>
      <c r="F2093" s="2">
        <v>2</v>
      </c>
      <c r="G2093" s="4">
        <v>0.16516413645930969</v>
      </c>
      <c r="H2093" s="4">
        <v>-1.070505683550549E-2</v>
      </c>
      <c r="I2093" s="4">
        <v>0.29383829590617339</v>
      </c>
    </row>
    <row r="2094" spans="1:9" x14ac:dyDescent="0.25">
      <c r="A2094" t="s">
        <v>2303</v>
      </c>
      <c r="B2094" s="3">
        <v>109.75283050537109</v>
      </c>
      <c r="C2094" s="3">
        <v>13.11999988555908</v>
      </c>
      <c r="D2094" s="4">
        <v>-3.2495585287071189E-3</v>
      </c>
      <c r="E2094" s="4">
        <v>1.391037952185536E-2</v>
      </c>
      <c r="F2094" s="2">
        <v>1</v>
      </c>
      <c r="G2094" s="4">
        <v>0.12991260441788019</v>
      </c>
      <c r="H2094" s="4">
        <v>-9.6856587388638449E-3</v>
      </c>
      <c r="I2094" s="4">
        <v>0.2951715042737304</v>
      </c>
    </row>
    <row r="2095" spans="1:9" x14ac:dyDescent="0.25">
      <c r="A2095" t="s">
        <v>2304</v>
      </c>
      <c r="B2095" s="3">
        <v>110.1106414794922</v>
      </c>
      <c r="C2095" s="3">
        <v>12.939999580383301</v>
      </c>
      <c r="D2095" s="4">
        <v>1.3699745023079139E-3</v>
      </c>
      <c r="E2095" s="4">
        <v>-5.201465626292967E-2</v>
      </c>
      <c r="F2095" s="2">
        <v>1</v>
      </c>
      <c r="G2095" s="4">
        <v>0.1195360701228592</v>
      </c>
      <c r="H2095" s="4">
        <v>-6.4570828788964576E-3</v>
      </c>
      <c r="I2095" s="4">
        <v>0.29939396100185461</v>
      </c>
    </row>
    <row r="2096" spans="1:9" x14ac:dyDescent="0.25">
      <c r="A2096" t="s">
        <v>2305</v>
      </c>
      <c r="B2096" s="3">
        <v>109.9599990844727</v>
      </c>
      <c r="C2096" s="3">
        <v>13.64999961853027</v>
      </c>
      <c r="D2096" s="4">
        <v>1.457715413427874E-3</v>
      </c>
      <c r="E2096" s="4">
        <v>1.467315034588079E-3</v>
      </c>
      <c r="F2096" s="2">
        <v>2</v>
      </c>
      <c r="G2096" s="4">
        <v>0.11779277784051211</v>
      </c>
      <c r="H2096" s="4">
        <v>-7.8163491821237052E-3</v>
      </c>
      <c r="I2096" s="4">
        <v>0.29761625981213169</v>
      </c>
    </row>
    <row r="2097" spans="1:9" x14ac:dyDescent="0.25">
      <c r="A2097" t="s">
        <v>2306</v>
      </c>
      <c r="B2097" s="3">
        <v>109.79994201660161</v>
      </c>
      <c r="C2097" s="3">
        <v>13.63000011444092</v>
      </c>
      <c r="D2097" s="4">
        <v>-1.626553184168489E-3</v>
      </c>
      <c r="E2097" s="4">
        <v>1.338292250768558E-2</v>
      </c>
      <c r="F2097" s="2">
        <v>2</v>
      </c>
      <c r="G2097" s="4">
        <v>0.14444081298989839</v>
      </c>
      <c r="H2097" s="4">
        <v>-9.2605653267378019E-3</v>
      </c>
      <c r="I2097" s="4">
        <v>0.29572745792511262</v>
      </c>
    </row>
    <row r="2098" spans="1:9" x14ac:dyDescent="0.25">
      <c r="A2098" t="s">
        <v>2307</v>
      </c>
      <c r="B2098" s="3">
        <v>109.9788284301758</v>
      </c>
      <c r="C2098" s="3">
        <v>13.44999980926514</v>
      </c>
      <c r="D2098" s="4">
        <v>-6.4648403401956767E-3</v>
      </c>
      <c r="E2098" s="4">
        <v>8.6429699913822766E-2</v>
      </c>
      <c r="F2098" s="2">
        <v>2</v>
      </c>
      <c r="G2098" s="4">
        <v>0.20403578042617521</v>
      </c>
      <c r="H2098" s="4">
        <v>-7.6464494993501164E-3</v>
      </c>
      <c r="I2098" s="4">
        <v>0.29783846120672458</v>
      </c>
    </row>
    <row r="2099" spans="1:9" x14ac:dyDescent="0.25">
      <c r="A2099" t="s">
        <v>2308</v>
      </c>
      <c r="B2099" s="3">
        <v>110.694450378418</v>
      </c>
      <c r="C2099" s="3">
        <v>12.38000011444092</v>
      </c>
      <c r="D2099" s="4">
        <v>1.7896124455776259E-3</v>
      </c>
      <c r="E2099" s="4">
        <v>8.9649268601001975E-3</v>
      </c>
      <c r="F2099" s="2">
        <v>1</v>
      </c>
      <c r="G2099" s="4">
        <v>0.20731600257923441</v>
      </c>
      <c r="H2099" s="4">
        <v>-1.1892977794152331E-3</v>
      </c>
      <c r="I2099" s="4">
        <v>0.30628337466297267</v>
      </c>
    </row>
    <row r="2100" spans="1:9" x14ac:dyDescent="0.25">
      <c r="A2100" t="s">
        <v>2309</v>
      </c>
      <c r="B2100" s="3">
        <v>110.4967041015625</v>
      </c>
      <c r="C2100" s="3">
        <v>12.27000045776367</v>
      </c>
      <c r="D2100" s="4">
        <v>7.6734813123269241E-4</v>
      </c>
      <c r="E2100" s="4">
        <v>8.2010607818514547E-2</v>
      </c>
      <c r="F2100" s="2">
        <v>1</v>
      </c>
      <c r="G2100" s="4">
        <v>0.1587890398565002</v>
      </c>
      <c r="H2100" s="4">
        <v>-2.9735886537302081E-3</v>
      </c>
      <c r="I2100" s="4">
        <v>0.30394980985484787</v>
      </c>
    </row>
    <row r="2101" spans="1:9" x14ac:dyDescent="0.25">
      <c r="A2101" t="s">
        <v>2310</v>
      </c>
      <c r="B2101" s="3">
        <v>110.411979675293</v>
      </c>
      <c r="C2101" s="3">
        <v>11.340000152587891</v>
      </c>
      <c r="D2101" s="4">
        <v>-2.5567125967662641E-4</v>
      </c>
      <c r="E2101" s="4">
        <v>-7.8740288875702724E-3</v>
      </c>
      <c r="F2101" s="2">
        <v>1</v>
      </c>
      <c r="G2101" s="4">
        <v>0.1072935335899281</v>
      </c>
      <c r="H2101" s="4">
        <v>-3.7380683851730989E-3</v>
      </c>
      <c r="I2101" s="4">
        <v>0.30294999361216002</v>
      </c>
    </row>
    <row r="2102" spans="1:9" x14ac:dyDescent="0.25">
      <c r="A2102" t="s">
        <v>2311</v>
      </c>
      <c r="B2102" s="3">
        <v>110.4402160644531</v>
      </c>
      <c r="C2102" s="3">
        <v>11.430000305175779</v>
      </c>
      <c r="D2102" s="4">
        <v>2.5573664418665493E-4</v>
      </c>
      <c r="E2102" s="4">
        <v>-6.2346128086053783E-2</v>
      </c>
      <c r="F2102" s="2">
        <v>1</v>
      </c>
      <c r="G2102" s="4">
        <v>7.6903059144107333E-2</v>
      </c>
      <c r="H2102" s="4">
        <v>-3.4832877020509741E-3</v>
      </c>
      <c r="I2102" s="4">
        <v>0.30328320567106948</v>
      </c>
    </row>
    <row r="2103" spans="1:9" x14ac:dyDescent="0.25">
      <c r="A2103" t="s">
        <v>2312</v>
      </c>
      <c r="B2103" s="3">
        <v>110.411979675293</v>
      </c>
      <c r="C2103" s="3">
        <v>12.189999580383301</v>
      </c>
      <c r="D2103" s="4">
        <v>1.7943377813010031E-3</v>
      </c>
      <c r="E2103" s="4">
        <v>-3.5601325214929418E-2</v>
      </c>
      <c r="F2103" s="2">
        <v>1</v>
      </c>
      <c r="G2103" s="4">
        <v>6.9538339971425556E-2</v>
      </c>
      <c r="H2103" s="4">
        <v>-3.7380683851730989E-3</v>
      </c>
      <c r="I2103" s="4">
        <v>0.30294999361216002</v>
      </c>
    </row>
    <row r="2104" spans="1:9" x14ac:dyDescent="0.25">
      <c r="A2104" t="s">
        <v>2313</v>
      </c>
      <c r="B2104" s="3">
        <v>110.21421813964839</v>
      </c>
      <c r="C2104" s="3">
        <v>12.64000034332275</v>
      </c>
      <c r="D2104" s="4">
        <v>-5.522496941564814E-3</v>
      </c>
      <c r="E2104" s="4">
        <v>7.0279415259579814E-2</v>
      </c>
      <c r="F2104" s="2">
        <v>1</v>
      </c>
      <c r="G2104" s="4">
        <v>6.2161452533559869E-2</v>
      </c>
      <c r="H2104" s="4">
        <v>-5.522496941564814E-3</v>
      </c>
      <c r="I2104" s="4">
        <v>0.30061624873807519</v>
      </c>
    </row>
    <row r="2105" spans="1:9" x14ac:dyDescent="0.25">
      <c r="A2105" t="s">
        <v>2314</v>
      </c>
      <c r="B2105" s="3">
        <v>110.8262557983398</v>
      </c>
      <c r="C2105" s="3">
        <v>11.810000419616699</v>
      </c>
      <c r="D2105" s="4">
        <v>4.2661656519187297E-3</v>
      </c>
      <c r="E2105" s="4">
        <v>2.25108419556912E-2</v>
      </c>
      <c r="F2105" s="2">
        <v>1</v>
      </c>
      <c r="G2105" s="4">
        <v>7.695149476478691E-2</v>
      </c>
      <c r="H2105" s="4">
        <v>0</v>
      </c>
      <c r="I2105" s="4">
        <v>0.30783878442512269</v>
      </c>
    </row>
    <row r="2106" spans="1:9" x14ac:dyDescent="0.25">
      <c r="A2106" t="s">
        <v>2315</v>
      </c>
      <c r="B2106" s="3">
        <v>110.3554611206055</v>
      </c>
      <c r="C2106" s="3">
        <v>11.55000019073486</v>
      </c>
      <c r="D2106" s="4">
        <v>6.8296413352153529E-4</v>
      </c>
      <c r="E2106" s="4">
        <v>-1.1130146493515959E-2</v>
      </c>
      <c r="F2106" s="2">
        <v>1</v>
      </c>
      <c r="G2106" s="4">
        <v>7.4028416938487052E-2</v>
      </c>
      <c r="H2106" s="4">
        <v>0</v>
      </c>
      <c r="I2106" s="4">
        <v>0.30228302929646161</v>
      </c>
    </row>
    <row r="2107" spans="1:9" x14ac:dyDescent="0.25">
      <c r="A2107" t="s">
        <v>2316</v>
      </c>
      <c r="B2107" s="3">
        <v>110.280143737793</v>
      </c>
      <c r="C2107" s="3">
        <v>11.680000305175779</v>
      </c>
      <c r="D2107" s="4">
        <v>4.2873126893117064E-3</v>
      </c>
      <c r="E2107" s="4">
        <v>-3.0705384207675879E-2</v>
      </c>
      <c r="F2107" s="2">
        <v>1</v>
      </c>
      <c r="G2107" s="4">
        <v>7.154750521127573E-2</v>
      </c>
      <c r="H2107" s="4">
        <v>0</v>
      </c>
      <c r="I2107" s="4">
        <v>0.30139422371809022</v>
      </c>
    </row>
    <row r="2108" spans="1:9" x14ac:dyDescent="0.25">
      <c r="A2108" t="s">
        <v>2317</v>
      </c>
      <c r="B2108" s="3">
        <v>109.8093566894531</v>
      </c>
      <c r="C2108" s="3">
        <v>12.05000019073486</v>
      </c>
      <c r="D2108" s="4">
        <v>-2.5655662218719839E-3</v>
      </c>
      <c r="E2108" s="4">
        <v>3.3447714273282081E-2</v>
      </c>
      <c r="F2108" s="2">
        <v>1</v>
      </c>
      <c r="G2108" s="4">
        <v>7.0654452434986137E-2</v>
      </c>
      <c r="H2108" s="4">
        <v>-2.5655662218719839E-3</v>
      </c>
      <c r="I2108" s="4">
        <v>0.29583855862240899</v>
      </c>
    </row>
    <row r="2109" spans="1:9" x14ac:dyDescent="0.25">
      <c r="A2109" t="s">
        <v>2318</v>
      </c>
      <c r="B2109" s="3">
        <v>110.0918045043945</v>
      </c>
      <c r="C2109" s="3">
        <v>11.659999847412109</v>
      </c>
      <c r="D2109" s="4">
        <v>2.3145692905512938E-3</v>
      </c>
      <c r="E2109" s="4">
        <v>1.391303020974854E-2</v>
      </c>
      <c r="F2109" s="2">
        <v>1</v>
      </c>
      <c r="G2109" s="4">
        <v>5.965020267436616E-2</v>
      </c>
      <c r="H2109" s="4">
        <v>0</v>
      </c>
      <c r="I2109" s="4">
        <v>0.29917166957428171</v>
      </c>
    </row>
    <row r="2110" spans="1:9" x14ac:dyDescent="0.25">
      <c r="A2110" t="s">
        <v>2319</v>
      </c>
      <c r="B2110" s="3">
        <v>109.8375778198242</v>
      </c>
      <c r="C2110" s="3">
        <v>11.5</v>
      </c>
      <c r="D2110" s="4">
        <v>-1.1133254425947921E-3</v>
      </c>
      <c r="E2110" s="4">
        <v>9.6575639474614228E-3</v>
      </c>
      <c r="F2110" s="2">
        <v>1</v>
      </c>
      <c r="G2110" s="4">
        <v>6.9278897469962075E-2</v>
      </c>
      <c r="H2110" s="4">
        <v>-1.1133254425947921E-3</v>
      </c>
      <c r="I2110" s="4">
        <v>0.29617159061535842</v>
      </c>
    </row>
    <row r="2111" spans="1:9" x14ac:dyDescent="0.25">
      <c r="A2111" t="s">
        <v>2320</v>
      </c>
      <c r="B2111" s="3">
        <v>109.9599990844727</v>
      </c>
      <c r="C2111" s="3">
        <v>11.39000034332275</v>
      </c>
      <c r="D2111" s="4">
        <v>9.5962477174473815E-3</v>
      </c>
      <c r="E2111" s="4">
        <v>-8.293073483446689E-2</v>
      </c>
      <c r="F2111" s="2">
        <v>1</v>
      </c>
      <c r="G2111" s="4">
        <v>6.9114184220817609E-2</v>
      </c>
      <c r="H2111" s="4">
        <v>0</v>
      </c>
      <c r="I2111" s="4">
        <v>0.29761625981213169</v>
      </c>
    </row>
    <row r="2112" spans="1:9" x14ac:dyDescent="0.25">
      <c r="A2112" t="s">
        <v>2321</v>
      </c>
      <c r="B2112" s="3">
        <v>108.9148254394531</v>
      </c>
      <c r="C2112" s="3">
        <v>12.420000076293951</v>
      </c>
      <c r="D2112" s="4">
        <v>2.8613371607197902E-3</v>
      </c>
      <c r="E2112" s="4">
        <v>-3.4214587257383133E-2</v>
      </c>
      <c r="F2112" s="2">
        <v>1</v>
      </c>
      <c r="G2112" s="4">
        <v>4.1970989122125157E-2</v>
      </c>
      <c r="H2112" s="4">
        <v>-1.4676148970675931E-3</v>
      </c>
      <c r="I2112" s="4">
        <v>0.28528237178560878</v>
      </c>
    </row>
    <row r="2113" spans="1:9" x14ac:dyDescent="0.25">
      <c r="A2113" t="s">
        <v>2322</v>
      </c>
      <c r="B2113" s="3">
        <v>108.6040725708008</v>
      </c>
      <c r="C2113" s="3">
        <v>12.85999965667725</v>
      </c>
      <c r="D2113" s="4">
        <v>3.305668741558021E-3</v>
      </c>
      <c r="E2113" s="4">
        <v>-3.81451184178907E-2</v>
      </c>
      <c r="F2113" s="2">
        <v>1</v>
      </c>
      <c r="G2113" s="4">
        <v>4.7020072474475823E-2</v>
      </c>
      <c r="H2113" s="4">
        <v>-4.3166008074889683E-3</v>
      </c>
      <c r="I2113" s="4">
        <v>0.28161523847800679</v>
      </c>
    </row>
    <row r="2114" spans="1:9" x14ac:dyDescent="0.25">
      <c r="A2114" t="s">
        <v>2323</v>
      </c>
      <c r="B2114" s="3">
        <v>108.2462463378906</v>
      </c>
      <c r="C2114" s="3">
        <v>13.36999988555908</v>
      </c>
      <c r="D2114" s="4">
        <v>-7.5971558683681772E-3</v>
      </c>
      <c r="E2114" s="4">
        <v>7.4758869497254965E-2</v>
      </c>
      <c r="F2114" s="2">
        <v>2</v>
      </c>
      <c r="G2114" s="4">
        <v>4.1606323146826003E-2</v>
      </c>
      <c r="H2114" s="4">
        <v>-7.5971558683681772E-3</v>
      </c>
      <c r="I2114" s="4">
        <v>0.27739260168392282</v>
      </c>
    </row>
    <row r="2115" spans="1:9" x14ac:dyDescent="0.25">
      <c r="A2115" t="s">
        <v>2324</v>
      </c>
      <c r="B2115" s="3">
        <v>109.0749053955078</v>
      </c>
      <c r="C2115" s="3">
        <v>12.439999580383301</v>
      </c>
      <c r="D2115" s="4">
        <v>5.2937896818880947E-3</v>
      </c>
      <c r="E2115" s="4">
        <v>4.8020193792729149E-2</v>
      </c>
      <c r="F2115" s="2">
        <v>1</v>
      </c>
      <c r="G2115" s="4">
        <v>4.6298911975934498E-2</v>
      </c>
      <c r="H2115" s="4">
        <v>0</v>
      </c>
      <c r="I2115" s="4">
        <v>0.287171443771568</v>
      </c>
    </row>
    <row r="2116" spans="1:9" x14ac:dyDescent="0.25">
      <c r="A2116" t="s">
        <v>2325</v>
      </c>
      <c r="B2116" s="3">
        <v>108.5005264282227</v>
      </c>
      <c r="C2116" s="3">
        <v>11.86999988555908</v>
      </c>
      <c r="D2116" s="4">
        <v>2.174338005511478E-3</v>
      </c>
      <c r="E2116" s="4">
        <v>-6.6823927958004181E-2</v>
      </c>
      <c r="F2116" s="2">
        <v>1</v>
      </c>
      <c r="G2116" s="4">
        <v>3.9581853821353263E-2</v>
      </c>
      <c r="H2116" s="4">
        <v>0</v>
      </c>
      <c r="I2116" s="4">
        <v>0.28039331087370623</v>
      </c>
    </row>
    <row r="2117" spans="1:9" x14ac:dyDescent="0.25">
      <c r="A2117" t="s">
        <v>2326</v>
      </c>
      <c r="B2117" s="3">
        <v>108.26512145996089</v>
      </c>
      <c r="C2117" s="3">
        <v>12.72000026702881</v>
      </c>
      <c r="D2117" s="4">
        <v>3.49108609068649E-3</v>
      </c>
      <c r="E2117" s="4">
        <v>-8.5736287865442184E-3</v>
      </c>
      <c r="F2117" s="2">
        <v>1</v>
      </c>
      <c r="G2117" s="4">
        <v>4.2254930072354258E-2</v>
      </c>
      <c r="H2117" s="4">
        <v>0</v>
      </c>
      <c r="I2117" s="4">
        <v>0.27761534327639548</v>
      </c>
    </row>
    <row r="2118" spans="1:9" x14ac:dyDescent="0.25">
      <c r="A2118" t="s">
        <v>2327</v>
      </c>
      <c r="B2118" s="3">
        <v>107.8884735107422</v>
      </c>
      <c r="C2118" s="3">
        <v>12.829999923706049</v>
      </c>
      <c r="D2118" s="4">
        <v>6.9427790028464553E-3</v>
      </c>
      <c r="E2118" s="4">
        <v>-1.685825776347516E-2</v>
      </c>
      <c r="F2118" s="2">
        <v>1</v>
      </c>
      <c r="G2118" s="4">
        <v>4.2554565594830507E-2</v>
      </c>
      <c r="H2118" s="4">
        <v>0</v>
      </c>
      <c r="I2118" s="4">
        <v>0.27317059512069858</v>
      </c>
    </row>
    <row r="2119" spans="1:9" x14ac:dyDescent="0.25">
      <c r="A2119" t="s">
        <v>2328</v>
      </c>
      <c r="B2119" s="3">
        <v>107.14459228515619</v>
      </c>
      <c r="C2119" s="3">
        <v>13.05000019073486</v>
      </c>
      <c r="D2119" s="4">
        <v>1.143530101161083E-3</v>
      </c>
      <c r="E2119" s="4">
        <v>1.3986037822560689E-2</v>
      </c>
      <c r="F2119" s="2">
        <v>1</v>
      </c>
      <c r="G2119" s="4">
        <v>4.4293433119189977E-2</v>
      </c>
      <c r="H2119" s="4">
        <v>-3.2911219197009341E-3</v>
      </c>
      <c r="I2119" s="4">
        <v>0.2643921995066012</v>
      </c>
    </row>
    <row r="2120" spans="1:9" x14ac:dyDescent="0.25">
      <c r="A2120" t="s">
        <v>2329</v>
      </c>
      <c r="B2120" s="3">
        <v>107.0222091674805</v>
      </c>
      <c r="C2120" s="3">
        <v>12.86999988555908</v>
      </c>
      <c r="D2120" s="4">
        <v>8.8119677929654472E-5</v>
      </c>
      <c r="E2120" s="4">
        <v>7.071542391218455E-2</v>
      </c>
      <c r="F2120" s="2">
        <v>1</v>
      </c>
      <c r="G2120" s="4">
        <v>3.4462758539824723E-2</v>
      </c>
      <c r="H2120" s="4">
        <v>-4.429586655186224E-3</v>
      </c>
      <c r="I2120" s="4">
        <v>0.26294798047472773</v>
      </c>
    </row>
    <row r="2121" spans="1:9" x14ac:dyDescent="0.25">
      <c r="A2121" t="s">
        <v>2330</v>
      </c>
      <c r="B2121" s="3">
        <v>107.0127792358398</v>
      </c>
      <c r="C2121" s="3">
        <v>12.02000045776367</v>
      </c>
      <c r="D2121" s="4">
        <v>4.1523793351225802E-3</v>
      </c>
      <c r="E2121" s="4">
        <v>-5.651486077627299E-2</v>
      </c>
      <c r="F2121" s="2">
        <v>1</v>
      </c>
      <c r="G2121" s="4">
        <v>2.4230883706420899E-2</v>
      </c>
      <c r="H2121" s="4">
        <v>-4.5173082693661382E-3</v>
      </c>
      <c r="I2121" s="4">
        <v>0.26283669971147128</v>
      </c>
    </row>
    <row r="2122" spans="1:9" x14ac:dyDescent="0.25">
      <c r="A2122" t="s">
        <v>2331</v>
      </c>
      <c r="B2122" s="3">
        <v>106.5702590942383</v>
      </c>
      <c r="C2122" s="3">
        <v>12.739999771118161</v>
      </c>
      <c r="D2122" s="4">
        <v>-2.291710087852783E-3</v>
      </c>
      <c r="E2122" s="4">
        <v>8.2412852644764945E-2</v>
      </c>
      <c r="F2122" s="2">
        <v>1</v>
      </c>
      <c r="G2122" s="4">
        <v>1.6191329229392929E-2</v>
      </c>
      <c r="H2122" s="4">
        <v>-8.6338366396433441E-3</v>
      </c>
      <c r="I2122" s="4">
        <v>0.25761460680661941</v>
      </c>
    </row>
    <row r="2123" spans="1:9" x14ac:dyDescent="0.25">
      <c r="A2123" t="s">
        <v>2332</v>
      </c>
      <c r="B2123" s="3">
        <v>106.81504821777339</v>
      </c>
      <c r="C2123" s="3">
        <v>11.77000045776367</v>
      </c>
      <c r="D2123" s="4">
        <v>1.168281668637694E-2</v>
      </c>
      <c r="E2123" s="4">
        <v>-1.6708421453927039E-2</v>
      </c>
      <c r="F2123" s="2">
        <v>1</v>
      </c>
      <c r="G2123" s="4">
        <v>6.9910202381253672E-3</v>
      </c>
      <c r="H2123" s="4">
        <v>-6.3566942521334768E-3</v>
      </c>
      <c r="I2123" s="4">
        <v>0.26050331496930629</v>
      </c>
    </row>
    <row r="2124" spans="1:9" x14ac:dyDescent="0.25">
      <c r="A2124" t="s">
        <v>2333</v>
      </c>
      <c r="B2124" s="3">
        <v>105.58155822753911</v>
      </c>
      <c r="C2124" s="3">
        <v>11.97000026702881</v>
      </c>
      <c r="D2124" s="4">
        <v>-3.6431413423788639E-3</v>
      </c>
      <c r="E2124" s="4">
        <v>-3.7781296560141057E-2</v>
      </c>
      <c r="F2124" s="2">
        <v>1</v>
      </c>
      <c r="G2124" s="4">
        <v>-5.2489938583831766E-3</v>
      </c>
      <c r="H2124" s="4">
        <v>-1.7831192386558729E-2</v>
      </c>
      <c r="I2124" s="4">
        <v>0.245947142897915</v>
      </c>
    </row>
    <row r="2125" spans="1:9" x14ac:dyDescent="0.25">
      <c r="A2125" t="s">
        <v>2334</v>
      </c>
      <c r="B2125" s="3">
        <v>105.9676132202148</v>
      </c>
      <c r="C2125" s="3">
        <v>12.439999580383301</v>
      </c>
      <c r="D2125" s="4">
        <v>6.6190478847856227E-3</v>
      </c>
      <c r="E2125" s="4">
        <v>-1.8153156631860231E-2</v>
      </c>
      <c r="F2125" s="2">
        <v>1</v>
      </c>
      <c r="G2125" s="4">
        <v>1.816115280440123E-3</v>
      </c>
      <c r="H2125" s="4">
        <v>-1.423992911866467E-2</v>
      </c>
      <c r="I2125" s="4">
        <v>0.25050290171792827</v>
      </c>
    </row>
    <row r="2126" spans="1:9" x14ac:dyDescent="0.25">
      <c r="A2126" t="s">
        <v>2335</v>
      </c>
      <c r="B2126" s="3">
        <v>105.2708206176758</v>
      </c>
      <c r="C2126" s="3">
        <v>12.670000076293951</v>
      </c>
      <c r="D2126" s="4">
        <v>-1.607493571219587E-3</v>
      </c>
      <c r="E2126" s="4">
        <v>-1.1700438541416889E-2</v>
      </c>
      <c r="F2126" s="2">
        <v>1</v>
      </c>
      <c r="G2126" s="4">
        <v>9.8984718816383932E-3</v>
      </c>
      <c r="H2126" s="4">
        <v>-2.0721818295889819E-2</v>
      </c>
      <c r="I2126" s="4">
        <v>0.24228018965627299</v>
      </c>
    </row>
    <row r="2127" spans="1:9" x14ac:dyDescent="0.25">
      <c r="A2127" t="s">
        <v>2336</v>
      </c>
      <c r="B2127" s="3">
        <v>105.440315246582</v>
      </c>
      <c r="C2127" s="3">
        <v>12.819999694824221</v>
      </c>
      <c r="D2127" s="4">
        <v>6.8332172923903922E-3</v>
      </c>
      <c r="E2127" s="4">
        <v>-1.6871186171195759E-2</v>
      </c>
      <c r="F2127" s="2">
        <v>1</v>
      </c>
      <c r="G2127" s="4">
        <v>2.5820475016754552E-2</v>
      </c>
      <c r="H2127" s="4">
        <v>-1.914510035040384E-2</v>
      </c>
      <c r="I2127" s="4">
        <v>0.24428036233952871</v>
      </c>
    </row>
    <row r="2128" spans="1:9" x14ac:dyDescent="0.25">
      <c r="A2128" t="s">
        <v>2337</v>
      </c>
      <c r="B2128" s="3">
        <v>104.72470855712891</v>
      </c>
      <c r="C2128" s="3">
        <v>13.039999961853029</v>
      </c>
      <c r="D2128" s="4">
        <v>-2.421692351756044E-3</v>
      </c>
      <c r="E2128" s="4">
        <v>-3.7638392745600213E-2</v>
      </c>
      <c r="F2128" s="2">
        <v>1</v>
      </c>
      <c r="G2128" s="4">
        <v>1.996721148975511E-2</v>
      </c>
      <c r="H2128" s="4">
        <v>-2.5802006922910351E-2</v>
      </c>
      <c r="I2128" s="4">
        <v>0.23583562894924051</v>
      </c>
    </row>
    <row r="2129" spans="1:9" x14ac:dyDescent="0.25">
      <c r="A2129" t="s">
        <v>2338</v>
      </c>
      <c r="B2129" s="3">
        <v>104.9789352416992</v>
      </c>
      <c r="C2129" s="3">
        <v>13.55000019073486</v>
      </c>
      <c r="D2129" s="4">
        <v>5.0483967819574538E-3</v>
      </c>
      <c r="E2129" s="4">
        <v>7.3856934342764191E-4</v>
      </c>
      <c r="F2129" s="2">
        <v>2</v>
      </c>
      <c r="G2129" s="4">
        <v>2.9163678607832422E-2</v>
      </c>
      <c r="H2129" s="4">
        <v>-2.3437071949040881E-2</v>
      </c>
      <c r="I2129" s="4">
        <v>0.2388357079081638</v>
      </c>
    </row>
    <row r="2130" spans="1:9" x14ac:dyDescent="0.25">
      <c r="A2130" t="s">
        <v>2339</v>
      </c>
      <c r="B2130" s="3">
        <v>104.4516220092773</v>
      </c>
      <c r="C2130" s="3">
        <v>13.539999961853029</v>
      </c>
      <c r="D2130" s="4">
        <v>5.7114803988236318E-3</v>
      </c>
      <c r="E2130" s="4">
        <v>2.5757587689451581E-2</v>
      </c>
      <c r="F2130" s="2">
        <v>2</v>
      </c>
      <c r="G2130" s="4">
        <v>4.1972183698827381E-2</v>
      </c>
      <c r="H2130" s="4">
        <v>-2.8342385125139539E-2</v>
      </c>
      <c r="I2130" s="4">
        <v>0.23261298846380421</v>
      </c>
    </row>
    <row r="2131" spans="1:9" x14ac:dyDescent="0.25">
      <c r="A2131" t="s">
        <v>2340</v>
      </c>
      <c r="B2131" s="3">
        <v>103.8584365844727</v>
      </c>
      <c r="C2131" s="3">
        <v>13.19999980926514</v>
      </c>
      <c r="D2131" s="4">
        <v>1.546698171934113E-2</v>
      </c>
      <c r="E2131" s="4">
        <v>-0.1056910837009437</v>
      </c>
      <c r="F2131" s="2">
        <v>1</v>
      </c>
      <c r="G2131" s="4">
        <v>5.188468171580829E-2</v>
      </c>
      <c r="H2131" s="4">
        <v>-3.3860472101261967E-2</v>
      </c>
      <c r="I2131" s="4">
        <v>0.22561292427028931</v>
      </c>
    </row>
    <row r="2132" spans="1:9" x14ac:dyDescent="0.25">
      <c r="A2132" t="s">
        <v>2341</v>
      </c>
      <c r="B2132" s="3">
        <v>102.2765274047852</v>
      </c>
      <c r="C2132" s="3">
        <v>14.760000228881839</v>
      </c>
      <c r="D2132" s="4">
        <v>2.9547897123280991E-3</v>
      </c>
      <c r="E2132" s="4">
        <v>-1.336897117347269E-2</v>
      </c>
      <c r="F2132" s="2">
        <v>2</v>
      </c>
      <c r="G2132" s="4">
        <v>3.5276790577533967E-2</v>
      </c>
      <c r="H2132" s="4">
        <v>-4.8576127740839081E-2</v>
      </c>
      <c r="I2132" s="4">
        <v>0.2069451260691304</v>
      </c>
    </row>
    <row r="2133" spans="1:9" x14ac:dyDescent="0.25">
      <c r="A2133" t="s">
        <v>2342</v>
      </c>
      <c r="B2133" s="3">
        <v>101.975212097168</v>
      </c>
      <c r="C2133" s="3">
        <v>14.960000038146971</v>
      </c>
      <c r="D2133" s="4">
        <v>8.1922771783429216E-3</v>
      </c>
      <c r="E2133" s="4">
        <v>-3.9794601321897938E-2</v>
      </c>
      <c r="F2133" s="2">
        <v>2</v>
      </c>
      <c r="G2133" s="4">
        <v>1.4253322194787371E-2</v>
      </c>
      <c r="H2133" s="4">
        <v>-5.1379103008170057E-2</v>
      </c>
      <c r="I2133" s="4">
        <v>0.2033893635577648</v>
      </c>
    </row>
    <row r="2134" spans="1:9" x14ac:dyDescent="0.25">
      <c r="A2134" t="s">
        <v>2343</v>
      </c>
      <c r="B2134" s="3">
        <v>101.14659118652339</v>
      </c>
      <c r="C2134" s="3">
        <v>15.579999923706049</v>
      </c>
      <c r="D2134" s="4">
        <v>-6.1069292881161807E-3</v>
      </c>
      <c r="E2134" s="4">
        <v>5.4840855845513348E-2</v>
      </c>
      <c r="F2134" s="2">
        <v>2</v>
      </c>
      <c r="G2134" s="4">
        <v>8.5339981486924898E-3</v>
      </c>
      <c r="H2134" s="4">
        <v>-5.9087320479419891E-2</v>
      </c>
      <c r="I2134" s="4">
        <v>0.19361097163501961</v>
      </c>
    </row>
    <row r="2135" spans="1:9" x14ac:dyDescent="0.25">
      <c r="A2135" t="s">
        <v>2344</v>
      </c>
      <c r="B2135" s="3">
        <v>101.76808166503911</v>
      </c>
      <c r="C2135" s="3">
        <v>14.77000045776367</v>
      </c>
      <c r="D2135" s="4">
        <v>5.0214356215576572E-3</v>
      </c>
      <c r="E2135" s="4">
        <v>-5.5022370465798831E-2</v>
      </c>
      <c r="F2135" s="2">
        <v>2</v>
      </c>
      <c r="G2135" s="4">
        <v>1.2381170529577989E-2</v>
      </c>
      <c r="H2135" s="4">
        <v>-5.3305926716398333E-2</v>
      </c>
      <c r="I2135" s="4">
        <v>0.20094505818426359</v>
      </c>
    </row>
    <row r="2136" spans="1:9" x14ac:dyDescent="0.25">
      <c r="A2136" t="s">
        <v>2345</v>
      </c>
      <c r="B2136" s="3">
        <v>101.2596130371094</v>
      </c>
      <c r="C2136" s="3">
        <v>15.63000011444092</v>
      </c>
      <c r="D2136" s="4">
        <v>1.156975813191252E-2</v>
      </c>
      <c r="E2136" s="4">
        <v>-6.0697074053730371E-2</v>
      </c>
      <c r="F2136" s="2">
        <v>2</v>
      </c>
      <c r="G2136" s="4">
        <v>7.6026272690190577E-3</v>
      </c>
      <c r="H2136" s="4">
        <v>-5.8035938608496762E-2</v>
      </c>
      <c r="I2136" s="4">
        <v>0.19494472020045661</v>
      </c>
    </row>
    <row r="2137" spans="1:9" x14ac:dyDescent="0.25">
      <c r="A2137" t="s">
        <v>2346</v>
      </c>
      <c r="B2137" s="3">
        <v>100.10146331787109</v>
      </c>
      <c r="C2137" s="3">
        <v>16.639999389648441</v>
      </c>
      <c r="D2137" s="4">
        <v>1.7710277745996979E-2</v>
      </c>
      <c r="E2137" s="4">
        <v>-0.1125333658854166</v>
      </c>
      <c r="F2137" s="2">
        <v>3</v>
      </c>
      <c r="G2137" s="4">
        <v>3.9860249236172152E-3</v>
      </c>
      <c r="H2137" s="4">
        <v>-6.880958646781965E-2</v>
      </c>
      <c r="I2137" s="4">
        <v>0.18127762380637649</v>
      </c>
    </row>
    <row r="2138" spans="1:9" x14ac:dyDescent="0.25">
      <c r="A2138" t="s">
        <v>2347</v>
      </c>
      <c r="B2138" s="3">
        <v>98.359489440917969</v>
      </c>
      <c r="C2138" s="3">
        <v>18.75</v>
      </c>
      <c r="D2138" s="4">
        <v>2.1913371268009959E-2</v>
      </c>
      <c r="E2138" s="4">
        <v>-0.21383649056174339</v>
      </c>
      <c r="F2138" s="2">
        <v>3</v>
      </c>
      <c r="G2138" s="4">
        <v>-9.9717954837756917E-3</v>
      </c>
      <c r="H2138" s="4">
        <v>-8.5014238438702927E-2</v>
      </c>
      <c r="I2138" s="4">
        <v>0.1607209336852182</v>
      </c>
    </row>
    <row r="2139" spans="1:9" x14ac:dyDescent="0.25">
      <c r="A2139" t="s">
        <v>2348</v>
      </c>
      <c r="B2139" s="3">
        <v>96.250320434570313</v>
      </c>
      <c r="C2139" s="3">
        <v>23.85000038146973</v>
      </c>
      <c r="D2139" s="4">
        <v>-1.984850514280101E-2</v>
      </c>
      <c r="E2139" s="4">
        <v>-7.4145956150677317E-2</v>
      </c>
      <c r="F2139" s="2">
        <v>4</v>
      </c>
      <c r="G2139" s="4">
        <v>-5.4076083920656097E-2</v>
      </c>
      <c r="H2139" s="4">
        <v>-0.1046347104491204</v>
      </c>
      <c r="I2139" s="4">
        <v>0.13583104627055939</v>
      </c>
    </row>
    <row r="2140" spans="1:9" x14ac:dyDescent="0.25">
      <c r="A2140" t="s">
        <v>2349</v>
      </c>
      <c r="B2140" s="3">
        <v>98.199432373046875</v>
      </c>
      <c r="C2140" s="3">
        <v>25.760000228881839</v>
      </c>
      <c r="D2140" s="4">
        <v>-4.1187702359874463E-2</v>
      </c>
      <c r="E2140" s="4">
        <v>0.49333334660184552</v>
      </c>
      <c r="F2140" s="2">
        <v>5</v>
      </c>
      <c r="G2140" s="4">
        <v>-4.1325317958821883E-2</v>
      </c>
      <c r="H2140" s="4">
        <v>-8.6503163797829186E-2</v>
      </c>
      <c r="I2140" s="4">
        <v>0.15883213179819911</v>
      </c>
    </row>
    <row r="2141" spans="1:9" x14ac:dyDescent="0.25">
      <c r="A2141" t="s">
        <v>2350</v>
      </c>
      <c r="B2141" s="3">
        <v>102.41778564453119</v>
      </c>
      <c r="C2141" s="3">
        <v>17.25</v>
      </c>
      <c r="D2141" s="4">
        <v>1.4267100608034161E-2</v>
      </c>
      <c r="E2141" s="4">
        <v>-0.18516769306408931</v>
      </c>
      <c r="F2141" s="2">
        <v>3</v>
      </c>
      <c r="G2141" s="4">
        <v>-2.1389473584055851E-3</v>
      </c>
      <c r="H2141" s="4">
        <v>-4.7262077832634593E-2</v>
      </c>
      <c r="I2141" s="4">
        <v>0.20861208669347661</v>
      </c>
    </row>
    <row r="2142" spans="1:9" x14ac:dyDescent="0.25">
      <c r="A2142" t="s">
        <v>2351</v>
      </c>
      <c r="B2142" s="3">
        <v>100.9771347045898</v>
      </c>
      <c r="C2142" s="3">
        <v>21.170000076293949</v>
      </c>
      <c r="D2142" s="4">
        <v>-2.4186417136063949E-3</v>
      </c>
      <c r="E2142" s="4">
        <v>0.14556280306769359</v>
      </c>
      <c r="F2142" s="2">
        <v>4</v>
      </c>
      <c r="G2142" s="4">
        <v>-2.1237050795225639E-2</v>
      </c>
      <c r="H2142" s="4">
        <v>-6.0663683564007087E-2</v>
      </c>
      <c r="I2142" s="4">
        <v>0.19161124911666391</v>
      </c>
    </row>
    <row r="2143" spans="1:9" x14ac:dyDescent="0.25">
      <c r="A2143" t="s">
        <v>2352</v>
      </c>
      <c r="B2143" s="3">
        <v>101.2219543457031</v>
      </c>
      <c r="C2143" s="3">
        <v>18.479999542236332</v>
      </c>
      <c r="D2143" s="4">
        <v>3.172985316134191E-3</v>
      </c>
      <c r="E2143" s="4">
        <v>5.9879530744495479E-3</v>
      </c>
      <c r="F2143" s="2">
        <v>3</v>
      </c>
      <c r="G2143" s="4">
        <v>-1.806628533128829E-2</v>
      </c>
      <c r="H2143" s="4">
        <v>-5.8386257287778243E-2</v>
      </c>
      <c r="I2143" s="4">
        <v>0.19450031741127091</v>
      </c>
    </row>
    <row r="2144" spans="1:9" x14ac:dyDescent="0.25">
      <c r="A2144" t="s">
        <v>2353</v>
      </c>
      <c r="B2144" s="3">
        <v>100.90179443359381</v>
      </c>
      <c r="C2144" s="3">
        <v>18.370000839233398</v>
      </c>
      <c r="D2144" s="4">
        <v>6.2916243079529366E-3</v>
      </c>
      <c r="E2144" s="4">
        <v>-5.358057786473247E-2</v>
      </c>
      <c r="F2144" s="2">
        <v>3</v>
      </c>
      <c r="G2144" s="4">
        <v>-1.395731954809076E-2</v>
      </c>
      <c r="H2144" s="4">
        <v>-6.1364533839109447E-2</v>
      </c>
      <c r="I2144" s="4">
        <v>0.19072217343935249</v>
      </c>
    </row>
    <row r="2145" spans="1:9" x14ac:dyDescent="0.25">
      <c r="A2145" t="s">
        <v>2354</v>
      </c>
      <c r="B2145" s="3">
        <v>100.2709274291992</v>
      </c>
      <c r="C2145" s="3">
        <v>19.409999847412109</v>
      </c>
      <c r="D2145" s="4">
        <v>-1.1721319586710971E-2</v>
      </c>
      <c r="E2145" s="4">
        <v>2.0649977514557438E-3</v>
      </c>
      <c r="F2145" s="2">
        <v>3</v>
      </c>
      <c r="G2145" s="4">
        <v>-2.4966973303479079E-2</v>
      </c>
      <c r="H2145" s="4">
        <v>-6.7233152411052655E-2</v>
      </c>
      <c r="I2145" s="4">
        <v>0.1832774363577121</v>
      </c>
    </row>
    <row r="2146" spans="1:9" x14ac:dyDescent="0.25">
      <c r="A2146" t="s">
        <v>2355</v>
      </c>
      <c r="B2146" s="3">
        <v>101.4601745605469</v>
      </c>
      <c r="C2146" s="3">
        <v>19.370000839233398</v>
      </c>
      <c r="D2146" s="4">
        <v>2.970616628454215E-3</v>
      </c>
      <c r="E2146" s="4">
        <v>-3.8232302569522592E-2</v>
      </c>
      <c r="F2146" s="2">
        <v>3</v>
      </c>
      <c r="G2146" s="4">
        <v>9.7601760580112717E-4</v>
      </c>
      <c r="H2146" s="4">
        <v>-5.6170221947039467E-2</v>
      </c>
      <c r="I2146" s="4">
        <v>0.19731150717819429</v>
      </c>
    </row>
    <row r="2147" spans="1:9" x14ac:dyDescent="0.25">
      <c r="A2147" t="s">
        <v>2356</v>
      </c>
      <c r="B2147" s="3">
        <v>101.15966796875</v>
      </c>
      <c r="C2147" s="3">
        <v>20.139999389648441</v>
      </c>
      <c r="D2147" s="4">
        <v>-2.86951760413745E-3</v>
      </c>
      <c r="E2147" s="4">
        <v>-1.7561005383003089E-2</v>
      </c>
      <c r="F2147" s="2">
        <v>4</v>
      </c>
      <c r="G2147" s="4">
        <v>7.6292020615453815E-4</v>
      </c>
      <c r="H2147" s="4">
        <v>-5.8965674163316113E-2</v>
      </c>
      <c r="I2147" s="4">
        <v>0.1937652881627068</v>
      </c>
    </row>
    <row r="2148" spans="1:9" x14ac:dyDescent="0.25">
      <c r="A2148" t="s">
        <v>2357</v>
      </c>
      <c r="B2148" s="3">
        <v>101.45078277587891</v>
      </c>
      <c r="C2148" s="3">
        <v>20.5</v>
      </c>
      <c r="D2148" s="4">
        <v>0</v>
      </c>
      <c r="E2148" s="4">
        <v>-2.2412938900535861E-2</v>
      </c>
      <c r="F2148" s="2">
        <v>4</v>
      </c>
      <c r="G2148" s="4">
        <v>9.1149539809036728E-3</v>
      </c>
      <c r="H2148" s="4">
        <v>-5.6257588700320493E-2</v>
      </c>
      <c r="I2148" s="4">
        <v>0.197200676579838</v>
      </c>
    </row>
    <row r="2149" spans="1:9" x14ac:dyDescent="0.25">
      <c r="A2149" t="s">
        <v>2358</v>
      </c>
      <c r="B2149" s="3">
        <v>101.45078277587891</v>
      </c>
      <c r="C2149" s="3">
        <v>20.969999313354489</v>
      </c>
      <c r="D2149" s="4">
        <v>-8.3535598569747238E-3</v>
      </c>
      <c r="E2149" s="4">
        <v>0.23135633986196091</v>
      </c>
      <c r="F2149" s="2">
        <v>4</v>
      </c>
      <c r="G2149" s="4">
        <v>4.104431910529005E-3</v>
      </c>
      <c r="H2149" s="4">
        <v>-5.6257588700320493E-2</v>
      </c>
      <c r="I2149" s="4">
        <v>0.197200676579838</v>
      </c>
    </row>
    <row r="2150" spans="1:9" x14ac:dyDescent="0.25">
      <c r="A2150" t="s">
        <v>2359</v>
      </c>
      <c r="B2150" s="3">
        <v>102.30539703369141</v>
      </c>
      <c r="C2150" s="3">
        <v>17.030000686645511</v>
      </c>
      <c r="D2150" s="4">
        <v>-1.134383014313989E-2</v>
      </c>
      <c r="E2150" s="4">
        <v>0.16325138574281681</v>
      </c>
      <c r="F2150" s="2">
        <v>3</v>
      </c>
      <c r="G2150" s="4">
        <v>4.2519815244943526E-3</v>
      </c>
      <c r="H2150" s="4">
        <v>-4.8307569012637892E-2</v>
      </c>
      <c r="I2150" s="4">
        <v>0.20728581086537809</v>
      </c>
    </row>
    <row r="2151" spans="1:9" x14ac:dyDescent="0.25">
      <c r="A2151" t="s">
        <v>2360</v>
      </c>
      <c r="B2151" s="3">
        <v>103.479248046875</v>
      </c>
      <c r="C2151" s="3">
        <v>14.64000034332275</v>
      </c>
      <c r="D2151" s="4">
        <v>-1.6307963843797959E-3</v>
      </c>
      <c r="E2151" s="4">
        <v>3.9772757290562399E-2</v>
      </c>
      <c r="F2151" s="2">
        <v>2</v>
      </c>
      <c r="G2151" s="4">
        <v>1.72591339127528E-2</v>
      </c>
      <c r="H2151" s="4">
        <v>-3.7387860407374629E-2</v>
      </c>
      <c r="I2151" s="4">
        <v>0.22113819513225891</v>
      </c>
    </row>
    <row r="2152" spans="1:9" x14ac:dyDescent="0.25">
      <c r="A2152" t="s">
        <v>2361</v>
      </c>
      <c r="B2152" s="3">
        <v>103.6482772827148</v>
      </c>
      <c r="C2152" s="3">
        <v>14.079999923706049</v>
      </c>
      <c r="D2152" s="4">
        <v>1.7245983961950979E-3</v>
      </c>
      <c r="E2152" s="4">
        <v>2.135212282130317E-3</v>
      </c>
      <c r="F2152" s="2">
        <v>2</v>
      </c>
      <c r="G2152" s="4">
        <v>3.2882514690500957E-2</v>
      </c>
      <c r="H2152" s="4">
        <v>-3.581547176485389E-2</v>
      </c>
      <c r="I2152" s="4">
        <v>0.22313287580373559</v>
      </c>
    </row>
    <row r="2153" spans="1:9" x14ac:dyDescent="0.25">
      <c r="A2153" t="s">
        <v>2362</v>
      </c>
      <c r="B2153" s="3">
        <v>103.46983337402339</v>
      </c>
      <c r="C2153" s="3">
        <v>14.05000019073486</v>
      </c>
      <c r="D2153" s="4">
        <v>-2.5349971481557492E-3</v>
      </c>
      <c r="E2153" s="4">
        <v>2.9304072042725782E-2</v>
      </c>
      <c r="F2153" s="2">
        <v>2</v>
      </c>
      <c r="G2153" s="4">
        <v>2.9388507310541771E-2</v>
      </c>
      <c r="H2153" s="4">
        <v>-3.7475440077195048E-2</v>
      </c>
      <c r="I2153" s="4">
        <v>0.22102709443496241</v>
      </c>
    </row>
    <row r="2154" spans="1:9" x14ac:dyDescent="0.25">
      <c r="A2154" t="s">
        <v>2363</v>
      </c>
      <c r="B2154" s="3">
        <v>103.732795715332</v>
      </c>
      <c r="C2154" s="3">
        <v>13.64999961853027</v>
      </c>
      <c r="D2154" s="4">
        <v>3.6344704614110772E-3</v>
      </c>
      <c r="E2154" s="4">
        <v>1.3362980544407099E-2</v>
      </c>
      <c r="F2154" s="2">
        <v>2</v>
      </c>
      <c r="G2154" s="4">
        <v>2.1524151165076999E-2</v>
      </c>
      <c r="H2154" s="4">
        <v>-3.5029241957503572E-2</v>
      </c>
      <c r="I2154" s="4">
        <v>0.2241302611559641</v>
      </c>
    </row>
    <row r="2155" spans="1:9" x14ac:dyDescent="0.25">
      <c r="A2155" t="s">
        <v>2364</v>
      </c>
      <c r="B2155" s="3">
        <v>103.3571472167969</v>
      </c>
      <c r="C2155" s="3">
        <v>13.47000026702881</v>
      </c>
      <c r="D2155" s="4">
        <v>-4.7024391763450524E-3</v>
      </c>
      <c r="E2155" s="4">
        <v>-1.17388001517762E-2</v>
      </c>
      <c r="F2155" s="2">
        <v>2</v>
      </c>
      <c r="G2155" s="4">
        <v>1.54094998815737E-2</v>
      </c>
      <c r="H2155" s="4">
        <v>-3.8523699172208881E-2</v>
      </c>
      <c r="I2155" s="4">
        <v>0.21969730732064449</v>
      </c>
    </row>
    <row r="2156" spans="1:9" x14ac:dyDescent="0.25">
      <c r="A2156" t="s">
        <v>2365</v>
      </c>
      <c r="B2156" s="3">
        <v>103.84547424316411</v>
      </c>
      <c r="C2156" s="3">
        <v>13.63000011444092</v>
      </c>
      <c r="D2156" s="4">
        <v>2.0840870369167601E-3</v>
      </c>
      <c r="E2156" s="4">
        <v>-4.0140824118343188E-2</v>
      </c>
      <c r="F2156" s="2">
        <v>2</v>
      </c>
      <c r="G2156" s="4">
        <v>1.2444349432565669E-2</v>
      </c>
      <c r="H2156" s="4">
        <v>-3.3981053834669428E-2</v>
      </c>
      <c r="I2156" s="4">
        <v>0.22545995823730181</v>
      </c>
    </row>
    <row r="2157" spans="1:9" x14ac:dyDescent="0.25">
      <c r="A2157" t="s">
        <v>2366</v>
      </c>
      <c r="B2157" s="3">
        <v>103.62950134277339</v>
      </c>
      <c r="C2157" s="3">
        <v>14.19999980926514</v>
      </c>
      <c r="D2157" s="4">
        <v>9.078396927386656E-5</v>
      </c>
      <c r="E2157" s="4">
        <v>7.0473778559243527E-4</v>
      </c>
      <c r="F2157" s="2">
        <v>2</v>
      </c>
      <c r="G2157" s="4">
        <v>1.336782916001034E-2</v>
      </c>
      <c r="H2157" s="4">
        <v>-3.5990134299236358E-2</v>
      </c>
      <c r="I2157" s="4">
        <v>0.22291130464000261</v>
      </c>
    </row>
    <row r="2158" spans="1:9" x14ac:dyDescent="0.25">
      <c r="A2158" t="s">
        <v>2367</v>
      </c>
      <c r="B2158" s="3">
        <v>103.62009429931641</v>
      </c>
      <c r="C2158" s="3">
        <v>14.189999580383301</v>
      </c>
      <c r="D2158" s="4">
        <v>1.906926776888751E-3</v>
      </c>
      <c r="E2158" s="4">
        <v>8.1554855499804235E-2</v>
      </c>
      <c r="F2158" s="2">
        <v>2</v>
      </c>
      <c r="G2158" s="4">
        <v>1.006413107718984E-2</v>
      </c>
      <c r="H2158" s="4">
        <v>-3.6077642996876991E-2</v>
      </c>
      <c r="I2158" s="4">
        <v>0.2228002939756861</v>
      </c>
    </row>
    <row r="2159" spans="1:9" x14ac:dyDescent="0.25">
      <c r="A2159" t="s">
        <v>2368</v>
      </c>
      <c r="B2159" s="3">
        <v>103.42287445068359</v>
      </c>
      <c r="C2159" s="3">
        <v>13.11999988555908</v>
      </c>
      <c r="D2159" s="4">
        <v>5.2024053653929592E-3</v>
      </c>
      <c r="E2159" s="4">
        <v>-2.3082681502041961E-2</v>
      </c>
      <c r="F2159" s="2">
        <v>1</v>
      </c>
      <c r="G2159" s="4">
        <v>1.153126161033979E-2</v>
      </c>
      <c r="H2159" s="4">
        <v>-3.791227384360063E-2</v>
      </c>
      <c r="I2159" s="4">
        <v>0.22047294144318011</v>
      </c>
    </row>
    <row r="2160" spans="1:9" x14ac:dyDescent="0.25">
      <c r="A2160" t="s">
        <v>2369</v>
      </c>
      <c r="B2160" s="3">
        <v>102.8876113891602</v>
      </c>
      <c r="C2160" s="3">
        <v>13.430000305175779</v>
      </c>
      <c r="D2160" s="4">
        <v>2.929729841485651E-3</v>
      </c>
      <c r="E2160" s="4">
        <v>-3.3812901169287042E-2</v>
      </c>
      <c r="F2160" s="2">
        <v>2</v>
      </c>
      <c r="G2160" s="4">
        <v>2.9677301440966808E-4</v>
      </c>
      <c r="H2160" s="4">
        <v>-4.289154003100637E-2</v>
      </c>
      <c r="I2160" s="4">
        <v>0.21415640763368041</v>
      </c>
    </row>
    <row r="2161" spans="1:9" x14ac:dyDescent="0.25">
      <c r="A2161" t="s">
        <v>2370</v>
      </c>
      <c r="B2161" s="3">
        <v>102.58705902099609</v>
      </c>
      <c r="C2161" s="3">
        <v>13.89999961853027</v>
      </c>
      <c r="D2161" s="4">
        <v>7.1913825953064947E-3</v>
      </c>
      <c r="E2161" s="4">
        <v>-3.6061057906548677E-2</v>
      </c>
      <c r="F2161" s="2">
        <v>2</v>
      </c>
      <c r="G2161" s="4">
        <v>-4.8719956791390961E-3</v>
      </c>
      <c r="H2161" s="4">
        <v>-4.5687418080361468E-2</v>
      </c>
      <c r="I2161" s="4">
        <v>0.21060964842031279</v>
      </c>
    </row>
    <row r="2162" spans="1:9" x14ac:dyDescent="0.25">
      <c r="A2162" t="s">
        <v>2371</v>
      </c>
      <c r="B2162" s="3">
        <v>101.8545837402344</v>
      </c>
      <c r="C2162" s="3">
        <v>14.420000076293951</v>
      </c>
      <c r="D2162" s="4">
        <v>2.0031697479245821E-2</v>
      </c>
      <c r="E2162" s="4">
        <v>-8.8495552815232137E-2</v>
      </c>
      <c r="F2162" s="2">
        <v>2</v>
      </c>
      <c r="G2162" s="4">
        <v>3.946742773485612E-3</v>
      </c>
      <c r="H2162" s="4">
        <v>-5.2501244142311172E-2</v>
      </c>
      <c r="I2162" s="4">
        <v>0.20196585211128679</v>
      </c>
    </row>
    <row r="2163" spans="1:9" x14ac:dyDescent="0.25">
      <c r="A2163" t="s">
        <v>2372</v>
      </c>
      <c r="B2163" s="3">
        <v>99.854331970214844</v>
      </c>
      <c r="C2163" s="3">
        <v>15.819999694824221</v>
      </c>
      <c r="D2163" s="4">
        <v>-1.3148839568362101E-3</v>
      </c>
      <c r="E2163" s="4">
        <v>4.0789466667043188E-2</v>
      </c>
      <c r="F2163" s="2">
        <v>2</v>
      </c>
      <c r="G2163" s="4">
        <v>-2.708419934620121E-2</v>
      </c>
      <c r="H2163" s="4">
        <v>-7.1108517314514952E-2</v>
      </c>
      <c r="I2163" s="4">
        <v>0.17836127551883529</v>
      </c>
    </row>
    <row r="2164" spans="1:9" x14ac:dyDescent="0.25">
      <c r="A2164" t="s">
        <v>2373</v>
      </c>
      <c r="B2164" s="3">
        <v>99.985801696777344</v>
      </c>
      <c r="C2164" s="3">
        <v>15.19999980926514</v>
      </c>
      <c r="D2164" s="4">
        <v>1.101526836573008E-2</v>
      </c>
      <c r="E2164" s="4">
        <v>-6.9197802799772945E-2</v>
      </c>
      <c r="F2164" s="2">
        <v>2</v>
      </c>
      <c r="G2164" s="4">
        <v>-2.6772314649850189E-2</v>
      </c>
      <c r="H2164" s="4">
        <v>-6.9885524712938851E-2</v>
      </c>
      <c r="I2164" s="4">
        <v>0.17991272382986609</v>
      </c>
    </row>
    <row r="2165" spans="1:9" x14ac:dyDescent="0.25">
      <c r="A2165" t="s">
        <v>2374</v>
      </c>
      <c r="B2165" s="3">
        <v>98.896430969238281</v>
      </c>
      <c r="C2165" s="3">
        <v>16.329999923706051</v>
      </c>
      <c r="D2165" s="4">
        <v>-5.1953723067477142E-3</v>
      </c>
      <c r="E2165" s="4">
        <v>2.3824458870537409E-2</v>
      </c>
      <c r="F2165" s="2">
        <v>3</v>
      </c>
      <c r="G2165" s="4">
        <v>-3.2388231500309013E-2</v>
      </c>
      <c r="H2165" s="4">
        <v>-8.001935837175056E-2</v>
      </c>
      <c r="I2165" s="4">
        <v>0.16705727475031379</v>
      </c>
    </row>
    <row r="2166" spans="1:9" x14ac:dyDescent="0.25">
      <c r="A2166" t="s">
        <v>2375</v>
      </c>
      <c r="B2166" s="3">
        <v>99.412918090820313</v>
      </c>
      <c r="C2166" s="3">
        <v>15.94999980926514</v>
      </c>
      <c r="D2166" s="4">
        <v>3.6024245583501369E-3</v>
      </c>
      <c r="E2166" s="4">
        <v>2.4405916627425309E-2</v>
      </c>
      <c r="F2166" s="2">
        <v>2</v>
      </c>
      <c r="G2166" s="4">
        <v>-2.6715220918334451E-2</v>
      </c>
      <c r="H2166" s="4">
        <v>-7.5214754718727295E-2</v>
      </c>
      <c r="I2166" s="4">
        <v>0.17315223739608049</v>
      </c>
    </row>
    <row r="2167" spans="1:9" x14ac:dyDescent="0.25">
      <c r="A2167" t="s">
        <v>2376</v>
      </c>
      <c r="B2167" s="3">
        <v>99.056076049804688</v>
      </c>
      <c r="C2167" s="3">
        <v>15.569999694824221</v>
      </c>
      <c r="D2167" s="4">
        <v>-1.2544775335017411E-2</v>
      </c>
      <c r="E2167" s="4">
        <v>6.0626660159853518E-2</v>
      </c>
      <c r="F2167" s="2">
        <v>2</v>
      </c>
      <c r="G2167" s="4">
        <v>-3.1266489426472373E-2</v>
      </c>
      <c r="H2167" s="4">
        <v>-7.8534265510331158E-2</v>
      </c>
      <c r="I2167" s="4">
        <v>0.168941214856414</v>
      </c>
    </row>
    <row r="2168" spans="1:9" x14ac:dyDescent="0.25">
      <c r="A2168" t="s">
        <v>2377</v>
      </c>
      <c r="B2168" s="3">
        <v>100.3144989013672</v>
      </c>
      <c r="C2168" s="3">
        <v>14.680000305175779</v>
      </c>
      <c r="D2168" s="4">
        <v>1.2512225723530611E-2</v>
      </c>
      <c r="E2168" s="4">
        <v>-2.3936147446166119E-2</v>
      </c>
      <c r="F2168" s="2">
        <v>2</v>
      </c>
      <c r="G2168" s="4">
        <v>-1.46620151133765E-2</v>
      </c>
      <c r="H2168" s="4">
        <v>-6.6827830292459312E-2</v>
      </c>
      <c r="I2168" s="4">
        <v>0.18379161470638319</v>
      </c>
    </row>
    <row r="2169" spans="1:9" x14ac:dyDescent="0.25">
      <c r="A2169" t="s">
        <v>2378</v>
      </c>
      <c r="B2169" s="3">
        <v>99.074851989746094</v>
      </c>
      <c r="C2169" s="3">
        <v>15.039999961853029</v>
      </c>
      <c r="D2169" s="4">
        <v>-3.683228394532279E-3</v>
      </c>
      <c r="E2169" s="4">
        <v>4.3719647544205882E-2</v>
      </c>
      <c r="F2169" s="2">
        <v>2</v>
      </c>
      <c r="G2169" s="4">
        <v>-2.683843231373206E-2</v>
      </c>
      <c r="H2169" s="4">
        <v>-7.8359602975948683E-2</v>
      </c>
      <c r="I2169" s="4">
        <v>0.169162786020147</v>
      </c>
    </row>
    <row r="2170" spans="1:9" x14ac:dyDescent="0.25">
      <c r="A2170" t="s">
        <v>2379</v>
      </c>
      <c r="B2170" s="3">
        <v>99.441116333007813</v>
      </c>
      <c r="C2170" s="3">
        <v>14.409999847412109</v>
      </c>
      <c r="D2170" s="4">
        <v>-4.4190259871847992E-3</v>
      </c>
      <c r="E2170" s="4">
        <v>-1.9060567799137122E-2</v>
      </c>
      <c r="F2170" s="2">
        <v>2</v>
      </c>
      <c r="G2170" s="4">
        <v>-8.9515600827696495E-3</v>
      </c>
      <c r="H2170" s="4">
        <v>-7.4952441542344705E-2</v>
      </c>
      <c r="I2170" s="4">
        <v>0.17348499929009001</v>
      </c>
    </row>
    <row r="2171" spans="1:9" x14ac:dyDescent="0.25">
      <c r="A2171" t="s">
        <v>2380</v>
      </c>
      <c r="B2171" s="3">
        <v>99.882499694824219</v>
      </c>
      <c r="C2171" s="3">
        <v>14.689999580383301</v>
      </c>
      <c r="D2171" s="4">
        <v>-9.0374867678510995E-3</v>
      </c>
      <c r="E2171" s="4">
        <v>7.7769585989901691E-2</v>
      </c>
      <c r="F2171" s="2">
        <v>2</v>
      </c>
      <c r="G2171" s="4">
        <v>-2.5206321854931431E-3</v>
      </c>
      <c r="H2171" s="4">
        <v>-7.084648802685134E-2</v>
      </c>
      <c r="I2171" s="4">
        <v>0.1786936772809247</v>
      </c>
    </row>
    <row r="2172" spans="1:9" x14ac:dyDescent="0.25">
      <c r="A2172" t="s">
        <v>2381</v>
      </c>
      <c r="B2172" s="3">
        <v>100.7934188842773</v>
      </c>
      <c r="C2172" s="3">
        <v>13.63000011444092</v>
      </c>
      <c r="D2172" s="4">
        <v>1.3694689579670131E-2</v>
      </c>
      <c r="E2172" s="4">
        <v>-6.4516101583531382E-2</v>
      </c>
      <c r="F2172" s="2">
        <v>2</v>
      </c>
      <c r="G2172" s="4">
        <v>2.0207740088551418E-3</v>
      </c>
      <c r="H2172" s="4">
        <v>-6.2372693652560478E-2</v>
      </c>
      <c r="I2172" s="4">
        <v>0.18944325495872391</v>
      </c>
    </row>
    <row r="2173" spans="1:9" x14ac:dyDescent="0.25">
      <c r="A2173" t="s">
        <v>2382</v>
      </c>
      <c r="B2173" s="3">
        <v>99.431732177734375</v>
      </c>
      <c r="C2173" s="3">
        <v>14.569999694824221</v>
      </c>
      <c r="D2173" s="4">
        <v>2.8416903756340868E-3</v>
      </c>
      <c r="E2173" s="4">
        <v>-1.0190256079042E-2</v>
      </c>
      <c r="F2173" s="2">
        <v>2</v>
      </c>
      <c r="G2173" s="4">
        <v>-1.5335726608991849E-2</v>
      </c>
      <c r="H2173" s="4">
        <v>-7.5039737323446043E-2</v>
      </c>
      <c r="I2173" s="4">
        <v>0.17337425872471329</v>
      </c>
    </row>
    <row r="2174" spans="1:9" x14ac:dyDescent="0.25">
      <c r="A2174" t="s">
        <v>2383</v>
      </c>
      <c r="B2174" s="3">
        <v>99.149978637695313</v>
      </c>
      <c r="C2174" s="3">
        <v>14.72000026702881</v>
      </c>
      <c r="D2174" s="4">
        <v>5.3319986446824794E-3</v>
      </c>
      <c r="E2174" s="4">
        <v>-7.4795700301459433E-2</v>
      </c>
      <c r="F2174" s="2">
        <v>2</v>
      </c>
      <c r="G2174" s="4">
        <v>-5.8697184429197247E-3</v>
      </c>
      <c r="H2174" s="4">
        <v>-7.7660739921879496E-2</v>
      </c>
      <c r="I2174" s="4">
        <v>0.1700493407740189</v>
      </c>
    </row>
    <row r="2175" spans="1:9" x14ac:dyDescent="0.25">
      <c r="A2175" t="s">
        <v>2384</v>
      </c>
      <c r="B2175" s="3">
        <v>98.624114990234375</v>
      </c>
      <c r="C2175" s="3">
        <v>15.909999847412109</v>
      </c>
      <c r="D2175" s="4">
        <v>-2.854480060440201E-4</v>
      </c>
      <c r="E2175" s="4">
        <v>-8.7227038195222262E-3</v>
      </c>
      <c r="F2175" s="2">
        <v>2</v>
      </c>
      <c r="G2175" s="4">
        <v>-5.211633185920661E-3</v>
      </c>
      <c r="H2175" s="4">
        <v>-8.255256838382441E-2</v>
      </c>
      <c r="I2175" s="4">
        <v>0.16384372759585569</v>
      </c>
    </row>
    <row r="2176" spans="1:9" x14ac:dyDescent="0.25">
      <c r="A2176" t="s">
        <v>2385</v>
      </c>
      <c r="B2176" s="3">
        <v>98.652275085449219</v>
      </c>
      <c r="C2176" s="3">
        <v>16.04999923706055</v>
      </c>
      <c r="D2176" s="4">
        <v>-6.431334882916806E-3</v>
      </c>
      <c r="E2176" s="4">
        <v>2.8846079781212449E-2</v>
      </c>
      <c r="F2176" s="2">
        <v>2</v>
      </c>
      <c r="G2176" s="4">
        <v>-1.17804054110856E-2</v>
      </c>
      <c r="H2176" s="4">
        <v>-8.2290610068340486E-2</v>
      </c>
      <c r="I2176" s="4">
        <v>0.16417603932496519</v>
      </c>
    </row>
    <row r="2177" spans="1:9" x14ac:dyDescent="0.25">
      <c r="A2177" t="s">
        <v>2386</v>
      </c>
      <c r="B2177" s="3">
        <v>99.290847778320313</v>
      </c>
      <c r="C2177" s="3">
        <v>15.60000038146973</v>
      </c>
      <c r="D2177" s="4">
        <v>-9.2768697465429595E-3</v>
      </c>
      <c r="E2177" s="4">
        <v>6.2670303621831458E-2</v>
      </c>
      <c r="F2177" s="2">
        <v>2</v>
      </c>
      <c r="G2177" s="4">
        <v>-2.1591925213589439E-2</v>
      </c>
      <c r="H2177" s="4">
        <v>-7.6350309594842569E-2</v>
      </c>
      <c r="I2177" s="4">
        <v>0.1717117097163863</v>
      </c>
    </row>
    <row r="2178" spans="1:9" x14ac:dyDescent="0.25">
      <c r="A2178" t="s">
        <v>2387</v>
      </c>
      <c r="B2178" s="3">
        <v>100.2205810546875</v>
      </c>
      <c r="C2178" s="3">
        <v>14.680000305175779</v>
      </c>
      <c r="D2178" s="4">
        <v>9.459064117394389E-3</v>
      </c>
      <c r="E2178" s="4">
        <v>-6.496812206885616E-2</v>
      </c>
      <c r="F2178" s="2">
        <v>2</v>
      </c>
      <c r="G2178" s="4">
        <v>-1.080000490981192E-2</v>
      </c>
      <c r="H2178" s="4">
        <v>-6.7701497825270462E-2</v>
      </c>
      <c r="I2178" s="4">
        <v>0.18268330872281829</v>
      </c>
    </row>
    <row r="2179" spans="1:9" x14ac:dyDescent="0.25">
      <c r="A2179" t="s">
        <v>2388</v>
      </c>
      <c r="B2179" s="3">
        <v>99.281471252441406</v>
      </c>
      <c r="C2179" s="3">
        <v>15.69999980926514</v>
      </c>
      <c r="D2179" s="4">
        <v>-5.2690917432728357E-3</v>
      </c>
      <c r="E2179" s="4">
        <v>3.1537420092965007E-2</v>
      </c>
      <c r="F2179" s="2">
        <v>2</v>
      </c>
      <c r="G2179" s="4">
        <v>-7.1411257382435478E-3</v>
      </c>
      <c r="H2179" s="4">
        <v>-7.6437534403764107E-2</v>
      </c>
      <c r="I2179" s="4">
        <v>0.1716010591839896</v>
      </c>
    </row>
    <row r="2180" spans="1:9" x14ac:dyDescent="0.25">
      <c r="A2180" t="s">
        <v>2389</v>
      </c>
      <c r="B2180" s="3">
        <v>99.807365417480469</v>
      </c>
      <c r="C2180" s="3">
        <v>15.22000026702881</v>
      </c>
      <c r="D2180" s="4">
        <v>-1.208393073958958E-2</v>
      </c>
      <c r="E2180" s="4">
        <v>0.1053013624591139</v>
      </c>
      <c r="F2180" s="2">
        <v>2</v>
      </c>
      <c r="G2180" s="4">
        <v>-1.75814675609548E-2</v>
      </c>
      <c r="H2180" s="4">
        <v>-7.1545422053100216E-2</v>
      </c>
      <c r="I2180" s="4">
        <v>0.17780703249407279</v>
      </c>
    </row>
    <row r="2181" spans="1:9" x14ac:dyDescent="0.25">
      <c r="A2181" t="s">
        <v>2390</v>
      </c>
      <c r="B2181" s="3">
        <v>101.02818298339839</v>
      </c>
      <c r="C2181" s="3">
        <v>13.77000045776367</v>
      </c>
      <c r="D2181" s="4">
        <v>-8.0219928726025236E-3</v>
      </c>
      <c r="E2181" s="4">
        <v>-1.3610285090552289E-2</v>
      </c>
      <c r="F2181" s="2">
        <v>2</v>
      </c>
      <c r="G2181" s="4">
        <v>-1.1800366743750731E-2</v>
      </c>
      <c r="H2181" s="4">
        <v>-6.0188808709251702E-2</v>
      </c>
      <c r="I2181" s="4">
        <v>0.192213659785716</v>
      </c>
    </row>
    <row r="2182" spans="1:9" x14ac:dyDescent="0.25">
      <c r="A2182" t="s">
        <v>2391</v>
      </c>
      <c r="B2182" s="3">
        <v>101.8451843261719</v>
      </c>
      <c r="C2182" s="3">
        <v>13.960000038146971</v>
      </c>
      <c r="D2182" s="4">
        <v>-4.8636920538872594E-3</v>
      </c>
      <c r="E2182" s="4">
        <v>-8.522719191002448E-3</v>
      </c>
      <c r="F2182" s="2">
        <v>2</v>
      </c>
      <c r="G2182" s="4">
        <v>-5.7965062772210576E-3</v>
      </c>
      <c r="H2182" s="4">
        <v>-5.2588681867771991E-2</v>
      </c>
      <c r="I2182" s="4">
        <v>0.20185493147995051</v>
      </c>
    </row>
    <row r="2183" spans="1:9" x14ac:dyDescent="0.25">
      <c r="A2183" t="s">
        <v>2392</v>
      </c>
      <c r="B2183" s="3">
        <v>102.3429489135742</v>
      </c>
      <c r="C2183" s="3">
        <v>14.079999923706049</v>
      </c>
      <c r="D2183" s="4">
        <v>0</v>
      </c>
      <c r="E2183" s="4">
        <v>6.5052922791697609E-2</v>
      </c>
      <c r="F2183" s="2">
        <v>2</v>
      </c>
      <c r="G2183" s="4">
        <v>-3.4682464821843562E-3</v>
      </c>
      <c r="H2183" s="4">
        <v>-4.7958243943872943E-2</v>
      </c>
      <c r="I2183" s="4">
        <v>0.2077289531928441</v>
      </c>
    </row>
    <row r="2184" spans="1:9" x14ac:dyDescent="0.25">
      <c r="A2184" t="s">
        <v>2393</v>
      </c>
      <c r="B2184" s="3">
        <v>102.3429489135742</v>
      </c>
      <c r="C2184" s="3">
        <v>13.22000026702881</v>
      </c>
      <c r="D2184" s="4">
        <v>-1.509238243502076E-2</v>
      </c>
      <c r="E2184" s="4">
        <v>-5.2329717004833687E-2</v>
      </c>
      <c r="F2184" s="2">
        <v>1</v>
      </c>
      <c r="G2184" s="4">
        <v>1.0055455448265031E-2</v>
      </c>
      <c r="H2184" s="4">
        <v>-4.7958243943872943E-2</v>
      </c>
      <c r="I2184" s="4">
        <v>0.2077289531928441</v>
      </c>
    </row>
    <row r="2185" spans="1:9" x14ac:dyDescent="0.25">
      <c r="A2185" t="s">
        <v>2394</v>
      </c>
      <c r="B2185" s="3">
        <v>103.9112167358398</v>
      </c>
      <c r="C2185" s="3">
        <v>13.94999980926514</v>
      </c>
      <c r="D2185" s="4">
        <v>9.0317514526594422E-5</v>
      </c>
      <c r="E2185" s="4">
        <v>5.0451813988406043E-2</v>
      </c>
      <c r="F2185" s="2">
        <v>2</v>
      </c>
      <c r="G2185" s="4">
        <v>2.9403003969896039E-2</v>
      </c>
      <c r="H2185" s="4">
        <v>-3.3369486561701689E-2</v>
      </c>
      <c r="I2185" s="4">
        <v>0.22623577242579729</v>
      </c>
    </row>
    <row r="2186" spans="1:9" x14ac:dyDescent="0.25">
      <c r="A2186" t="s">
        <v>2395</v>
      </c>
      <c r="B2186" s="3">
        <v>103.90183258056641</v>
      </c>
      <c r="C2186" s="3">
        <v>13.27999973297119</v>
      </c>
      <c r="D2186" s="4">
        <v>8.1403374481103796E-4</v>
      </c>
      <c r="E2186" s="4">
        <v>3.0211452072894658E-3</v>
      </c>
      <c r="F2186" s="2">
        <v>2</v>
      </c>
      <c r="G2186" s="4">
        <v>3.4930228228262417E-2</v>
      </c>
      <c r="H2186" s="4">
        <v>-3.3456782342803033E-2</v>
      </c>
      <c r="I2186" s="4">
        <v>0.22612503186042091</v>
      </c>
    </row>
    <row r="2187" spans="1:9" x14ac:dyDescent="0.25">
      <c r="A2187" t="s">
        <v>2396</v>
      </c>
      <c r="B2187" s="3">
        <v>103.81732177734381</v>
      </c>
      <c r="C2187" s="3">
        <v>13.239999771118161</v>
      </c>
      <c r="D2187" s="4">
        <v>-6.1133236770394284E-3</v>
      </c>
      <c r="E2187" s="4">
        <v>-8.2397458583033378E-3</v>
      </c>
      <c r="F2187" s="2">
        <v>2</v>
      </c>
      <c r="G2187" s="4">
        <v>3.8509082031153108E-2</v>
      </c>
      <c r="H2187" s="4">
        <v>-3.4242941177973552E-2</v>
      </c>
      <c r="I2187" s="4">
        <v>0.22512773654117241</v>
      </c>
    </row>
    <row r="2188" spans="1:9" x14ac:dyDescent="0.25">
      <c r="A2188" t="s">
        <v>2397</v>
      </c>
      <c r="B2188" s="3">
        <v>104.4558944702148</v>
      </c>
      <c r="C2188" s="3">
        <v>13.35000038146973</v>
      </c>
      <c r="D2188" s="4">
        <v>5.332551658497664E-3</v>
      </c>
      <c r="E2188" s="4">
        <v>-1.9823752302349781E-2</v>
      </c>
      <c r="F2188" s="2">
        <v>2</v>
      </c>
      <c r="G2188" s="4">
        <v>6.0568781982657471E-2</v>
      </c>
      <c r="H2188" s="4">
        <v>-2.830264070447552E-2</v>
      </c>
      <c r="I2188" s="4">
        <v>0.23266340693259349</v>
      </c>
    </row>
    <row r="2189" spans="1:9" x14ac:dyDescent="0.25">
      <c r="A2189" t="s">
        <v>2398</v>
      </c>
      <c r="B2189" s="3">
        <v>103.90183258056641</v>
      </c>
      <c r="C2189" s="3">
        <v>13.61999988555908</v>
      </c>
      <c r="D2189" s="4">
        <v>-2.5244838383814421E-3</v>
      </c>
      <c r="E2189" s="4">
        <v>-7.2886573996679971E-3</v>
      </c>
      <c r="F2189" s="2">
        <v>2</v>
      </c>
      <c r="G2189" s="4">
        <v>3.848581976359311E-2</v>
      </c>
      <c r="H2189" s="4">
        <v>-3.3456782342803033E-2</v>
      </c>
      <c r="I2189" s="4">
        <v>0.22612503186042091</v>
      </c>
    </row>
    <row r="2190" spans="1:9" x14ac:dyDescent="0.25">
      <c r="A2190" t="s">
        <v>2399</v>
      </c>
      <c r="B2190" s="3">
        <v>104.164794921875</v>
      </c>
      <c r="C2190" s="3">
        <v>13.72000026702881</v>
      </c>
      <c r="D2190" s="4">
        <v>9.0244139697936987E-5</v>
      </c>
      <c r="E2190" s="4">
        <v>-8.670511866767816E-3</v>
      </c>
      <c r="F2190" s="2">
        <v>2</v>
      </c>
      <c r="G2190" s="4">
        <v>3.9665737397951213E-2</v>
      </c>
      <c r="H2190" s="4">
        <v>-3.101058422311154E-2</v>
      </c>
      <c r="I2190" s="4">
        <v>0.25077805533986169</v>
      </c>
    </row>
    <row r="2191" spans="1:9" x14ac:dyDescent="0.25">
      <c r="A2191" t="s">
        <v>2400</v>
      </c>
      <c r="B2191" s="3">
        <v>104.1553955078125</v>
      </c>
      <c r="C2191" s="3">
        <v>13.840000152587891</v>
      </c>
      <c r="D2191" s="4">
        <v>1.278434877064316E-2</v>
      </c>
      <c r="E2191" s="4">
        <v>-6.8013481679242482E-2</v>
      </c>
      <c r="F2191" s="2">
        <v>2</v>
      </c>
      <c r="G2191" s="4">
        <v>4.607129880178662E-2</v>
      </c>
      <c r="H2191" s="4">
        <v>-3.1098021948572471E-2</v>
      </c>
      <c r="I2191" s="4">
        <v>0.25066519013572769</v>
      </c>
    </row>
    <row r="2192" spans="1:9" x14ac:dyDescent="0.25">
      <c r="A2192" t="s">
        <v>2401</v>
      </c>
      <c r="B2192" s="3">
        <v>102.8406448364258</v>
      </c>
      <c r="C2192" s="3">
        <v>14.85000038146973</v>
      </c>
      <c r="D2192" s="4">
        <v>8.3794170600268725E-3</v>
      </c>
      <c r="E2192" s="4">
        <v>-8.671585655377767E-2</v>
      </c>
      <c r="F2192" s="2">
        <v>2</v>
      </c>
      <c r="G2192" s="4">
        <v>2.98876504591985E-2</v>
      </c>
      <c r="H2192" s="4">
        <v>-4.3328444769591627E-2</v>
      </c>
      <c r="I2192" s="4">
        <v>0.23487807809612529</v>
      </c>
    </row>
    <row r="2193" spans="1:9" x14ac:dyDescent="0.25">
      <c r="A2193" t="s">
        <v>2402</v>
      </c>
      <c r="B2193" s="3">
        <v>101.98606109619141</v>
      </c>
      <c r="C2193" s="3">
        <v>16.260000228881839</v>
      </c>
      <c r="D2193" s="4">
        <v>-3.6697403611738451E-3</v>
      </c>
      <c r="E2193" s="4">
        <v>5.8593788562576243E-2</v>
      </c>
      <c r="F2193" s="2">
        <v>3</v>
      </c>
      <c r="G2193" s="4">
        <v>1.877019294457849E-2</v>
      </c>
      <c r="H2193" s="4">
        <v>-5.1278180568555258E-2</v>
      </c>
      <c r="I2193" s="4">
        <v>0.22461650565663541</v>
      </c>
    </row>
    <row r="2194" spans="1:9" x14ac:dyDescent="0.25">
      <c r="A2194" t="s">
        <v>2403</v>
      </c>
      <c r="B2194" s="3">
        <v>102.361701965332</v>
      </c>
      <c r="C2194" s="3">
        <v>15.35999965667725</v>
      </c>
      <c r="D2194" s="4">
        <v>-7.333949026558928E-4</v>
      </c>
      <c r="E2194" s="4">
        <v>-4.9504962765391181E-2</v>
      </c>
      <c r="F2194" s="2">
        <v>2</v>
      </c>
      <c r="G2194" s="4">
        <v>2.6715370159246628E-2</v>
      </c>
      <c r="H2194" s="4">
        <v>-4.7783794326029749E-2</v>
      </c>
      <c r="I2194" s="4">
        <v>0.22912708292184569</v>
      </c>
    </row>
    <row r="2195" spans="1:9" x14ac:dyDescent="0.25">
      <c r="A2195" t="s">
        <v>2404</v>
      </c>
      <c r="B2195" s="3">
        <v>102.43682861328119</v>
      </c>
      <c r="C2195" s="3">
        <v>16.159999847412109</v>
      </c>
      <c r="D2195" s="4">
        <v>-1.4367162583390771E-2</v>
      </c>
      <c r="E2195" s="4">
        <v>0.14691268079539549</v>
      </c>
      <c r="F2195" s="2">
        <v>3</v>
      </c>
      <c r="G2195" s="4">
        <v>3.3924228584224718E-2</v>
      </c>
      <c r="H2195" s="4">
        <v>-4.7084931271960562E-2</v>
      </c>
      <c r="I2195" s="4">
        <v>0.23002918005261419</v>
      </c>
    </row>
    <row r="2196" spans="1:9" x14ac:dyDescent="0.25">
      <c r="A2196" t="s">
        <v>2405</v>
      </c>
      <c r="B2196" s="3">
        <v>103.9300079345703</v>
      </c>
      <c r="C2196" s="3">
        <v>14.090000152587891</v>
      </c>
      <c r="D2196" s="4">
        <v>1.644033072424134E-2</v>
      </c>
      <c r="E2196" s="4">
        <v>-8.6251615896600464E-2</v>
      </c>
      <c r="F2196" s="2">
        <v>2</v>
      </c>
      <c r="G2196" s="4">
        <v>5.7323758080710441E-2</v>
      </c>
      <c r="H2196" s="4">
        <v>-3.3194682082959608E-2</v>
      </c>
      <c r="I2196" s="4">
        <v>0.2479588071320549</v>
      </c>
    </row>
    <row r="2197" spans="1:9" x14ac:dyDescent="0.25">
      <c r="A2197" t="s">
        <v>2406</v>
      </c>
      <c r="B2197" s="3">
        <v>102.24900054931641</v>
      </c>
      <c r="C2197" s="3">
        <v>15.420000076293951</v>
      </c>
      <c r="D2197" s="4">
        <v>-9.6417080800625943E-3</v>
      </c>
      <c r="E2197" s="4">
        <v>9.2068002922890191E-2</v>
      </c>
      <c r="F2197" s="2">
        <v>2</v>
      </c>
      <c r="G2197" s="4">
        <v>3.8455530376300777E-2</v>
      </c>
      <c r="H2197" s="4">
        <v>-4.8832195365403057E-2</v>
      </c>
      <c r="I2197" s="4">
        <v>0.22777379980864221</v>
      </c>
    </row>
    <row r="2198" spans="1:9" x14ac:dyDescent="0.25">
      <c r="A2198" t="s">
        <v>2407</v>
      </c>
      <c r="B2198" s="3">
        <v>103.2444534301758</v>
      </c>
      <c r="C2198" s="3">
        <v>14.11999988555908</v>
      </c>
      <c r="D2198" s="4">
        <v>-3.8059041867669618E-3</v>
      </c>
      <c r="E2198" s="4">
        <v>7.7862555296728919E-2</v>
      </c>
      <c r="F2198" s="2">
        <v>2</v>
      </c>
      <c r="G2198" s="4">
        <v>5.7143834748031752E-2</v>
      </c>
      <c r="H2198" s="4">
        <v>-3.9572029239402513E-2</v>
      </c>
      <c r="I2198" s="4">
        <v>0.23972688452826921</v>
      </c>
    </row>
    <row r="2199" spans="1:9" x14ac:dyDescent="0.25">
      <c r="A2199" t="s">
        <v>2408</v>
      </c>
      <c r="B2199" s="3">
        <v>103.63889312744141</v>
      </c>
      <c r="C2199" s="3">
        <v>13.10000038146973</v>
      </c>
      <c r="D2199" s="4">
        <v>1.062279951778722E-2</v>
      </c>
      <c r="E2199" s="4">
        <v>-6.093185945643298E-2</v>
      </c>
      <c r="F2199" s="2">
        <v>1</v>
      </c>
      <c r="G2199" s="4">
        <v>6.1889859123771103E-2</v>
      </c>
      <c r="H2199" s="4">
        <v>-3.5902767545955228E-2</v>
      </c>
      <c r="I2199" s="4">
        <v>0.24446319220174731</v>
      </c>
    </row>
    <row r="2200" spans="1:9" x14ac:dyDescent="0.25">
      <c r="A2200" t="s">
        <v>2409</v>
      </c>
      <c r="B2200" s="3">
        <v>102.5495300292969</v>
      </c>
      <c r="C2200" s="3">
        <v>13.94999980926514</v>
      </c>
      <c r="D2200" s="4">
        <v>-1.4632567443194631E-3</v>
      </c>
      <c r="E2200" s="4">
        <v>2.8761016045710571E-2</v>
      </c>
      <c r="F2200" s="2">
        <v>2</v>
      </c>
      <c r="G2200" s="4">
        <v>4.5255487167260362E-2</v>
      </c>
      <c r="H2200" s="4">
        <v>-4.6036530232587143E-2</v>
      </c>
      <c r="I2200" s="4">
        <v>0.2313824631658177</v>
      </c>
    </row>
    <row r="2201" spans="1:9" x14ac:dyDescent="0.25">
      <c r="A2201" t="s">
        <v>2410</v>
      </c>
      <c r="B2201" s="3">
        <v>102.69980621337891</v>
      </c>
      <c r="C2201" s="3">
        <v>13.560000419616699</v>
      </c>
      <c r="D2201" s="4">
        <v>4.8700226212170517E-3</v>
      </c>
      <c r="E2201" s="4">
        <v>-1.881326200787781E-2</v>
      </c>
      <c r="F2201" s="2">
        <v>2</v>
      </c>
      <c r="G2201" s="4">
        <v>3.5704659877672018E-2</v>
      </c>
      <c r="H2201" s="4">
        <v>-4.4638591207909577E-2</v>
      </c>
      <c r="I2201" s="4">
        <v>0.2331869322614559</v>
      </c>
    </row>
    <row r="2202" spans="1:9" x14ac:dyDescent="0.25">
      <c r="A2202" t="s">
        <v>2411</v>
      </c>
      <c r="B2202" s="3">
        <v>102.2020797729492</v>
      </c>
      <c r="C2202" s="3">
        <v>13.819999694824221</v>
      </c>
      <c r="D2202" s="4">
        <v>1.605849281946448E-2</v>
      </c>
      <c r="E2202" s="4">
        <v>-9.3175859423898055E-2</v>
      </c>
      <c r="F2202" s="2">
        <v>2</v>
      </c>
      <c r="G2202" s="4">
        <v>4.2503811965302507E-2</v>
      </c>
      <c r="H2202" s="4">
        <v>-4.9268674270909862E-2</v>
      </c>
      <c r="I2202" s="4">
        <v>0.22721038990164241</v>
      </c>
    </row>
    <row r="2203" spans="1:9" x14ac:dyDescent="0.25">
      <c r="A2203" t="s">
        <v>2412</v>
      </c>
      <c r="B2203" s="3">
        <v>100.58680725097661</v>
      </c>
      <c r="C2203" s="3">
        <v>15.239999771118161</v>
      </c>
      <c r="D2203" s="4">
        <v>-1.3985903814701659E-3</v>
      </c>
      <c r="E2203" s="4">
        <v>3.3921303104746947E-2</v>
      </c>
      <c r="F2203" s="2">
        <v>2</v>
      </c>
      <c r="G2203" s="4">
        <v>3.0127531873592291E-2</v>
      </c>
      <c r="H2203" s="4">
        <v>-6.4294691252565261E-2</v>
      </c>
      <c r="I2203" s="4">
        <v>0.2078147061162314</v>
      </c>
    </row>
    <row r="2204" spans="1:9" x14ac:dyDescent="0.25">
      <c r="A2204" t="s">
        <v>2413</v>
      </c>
      <c r="B2204" s="3">
        <v>100.72768402099609</v>
      </c>
      <c r="C2204" s="3">
        <v>14.739999771118161</v>
      </c>
      <c r="D2204" s="4">
        <v>2.7972055522562661E-4</v>
      </c>
      <c r="E2204" s="4">
        <v>-1.33868684660301E-2</v>
      </c>
      <c r="F2204" s="2">
        <v>2</v>
      </c>
      <c r="G2204" s="4">
        <v>2.8049043622268011E-2</v>
      </c>
      <c r="H2204" s="4">
        <v>-6.2984189953348535E-2</v>
      </c>
      <c r="I2204" s="4">
        <v>0.2095063100077357</v>
      </c>
    </row>
    <row r="2205" spans="1:9" x14ac:dyDescent="0.25">
      <c r="A2205" t="s">
        <v>2414</v>
      </c>
      <c r="B2205" s="3">
        <v>100.6995162963867</v>
      </c>
      <c r="C2205" s="3">
        <v>14.939999580383301</v>
      </c>
      <c r="D2205" s="4">
        <v>-8.231545765407744E-3</v>
      </c>
      <c r="E2205" s="4">
        <v>5.4340119967786427E-2</v>
      </c>
      <c r="F2205" s="2">
        <v>2</v>
      </c>
      <c r="G2205" s="4">
        <v>4.2408406082894423E-3</v>
      </c>
      <c r="H2205" s="4">
        <v>-6.3246219241012147E-2</v>
      </c>
      <c r="I2205" s="4">
        <v>0.20916808084080191</v>
      </c>
    </row>
    <row r="2206" spans="1:9" x14ac:dyDescent="0.25">
      <c r="A2206" t="s">
        <v>2415</v>
      </c>
      <c r="B2206" s="3">
        <v>101.5353088378906</v>
      </c>
      <c r="C2206" s="3">
        <v>14.170000076293951</v>
      </c>
      <c r="D2206" s="4">
        <v>3.0616950162249972E-3</v>
      </c>
      <c r="E2206" s="4">
        <v>2.755620852009466E-2</v>
      </c>
      <c r="F2206" s="2">
        <v>2</v>
      </c>
      <c r="G2206" s="4">
        <v>8.9303482568205972E-3</v>
      </c>
      <c r="H2206" s="4">
        <v>-5.547128792079048E-2</v>
      </c>
      <c r="I2206" s="4">
        <v>0.21920401448339069</v>
      </c>
    </row>
    <row r="2207" spans="1:9" x14ac:dyDescent="0.25">
      <c r="A2207" t="s">
        <v>2416</v>
      </c>
      <c r="B2207" s="3">
        <v>101.2253875732422</v>
      </c>
      <c r="C2207" s="3">
        <v>13.789999961853029</v>
      </c>
      <c r="D2207" s="4">
        <v>3.9114354288549702E-3</v>
      </c>
      <c r="E2207" s="4">
        <v>-1.6405170356701419E-2</v>
      </c>
      <c r="F2207" s="2">
        <v>2</v>
      </c>
      <c r="G2207" s="4">
        <v>3.904371093292669E-3</v>
      </c>
      <c r="H2207" s="4">
        <v>-5.8354319806887538E-2</v>
      </c>
      <c r="I2207" s="4">
        <v>0.2154825775334481</v>
      </c>
    </row>
    <row r="2208" spans="1:9" x14ac:dyDescent="0.25">
      <c r="A2208" t="s">
        <v>2417</v>
      </c>
      <c r="B2208" s="3">
        <v>100.83099365234381</v>
      </c>
      <c r="C2208" s="3">
        <v>14.02000045776367</v>
      </c>
      <c r="D2208" s="4">
        <v>1.5672839683469331E-3</v>
      </c>
      <c r="E2208" s="4">
        <v>-2.908581266097798E-2</v>
      </c>
      <c r="F2208" s="2">
        <v>2</v>
      </c>
      <c r="G2208" s="4">
        <v>6.4659672746174568E-3</v>
      </c>
      <c r="H2208" s="4">
        <v>-6.2023155667256358E-2</v>
      </c>
      <c r="I2208" s="4">
        <v>0.21074681952817209</v>
      </c>
    </row>
    <row r="2209" spans="1:9" x14ac:dyDescent="0.25">
      <c r="A2209" t="s">
        <v>2418</v>
      </c>
      <c r="B2209" s="3">
        <v>100.673210144043</v>
      </c>
      <c r="C2209" s="3">
        <v>14.439999580383301</v>
      </c>
      <c r="D2209" s="4">
        <v>-5.5768464906158499E-4</v>
      </c>
      <c r="E2209" s="4">
        <v>-3.6691140702655001E-2</v>
      </c>
      <c r="F2209" s="2">
        <v>2</v>
      </c>
      <c r="G2209" s="4">
        <v>6.3809061992678986E-3</v>
      </c>
      <c r="H2209" s="4">
        <v>-6.3490931316814936E-2</v>
      </c>
      <c r="I2209" s="4">
        <v>0.20885220484741401</v>
      </c>
    </row>
    <row r="2210" spans="1:9" x14ac:dyDescent="0.25">
      <c r="A2210" t="s">
        <v>2419</v>
      </c>
      <c r="B2210" s="3">
        <v>100.72938537597661</v>
      </c>
      <c r="C2210" s="3">
        <v>14.989999771118161</v>
      </c>
      <c r="D2210" s="4">
        <v>8.909377289623599E-3</v>
      </c>
      <c r="E2210" s="4">
        <v>-0.10985750384244659</v>
      </c>
      <c r="F2210" s="2">
        <v>2</v>
      </c>
      <c r="G2210" s="4">
        <v>1.6835765737796882E-2</v>
      </c>
      <c r="H2210" s="4">
        <v>-6.296836315726273E-2</v>
      </c>
      <c r="I2210" s="4">
        <v>0.20952673934257479</v>
      </c>
    </row>
    <row r="2211" spans="1:9" x14ac:dyDescent="0.25">
      <c r="A2211" t="s">
        <v>2420</v>
      </c>
      <c r="B2211" s="3">
        <v>99.839874267578125</v>
      </c>
      <c r="C2211" s="3">
        <v>16.840000152587891</v>
      </c>
      <c r="D2211" s="4">
        <v>-3.7521606242518768E-4</v>
      </c>
      <c r="E2211" s="4">
        <v>-4.7281278572888219E-3</v>
      </c>
      <c r="F2211" s="2">
        <v>3</v>
      </c>
      <c r="G2211" s="4">
        <v>9.4621465155877438E-3</v>
      </c>
      <c r="H2211" s="4">
        <v>-7.1243009595154838E-2</v>
      </c>
      <c r="I2211" s="4">
        <v>0.1988457700649964</v>
      </c>
    </row>
    <row r="2212" spans="1:9" x14ac:dyDescent="0.25">
      <c r="A2212" t="s">
        <v>2421</v>
      </c>
      <c r="B2212" s="3">
        <v>99.877349853515625</v>
      </c>
      <c r="C2212" s="3">
        <v>16.920000076293949</v>
      </c>
      <c r="D2212" s="4">
        <v>1.6906382256860471E-3</v>
      </c>
      <c r="E2212" s="4">
        <v>2.5454550078420901E-2</v>
      </c>
      <c r="F2212" s="2">
        <v>3</v>
      </c>
      <c r="G2212" s="4">
        <v>2.287879481625477E-2</v>
      </c>
      <c r="H2212" s="4">
        <v>-7.0894394248187442E-2</v>
      </c>
      <c r="I2212" s="4">
        <v>0.19929576509966029</v>
      </c>
    </row>
    <row r="2213" spans="1:9" x14ac:dyDescent="0.25">
      <c r="A2213" t="s">
        <v>2422</v>
      </c>
      <c r="B2213" s="3">
        <v>99.708778381347656</v>
      </c>
      <c r="C2213" s="3">
        <v>16.5</v>
      </c>
      <c r="D2213" s="4">
        <v>1.7485071170466378E-2</v>
      </c>
      <c r="E2213" s="4">
        <v>-8.587253753884172E-2</v>
      </c>
      <c r="F2213" s="2">
        <v>3</v>
      </c>
      <c r="G2213" s="4">
        <v>1.6712431201496351E-2</v>
      </c>
      <c r="H2213" s="4">
        <v>-7.2462524559922858E-2</v>
      </c>
      <c r="I2213" s="4">
        <v>0.19727161194597559</v>
      </c>
    </row>
    <row r="2214" spans="1:9" x14ac:dyDescent="0.25">
      <c r="A2214" t="s">
        <v>2423</v>
      </c>
      <c r="B2214" s="3">
        <v>97.995323181152344</v>
      </c>
      <c r="C2214" s="3">
        <v>18.04999923706055</v>
      </c>
      <c r="D2214" s="4">
        <v>-1.5264985914266169E-3</v>
      </c>
      <c r="E2214" s="4">
        <v>-1.5812481631109598E-2</v>
      </c>
      <c r="F2214" s="2">
        <v>3</v>
      </c>
      <c r="G2214" s="4">
        <v>5.8004588590978567E-3</v>
      </c>
      <c r="H2214" s="4">
        <v>-8.840188252287362E-2</v>
      </c>
      <c r="I2214" s="4">
        <v>0.17669698147874671</v>
      </c>
    </row>
    <row r="2215" spans="1:9" x14ac:dyDescent="0.25">
      <c r="A2215" t="s">
        <v>2424</v>
      </c>
      <c r="B2215" s="3">
        <v>98.1451416015625</v>
      </c>
      <c r="C2215" s="3">
        <v>18.340000152587891</v>
      </c>
      <c r="D2215" s="4">
        <v>6.4329473304147733E-3</v>
      </c>
      <c r="E2215" s="4">
        <v>-1.7675410945770079E-2</v>
      </c>
      <c r="F2215" s="2">
        <v>3</v>
      </c>
      <c r="G2215" s="4">
        <v>1.525479493690973E-3</v>
      </c>
      <c r="H2215" s="4">
        <v>-8.7008201828981502E-2</v>
      </c>
      <c r="I2215" s="4">
        <v>0.17849595389236539</v>
      </c>
    </row>
    <row r="2216" spans="1:9" x14ac:dyDescent="0.25">
      <c r="A2216" t="s">
        <v>2425</v>
      </c>
      <c r="B2216" s="3">
        <v>97.517814636230469</v>
      </c>
      <c r="C2216" s="3">
        <v>18.670000076293949</v>
      </c>
      <c r="D2216" s="4">
        <v>-8.2840489191050581E-3</v>
      </c>
      <c r="E2216" s="4">
        <v>7.6080672380504089E-2</v>
      </c>
      <c r="F2216" s="2">
        <v>3</v>
      </c>
      <c r="G2216" s="4">
        <v>-2.3351724970525289E-2</v>
      </c>
      <c r="H2216" s="4">
        <v>-9.2843889309517369E-2</v>
      </c>
      <c r="I2216" s="4">
        <v>0.17096320924146149</v>
      </c>
    </row>
    <row r="2217" spans="1:9" x14ac:dyDescent="0.25">
      <c r="A2217" t="s">
        <v>2426</v>
      </c>
      <c r="B2217" s="3">
        <v>98.332405090332031</v>
      </c>
      <c r="C2217" s="3">
        <v>17.35000038146973</v>
      </c>
      <c r="D2217" s="4">
        <v>-6.1513380449921273E-3</v>
      </c>
      <c r="E2217" s="4">
        <v>2.9062856072337159E-2</v>
      </c>
      <c r="F2217" s="2">
        <v>3</v>
      </c>
      <c r="G2217" s="4">
        <v>-1.235167219267219E-2</v>
      </c>
      <c r="H2217" s="4">
        <v>-8.5266189676840964E-2</v>
      </c>
      <c r="I2217" s="4">
        <v>0.18074455489517999</v>
      </c>
    </row>
    <row r="2218" spans="1:9" x14ac:dyDescent="0.25">
      <c r="A2218" t="s">
        <v>2427</v>
      </c>
      <c r="B2218" s="3">
        <v>98.941024780273438</v>
      </c>
      <c r="C2218" s="3">
        <v>16.860000610351559</v>
      </c>
      <c r="D2218" s="4">
        <v>3.7883325682352981E-4</v>
      </c>
      <c r="E2218" s="4">
        <v>9.5808287486536248E-3</v>
      </c>
      <c r="F2218" s="2">
        <v>3</v>
      </c>
      <c r="G2218" s="4">
        <v>-1.7490004926793978E-2</v>
      </c>
      <c r="H2218" s="4">
        <v>-7.9604525981069707E-2</v>
      </c>
      <c r="I2218" s="4">
        <v>0.18805266847422011</v>
      </c>
    </row>
    <row r="2219" spans="1:9" x14ac:dyDescent="0.25">
      <c r="A2219" t="s">
        <v>2428</v>
      </c>
      <c r="B2219" s="3">
        <v>98.903556823730469</v>
      </c>
      <c r="C2219" s="3">
        <v>16.70000076293945</v>
      </c>
      <c r="D2219" s="4">
        <v>-1.8897398689609051E-3</v>
      </c>
      <c r="E2219" s="4">
        <v>-2.282032686754432E-2</v>
      </c>
      <c r="F2219" s="2">
        <v>3</v>
      </c>
      <c r="G2219" s="4">
        <v>-1.6141563432957921E-2</v>
      </c>
      <c r="H2219" s="4">
        <v>-7.9953070355857303E-2</v>
      </c>
      <c r="I2219" s="4">
        <v>0.1876027650509231</v>
      </c>
    </row>
    <row r="2220" spans="1:9" x14ac:dyDescent="0.25">
      <c r="A2220" t="s">
        <v>2429</v>
      </c>
      <c r="B2220" s="3">
        <v>99.090812683105469</v>
      </c>
      <c r="C2220" s="3">
        <v>17.090000152587891</v>
      </c>
      <c r="D2220" s="4">
        <v>3.7787512636588971E-4</v>
      </c>
      <c r="E2220" s="4">
        <v>-3.4463309833793421E-2</v>
      </c>
      <c r="F2220" s="2">
        <v>3</v>
      </c>
      <c r="G2220" s="4">
        <v>-1.8081233398313131E-2</v>
      </c>
      <c r="H2220" s="4">
        <v>-7.8211129175896565E-2</v>
      </c>
      <c r="I2220" s="4">
        <v>0.18985127444237079</v>
      </c>
    </row>
    <row r="2221" spans="1:9" x14ac:dyDescent="0.25">
      <c r="A2221" t="s">
        <v>2430</v>
      </c>
      <c r="B2221" s="3">
        <v>99.053382873535156</v>
      </c>
      <c r="C2221" s="3">
        <v>17.70000076293945</v>
      </c>
      <c r="D2221" s="4">
        <v>3.2097583994350032E-2</v>
      </c>
      <c r="E2221" s="4">
        <v>-0.1386860622837062</v>
      </c>
      <c r="F2221" s="2">
        <v>3</v>
      </c>
      <c r="G2221" s="4">
        <v>-2.3028478712790901E-2</v>
      </c>
      <c r="H2221" s="4">
        <v>-7.8559318689785385E-2</v>
      </c>
      <c r="I2221" s="4">
        <v>0.18940182907590869</v>
      </c>
    </row>
    <row r="2222" spans="1:9" x14ac:dyDescent="0.25">
      <c r="A2222" t="s">
        <v>2431</v>
      </c>
      <c r="B2222" s="3">
        <v>95.972885131835938</v>
      </c>
      <c r="C2222" s="3">
        <v>20.54999923706055</v>
      </c>
      <c r="D2222" s="4">
        <v>-8.9916148376180116E-3</v>
      </c>
      <c r="E2222" s="4">
        <v>3.7354860730328683E-2</v>
      </c>
      <c r="F2222" s="2">
        <v>4</v>
      </c>
      <c r="G2222" s="4">
        <v>-4.4854277035097589E-2</v>
      </c>
      <c r="H2222" s="4">
        <v>-0.10721554279381131</v>
      </c>
      <c r="I2222" s="4">
        <v>0.15241218225971531</v>
      </c>
    </row>
    <row r="2223" spans="1:9" x14ac:dyDescent="0.25">
      <c r="A2223" t="s">
        <v>2432</v>
      </c>
      <c r="B2223" s="3">
        <v>96.843666076660156</v>
      </c>
      <c r="C2223" s="3">
        <v>19.809999465942379</v>
      </c>
      <c r="D2223" s="4">
        <v>-1.25520813417046E-3</v>
      </c>
      <c r="E2223" s="4">
        <v>3.6629975574759673E-2</v>
      </c>
      <c r="F2223" s="2">
        <v>4</v>
      </c>
      <c r="G2223" s="4">
        <v>-4.0436766120062639E-2</v>
      </c>
      <c r="H2223" s="4">
        <v>-9.9115133057223193E-2</v>
      </c>
      <c r="I2223" s="4">
        <v>0.16286824563132879</v>
      </c>
    </row>
    <row r="2224" spans="1:9" x14ac:dyDescent="0.25">
      <c r="A2224" t="s">
        <v>2433</v>
      </c>
      <c r="B2224" s="3">
        <v>96.965377807617188</v>
      </c>
      <c r="C2224" s="3">
        <v>19.110000610351559</v>
      </c>
      <c r="D2224" s="4">
        <v>9.8487187035551926E-3</v>
      </c>
      <c r="E2224" s="4">
        <v>-7.7702642681327205E-2</v>
      </c>
      <c r="F2224" s="2">
        <v>3</v>
      </c>
      <c r="G2224" s="4">
        <v>-3.4352929377426837E-2</v>
      </c>
      <c r="H2224" s="4">
        <v>-9.798291387355651E-2</v>
      </c>
      <c r="I2224" s="4">
        <v>0.16432972176894939</v>
      </c>
    </row>
    <row r="2225" spans="1:9" x14ac:dyDescent="0.25">
      <c r="A2225" t="s">
        <v>2434</v>
      </c>
      <c r="B2225" s="3">
        <v>96.019706726074219</v>
      </c>
      <c r="C2225" s="3">
        <v>20.719999313354489</v>
      </c>
      <c r="D2225" s="4">
        <v>9.548987189860636E-3</v>
      </c>
      <c r="E2225" s="4">
        <v>-1.2392766184689871E-2</v>
      </c>
      <c r="F2225" s="2">
        <v>4</v>
      </c>
      <c r="G2225" s="4">
        <v>-4.6148311169122318E-2</v>
      </c>
      <c r="H2225" s="4">
        <v>-0.1067799865266414</v>
      </c>
      <c r="I2225" s="4">
        <v>0.15297440121894421</v>
      </c>
    </row>
    <row r="2226" spans="1:9" x14ac:dyDescent="0.25">
      <c r="A2226" t="s">
        <v>2435</v>
      </c>
      <c r="B2226" s="3">
        <v>95.111488342285156</v>
      </c>
      <c r="C2226" s="3">
        <v>20.979999542236332</v>
      </c>
      <c r="D2226" s="4">
        <v>-1.6460007960498849E-2</v>
      </c>
      <c r="E2226" s="4">
        <v>8.2559362784122792E-2</v>
      </c>
      <c r="F2226" s="2">
        <v>4</v>
      </c>
      <c r="G2226" s="4">
        <v>-5.4473857637576617E-2</v>
      </c>
      <c r="H2226" s="4">
        <v>-0.11522865674929821</v>
      </c>
      <c r="I2226" s="4">
        <v>0.14206880086950191</v>
      </c>
    </row>
    <row r="2227" spans="1:9" x14ac:dyDescent="0.25">
      <c r="A2227" t="s">
        <v>2436</v>
      </c>
      <c r="B2227" s="3">
        <v>96.703224182128906</v>
      </c>
      <c r="C2227" s="3">
        <v>19.379999160766602</v>
      </c>
      <c r="D2227" s="4">
        <v>1.623568941287545E-2</v>
      </c>
      <c r="E2227" s="4">
        <v>-5.6015659396785433E-2</v>
      </c>
      <c r="F2227" s="2">
        <v>3</v>
      </c>
      <c r="G2227" s="4">
        <v>-3.7674176958802041E-2</v>
      </c>
      <c r="H2227" s="4">
        <v>-0.1004215889421938</v>
      </c>
      <c r="I2227" s="4">
        <v>0.16118186358774289</v>
      </c>
    </row>
    <row r="2228" spans="1:9" x14ac:dyDescent="0.25">
      <c r="A2228" t="s">
        <v>2437</v>
      </c>
      <c r="B2228" s="3">
        <v>95.15826416015625</v>
      </c>
      <c r="C2228" s="3">
        <v>20.530000686645511</v>
      </c>
      <c r="D2228" s="4">
        <v>2.960492669210391E-3</v>
      </c>
      <c r="E2228" s="4">
        <v>-5.1293841696405051E-2</v>
      </c>
      <c r="F2228" s="2">
        <v>4</v>
      </c>
      <c r="G2228" s="4">
        <v>-4.6717520285347702E-2</v>
      </c>
      <c r="H2228" s="4">
        <v>-0.1147935263152068</v>
      </c>
      <c r="I2228" s="4">
        <v>0.14263047016052879</v>
      </c>
    </row>
    <row r="2229" spans="1:9" x14ac:dyDescent="0.25">
      <c r="A2229" t="s">
        <v>2438</v>
      </c>
      <c r="B2229" s="3">
        <v>94.87738037109375</v>
      </c>
      <c r="C2229" s="3">
        <v>21.639999389648441</v>
      </c>
      <c r="D2229" s="4">
        <v>-1.141473197598797E-2</v>
      </c>
      <c r="E2229" s="4">
        <v>-3.0031380203156991E-2</v>
      </c>
      <c r="F2229" s="2">
        <v>4</v>
      </c>
      <c r="G2229" s="4">
        <v>-4.4830806854979983E-2</v>
      </c>
      <c r="H2229" s="4">
        <v>-0.11740643808514779</v>
      </c>
      <c r="I2229" s="4">
        <v>0.1392577060733573</v>
      </c>
    </row>
    <row r="2230" spans="1:9" x14ac:dyDescent="0.25">
      <c r="A2230" t="s">
        <v>2439</v>
      </c>
      <c r="B2230" s="3">
        <v>95.972885131835938</v>
      </c>
      <c r="C2230" s="3">
        <v>22.309999465942379</v>
      </c>
      <c r="D2230" s="4">
        <v>2.2647846818069532E-2</v>
      </c>
      <c r="E2230" s="4">
        <v>-7.4657863908819455E-2</v>
      </c>
      <c r="F2230" s="2">
        <v>4</v>
      </c>
      <c r="G2230" s="4">
        <v>-3.2447505867720827E-2</v>
      </c>
      <c r="H2230" s="4">
        <v>-0.10721554279381131</v>
      </c>
      <c r="I2230" s="4">
        <v>0.15241218225971531</v>
      </c>
    </row>
    <row r="2231" spans="1:9" x14ac:dyDescent="0.25">
      <c r="A2231" t="s">
        <v>2440</v>
      </c>
      <c r="B2231" s="3">
        <v>93.847442626953125</v>
      </c>
      <c r="C2231" s="3">
        <v>24.110000610351559</v>
      </c>
      <c r="D2231" s="4">
        <v>2.2546738052021009E-2</v>
      </c>
      <c r="E2231" s="4">
        <v>-5.0787363289470533E-2</v>
      </c>
      <c r="F2231" s="2">
        <v>4</v>
      </c>
      <c r="G2231" s="4">
        <v>-5.2990042468806231E-2</v>
      </c>
      <c r="H2231" s="4">
        <v>-0.12698739846365101</v>
      </c>
      <c r="I2231" s="4">
        <v>0.126890537974927</v>
      </c>
    </row>
    <row r="2232" spans="1:9" x14ac:dyDescent="0.25">
      <c r="A2232" t="s">
        <v>2441</v>
      </c>
      <c r="B2232" s="3">
        <v>91.778144836425781</v>
      </c>
      <c r="C2232" s="3">
        <v>25.39999961853027</v>
      </c>
      <c r="D2232" s="4">
        <v>1.5224984222486301E-2</v>
      </c>
      <c r="E2232" s="4">
        <v>-9.737028537840331E-2</v>
      </c>
      <c r="F2232" s="2">
        <v>5</v>
      </c>
      <c r="G2232" s="4">
        <v>-6.5920549927270256E-2</v>
      </c>
      <c r="H2232" s="4">
        <v>-0.14623696986265741</v>
      </c>
      <c r="I2232" s="4">
        <v>0.1020430617398318</v>
      </c>
    </row>
    <row r="2233" spans="1:9" x14ac:dyDescent="0.25">
      <c r="A2233" t="s">
        <v>2442</v>
      </c>
      <c r="B2233" s="3">
        <v>90.401779174804688</v>
      </c>
      <c r="C2233" s="3">
        <v>28.139999389648441</v>
      </c>
      <c r="D2233" s="4">
        <v>-1.4481314604031239E-3</v>
      </c>
      <c r="E2233" s="4">
        <v>7.0368901091534486E-2</v>
      </c>
      <c r="F2233" s="2">
        <v>5</v>
      </c>
      <c r="G2233" s="4">
        <v>-6.9215770464714166E-2</v>
      </c>
      <c r="H2233" s="4">
        <v>-0.15904056400739591</v>
      </c>
      <c r="I2233" s="4">
        <v>8.5516096300403133E-2</v>
      </c>
    </row>
    <row r="2234" spans="1:9" x14ac:dyDescent="0.25">
      <c r="A2234" t="s">
        <v>2443</v>
      </c>
      <c r="B2234" s="3">
        <v>90.532882690429688</v>
      </c>
      <c r="C2234" s="3">
        <v>26.29000091552734</v>
      </c>
      <c r="D2234" s="4">
        <v>3.8418355538050179E-3</v>
      </c>
      <c r="E2234" s="4">
        <v>-9.4197434580244321E-3</v>
      </c>
      <c r="F2234" s="2">
        <v>5</v>
      </c>
      <c r="G2234" s="4">
        <v>-6.447310847982235E-2</v>
      </c>
      <c r="H2234" s="4">
        <v>-0.15782097807044809</v>
      </c>
      <c r="I2234" s="4">
        <v>8.7090346030791022E-2</v>
      </c>
    </row>
    <row r="2235" spans="1:9" x14ac:dyDescent="0.25">
      <c r="A2235" t="s">
        <v>2444</v>
      </c>
      <c r="B2235" s="3">
        <v>90.1864013671875</v>
      </c>
      <c r="C2235" s="3">
        <v>26.54000091552734</v>
      </c>
      <c r="D2235" s="4">
        <v>-3.105315062726155E-3</v>
      </c>
      <c r="E2235" s="4">
        <v>2.0769265981820832E-2</v>
      </c>
      <c r="F2235" s="2">
        <v>5</v>
      </c>
      <c r="G2235" s="4">
        <v>-5.3548602654711397E-2</v>
      </c>
      <c r="H2235" s="4">
        <v>-0.1610441086419416</v>
      </c>
      <c r="I2235" s="4">
        <v>8.2929907410223658E-2</v>
      </c>
    </row>
    <row r="2236" spans="1:9" x14ac:dyDescent="0.25">
      <c r="A2236" t="s">
        <v>2445</v>
      </c>
      <c r="B2236" s="3">
        <v>90.467330932617188</v>
      </c>
      <c r="C2236" s="3">
        <v>26</v>
      </c>
      <c r="D2236" s="4">
        <v>-1.5287060475419939E-2</v>
      </c>
      <c r="E2236" s="4">
        <v>0.1120616310213542</v>
      </c>
      <c r="F2236" s="2">
        <v>5</v>
      </c>
      <c r="G2236" s="4">
        <v>-5.3638239236010847E-2</v>
      </c>
      <c r="H2236" s="4">
        <v>-0.158430771038922</v>
      </c>
      <c r="I2236" s="4">
        <v>8.6303221165596966E-2</v>
      </c>
    </row>
    <row r="2237" spans="1:9" x14ac:dyDescent="0.25">
      <c r="A2237" t="s">
        <v>2446</v>
      </c>
      <c r="B2237" s="3">
        <v>91.871780395507813</v>
      </c>
      <c r="C2237" s="3">
        <v>23.379999160766602</v>
      </c>
      <c r="D2237" s="4">
        <v>-3.4727567337226713E-2</v>
      </c>
      <c r="E2237" s="4">
        <v>7.0512774607111472E-2</v>
      </c>
      <c r="F2237" s="2">
        <v>4</v>
      </c>
      <c r="G2237" s="4">
        <v>-4.4781710045856293E-2</v>
      </c>
      <c r="H2237" s="4">
        <v>-0.1453659283004973</v>
      </c>
      <c r="I2237" s="4">
        <v>0.1031674080469227</v>
      </c>
    </row>
    <row r="2238" spans="1:9" x14ac:dyDescent="0.25">
      <c r="A2238" t="s">
        <v>2447</v>
      </c>
      <c r="B2238" s="3">
        <v>95.177047729492188</v>
      </c>
      <c r="C2238" s="3">
        <v>21.840000152587891</v>
      </c>
      <c r="D2238" s="4">
        <v>-9.802610059139738E-5</v>
      </c>
      <c r="E2238" s="4">
        <v>8.7760063466697513E-3</v>
      </c>
      <c r="F2238" s="2">
        <v>4</v>
      </c>
      <c r="G2238" s="4">
        <v>-1.8545833508357701E-3</v>
      </c>
      <c r="H2238" s="4">
        <v>-0.1146187928086445</v>
      </c>
      <c r="I2238" s="4">
        <v>0.14285601734606271</v>
      </c>
    </row>
    <row r="2239" spans="1:9" x14ac:dyDescent="0.25">
      <c r="A2239" t="s">
        <v>2448</v>
      </c>
      <c r="B2239" s="3">
        <v>95.186378479003906</v>
      </c>
      <c r="C2239" s="3">
        <v>21.64999961853027</v>
      </c>
      <c r="D2239" s="4">
        <v>-4.7968300957754728E-3</v>
      </c>
      <c r="E2239" s="4">
        <v>-1.5013645613228269E-2</v>
      </c>
      <c r="F2239" s="2">
        <v>4</v>
      </c>
      <c r="G2239" s="4">
        <v>-2.629114016236223E-3</v>
      </c>
      <c r="H2239" s="4">
        <v>-0.1145319938328014</v>
      </c>
      <c r="I2239" s="4">
        <v>0.14296805804789359</v>
      </c>
    </row>
    <row r="2240" spans="1:9" x14ac:dyDescent="0.25">
      <c r="A2240" t="s">
        <v>2449</v>
      </c>
      <c r="B2240" s="3">
        <v>95.645172119140625</v>
      </c>
      <c r="C2240" s="3">
        <v>21.979999542236332</v>
      </c>
      <c r="D2240" s="4">
        <v>-2.164547435086206E-2</v>
      </c>
      <c r="E2240" s="4">
        <v>0.1001001023935031</v>
      </c>
      <c r="F2240" s="2">
        <v>4</v>
      </c>
      <c r="G2240" s="4">
        <v>1.180879044320249E-2</v>
      </c>
      <c r="H2240" s="4">
        <v>-0.1102640818031022</v>
      </c>
      <c r="I2240" s="4">
        <v>0.14847710760194799</v>
      </c>
    </row>
    <row r="2241" spans="1:9" x14ac:dyDescent="0.25">
      <c r="A2241" t="s">
        <v>2450</v>
      </c>
      <c r="B2241" s="3">
        <v>97.761260986328125</v>
      </c>
      <c r="C2241" s="3">
        <v>19.979999542236332</v>
      </c>
      <c r="D2241" s="4">
        <v>2.689015133730877E-3</v>
      </c>
      <c r="E2241" s="4">
        <v>-1.0891149128407831E-2</v>
      </c>
      <c r="F2241" s="2">
        <v>4</v>
      </c>
      <c r="G2241" s="4">
        <v>4.3196234980575447E-2</v>
      </c>
      <c r="H2241" s="4">
        <v>-9.0579238025644826E-2</v>
      </c>
      <c r="I2241" s="4">
        <v>0.17388643635080411</v>
      </c>
    </row>
    <row r="2242" spans="1:9" x14ac:dyDescent="0.25">
      <c r="A2242" t="s">
        <v>2451</v>
      </c>
      <c r="B2242" s="3">
        <v>97.49908447265625</v>
      </c>
      <c r="C2242" s="3">
        <v>20.20000076293945</v>
      </c>
      <c r="D2242" s="4">
        <v>2.0882256233345942E-2</v>
      </c>
      <c r="E2242" s="4">
        <v>-9.9018702310435525E-2</v>
      </c>
      <c r="F2242" s="2">
        <v>4</v>
      </c>
      <c r="G2242" s="4">
        <v>3.233175756674922E-2</v>
      </c>
      <c r="H2242" s="4">
        <v>-9.3018126010821267E-2</v>
      </c>
      <c r="I2242" s="4">
        <v>0.17073830333549661</v>
      </c>
    </row>
    <row r="2243" spans="1:9" x14ac:dyDescent="0.25">
      <c r="A2243" t="s">
        <v>2452</v>
      </c>
      <c r="B2243" s="3">
        <v>95.504730224609375</v>
      </c>
      <c r="C2243" s="3">
        <v>22.420000076293949</v>
      </c>
      <c r="D2243" s="4">
        <v>1.411793908614967E-2</v>
      </c>
      <c r="E2243" s="4">
        <v>-2.9857226994124301E-2</v>
      </c>
      <c r="F2243" s="2">
        <v>4</v>
      </c>
      <c r="G2243" s="4">
        <v>2.0935047289011969E-2</v>
      </c>
      <c r="H2243" s="4">
        <v>-0.11157053768807269</v>
      </c>
      <c r="I2243" s="4">
        <v>0.14679072555836201</v>
      </c>
    </row>
    <row r="2244" spans="1:9" x14ac:dyDescent="0.25">
      <c r="A2244" t="s">
        <v>2453</v>
      </c>
      <c r="B2244" s="3">
        <v>94.1751708984375</v>
      </c>
      <c r="C2244" s="3">
        <v>23.110000610351559</v>
      </c>
      <c r="D2244" s="4">
        <v>-2.4914828256732972E-2</v>
      </c>
      <c r="E2244" s="4">
        <v>2.711113823784728E-2</v>
      </c>
      <c r="F2244" s="2">
        <v>4</v>
      </c>
      <c r="G2244" s="4">
        <v>1.5615259479850869E-3</v>
      </c>
      <c r="H2244" s="4">
        <v>-0.1239387175100007</v>
      </c>
      <c r="I2244" s="4">
        <v>0.13082579585542839</v>
      </c>
    </row>
    <row r="2245" spans="1:9" x14ac:dyDescent="0.25">
      <c r="A2245" t="s">
        <v>2454</v>
      </c>
      <c r="B2245" s="3">
        <v>96.58148193359375</v>
      </c>
      <c r="C2245" s="3">
        <v>22.5</v>
      </c>
      <c r="D2245" s="4">
        <v>8.9991226841734662E-3</v>
      </c>
      <c r="E2245" s="4">
        <v>-6.8322966649830952E-2</v>
      </c>
      <c r="F2245" s="2">
        <v>4</v>
      </c>
      <c r="G2245" s="4">
        <v>5.2226750086159512E-4</v>
      </c>
      <c r="H2245" s="4">
        <v>-0.10155409201457941</v>
      </c>
      <c r="I2245" s="4">
        <v>0.15972002100465429</v>
      </c>
    </row>
    <row r="2246" spans="1:9" x14ac:dyDescent="0.25">
      <c r="A2246" t="s">
        <v>2455</v>
      </c>
      <c r="B2246" s="3">
        <v>95.720085144042969</v>
      </c>
      <c r="C2246" s="3">
        <v>24.14999961853027</v>
      </c>
      <c r="D2246" s="4">
        <v>-1.4840265383777919E-2</v>
      </c>
      <c r="E2246" s="4">
        <v>8.1020566409114814E-2</v>
      </c>
      <c r="F2246" s="2">
        <v>4</v>
      </c>
      <c r="G2246" s="4">
        <v>-9.5426727867725658E-3</v>
      </c>
      <c r="H2246" s="4">
        <v>-0.10956720597006619</v>
      </c>
      <c r="I2246" s="4">
        <v>0.1493766396144407</v>
      </c>
    </row>
    <row r="2247" spans="1:9" x14ac:dyDescent="0.25">
      <c r="A2247" t="s">
        <v>2456</v>
      </c>
      <c r="B2247" s="3">
        <v>97.161994934082031</v>
      </c>
      <c r="C2247" s="3">
        <v>22.340000152587891</v>
      </c>
      <c r="D2247" s="4">
        <v>2.8953540166033909E-2</v>
      </c>
      <c r="E2247" s="4">
        <v>-0.16298240143978021</v>
      </c>
      <c r="F2247" s="2">
        <v>4</v>
      </c>
      <c r="G2247" s="4">
        <v>7.6001107035770232E-3</v>
      </c>
      <c r="H2247" s="4">
        <v>-9.6153889829033723E-2</v>
      </c>
      <c r="I2247" s="4">
        <v>0.16669063830769629</v>
      </c>
    </row>
    <row r="2248" spans="1:9" x14ac:dyDescent="0.25">
      <c r="A2248" t="s">
        <v>2457</v>
      </c>
      <c r="B2248" s="3">
        <v>94.427970886230469</v>
      </c>
      <c r="C2248" s="3">
        <v>26.690000534057621</v>
      </c>
      <c r="D2248" s="4">
        <v>9.9283542588191054E-4</v>
      </c>
      <c r="E2248" s="4">
        <v>-3.2620500672445818E-2</v>
      </c>
      <c r="F2248" s="2">
        <v>5</v>
      </c>
      <c r="G2248" s="4">
        <v>-2.6324123476070271E-3</v>
      </c>
      <c r="H2248" s="4">
        <v>-0.12158705433374579</v>
      </c>
      <c r="I2248" s="4">
        <v>0.133861338500703</v>
      </c>
    </row>
    <row r="2249" spans="1:9" x14ac:dyDescent="0.25">
      <c r="A2249" t="s">
        <v>2458</v>
      </c>
      <c r="B2249" s="3">
        <v>94.334312438964844</v>
      </c>
      <c r="C2249" s="3">
        <v>27.590000152587891</v>
      </c>
      <c r="D2249" s="4">
        <v>-3.0676548223547151E-3</v>
      </c>
      <c r="E2249" s="4">
        <v>5.9117119409985763E-2</v>
      </c>
      <c r="F2249" s="2">
        <v>5</v>
      </c>
      <c r="G2249" s="4">
        <v>1.4767111426814421E-3</v>
      </c>
      <c r="H2249" s="4">
        <v>-0.1224583088124452</v>
      </c>
      <c r="I2249" s="4">
        <v>0.13273671735951131</v>
      </c>
    </row>
    <row r="2250" spans="1:9" x14ac:dyDescent="0.25">
      <c r="A2250" t="s">
        <v>2459</v>
      </c>
      <c r="B2250" s="3">
        <v>94.624588012695313</v>
      </c>
      <c r="C2250" s="3">
        <v>26.04999923706055</v>
      </c>
      <c r="D2250" s="4">
        <v>2.181787388168432E-3</v>
      </c>
      <c r="E2250" s="4">
        <v>-3.5899378396361703E-2</v>
      </c>
      <c r="F2250" s="2">
        <v>5</v>
      </c>
      <c r="G2250" s="4">
        <v>1.2529596934711449E-2</v>
      </c>
      <c r="H2250" s="4">
        <v>-0.1197580302892229</v>
      </c>
      <c r="I2250" s="4">
        <v>0.1362222550394496</v>
      </c>
    </row>
    <row r="2251" spans="1:9" x14ac:dyDescent="0.25">
      <c r="A2251" t="s">
        <v>2460</v>
      </c>
      <c r="B2251" s="3">
        <v>94.418586730957031</v>
      </c>
      <c r="C2251" s="3">
        <v>27.020000457763668</v>
      </c>
      <c r="D2251" s="4">
        <v>-3.1037169392111989E-2</v>
      </c>
      <c r="E2251" s="4">
        <v>0.12818369924959569</v>
      </c>
      <c r="F2251" s="2">
        <v>5</v>
      </c>
      <c r="G2251" s="4">
        <v>2.2187393914764989E-2</v>
      </c>
      <c r="H2251" s="4">
        <v>-0.1216743501148472</v>
      </c>
      <c r="I2251" s="4">
        <v>0.13374865651930309</v>
      </c>
    </row>
    <row r="2252" spans="1:9" x14ac:dyDescent="0.25">
      <c r="A2252" t="s">
        <v>2461</v>
      </c>
      <c r="B2252" s="3">
        <v>97.442939758300781</v>
      </c>
      <c r="C2252" s="3">
        <v>23.95000076293945</v>
      </c>
      <c r="D2252" s="4">
        <v>2.1295608315040401E-2</v>
      </c>
      <c r="E2252" s="4">
        <v>-5.035680352864047E-2</v>
      </c>
      <c r="F2252" s="2">
        <v>4</v>
      </c>
      <c r="G2252" s="4">
        <v>4.1241662837705473E-2</v>
      </c>
      <c r="H2252" s="4">
        <v>-9.3540410281654496E-2</v>
      </c>
      <c r="I2252" s="4">
        <v>0.17006413528580369</v>
      </c>
    </row>
    <row r="2253" spans="1:9" x14ac:dyDescent="0.25">
      <c r="A2253" t="s">
        <v>2462</v>
      </c>
      <c r="B2253" s="3">
        <v>95.411102294921875</v>
      </c>
      <c r="C2253" s="3">
        <v>25.219999313354489</v>
      </c>
      <c r="D2253" s="4">
        <v>-3.4489169340486632E-2</v>
      </c>
      <c r="E2253" s="4">
        <v>0.1223854064991272</v>
      </c>
      <c r="F2253" s="2">
        <v>5</v>
      </c>
      <c r="G2253" s="4">
        <v>1.390612753819598E-2</v>
      </c>
      <c r="H2253" s="4">
        <v>-0.1124415082780531</v>
      </c>
      <c r="I2253" s="4">
        <v>0.14566647086263829</v>
      </c>
    </row>
    <row r="2254" spans="1:9" x14ac:dyDescent="0.25">
      <c r="A2254" t="s">
        <v>2463</v>
      </c>
      <c r="B2254" s="3">
        <v>98.819297790527344</v>
      </c>
      <c r="C2254" s="3">
        <v>22.469999313354489</v>
      </c>
      <c r="D2254" s="4">
        <v>1.1597515735184419E-2</v>
      </c>
      <c r="E2254" s="4">
        <v>-7.5308641200081849E-2</v>
      </c>
      <c r="F2254" s="2">
        <v>4</v>
      </c>
      <c r="G2254" s="4">
        <v>4.9813622308586991E-2</v>
      </c>
      <c r="H2254" s="4">
        <v>-8.0736887109095878E-2</v>
      </c>
      <c r="I2254" s="4">
        <v>0.1865910091138652</v>
      </c>
    </row>
    <row r="2255" spans="1:9" x14ac:dyDescent="0.25">
      <c r="A2255" t="s">
        <v>2464</v>
      </c>
      <c r="B2255" s="3">
        <v>97.686378479003906</v>
      </c>
      <c r="C2255" s="3">
        <v>24.29999923706055</v>
      </c>
      <c r="D2255" s="4">
        <v>3.0767724207627629E-3</v>
      </c>
      <c r="E2255" s="4">
        <v>-0.10033324579255209</v>
      </c>
      <c r="F2255" s="2">
        <v>4</v>
      </c>
      <c r="G2255" s="4">
        <v>2.6957418794326001E-2</v>
      </c>
      <c r="H2255" s="4">
        <v>-9.1275829969961753E-2</v>
      </c>
      <c r="I2255" s="4">
        <v>0.17298727078377921</v>
      </c>
    </row>
    <row r="2256" spans="1:9" x14ac:dyDescent="0.25">
      <c r="A2256" t="s">
        <v>2465</v>
      </c>
      <c r="B2256" s="3">
        <v>97.386741638183594</v>
      </c>
      <c r="C2256" s="3">
        <v>27.010000228881839</v>
      </c>
      <c r="D2256" s="4">
        <v>-8.2005603945480843E-3</v>
      </c>
      <c r="E2256" s="4">
        <v>8.0832351991385609E-2</v>
      </c>
      <c r="F2256" s="2">
        <v>5</v>
      </c>
      <c r="G2256" s="4">
        <v>1.706781246210309E-2</v>
      </c>
      <c r="H2256" s="4">
        <v>-9.4063191357746101E-2</v>
      </c>
      <c r="I2256" s="4">
        <v>0.1693893259565418</v>
      </c>
    </row>
    <row r="2257" spans="1:9" x14ac:dyDescent="0.25">
      <c r="A2257" t="s">
        <v>2466</v>
      </c>
      <c r="B2257" s="3">
        <v>98.191970825195313</v>
      </c>
      <c r="C2257" s="3">
        <v>24.989999771118161</v>
      </c>
      <c r="D2257" s="4">
        <v>-3.131355721076623E-2</v>
      </c>
      <c r="E2257" s="4">
        <v>0.21369594880635551</v>
      </c>
      <c r="F2257" s="2">
        <v>5</v>
      </c>
      <c r="G2257" s="4">
        <v>4.510472145467026E-2</v>
      </c>
      <c r="H2257" s="4">
        <v>-8.6572574589631746E-2</v>
      </c>
      <c r="I2257" s="4">
        <v>0.17905826446296119</v>
      </c>
    </row>
    <row r="2258" spans="1:9" x14ac:dyDescent="0.25">
      <c r="A2258" t="s">
        <v>2467</v>
      </c>
      <c r="B2258" s="3">
        <v>101.36610412597661</v>
      </c>
      <c r="C2258" s="3">
        <v>20.590000152587891</v>
      </c>
      <c r="D2258" s="4">
        <v>-9.605876115028944E-3</v>
      </c>
      <c r="E2258" s="4">
        <v>6.463288470205808E-2</v>
      </c>
      <c r="F2258" s="2">
        <v>4</v>
      </c>
      <c r="G2258" s="4">
        <v>9.2796671961656862E-2</v>
      </c>
      <c r="H2258" s="4">
        <v>-5.7045308923445733E-2</v>
      </c>
      <c r="I2258" s="4">
        <v>0.21717225758624559</v>
      </c>
    </row>
    <row r="2259" spans="1:9" x14ac:dyDescent="0.25">
      <c r="A2259" t="s">
        <v>2468</v>
      </c>
      <c r="B2259" s="3">
        <v>102.34925842285161</v>
      </c>
      <c r="C2259" s="3">
        <v>19.340000152587891</v>
      </c>
      <c r="D2259" s="4">
        <v>-1.7350230733661489E-3</v>
      </c>
      <c r="E2259" s="4">
        <v>-6.570051015584788E-2</v>
      </c>
      <c r="F2259" s="2">
        <v>3</v>
      </c>
      <c r="G2259" s="4">
        <v>8.8600834031876241E-2</v>
      </c>
      <c r="H2259" s="4">
        <v>-4.7899549951213698E-2</v>
      </c>
      <c r="I2259" s="4">
        <v>0.2289776647822819</v>
      </c>
    </row>
    <row r="2260" spans="1:9" x14ac:dyDescent="0.25">
      <c r="A2260" t="s">
        <v>2469</v>
      </c>
      <c r="B2260" s="3">
        <v>102.5271453857422</v>
      </c>
      <c r="C2260" s="3">
        <v>20.70000076293945</v>
      </c>
      <c r="D2260" s="4">
        <v>-2.1097723212201269E-2</v>
      </c>
      <c r="E2260" s="4">
        <v>0.13673815506064349</v>
      </c>
      <c r="F2260" s="2">
        <v>4</v>
      </c>
      <c r="G2260" s="4">
        <v>7.4496702894633948E-2</v>
      </c>
      <c r="H2260" s="4">
        <v>-4.6244762607994823E-2</v>
      </c>
      <c r="I2260" s="4">
        <v>0.23111367541506361</v>
      </c>
    </row>
    <row r="2261" spans="1:9" x14ac:dyDescent="0.25">
      <c r="A2261" t="s">
        <v>2470</v>
      </c>
      <c r="B2261" s="3">
        <v>104.7368545532227</v>
      </c>
      <c r="C2261" s="3">
        <v>18.20999908447266</v>
      </c>
      <c r="D2261" s="4">
        <v>-1.244778563318738E-2</v>
      </c>
      <c r="E2261" s="4">
        <v>5.3209839226735063E-2</v>
      </c>
      <c r="F2261" s="2">
        <v>3</v>
      </c>
      <c r="G2261" s="4">
        <v>9.4359231497107565E-2</v>
      </c>
      <c r="H2261" s="4">
        <v>-2.5689019212736811E-2</v>
      </c>
      <c r="I2261" s="4">
        <v>0.25764716724827669</v>
      </c>
    </row>
    <row r="2262" spans="1:9" x14ac:dyDescent="0.25">
      <c r="A2262" t="s">
        <v>2471</v>
      </c>
      <c r="B2262" s="3">
        <v>106.05702972412109</v>
      </c>
      <c r="C2262" s="3">
        <v>17.29000091552734</v>
      </c>
      <c r="D2262" s="4">
        <v>-9.0116441126648628E-3</v>
      </c>
      <c r="E2262" s="4">
        <v>7.5248818256363093E-2</v>
      </c>
      <c r="F2262" s="2">
        <v>3</v>
      </c>
      <c r="G2262" s="4">
        <v>9.678732391554723E-2</v>
      </c>
      <c r="H2262" s="4">
        <v>-1.3408135171910199E-2</v>
      </c>
      <c r="I2262" s="4">
        <v>0.27349941496981051</v>
      </c>
    </row>
    <row r="2263" spans="1:9" x14ac:dyDescent="0.25">
      <c r="A2263" t="s">
        <v>2472</v>
      </c>
      <c r="B2263" s="3">
        <v>107.02146911621089</v>
      </c>
      <c r="C2263" s="3">
        <v>16.079999923706051</v>
      </c>
      <c r="D2263" s="4">
        <v>1.5729062992499539E-2</v>
      </c>
      <c r="E2263" s="4">
        <v>-4.9083378544978351E-2</v>
      </c>
      <c r="F2263" s="2">
        <v>3</v>
      </c>
      <c r="G2263" s="4">
        <v>9.9383859913557249E-2</v>
      </c>
      <c r="H2263" s="4">
        <v>-4.4364709566226956E-3</v>
      </c>
      <c r="I2263" s="4">
        <v>0.2850800994826157</v>
      </c>
    </row>
    <row r="2264" spans="1:9" x14ac:dyDescent="0.25">
      <c r="A2264" t="s">
        <v>2473</v>
      </c>
      <c r="B2264" s="3">
        <v>105.3641891479492</v>
      </c>
      <c r="C2264" s="3">
        <v>16.909999847412109</v>
      </c>
      <c r="D2264" s="4">
        <v>-5.3279655154270245E-4</v>
      </c>
      <c r="E2264" s="4">
        <v>7.4332915712032932E-2</v>
      </c>
      <c r="F2264" s="2">
        <v>3</v>
      </c>
      <c r="G2264" s="4">
        <v>8.2153437773667015E-2</v>
      </c>
      <c r="H2264" s="4">
        <v>-1.9853260760021248E-2</v>
      </c>
      <c r="I2264" s="4">
        <v>0.2651800035105476</v>
      </c>
    </row>
    <row r="2265" spans="1:9" x14ac:dyDescent="0.25">
      <c r="A2265" t="s">
        <v>2474</v>
      </c>
      <c r="B2265" s="3">
        <v>105.4203567504883</v>
      </c>
      <c r="C2265" s="3">
        <v>15.739999771118161</v>
      </c>
      <c r="D2265" s="4">
        <v>-1.7742262380127111E-4</v>
      </c>
      <c r="E2265" s="4">
        <v>1.0918437997815561E-2</v>
      </c>
      <c r="F2265" s="2">
        <v>2</v>
      </c>
      <c r="G2265" s="4">
        <v>9.0411980467109965E-2</v>
      </c>
      <c r="H2265" s="4">
        <v>-1.9330763572648731E-2</v>
      </c>
      <c r="I2265" s="4">
        <v>0.26585444639434153</v>
      </c>
    </row>
    <row r="2266" spans="1:9" x14ac:dyDescent="0.25">
      <c r="A2266" t="s">
        <v>2475</v>
      </c>
      <c r="B2266" s="3">
        <v>105.43906402587891</v>
      </c>
      <c r="C2266" s="3">
        <v>15.569999694824221</v>
      </c>
      <c r="D2266" s="4">
        <v>7.425072439997793E-3</v>
      </c>
      <c r="E2266" s="4">
        <v>-6.2048232709396738E-2</v>
      </c>
      <c r="F2266" s="2">
        <v>2</v>
      </c>
      <c r="G2266" s="4">
        <v>9.1547578738305768E-2</v>
      </c>
      <c r="H2266" s="4">
        <v>-1.9156739787884011E-2</v>
      </c>
      <c r="I2266" s="4">
        <v>0.2660790774662054</v>
      </c>
    </row>
    <row r="2267" spans="1:9" x14ac:dyDescent="0.25">
      <c r="A2267" t="s">
        <v>2476</v>
      </c>
      <c r="B2267" s="3">
        <v>104.6619415283203</v>
      </c>
      <c r="C2267" s="3">
        <v>16.60000038146973</v>
      </c>
      <c r="D2267" s="4">
        <v>6.5734992914197043E-3</v>
      </c>
      <c r="E2267" s="4">
        <v>-0.1122994810583969</v>
      </c>
      <c r="F2267" s="2">
        <v>3</v>
      </c>
      <c r="G2267" s="4">
        <v>7.9668700905502599E-2</v>
      </c>
      <c r="H2267" s="4">
        <v>-2.6385895045772819E-2</v>
      </c>
      <c r="I2267" s="4">
        <v>0.25674763523578381</v>
      </c>
    </row>
    <row r="2268" spans="1:9" x14ac:dyDescent="0.25">
      <c r="A2268" t="s">
        <v>2477</v>
      </c>
      <c r="B2268" s="3">
        <v>103.9784393310547</v>
      </c>
      <c r="C2268" s="3">
        <v>18.70000076293945</v>
      </c>
      <c r="D2268" s="4">
        <v>1.1108371857030621E-2</v>
      </c>
      <c r="E2268" s="4">
        <v>-9.6618353926862133E-2</v>
      </c>
      <c r="F2268" s="2">
        <v>3</v>
      </c>
      <c r="G2268" s="4">
        <v>7.5291609763848966E-2</v>
      </c>
      <c r="H2268" s="4">
        <v>-3.2744150685860902E-2</v>
      </c>
      <c r="I2268" s="4">
        <v>0.248540356089719</v>
      </c>
    </row>
    <row r="2269" spans="1:9" x14ac:dyDescent="0.25">
      <c r="A2269" t="s">
        <v>2478</v>
      </c>
      <c r="B2269" s="3">
        <v>102.8360977172852</v>
      </c>
      <c r="C2269" s="3">
        <v>20.70000076293945</v>
      </c>
      <c r="D2269" s="4">
        <v>-1.9182538902896451E-2</v>
      </c>
      <c r="E2269" s="4">
        <v>9.2925035863490546E-2</v>
      </c>
      <c r="F2269" s="2">
        <v>4</v>
      </c>
      <c r="G2269" s="4">
        <v>6.8157233779960968E-2</v>
      </c>
      <c r="H2269" s="4">
        <v>-4.3370744188727002E-2</v>
      </c>
      <c r="I2269" s="4">
        <v>0.234823477721398</v>
      </c>
    </row>
    <row r="2270" spans="1:9" x14ac:dyDescent="0.25">
      <c r="A2270" t="s">
        <v>2479</v>
      </c>
      <c r="B2270" s="3">
        <v>104.8473358154297</v>
      </c>
      <c r="C2270" s="3">
        <v>18.940000534057621</v>
      </c>
      <c r="D2270" s="4">
        <v>-1.4564105123487939E-2</v>
      </c>
      <c r="E2270" s="4">
        <v>6.0470318409736823E-2</v>
      </c>
      <c r="F2270" s="2">
        <v>3</v>
      </c>
      <c r="G2270" s="4">
        <v>0.1152576099773501</v>
      </c>
      <c r="H2270" s="4">
        <v>-2.4661271077672801E-2</v>
      </c>
      <c r="I2270" s="4">
        <v>0.2589737914536856</v>
      </c>
    </row>
    <row r="2271" spans="1:9" x14ac:dyDescent="0.25">
      <c r="A2271" t="s">
        <v>2480</v>
      </c>
      <c r="B2271" s="3">
        <v>106.39691162109381</v>
      </c>
      <c r="C2271" s="3">
        <v>17.860000610351559</v>
      </c>
      <c r="D2271" s="4">
        <v>1.486981786690866E-2</v>
      </c>
      <c r="E2271" s="4">
        <v>-0.1474940353250058</v>
      </c>
      <c r="F2271" s="2">
        <v>3</v>
      </c>
      <c r="G2271" s="4">
        <v>0.15234232203449219</v>
      </c>
      <c r="H2271" s="4">
        <v>-1.024639553590667E-2</v>
      </c>
      <c r="I2271" s="4">
        <v>0.27758060975792992</v>
      </c>
    </row>
    <row r="2272" spans="1:9" x14ac:dyDescent="0.25">
      <c r="A2272" t="s">
        <v>2481</v>
      </c>
      <c r="B2272" s="3">
        <v>104.83798980712891</v>
      </c>
      <c r="C2272" s="3">
        <v>20.95000076293945</v>
      </c>
      <c r="D2272" s="4">
        <v>6.0916121356335839E-3</v>
      </c>
      <c r="E2272" s="4">
        <v>-7.8310550600290352E-2</v>
      </c>
      <c r="F2272" s="2">
        <v>4</v>
      </c>
      <c r="G2272" s="4">
        <v>0.1172436597860904</v>
      </c>
      <c r="H2272" s="4">
        <v>-2.4748211997875361E-2</v>
      </c>
      <c r="I2272" s="4">
        <v>0.2588615675291206</v>
      </c>
    </row>
    <row r="2273" spans="1:9" x14ac:dyDescent="0.25">
      <c r="A2273" t="s">
        <v>2482</v>
      </c>
      <c r="B2273" s="3">
        <v>104.20322418212891</v>
      </c>
      <c r="C2273" s="3">
        <v>22.729999542236332</v>
      </c>
      <c r="D2273" s="4">
        <v>7.5817286043180498E-3</v>
      </c>
      <c r="E2273" s="4">
        <v>-6.8060676053835589E-2</v>
      </c>
      <c r="F2273" s="2">
        <v>4</v>
      </c>
      <c r="G2273" s="4">
        <v>9.9014082829723682E-2</v>
      </c>
      <c r="H2273" s="4">
        <v>-3.06530973536745E-2</v>
      </c>
      <c r="I2273" s="4">
        <v>0.25123950179539972</v>
      </c>
    </row>
    <row r="2274" spans="1:9" x14ac:dyDescent="0.25">
      <c r="A2274" t="s">
        <v>2483</v>
      </c>
      <c r="B2274" s="3">
        <v>103.41912841796881</v>
      </c>
      <c r="C2274" s="3">
        <v>24.389999389648441</v>
      </c>
      <c r="D2274" s="4">
        <v>-2.301572474999081E-2</v>
      </c>
      <c r="E2274" s="4">
        <v>0.26111681474753268</v>
      </c>
      <c r="F2274" s="2">
        <v>5</v>
      </c>
      <c r="G2274" s="4">
        <v>7.8870080275241117E-2</v>
      </c>
      <c r="H2274" s="4">
        <v>-3.7947121183861343E-2</v>
      </c>
      <c r="I2274" s="4">
        <v>0.2418243267755473</v>
      </c>
    </row>
    <row r="2275" spans="1:9" x14ac:dyDescent="0.25">
      <c r="A2275" t="s">
        <v>2484</v>
      </c>
      <c r="B2275" s="3">
        <v>105.85546875</v>
      </c>
      <c r="C2275" s="3">
        <v>19.340000152587891</v>
      </c>
      <c r="D2275" s="4">
        <v>4.5177891250014479E-3</v>
      </c>
      <c r="E2275" s="4">
        <v>-1.376850838144017E-2</v>
      </c>
      <c r="F2275" s="2">
        <v>3</v>
      </c>
      <c r="G2275" s="4">
        <v>0.10952359703883691</v>
      </c>
      <c r="H2275" s="4">
        <v>-1.5283149188915711E-2</v>
      </c>
      <c r="I2275" s="4">
        <v>0.27107913426525299</v>
      </c>
    </row>
    <row r="2276" spans="1:9" x14ac:dyDescent="0.25">
      <c r="A2276" t="s">
        <v>2485</v>
      </c>
      <c r="B2276" s="3">
        <v>105.3793869018555</v>
      </c>
      <c r="C2276" s="3">
        <v>19.610000610351559</v>
      </c>
      <c r="D2276" s="4">
        <v>-1.5179552380885201E-2</v>
      </c>
      <c r="E2276" s="4">
        <v>0.1142045559838782</v>
      </c>
      <c r="F2276" s="2">
        <v>4</v>
      </c>
      <c r="G2276" s="4">
        <v>8.717006978775288E-2</v>
      </c>
      <c r="H2276" s="4">
        <v>-1.971188417794489E-2</v>
      </c>
      <c r="I2276" s="4">
        <v>0.26536249335359541</v>
      </c>
    </row>
    <row r="2277" spans="1:9" x14ac:dyDescent="0.25">
      <c r="A2277" t="s">
        <v>2486</v>
      </c>
      <c r="B2277" s="3">
        <v>107.0036544799805</v>
      </c>
      <c r="C2277" s="3">
        <v>17.60000038146973</v>
      </c>
      <c r="D2277" s="4">
        <v>8.7136580029012478E-5</v>
      </c>
      <c r="E2277" s="4">
        <v>0.1111111244903802</v>
      </c>
      <c r="F2277" s="2">
        <v>3</v>
      </c>
      <c r="G2277" s="4">
        <v>0.10740906612326299</v>
      </c>
      <c r="H2277" s="4">
        <v>-4.6021909963557261E-3</v>
      </c>
      <c r="I2277" s="4">
        <v>0.28486618694068971</v>
      </c>
    </row>
    <row r="2278" spans="1:9" x14ac:dyDescent="0.25">
      <c r="A2278" t="s">
        <v>2487</v>
      </c>
      <c r="B2278" s="3">
        <v>106.9943313598633</v>
      </c>
      <c r="C2278" s="3">
        <v>15.840000152587891</v>
      </c>
      <c r="D2278" s="4">
        <v>-4.5161050349166176E-3</v>
      </c>
      <c r="E2278" s="4">
        <v>6.9547582970146182E-2</v>
      </c>
      <c r="F2278" s="2">
        <v>2</v>
      </c>
      <c r="G2278" s="4">
        <v>9.9431569406083442E-2</v>
      </c>
      <c r="H2278" s="4">
        <v>-4.6889190000189984E-3</v>
      </c>
      <c r="I2278" s="4">
        <v>0.28475423785022569</v>
      </c>
    </row>
    <row r="2279" spans="1:9" x14ac:dyDescent="0.25">
      <c r="A2279" t="s">
        <v>2488</v>
      </c>
      <c r="B2279" s="3">
        <v>107.47972106933589</v>
      </c>
      <c r="C2279" s="3">
        <v>14.810000419616699</v>
      </c>
      <c r="D2279" s="4">
        <v>2.337554107829121E-2</v>
      </c>
      <c r="E2279" s="4">
        <v>-0.18221977247469581</v>
      </c>
      <c r="F2279" s="2">
        <v>2</v>
      </c>
      <c r="G2279" s="4">
        <v>0.10452401779866879</v>
      </c>
      <c r="H2279" s="4">
        <v>-1.7359795168614409E-4</v>
      </c>
      <c r="I2279" s="4">
        <v>0.29058264462961342</v>
      </c>
    </row>
    <row r="2280" spans="1:9" x14ac:dyDescent="0.25">
      <c r="A2280" t="s">
        <v>2489</v>
      </c>
      <c r="B2280" s="3">
        <v>105.0247116088867</v>
      </c>
      <c r="C2280" s="3">
        <v>18.110000610351559</v>
      </c>
      <c r="D2280" s="4">
        <v>-1.6950320559856569E-2</v>
      </c>
      <c r="E2280" s="4">
        <v>0.1382778619760516</v>
      </c>
      <c r="F2280" s="2">
        <v>3</v>
      </c>
      <c r="G2280" s="4">
        <v>7.8783115504673429E-2</v>
      </c>
      <c r="H2280" s="4">
        <v>-2.3011238870497611E-2</v>
      </c>
      <c r="I2280" s="4">
        <v>0.26110366412487868</v>
      </c>
    </row>
    <row r="2281" spans="1:9" x14ac:dyDescent="0.25">
      <c r="A2281" t="s">
        <v>2490</v>
      </c>
      <c r="B2281" s="3">
        <v>106.8356094360352</v>
      </c>
      <c r="C2281" s="3">
        <v>15.909999847412109</v>
      </c>
      <c r="D2281" s="4">
        <v>-6.1654242276878426E-3</v>
      </c>
      <c r="E2281" s="4">
        <v>8.4526227993819036E-2</v>
      </c>
      <c r="F2281" s="2">
        <v>2</v>
      </c>
      <c r="G2281" s="4">
        <v>9.9365495085766531E-2</v>
      </c>
      <c r="H2281" s="4">
        <v>-6.1654242276878426E-3</v>
      </c>
      <c r="I2281" s="4">
        <v>0.28284835497132738</v>
      </c>
    </row>
    <row r="2282" spans="1:9" x14ac:dyDescent="0.25">
      <c r="A2282" t="s">
        <v>2491</v>
      </c>
      <c r="B2282" s="3">
        <v>107.4983825683594</v>
      </c>
      <c r="C2282" s="3">
        <v>14.670000076293951</v>
      </c>
      <c r="D2282" s="4">
        <v>9.9982459469152296E-3</v>
      </c>
      <c r="E2282" s="4">
        <v>-9.0514517075974132E-2</v>
      </c>
      <c r="F2282" s="2">
        <v>2</v>
      </c>
      <c r="G2282" s="4">
        <v>0.110618222158358</v>
      </c>
      <c r="H2282" s="4">
        <v>0</v>
      </c>
      <c r="I2282" s="4">
        <v>0.2908067260332754</v>
      </c>
    </row>
    <row r="2283" spans="1:9" x14ac:dyDescent="0.25">
      <c r="A2283" t="s">
        <v>2492</v>
      </c>
      <c r="B2283" s="3">
        <v>106.43422698974609</v>
      </c>
      <c r="C2283" s="3">
        <v>16.129999160766602</v>
      </c>
      <c r="D2283" s="4">
        <v>-2.5371029136143091E-3</v>
      </c>
      <c r="E2283" s="4">
        <v>6.67988943685216E-2</v>
      </c>
      <c r="F2283" s="2">
        <v>3</v>
      </c>
      <c r="G2283" s="4">
        <v>8.7176696459075664E-2</v>
      </c>
      <c r="H2283" s="4">
        <v>-8.6940870316831731E-3</v>
      </c>
      <c r="I2283" s="4">
        <v>0.27802868095388678</v>
      </c>
    </row>
    <row r="2284" spans="1:9" x14ac:dyDescent="0.25">
      <c r="A2284" t="s">
        <v>2493</v>
      </c>
      <c r="B2284" s="3">
        <v>106.704948425293</v>
      </c>
      <c r="C2284" s="3">
        <v>15.11999988555908</v>
      </c>
      <c r="D2284" s="4">
        <v>1.4014290523767241E-3</v>
      </c>
      <c r="E2284" s="4">
        <v>-4.608274967605519E-3</v>
      </c>
      <c r="F2284" s="2">
        <v>2</v>
      </c>
      <c r="G2284" s="4">
        <v>9.5003176332074668E-2</v>
      </c>
      <c r="H2284" s="4">
        <v>-6.1726447530565656E-3</v>
      </c>
      <c r="I2284" s="4">
        <v>0.28127941870022521</v>
      </c>
    </row>
    <row r="2285" spans="1:9" x14ac:dyDescent="0.25">
      <c r="A2285" t="s">
        <v>2494</v>
      </c>
      <c r="B2285" s="3">
        <v>106.5556182861328</v>
      </c>
      <c r="C2285" s="3">
        <v>15.189999580383301</v>
      </c>
      <c r="D2285" s="4">
        <v>8.7686723057722737E-4</v>
      </c>
      <c r="E2285" s="4">
        <v>-4.6453277502577883E-2</v>
      </c>
      <c r="F2285" s="2">
        <v>2</v>
      </c>
      <c r="G2285" s="4">
        <v>0.1005632498946831</v>
      </c>
      <c r="H2285" s="4">
        <v>-7.5634741330463662E-3</v>
      </c>
      <c r="I2285" s="4">
        <v>0.27948630941409403</v>
      </c>
    </row>
    <row r="2286" spans="1:9" x14ac:dyDescent="0.25">
      <c r="A2286" t="s">
        <v>2495</v>
      </c>
      <c r="B2286" s="3">
        <v>106.46226501464839</v>
      </c>
      <c r="C2286" s="3">
        <v>15.930000305175779</v>
      </c>
      <c r="D2286" s="4">
        <v>-8.7609900806628893E-4</v>
      </c>
      <c r="E2286" s="4">
        <v>1.9846377841737262E-2</v>
      </c>
      <c r="F2286" s="2">
        <v>2</v>
      </c>
      <c r="G2286" s="4">
        <v>0.1012796549199757</v>
      </c>
      <c r="H2286" s="4">
        <v>-8.4329467889272536E-3</v>
      </c>
      <c r="I2286" s="4">
        <v>0.27836535272758178</v>
      </c>
    </row>
    <row r="2287" spans="1:9" x14ac:dyDescent="0.25">
      <c r="A2287" t="s">
        <v>2496</v>
      </c>
      <c r="B2287" s="3">
        <v>106.5556182861328</v>
      </c>
      <c r="C2287" s="3">
        <v>15.61999988555908</v>
      </c>
      <c r="D2287" s="4">
        <v>-2.8822369431368289E-3</v>
      </c>
      <c r="E2287" s="4">
        <v>9.6961613407315905E-3</v>
      </c>
      <c r="F2287" s="2">
        <v>2</v>
      </c>
      <c r="G2287" s="4">
        <v>0.1108409703465454</v>
      </c>
      <c r="H2287" s="4">
        <v>-7.5634741330463662E-3</v>
      </c>
      <c r="I2287" s="4">
        <v>0.27948630941409403</v>
      </c>
    </row>
    <row r="2288" spans="1:9" x14ac:dyDescent="0.25">
      <c r="A2288" t="s">
        <v>2497</v>
      </c>
      <c r="B2288" s="3">
        <v>106.86362457275391</v>
      </c>
      <c r="C2288" s="3">
        <v>15.47000026702881</v>
      </c>
      <c r="D2288" s="4">
        <v>6.7716227096870094E-3</v>
      </c>
      <c r="E2288" s="4">
        <v>-8.9464362834968947E-2</v>
      </c>
      <c r="F2288" s="2">
        <v>2</v>
      </c>
      <c r="G2288" s="4">
        <v>0.11620117207733729</v>
      </c>
      <c r="H2288" s="4">
        <v>-4.6947686254813492E-3</v>
      </c>
      <c r="I2288" s="4">
        <v>0.28782381597511297</v>
      </c>
    </row>
    <row r="2289" spans="1:9" x14ac:dyDescent="0.25">
      <c r="A2289" t="s">
        <v>2498</v>
      </c>
      <c r="B2289" s="3">
        <v>106.1448516845703</v>
      </c>
      <c r="C2289" s="3">
        <v>16.989999771118161</v>
      </c>
      <c r="D2289" s="4">
        <v>7.0395734509043351E-4</v>
      </c>
      <c r="E2289" s="4">
        <v>8.3085689305026911E-3</v>
      </c>
      <c r="F2289" s="2">
        <v>3</v>
      </c>
      <c r="G2289" s="4">
        <v>0.1136347681950369</v>
      </c>
      <c r="H2289" s="4">
        <v>-1.1389267512633141E-2</v>
      </c>
      <c r="I2289" s="4">
        <v>0.28722838786154631</v>
      </c>
    </row>
    <row r="2290" spans="1:9" x14ac:dyDescent="0.25">
      <c r="A2290" t="s">
        <v>2499</v>
      </c>
      <c r="B2290" s="3">
        <v>106.070182800293</v>
      </c>
      <c r="C2290" s="3">
        <v>16.85000038146973</v>
      </c>
      <c r="D2290" s="4">
        <v>1.9194787477013309E-2</v>
      </c>
      <c r="E2290" s="4">
        <v>-0.1056263139597063</v>
      </c>
      <c r="F2290" s="2">
        <v>3</v>
      </c>
      <c r="G2290" s="4">
        <v>0.10780659754936139</v>
      </c>
      <c r="H2290" s="4">
        <v>-1.208471773191278E-2</v>
      </c>
      <c r="I2290" s="4">
        <v>0.2863228714280468</v>
      </c>
    </row>
    <row r="2291" spans="1:9" x14ac:dyDescent="0.25">
      <c r="A2291" t="s">
        <v>2500</v>
      </c>
      <c r="B2291" s="3">
        <v>104.07253265380859</v>
      </c>
      <c r="C2291" s="3">
        <v>18.840000152587891</v>
      </c>
      <c r="D2291" s="4">
        <v>6.2806103650014933E-4</v>
      </c>
      <c r="E2291" s="4">
        <v>3.7444951040166652E-2</v>
      </c>
      <c r="F2291" s="2">
        <v>3</v>
      </c>
      <c r="G2291" s="4">
        <v>9.5075833688096578E-2</v>
      </c>
      <c r="H2291" s="4">
        <v>-3.0690409324362289E-2</v>
      </c>
      <c r="I2291" s="4">
        <v>0.26209718420195349</v>
      </c>
    </row>
    <row r="2292" spans="1:9" x14ac:dyDescent="0.25">
      <c r="A2292" t="s">
        <v>2501</v>
      </c>
      <c r="B2292" s="3">
        <v>104.007209777832</v>
      </c>
      <c r="C2292" s="3">
        <v>18.159999847412109</v>
      </c>
      <c r="D2292" s="4">
        <v>1.438450053046636E-2</v>
      </c>
      <c r="E2292" s="4">
        <v>-9.5617534043276109E-2</v>
      </c>
      <c r="F2292" s="2">
        <v>3</v>
      </c>
      <c r="G2292" s="4">
        <v>9.1101609451815779E-2</v>
      </c>
      <c r="H2292" s="4">
        <v>-3.1298812796056619E-2</v>
      </c>
      <c r="I2292" s="4">
        <v>0.26130500767149217</v>
      </c>
    </row>
    <row r="2293" spans="1:9" x14ac:dyDescent="0.25">
      <c r="A2293" t="s">
        <v>2502</v>
      </c>
      <c r="B2293" s="3">
        <v>102.53233337402339</v>
      </c>
      <c r="C2293" s="3">
        <v>20.079999923706051</v>
      </c>
      <c r="D2293" s="4">
        <v>-1.9635924035180771E-2</v>
      </c>
      <c r="E2293" s="4">
        <v>9.3086500073563228E-2</v>
      </c>
      <c r="F2293" s="2">
        <v>4</v>
      </c>
      <c r="G2293" s="4">
        <v>7.8974040300398451E-2</v>
      </c>
      <c r="H2293" s="4">
        <v>-4.5035500150715217E-2</v>
      </c>
      <c r="I2293" s="4">
        <v>0.2434190457483334</v>
      </c>
    </row>
    <row r="2294" spans="1:9" x14ac:dyDescent="0.25">
      <c r="A2294" t="s">
        <v>195</v>
      </c>
      <c r="B2294" s="3">
        <v>104.5859756469727</v>
      </c>
      <c r="C2294" s="3">
        <v>18.370000839233398</v>
      </c>
      <c r="D2294" s="4">
        <v>-9.7222564355661234E-3</v>
      </c>
      <c r="E2294" s="4">
        <v>0.14383570673148019</v>
      </c>
      <c r="F2294" s="2">
        <v>3</v>
      </c>
      <c r="G2294" s="4">
        <v>0.105311485487372</v>
      </c>
      <c r="H2294" s="4">
        <v>-2.5908309717017741E-2</v>
      </c>
      <c r="I2294" s="4">
        <v>0.27543872740210551</v>
      </c>
    </row>
    <row r="2295" spans="1:9" x14ac:dyDescent="0.25">
      <c r="A2295" t="s">
        <v>2503</v>
      </c>
      <c r="B2295" s="3">
        <v>105.61277008056641</v>
      </c>
      <c r="C2295" s="3">
        <v>16.059999465942379</v>
      </c>
      <c r="D2295" s="4">
        <v>-1.235930111723627E-3</v>
      </c>
      <c r="E2295" s="4">
        <v>5.035967992219903E-2</v>
      </c>
      <c r="F2295" s="2">
        <v>2</v>
      </c>
      <c r="G2295" s="4">
        <v>0.1181276901375141</v>
      </c>
      <c r="H2295" s="4">
        <v>-1.63449632051621E-2</v>
      </c>
      <c r="I2295" s="4">
        <v>0.28796061073861479</v>
      </c>
    </row>
    <row r="2296" spans="1:9" x14ac:dyDescent="0.25">
      <c r="A2296" t="s">
        <v>2504</v>
      </c>
      <c r="B2296" s="3">
        <v>105.7434616088867</v>
      </c>
      <c r="C2296" s="3">
        <v>15.289999961853029</v>
      </c>
      <c r="D2296" s="4">
        <v>-2.5535623428897258E-3</v>
      </c>
      <c r="E2296" s="4">
        <v>-7.4455233766812512E-2</v>
      </c>
      <c r="F2296" s="2">
        <v>2</v>
      </c>
      <c r="G2296" s="4">
        <v>0.1230247920156704</v>
      </c>
      <c r="H2296" s="4">
        <v>-1.5127729910356821E-2</v>
      </c>
      <c r="I2296" s="4">
        <v>0.28955440986447217</v>
      </c>
    </row>
    <row r="2297" spans="1:9" x14ac:dyDescent="0.25">
      <c r="A2297" t="s">
        <v>2505</v>
      </c>
      <c r="B2297" s="3">
        <v>106.01417541503911</v>
      </c>
      <c r="C2297" s="3">
        <v>16.520000457763668</v>
      </c>
      <c r="D2297" s="4">
        <v>-1.062802221298509E-2</v>
      </c>
      <c r="E2297" s="4">
        <v>0.15282627674231231</v>
      </c>
      <c r="F2297" s="2">
        <v>3</v>
      </c>
      <c r="G2297" s="4">
        <v>0.12988926174687651</v>
      </c>
      <c r="H2297" s="4">
        <v>-1.2606358690299579E-2</v>
      </c>
      <c r="I2297" s="4">
        <v>0.30062780807996942</v>
      </c>
    </row>
    <row r="2298" spans="1:9" x14ac:dyDescent="0.25">
      <c r="A2298" t="s">
        <v>2506</v>
      </c>
      <c r="B2298" s="3">
        <v>107.1529998779297</v>
      </c>
      <c r="C2298" s="3">
        <v>14.329999923706049</v>
      </c>
      <c r="D2298" s="4">
        <v>6.9747214974258398E-4</v>
      </c>
      <c r="E2298" s="4">
        <v>-4.7840548697936747E-2</v>
      </c>
      <c r="F2298" s="2">
        <v>2</v>
      </c>
      <c r="G2298" s="4">
        <v>0.14101581810700231</v>
      </c>
      <c r="H2298" s="4">
        <v>-1.999588144531383E-3</v>
      </c>
      <c r="I2298" s="4">
        <v>0.31686120512550531</v>
      </c>
    </row>
    <row r="2299" spans="1:9" x14ac:dyDescent="0.25">
      <c r="A2299" t="s">
        <v>2507</v>
      </c>
      <c r="B2299" s="3">
        <v>107.0783157348633</v>
      </c>
      <c r="C2299" s="3">
        <v>15.05000019073486</v>
      </c>
      <c r="D2299" s="4">
        <v>-2.6951804809499662E-3</v>
      </c>
      <c r="E2299" s="4">
        <v>-2.9658286999273309E-2</v>
      </c>
      <c r="F2299" s="2">
        <v>2</v>
      </c>
      <c r="G2299" s="4">
        <v>0.14382011007265619</v>
      </c>
      <c r="H2299" s="4">
        <v>-2.6951804809499662E-3</v>
      </c>
      <c r="I2299" s="4">
        <v>0.31594337127340372</v>
      </c>
    </row>
    <row r="2300" spans="1:9" x14ac:dyDescent="0.25">
      <c r="A2300" t="s">
        <v>2508</v>
      </c>
      <c r="B2300" s="3">
        <v>107.36769104003911</v>
      </c>
      <c r="C2300" s="3">
        <v>15.510000228881839</v>
      </c>
      <c r="D2300" s="4">
        <v>8.6841112600932746E-5</v>
      </c>
      <c r="E2300" s="4">
        <v>6.6712535734091416E-2</v>
      </c>
      <c r="F2300" s="2">
        <v>2</v>
      </c>
      <c r="G2300" s="4">
        <v>0.14702416674280669</v>
      </c>
      <c r="H2300" s="4">
        <v>0</v>
      </c>
      <c r="I2300" s="4">
        <v>0.31949966100436278</v>
      </c>
    </row>
    <row r="2301" spans="1:9" x14ac:dyDescent="0.25">
      <c r="A2301" t="s">
        <v>2509</v>
      </c>
      <c r="B2301" s="3">
        <v>107.3583679199219</v>
      </c>
      <c r="C2301" s="3">
        <v>14.539999961853029</v>
      </c>
      <c r="D2301" s="4">
        <v>3.4901180119284452E-3</v>
      </c>
      <c r="E2301" s="4">
        <v>2.7561862461962461E-2</v>
      </c>
      <c r="F2301" s="2">
        <v>2</v>
      </c>
      <c r="G2301" s="4">
        <v>0.14309049168401211</v>
      </c>
      <c r="H2301" s="4">
        <v>0</v>
      </c>
      <c r="I2301" s="4">
        <v>0.31938508413570732</v>
      </c>
    </row>
    <row r="2302" spans="1:9" x14ac:dyDescent="0.25">
      <c r="A2302" t="s">
        <v>2510</v>
      </c>
      <c r="B2302" s="3">
        <v>106.984977722168</v>
      </c>
      <c r="C2302" s="3">
        <v>14.14999961853027</v>
      </c>
      <c r="D2302" s="4">
        <v>1.1294577438841319E-2</v>
      </c>
      <c r="E2302" s="4">
        <v>-6.1048446909386378E-2</v>
      </c>
      <c r="F2302" s="2">
        <v>2</v>
      </c>
      <c r="G2302" s="4">
        <v>0.14248488926616679</v>
      </c>
      <c r="H2302" s="4">
        <v>0</v>
      </c>
      <c r="I2302" s="4">
        <v>0.31479628992223302</v>
      </c>
    </row>
    <row r="2303" spans="1:9" x14ac:dyDescent="0.25">
      <c r="A2303" t="s">
        <v>2511</v>
      </c>
      <c r="B2303" s="3">
        <v>105.7901229858398</v>
      </c>
      <c r="C2303" s="3">
        <v>15.069999694824221</v>
      </c>
      <c r="D2303" s="4">
        <v>-4.4803729439319984E-3</v>
      </c>
      <c r="E2303" s="4">
        <v>3.1485287402915008E-2</v>
      </c>
      <c r="F2303" s="2">
        <v>2</v>
      </c>
      <c r="G2303" s="4">
        <v>0.14531238849285949</v>
      </c>
      <c r="H2303" s="4">
        <v>-6.0516623470032727E-3</v>
      </c>
      <c r="I2303" s="4">
        <v>0.30011207342970853</v>
      </c>
    </row>
    <row r="2304" spans="1:9" x14ac:dyDescent="0.25">
      <c r="A2304" t="s">
        <v>2512</v>
      </c>
      <c r="B2304" s="3">
        <v>106.2662353515625</v>
      </c>
      <c r="C2304" s="3">
        <v>14.60999965667725</v>
      </c>
      <c r="D2304" s="4">
        <v>-1.57836104921194E-3</v>
      </c>
      <c r="E2304" s="4">
        <v>1.9539409243679581E-2</v>
      </c>
      <c r="F2304" s="2">
        <v>2</v>
      </c>
      <c r="G2304" s="4">
        <v>0.15288726972823</v>
      </c>
      <c r="H2304" s="4">
        <v>-1.57836104921194E-3</v>
      </c>
      <c r="I2304" s="4">
        <v>0.3059632759570754</v>
      </c>
    </row>
    <row r="2305" spans="1:9" x14ac:dyDescent="0.25">
      <c r="A2305" t="s">
        <v>2513</v>
      </c>
      <c r="B2305" s="3">
        <v>106.43422698974609</v>
      </c>
      <c r="C2305" s="3">
        <v>14.329999923706049</v>
      </c>
      <c r="D2305" s="4">
        <v>8.3125788097289099E-3</v>
      </c>
      <c r="E2305" s="4">
        <v>-7.1289718711200933E-2</v>
      </c>
      <c r="F2305" s="2">
        <v>2</v>
      </c>
      <c r="G2305" s="4">
        <v>0.15044529558481351</v>
      </c>
      <c r="H2305" s="4">
        <v>0</v>
      </c>
      <c r="I2305" s="4">
        <v>0.30802781611331448</v>
      </c>
    </row>
    <row r="2306" spans="1:9" x14ac:dyDescent="0.25">
      <c r="A2306" t="s">
        <v>2514</v>
      </c>
      <c r="B2306" s="3">
        <v>105.55677795410161</v>
      </c>
      <c r="C2306" s="3">
        <v>15.430000305175779</v>
      </c>
      <c r="D2306" s="4">
        <v>2.0381830143787472E-3</v>
      </c>
      <c r="E2306" s="4">
        <v>9.1563337915003817E-3</v>
      </c>
      <c r="F2306" s="2">
        <v>2</v>
      </c>
      <c r="G2306" s="4">
        <v>0.1581867560655528</v>
      </c>
      <c r="H2306" s="4">
        <v>-5.4824645738019706E-3</v>
      </c>
      <c r="I2306" s="4">
        <v>0.29724437005178173</v>
      </c>
    </row>
    <row r="2307" spans="1:9" x14ac:dyDescent="0.25">
      <c r="A2307" t="s">
        <v>2515</v>
      </c>
      <c r="B2307" s="3">
        <v>105.3420715332031</v>
      </c>
      <c r="C2307" s="3">
        <v>15.289999961853029</v>
      </c>
      <c r="D2307" s="4">
        <v>6.208497837025817E-4</v>
      </c>
      <c r="E2307" s="4">
        <v>5.739971794719434E-2</v>
      </c>
      <c r="F2307" s="2">
        <v>2</v>
      </c>
      <c r="G2307" s="4">
        <v>0.15665106387149419</v>
      </c>
      <c r="H2307" s="4">
        <v>-7.5053503106605754E-3</v>
      </c>
      <c r="I2307" s="4">
        <v>0.29460572664940748</v>
      </c>
    </row>
    <row r="2308" spans="1:9" x14ac:dyDescent="0.25">
      <c r="A2308" t="s">
        <v>2516</v>
      </c>
      <c r="B2308" s="3">
        <v>105.27671051025391</v>
      </c>
      <c r="C2308" s="3">
        <v>14.460000038146971</v>
      </c>
      <c r="D2308" s="4">
        <v>2.7982493611440559E-2</v>
      </c>
      <c r="E2308" s="4">
        <v>6.9205737119970578E-4</v>
      </c>
      <c r="F2308" s="2">
        <v>2</v>
      </c>
      <c r="G2308" s="4">
        <v>0.165387207844093</v>
      </c>
      <c r="H2308" s="4">
        <v>-8.1211580751288093E-3</v>
      </c>
      <c r="I2308" s="4">
        <v>0.29380246966596157</v>
      </c>
    </row>
    <row r="2309" spans="1:9" x14ac:dyDescent="0.25">
      <c r="A2309" t="s">
        <v>2517</v>
      </c>
      <c r="B2309" s="3">
        <v>102.41099548339839</v>
      </c>
      <c r="C2309" s="3">
        <v>14.44999980926514</v>
      </c>
      <c r="D2309" s="4">
        <v>2.0368582604980871E-2</v>
      </c>
      <c r="E2309" s="4">
        <v>-0.13473058987323561</v>
      </c>
      <c r="F2309" s="2">
        <v>2</v>
      </c>
      <c r="G2309" s="4">
        <v>0.15072164347486169</v>
      </c>
      <c r="H2309" s="4">
        <v>-3.5120881834993511E-2</v>
      </c>
      <c r="I2309" s="4">
        <v>0.258584146818162</v>
      </c>
    </row>
    <row r="2310" spans="1:9" x14ac:dyDescent="0.25">
      <c r="A2310" t="s">
        <v>2518</v>
      </c>
      <c r="B2310" s="3">
        <v>100.3666687011719</v>
      </c>
      <c r="C2310" s="3">
        <v>16.70000076293945</v>
      </c>
      <c r="D2310" s="4">
        <v>-6.1010814887322304E-3</v>
      </c>
      <c r="E2310" s="4">
        <v>6.0317508758060523E-2</v>
      </c>
      <c r="F2310" s="2">
        <v>3</v>
      </c>
      <c r="G2310" s="4">
        <v>0.12193001921784211</v>
      </c>
      <c r="H2310" s="4">
        <v>-5.4381784568778957E-2</v>
      </c>
      <c r="I2310" s="4">
        <v>0.2334603086318294</v>
      </c>
    </row>
    <row r="2311" spans="1:9" x14ac:dyDescent="0.25">
      <c r="A2311" t="s">
        <v>2519</v>
      </c>
      <c r="B2311" s="3">
        <v>100.98277282714839</v>
      </c>
      <c r="C2311" s="3">
        <v>15.75</v>
      </c>
      <c r="D2311" s="4">
        <v>-5.1500492350990967E-3</v>
      </c>
      <c r="E2311" s="4">
        <v>5.1401901287956957E-2</v>
      </c>
      <c r="F2311" s="2">
        <v>2</v>
      </c>
      <c r="G2311" s="4">
        <v>0.1584757430175128</v>
      </c>
      <c r="H2311" s="4">
        <v>-4.8577075777851753E-2</v>
      </c>
      <c r="I2311" s="4">
        <v>0.24103194566243569</v>
      </c>
    </row>
    <row r="2312" spans="1:9" x14ac:dyDescent="0.25">
      <c r="A2312" t="s">
        <v>2520</v>
      </c>
      <c r="B2312" s="3">
        <v>101.5055313110352</v>
      </c>
      <c r="C2312" s="3">
        <v>14.97999954223633</v>
      </c>
      <c r="D2312" s="4">
        <v>5.7345132047637026E-3</v>
      </c>
      <c r="E2312" s="4">
        <v>-4.6512058213546981E-3</v>
      </c>
      <c r="F2312" s="2">
        <v>2</v>
      </c>
      <c r="G2312" s="4">
        <v>0.18187715863382459</v>
      </c>
      <c r="H2312" s="4">
        <v>-4.3651835645529657E-2</v>
      </c>
      <c r="I2312" s="4">
        <v>0.24776316183123101</v>
      </c>
    </row>
    <row r="2313" spans="1:9" x14ac:dyDescent="0.25">
      <c r="A2313" t="s">
        <v>2521</v>
      </c>
      <c r="B2313" s="3">
        <v>100.9267654418945</v>
      </c>
      <c r="C2313" s="3">
        <v>15.05000019073486</v>
      </c>
      <c r="D2313" s="4">
        <v>4.1796433658438659E-3</v>
      </c>
      <c r="E2313" s="4">
        <v>-6.2305239492885238E-2</v>
      </c>
      <c r="F2313" s="2">
        <v>2</v>
      </c>
      <c r="G2313" s="4">
        <v>0.1906291238556708</v>
      </c>
      <c r="H2313" s="4">
        <v>-4.9104756973014752E-2</v>
      </c>
      <c r="I2313" s="4">
        <v>0.26237359967921231</v>
      </c>
    </row>
    <row r="2314" spans="1:9" x14ac:dyDescent="0.25">
      <c r="A2314" t="s">
        <v>2522</v>
      </c>
      <c r="B2314" s="3">
        <v>100.5066833496094</v>
      </c>
      <c r="C2314" s="3">
        <v>16.04999923706055</v>
      </c>
      <c r="D2314" s="4">
        <v>1.6425782452551552E-2</v>
      </c>
      <c r="E2314" s="4">
        <v>-0.1098170479300931</v>
      </c>
      <c r="F2314" s="2">
        <v>2</v>
      </c>
      <c r="G2314" s="4">
        <v>0.1782287607367625</v>
      </c>
      <c r="H2314" s="4">
        <v>-5.3062617521560267E-2</v>
      </c>
      <c r="I2314" s="4">
        <v>0.25964008267169358</v>
      </c>
    </row>
    <row r="2315" spans="1:9" x14ac:dyDescent="0.25">
      <c r="A2315" t="s">
        <v>2523</v>
      </c>
      <c r="B2315" s="3">
        <v>98.882461547851563</v>
      </c>
      <c r="C2315" s="3">
        <v>18.030000686645511</v>
      </c>
      <c r="D2315" s="4">
        <v>-1.601969815856696E-3</v>
      </c>
      <c r="E2315" s="4">
        <v>2.0373548884956572E-2</v>
      </c>
      <c r="F2315" s="2">
        <v>3</v>
      </c>
      <c r="G2315" s="4">
        <v>0.15170699504838001</v>
      </c>
      <c r="H2315" s="4">
        <v>-6.8365444062666425E-2</v>
      </c>
      <c r="I2315" s="4">
        <v>0.24568486985673019</v>
      </c>
    </row>
    <row r="2316" spans="1:9" x14ac:dyDescent="0.25">
      <c r="A2316" t="s">
        <v>2524</v>
      </c>
      <c r="B2316" s="3">
        <v>99.041122436523438</v>
      </c>
      <c r="C2316" s="3">
        <v>17.670000076293949</v>
      </c>
      <c r="D2316" s="4">
        <v>-6.4615308316031683E-3</v>
      </c>
      <c r="E2316" s="4">
        <v>9.2764378040979478E-2</v>
      </c>
      <c r="F2316" s="2">
        <v>3</v>
      </c>
      <c r="G2316" s="4">
        <v>0.15367920643972771</v>
      </c>
      <c r="H2316" s="4">
        <v>-6.6870598927860514E-2</v>
      </c>
      <c r="I2316" s="4">
        <v>0.25878396101135048</v>
      </c>
    </row>
    <row r="2317" spans="1:9" x14ac:dyDescent="0.25">
      <c r="A2317" t="s">
        <v>2525</v>
      </c>
      <c r="B2317" s="3">
        <v>99.68524169921875</v>
      </c>
      <c r="C2317" s="3">
        <v>16.170000076293949</v>
      </c>
      <c r="D2317" s="4">
        <v>2.4405919442436201E-3</v>
      </c>
      <c r="E2317" s="4">
        <v>-5.3278679828861253E-2</v>
      </c>
      <c r="F2317" s="2">
        <v>3</v>
      </c>
      <c r="G2317" s="4">
        <v>0.14298501096364041</v>
      </c>
      <c r="H2317" s="4">
        <v>-6.0801941717284917E-2</v>
      </c>
      <c r="I2317" s="4">
        <v>0.27149540509018788</v>
      </c>
    </row>
    <row r="2318" spans="1:9" x14ac:dyDescent="0.25">
      <c r="A2318" t="s">
        <v>2526</v>
      </c>
      <c r="B2318" s="3">
        <v>99.442543029785156</v>
      </c>
      <c r="C2318" s="3">
        <v>17.079999923706051</v>
      </c>
      <c r="D2318" s="4">
        <v>4.5262563328476446E-3</v>
      </c>
      <c r="E2318" s="4">
        <v>-1.9517804311067751E-2</v>
      </c>
      <c r="F2318" s="2">
        <v>3</v>
      </c>
      <c r="G2318" s="4">
        <v>0.1117149542132321</v>
      </c>
      <c r="H2318" s="4">
        <v>-6.3088560229658142E-2</v>
      </c>
      <c r="I2318" s="4">
        <v>0.27834608380800052</v>
      </c>
    </row>
    <row r="2319" spans="1:9" x14ac:dyDescent="0.25">
      <c r="A2319" t="s">
        <v>2527</v>
      </c>
      <c r="B2319" s="3">
        <v>98.994468688964844</v>
      </c>
      <c r="C2319" s="3">
        <v>17.420000076293949</v>
      </c>
      <c r="D2319" s="4">
        <v>3.9762414370643206E-3</v>
      </c>
      <c r="E2319" s="4">
        <v>-5.3260845790963462E-2</v>
      </c>
      <c r="F2319" s="2">
        <v>3</v>
      </c>
      <c r="G2319" s="4">
        <v>8.8832001922662274E-2</v>
      </c>
      <c r="H2319" s="4">
        <v>-6.7310153553718277E-2</v>
      </c>
      <c r="I2319" s="4">
        <v>0.29658769701900017</v>
      </c>
    </row>
    <row r="2320" spans="1:9" x14ac:dyDescent="0.25">
      <c r="A2320" t="s">
        <v>2528</v>
      </c>
      <c r="B2320" s="3">
        <v>98.602401733398438</v>
      </c>
      <c r="C2320" s="3">
        <v>18.39999961853027</v>
      </c>
      <c r="D2320" s="4">
        <v>5.9995619189567861E-3</v>
      </c>
      <c r="E2320" s="4">
        <v>-5.1546392766154032E-2</v>
      </c>
      <c r="F2320" s="2">
        <v>3</v>
      </c>
      <c r="G2320" s="4">
        <v>0.10563281840419809</v>
      </c>
      <c r="H2320" s="4">
        <v>-7.1004065682615414E-2</v>
      </c>
      <c r="I2320" s="4">
        <v>0.2914525697969701</v>
      </c>
    </row>
    <row r="2321" spans="1:9" x14ac:dyDescent="0.25">
      <c r="A2321" t="s">
        <v>2529</v>
      </c>
      <c r="B2321" s="3">
        <v>98.014358520507813</v>
      </c>
      <c r="C2321" s="3">
        <v>19.39999961853027</v>
      </c>
      <c r="D2321" s="4">
        <v>-4.7391132598719743E-3</v>
      </c>
      <c r="E2321" s="4">
        <v>-7.164856214813109E-3</v>
      </c>
      <c r="F2321" s="2">
        <v>3</v>
      </c>
      <c r="G2321" s="4">
        <v>8.3444339054017824E-2</v>
      </c>
      <c r="H2321" s="4">
        <v>-7.65443947656268E-2</v>
      </c>
      <c r="I2321" s="4">
        <v>0.28375062841330467</v>
      </c>
    </row>
    <row r="2322" spans="1:9" x14ac:dyDescent="0.25">
      <c r="A2322" t="s">
        <v>2530</v>
      </c>
      <c r="B2322" s="3">
        <v>98.481071472167969</v>
      </c>
      <c r="C2322" s="3">
        <v>19.54000091552734</v>
      </c>
      <c r="D2322" s="4">
        <v>1.432553550434945E-2</v>
      </c>
      <c r="E2322" s="4">
        <v>-6.6857668711768237E-2</v>
      </c>
      <c r="F2322" s="2">
        <v>3</v>
      </c>
      <c r="G2322" s="4">
        <v>8.6274790318705552E-2</v>
      </c>
      <c r="H2322" s="4">
        <v>-7.2147195235357287E-2</v>
      </c>
      <c r="I2322" s="4">
        <v>0.28986343733259168</v>
      </c>
    </row>
    <row r="2323" spans="1:9" x14ac:dyDescent="0.25">
      <c r="A2323" t="s">
        <v>2531</v>
      </c>
      <c r="B2323" s="3">
        <v>97.090202331542969</v>
      </c>
      <c r="C2323" s="3">
        <v>20.940000534057621</v>
      </c>
      <c r="D2323" s="4">
        <v>1.751103399750531E-2</v>
      </c>
      <c r="E2323" s="4">
        <v>-7.1396840686225982E-2</v>
      </c>
      <c r="F2323" s="2">
        <v>4</v>
      </c>
      <c r="G2323" s="4">
        <v>8.1508992230116206E-2</v>
      </c>
      <c r="H2323" s="4">
        <v>-8.5251457952017606E-2</v>
      </c>
      <c r="I2323" s="4">
        <v>0.27164642137421652</v>
      </c>
    </row>
    <row r="2324" spans="1:9" x14ac:dyDescent="0.25">
      <c r="A2324" t="s">
        <v>2532</v>
      </c>
      <c r="B2324" s="3">
        <v>95.4193115234375</v>
      </c>
      <c r="C2324" s="3">
        <v>22.54999923706055</v>
      </c>
      <c r="D2324" s="4">
        <v>4.5208578955742151E-3</v>
      </c>
      <c r="E2324" s="4">
        <v>-7.9591867875079769E-2</v>
      </c>
      <c r="F2324" s="2">
        <v>4</v>
      </c>
      <c r="G2324" s="4">
        <v>6.2896574183752607E-2</v>
      </c>
      <c r="H2324" s="4">
        <v>-0.1009939828817373</v>
      </c>
      <c r="I2324" s="4">
        <v>0.24976180000553591</v>
      </c>
    </row>
    <row r="2325" spans="1:9" x14ac:dyDescent="0.25">
      <c r="A2325" t="s">
        <v>2533</v>
      </c>
      <c r="B2325" s="3">
        <v>94.989875793457031</v>
      </c>
      <c r="C2325" s="3">
        <v>24.5</v>
      </c>
      <c r="D2325" s="4">
        <v>2.3021892012943908E-2</v>
      </c>
      <c r="E2325" s="4">
        <v>-8.6843083500993568E-2</v>
      </c>
      <c r="F2325" s="2">
        <v>5</v>
      </c>
      <c r="G2325" s="4">
        <v>4.1190212847306278E-2</v>
      </c>
      <c r="H2325" s="4">
        <v>-0.1050399699995881</v>
      </c>
      <c r="I2325" s="4">
        <v>0.24413723237537391</v>
      </c>
    </row>
    <row r="2326" spans="1:9" x14ac:dyDescent="0.25">
      <c r="A2326" t="s">
        <v>2534</v>
      </c>
      <c r="B2326" s="3">
        <v>92.852241516113281</v>
      </c>
      <c r="C2326" s="3">
        <v>26.829999923706051</v>
      </c>
      <c r="D2326" s="4">
        <v>-5.2005271885977589E-3</v>
      </c>
      <c r="E2326" s="4">
        <v>-2.895400873542231E-2</v>
      </c>
      <c r="F2326" s="2">
        <v>5</v>
      </c>
      <c r="G2326" s="4">
        <v>1.9203639086717631E-2</v>
      </c>
      <c r="H2326" s="4">
        <v>-0.12517998198508909</v>
      </c>
      <c r="I2326" s="4">
        <v>0.21613940238107049</v>
      </c>
    </row>
    <row r="2327" spans="1:9" x14ac:dyDescent="0.25">
      <c r="A2327" t="s">
        <v>2535</v>
      </c>
      <c r="B2327" s="3">
        <v>93.337646484375</v>
      </c>
      <c r="C2327" s="3">
        <v>27.629999160766602</v>
      </c>
      <c r="D2327" s="4">
        <v>-2.8468741133074849E-2</v>
      </c>
      <c r="E2327" s="4">
        <v>0.16977130309294911</v>
      </c>
      <c r="F2327" s="2">
        <v>5</v>
      </c>
      <c r="G2327" s="4">
        <v>2.318338237953221E-2</v>
      </c>
      <c r="H2327" s="4">
        <v>-0.1206066730789648</v>
      </c>
      <c r="I2327" s="4">
        <v>0.22249703143100771</v>
      </c>
    </row>
    <row r="2328" spans="1:9" x14ac:dyDescent="0.25">
      <c r="A2328" t="s">
        <v>2536</v>
      </c>
      <c r="B2328" s="3">
        <v>96.072715759277344</v>
      </c>
      <c r="C2328" s="3">
        <v>23.620000839233398</v>
      </c>
      <c r="D2328" s="4">
        <v>-8.4780334666261226E-3</v>
      </c>
      <c r="E2328" s="4">
        <v>6.3912028234935914E-3</v>
      </c>
      <c r="F2328" s="2">
        <v>4</v>
      </c>
      <c r="G2328" s="4">
        <v>6.437177184533116E-2</v>
      </c>
      <c r="H2328" s="4">
        <v>-9.4837846034257711E-2</v>
      </c>
      <c r="I2328" s="4">
        <v>0.25831981243380492</v>
      </c>
    </row>
    <row r="2329" spans="1:9" x14ac:dyDescent="0.25">
      <c r="A2329" t="s">
        <v>2537</v>
      </c>
      <c r="B2329" s="3">
        <v>96.894187927246094</v>
      </c>
      <c r="C2329" s="3">
        <v>23.469999313354489</v>
      </c>
      <c r="D2329" s="4">
        <v>-3.6473238444806322E-3</v>
      </c>
      <c r="E2329" s="4">
        <v>6.0551297035904339E-2</v>
      </c>
      <c r="F2329" s="2">
        <v>4</v>
      </c>
      <c r="G2329" s="4">
        <v>5.089365697916981E-2</v>
      </c>
      <c r="H2329" s="4">
        <v>-8.7098234313021439E-2</v>
      </c>
      <c r="I2329" s="4">
        <v>0.26907910757966119</v>
      </c>
    </row>
    <row r="2330" spans="1:9" x14ac:dyDescent="0.25">
      <c r="A2330" t="s">
        <v>2538</v>
      </c>
      <c r="B2330" s="3">
        <v>97.248886108398438</v>
      </c>
      <c r="C2330" s="3">
        <v>22.129999160766602</v>
      </c>
      <c r="D2330" s="4">
        <v>7.6848079324043361E-4</v>
      </c>
      <c r="E2330" s="4">
        <v>-1.3814677625364589E-2</v>
      </c>
      <c r="F2330" s="2">
        <v>4</v>
      </c>
      <c r="G2330" s="4">
        <v>6.6059065863527833E-2</v>
      </c>
      <c r="H2330" s="4">
        <v>-8.3756397173077923E-2</v>
      </c>
      <c r="I2330" s="4">
        <v>0.27372479439355901</v>
      </c>
    </row>
    <row r="2331" spans="1:9" x14ac:dyDescent="0.25">
      <c r="A2331" t="s">
        <v>2539</v>
      </c>
      <c r="B2331" s="3">
        <v>97.174209594726563</v>
      </c>
      <c r="C2331" s="3">
        <v>22.440000534057621</v>
      </c>
      <c r="D2331" s="4">
        <v>-1.4950964166192789E-2</v>
      </c>
      <c r="E2331" s="4">
        <v>0.1142006561127968</v>
      </c>
      <c r="F2331" s="2">
        <v>4</v>
      </c>
      <c r="G2331" s="4">
        <v>6.2336444599284453E-2</v>
      </c>
      <c r="H2331" s="4">
        <v>-8.4459972099962033E-2</v>
      </c>
      <c r="I2331" s="4">
        <v>0.27274671298996628</v>
      </c>
    </row>
    <row r="2332" spans="1:9" x14ac:dyDescent="0.25">
      <c r="A2332" t="s">
        <v>2540</v>
      </c>
      <c r="B2332" s="3">
        <v>98.64910888671875</v>
      </c>
      <c r="C2332" s="3">
        <v>20.139999389648441</v>
      </c>
      <c r="D2332" s="4">
        <v>3.1327202780253578E-3</v>
      </c>
      <c r="E2332" s="4">
        <v>-9.6050324553166311E-2</v>
      </c>
      <c r="F2332" s="2">
        <v>4</v>
      </c>
      <c r="G2332" s="4">
        <v>6.8428974761874262E-2</v>
      </c>
      <c r="H2332" s="4">
        <v>-7.0564007887112257E-2</v>
      </c>
      <c r="I2332" s="4">
        <v>0.29206432034384328</v>
      </c>
    </row>
    <row r="2333" spans="1:9" x14ac:dyDescent="0.25">
      <c r="A2333" t="s">
        <v>2541</v>
      </c>
      <c r="B2333" s="3">
        <v>98.341033935546875</v>
      </c>
      <c r="C2333" s="3">
        <v>22.280000686645511</v>
      </c>
      <c r="D2333" s="4">
        <v>-1.422268802165361E-2</v>
      </c>
      <c r="E2333" s="4">
        <v>5.3926269153786732E-2</v>
      </c>
      <c r="F2333" s="2">
        <v>4</v>
      </c>
      <c r="G2333" s="4">
        <v>6.4432236044504876E-2</v>
      </c>
      <c r="H2333" s="4">
        <v>-7.3466577926709631E-2</v>
      </c>
      <c r="I2333" s="4">
        <v>0.2880292848843955</v>
      </c>
    </row>
    <row r="2334" spans="1:9" x14ac:dyDescent="0.25">
      <c r="A2334" t="s">
        <v>2542</v>
      </c>
      <c r="B2334" s="3">
        <v>99.7598876953125</v>
      </c>
      <c r="C2334" s="3">
        <v>21.139999389648441</v>
      </c>
      <c r="D2334" s="4">
        <v>3.7327338109416353E-4</v>
      </c>
      <c r="E2334" s="4">
        <v>-9.8361118533540903E-3</v>
      </c>
      <c r="F2334" s="2">
        <v>4</v>
      </c>
      <c r="G2334" s="4">
        <v>8.7926798209592594E-2</v>
      </c>
      <c r="H2334" s="4">
        <v>-6.0098654315912443E-2</v>
      </c>
      <c r="I2334" s="4">
        <v>0.30661283155265823</v>
      </c>
    </row>
    <row r="2335" spans="1:9" x14ac:dyDescent="0.25">
      <c r="A2335" t="s">
        <v>2543</v>
      </c>
      <c r="B2335" s="3">
        <v>99.722663879394531</v>
      </c>
      <c r="C2335" s="3">
        <v>21.35000038146973</v>
      </c>
      <c r="D2335" s="4">
        <v>5.634340943754701E-3</v>
      </c>
      <c r="E2335" s="4">
        <v>-5.2795052605248527E-2</v>
      </c>
      <c r="F2335" s="2">
        <v>4</v>
      </c>
      <c r="G2335" s="4">
        <v>8.9161992198706796E-2</v>
      </c>
      <c r="H2335" s="4">
        <v>-6.044936355868602E-2</v>
      </c>
      <c r="I2335" s="4">
        <v>0.30612528974962089</v>
      </c>
    </row>
    <row r="2336" spans="1:9" x14ac:dyDescent="0.25">
      <c r="A2336" t="s">
        <v>2544</v>
      </c>
      <c r="B2336" s="3">
        <v>99.1639404296875</v>
      </c>
      <c r="C2336" s="3">
        <v>22.54000091552734</v>
      </c>
      <c r="D2336" s="4">
        <v>1.178131862400522E-2</v>
      </c>
      <c r="E2336" s="4">
        <v>-7.0515426163820893E-2</v>
      </c>
      <c r="F2336" s="2">
        <v>4</v>
      </c>
      <c r="G2336" s="4">
        <v>9.2513990316365202E-2</v>
      </c>
      <c r="H2336" s="4">
        <v>-6.5713452506428127E-2</v>
      </c>
      <c r="I2336" s="4">
        <v>0.29880736622803222</v>
      </c>
    </row>
    <row r="2337" spans="1:9" x14ac:dyDescent="0.25">
      <c r="A2337" t="s">
        <v>2545</v>
      </c>
      <c r="B2337" s="3">
        <v>98.009262084960938</v>
      </c>
      <c r="C2337" s="3">
        <v>24.25</v>
      </c>
      <c r="D2337" s="4">
        <v>-3.0307352815862609E-3</v>
      </c>
      <c r="E2337" s="4">
        <v>4.5258586315990668E-2</v>
      </c>
      <c r="F2337" s="2">
        <v>4</v>
      </c>
      <c r="G2337" s="4">
        <v>6.9372122938748726E-2</v>
      </c>
      <c r="H2337" s="4">
        <v>-7.6592411526063886E-2</v>
      </c>
      <c r="I2337" s="4">
        <v>0.28368387745523371</v>
      </c>
    </row>
    <row r="2338" spans="1:9" x14ac:dyDescent="0.25">
      <c r="A2338" t="s">
        <v>2546</v>
      </c>
      <c r="B2338" s="3">
        <v>98.307205200195313</v>
      </c>
      <c r="C2338" s="3">
        <v>23.20000076293945</v>
      </c>
      <c r="D2338" s="4">
        <v>5.5239616576021611E-3</v>
      </c>
      <c r="E2338" s="4">
        <v>-4.8009849651312053E-2</v>
      </c>
      <c r="F2338" s="2">
        <v>4</v>
      </c>
      <c r="G2338" s="4">
        <v>6.715248428712095E-2</v>
      </c>
      <c r="H2338" s="4">
        <v>-7.3785299956317663E-2</v>
      </c>
      <c r="I2338" s="4">
        <v>0.2875862104112108</v>
      </c>
    </row>
    <row r="2339" spans="1:9" x14ac:dyDescent="0.25">
      <c r="A2339" t="s">
        <v>2547</v>
      </c>
      <c r="B2339" s="3">
        <v>97.767143249511719</v>
      </c>
      <c r="C2339" s="3">
        <v>24.370000839233398</v>
      </c>
      <c r="D2339" s="4">
        <v>1.087995579892231E-2</v>
      </c>
      <c r="E2339" s="4">
        <v>-7.0911122206003263E-2</v>
      </c>
      <c r="F2339" s="2">
        <v>5</v>
      </c>
      <c r="G2339" s="4">
        <v>6.0441219137061568E-2</v>
      </c>
      <c r="H2339" s="4">
        <v>-7.8873567053716731E-2</v>
      </c>
      <c r="I2339" s="4">
        <v>0.2805127073139364</v>
      </c>
    </row>
    <row r="2340" spans="1:9" x14ac:dyDescent="0.25">
      <c r="A2340" t="s">
        <v>2548</v>
      </c>
      <c r="B2340" s="3">
        <v>96.714889526367188</v>
      </c>
      <c r="C2340" s="3">
        <v>26.229999542236332</v>
      </c>
      <c r="D2340" s="4">
        <v>-1.1233839436552319E-2</v>
      </c>
      <c r="E2340" s="4">
        <v>5.3413652372760863E-2</v>
      </c>
      <c r="F2340" s="2">
        <v>5</v>
      </c>
      <c r="G2340" s="4">
        <v>5.7694807584128822E-2</v>
      </c>
      <c r="H2340" s="4">
        <v>-8.878751857504652E-2</v>
      </c>
      <c r="I2340" s="4">
        <v>0.26673073293051602</v>
      </c>
    </row>
    <row r="2341" spans="1:9" x14ac:dyDescent="0.25">
      <c r="A2341" t="s">
        <v>2549</v>
      </c>
      <c r="B2341" s="3">
        <v>97.813713073730469</v>
      </c>
      <c r="C2341" s="3">
        <v>24.89999961853027</v>
      </c>
      <c r="D2341" s="4">
        <v>2.8190916073247418E-2</v>
      </c>
      <c r="E2341" s="4">
        <v>-0.1043165359035063</v>
      </c>
      <c r="F2341" s="2">
        <v>5</v>
      </c>
      <c r="G2341" s="4">
        <v>6.0840471446444333E-2</v>
      </c>
      <c r="H2341" s="4">
        <v>-7.8434803123015873E-2</v>
      </c>
      <c r="I2341" s="4">
        <v>0.28112265918229878</v>
      </c>
    </row>
    <row r="2342" spans="1:9" x14ac:dyDescent="0.25">
      <c r="A2342" t="s">
        <v>2550</v>
      </c>
      <c r="B2342" s="3">
        <v>95.131858825683594</v>
      </c>
      <c r="C2342" s="3">
        <v>27.79999923706055</v>
      </c>
      <c r="D2342" s="4">
        <v>-1.189643090431625E-2</v>
      </c>
      <c r="E2342" s="4">
        <v>8.5513415639036916E-2</v>
      </c>
      <c r="F2342" s="2">
        <v>5</v>
      </c>
      <c r="G2342" s="4">
        <v>3.3716534493078543E-2</v>
      </c>
      <c r="H2342" s="4">
        <v>-0.10370225755687119</v>
      </c>
      <c r="I2342" s="4">
        <v>0.250911965919832</v>
      </c>
    </row>
    <row r="2343" spans="1:9" x14ac:dyDescent="0.25">
      <c r="A2343" t="s">
        <v>2551</v>
      </c>
      <c r="B2343" s="3">
        <v>96.277214050292969</v>
      </c>
      <c r="C2343" s="3">
        <v>25.610000610351559</v>
      </c>
      <c r="D2343" s="4">
        <v>-4.9086480017814793E-3</v>
      </c>
      <c r="E2343" s="4">
        <v>-1.8397835930587969E-2</v>
      </c>
      <c r="F2343" s="2">
        <v>5</v>
      </c>
      <c r="G2343" s="4">
        <v>5.1424911575471022E-2</v>
      </c>
      <c r="H2343" s="4">
        <v>-9.2911137581029202E-2</v>
      </c>
      <c r="I2343" s="4">
        <v>0.26597252053716552</v>
      </c>
    </row>
    <row r="2344" spans="1:9" x14ac:dyDescent="0.25">
      <c r="A2344" t="s">
        <v>2552</v>
      </c>
      <c r="B2344" s="3">
        <v>96.75213623046875</v>
      </c>
      <c r="C2344" s="3">
        <v>26.090000152587891</v>
      </c>
      <c r="D2344" s="4">
        <v>2.8203839255888759E-2</v>
      </c>
      <c r="E2344" s="4">
        <v>-0.16910826530102119</v>
      </c>
      <c r="F2344" s="2">
        <v>5</v>
      </c>
      <c r="G2344" s="4">
        <v>5.5655711701470427E-2</v>
      </c>
      <c r="H2344" s="4">
        <v>-8.8436593688139387E-2</v>
      </c>
      <c r="I2344" s="4">
        <v>0.27422805006723577</v>
      </c>
    </row>
    <row r="2345" spans="1:9" x14ac:dyDescent="0.25">
      <c r="A2345" t="s">
        <v>2553</v>
      </c>
      <c r="B2345" s="3">
        <v>94.09820556640625</v>
      </c>
      <c r="C2345" s="3">
        <v>31.39999961853027</v>
      </c>
      <c r="D2345" s="4">
        <v>-3.1252788351696092E-2</v>
      </c>
      <c r="E2345" s="4">
        <v>0.1044670869318913</v>
      </c>
      <c r="F2345" s="2">
        <v>5</v>
      </c>
      <c r="G2345" s="4">
        <v>2.064571504136747E-2</v>
      </c>
      <c r="H2345" s="4">
        <v>-0.1134409622788812</v>
      </c>
      <c r="I2345" s="4">
        <v>0.24567387378816211</v>
      </c>
    </row>
    <row r="2346" spans="1:9" x14ac:dyDescent="0.25">
      <c r="A2346" t="s">
        <v>2554</v>
      </c>
      <c r="B2346" s="3">
        <v>97.1339111328125</v>
      </c>
      <c r="C2346" s="3">
        <v>28.430000305175781</v>
      </c>
      <c r="D2346" s="4">
        <v>-1.2403200234326169E-2</v>
      </c>
      <c r="E2346" s="4">
        <v>9.1362807593839745E-2</v>
      </c>
      <c r="F2346" s="2">
        <v>5</v>
      </c>
      <c r="G2346" s="4">
        <v>5.6635029258951697E-2</v>
      </c>
      <c r="H2346" s="4">
        <v>-8.4839649538029138E-2</v>
      </c>
      <c r="I2346" s="4">
        <v>0.29167440258896221</v>
      </c>
    </row>
    <row r="2347" spans="1:9" x14ac:dyDescent="0.25">
      <c r="A2347" t="s">
        <v>2555</v>
      </c>
      <c r="B2347" s="3">
        <v>98.353813171386719</v>
      </c>
      <c r="C2347" s="3">
        <v>26.04999923706055</v>
      </c>
      <c r="D2347" s="4">
        <v>-1.8931473803984739E-4</v>
      </c>
      <c r="E2347" s="4">
        <v>-1.9157526313554609E-3</v>
      </c>
      <c r="F2347" s="2">
        <v>5</v>
      </c>
      <c r="G2347" s="4">
        <v>7.3887414945104091E-2</v>
      </c>
      <c r="H2347" s="4">
        <v>-7.3346176618727332E-2</v>
      </c>
      <c r="I2347" s="4">
        <v>0.30789650482407049</v>
      </c>
    </row>
    <row r="2348" spans="1:9" x14ac:dyDescent="0.25">
      <c r="A2348" t="s">
        <v>2556</v>
      </c>
      <c r="B2348" s="3">
        <v>98.3724365234375</v>
      </c>
      <c r="C2348" s="3">
        <v>26.10000038146973</v>
      </c>
      <c r="D2348" s="4">
        <v>2.533233773163435E-2</v>
      </c>
      <c r="E2348" s="4">
        <v>-0.1391820368017638</v>
      </c>
      <c r="F2348" s="2">
        <v>5</v>
      </c>
      <c r="G2348" s="4">
        <v>7.2903403286042723E-2</v>
      </c>
      <c r="H2348" s="4">
        <v>-7.3170714175273655E-2</v>
      </c>
      <c r="I2348" s="4">
        <v>0.3107585945812088</v>
      </c>
    </row>
    <row r="2349" spans="1:9" x14ac:dyDescent="0.25">
      <c r="A2349" t="s">
        <v>2557</v>
      </c>
      <c r="B2349" s="3">
        <v>95.942001342773438</v>
      </c>
      <c r="C2349" s="3">
        <v>30.319999694824219</v>
      </c>
      <c r="D2349" s="4">
        <v>5.0362184352019002E-2</v>
      </c>
      <c r="E2349" s="4">
        <v>-0.15824543838146701</v>
      </c>
      <c r="F2349" s="2">
        <v>5</v>
      </c>
      <c r="G2349" s="4">
        <v>4.660607126416827E-2</v>
      </c>
      <c r="H2349" s="4">
        <v>-9.6069389681816331E-2</v>
      </c>
      <c r="I2349" s="4">
        <v>0.27990931849740419</v>
      </c>
    </row>
    <row r="2350" spans="1:9" x14ac:dyDescent="0.25">
      <c r="A2350" t="s">
        <v>2558</v>
      </c>
      <c r="B2350" s="3">
        <v>91.341827392578125</v>
      </c>
      <c r="C2350" s="3">
        <v>36.020000457763672</v>
      </c>
      <c r="D2350" s="4">
        <v>-3.758096825143387E-3</v>
      </c>
      <c r="E2350" s="4">
        <v>-0.11585667712914929</v>
      </c>
      <c r="F2350" s="2">
        <v>5</v>
      </c>
      <c r="G2350" s="4">
        <v>-2.5734705428848148E-3</v>
      </c>
      <c r="H2350" s="4">
        <v>-0.1394105540120627</v>
      </c>
      <c r="I2350" s="4">
        <v>0.21854093527462221</v>
      </c>
    </row>
    <row r="2351" spans="1:9" x14ac:dyDescent="0.25">
      <c r="A2351" t="s">
        <v>2559</v>
      </c>
      <c r="B2351" s="3">
        <v>91.686393737792969</v>
      </c>
      <c r="C2351" s="3">
        <v>40.740001678466797</v>
      </c>
      <c r="D2351" s="4">
        <v>-3.8476404964374322E-2</v>
      </c>
      <c r="E2351" s="4">
        <v>0.45344276419788981</v>
      </c>
      <c r="F2351" s="2">
        <v>5</v>
      </c>
      <c r="G2351" s="4">
        <v>4.7266178100398024E-3</v>
      </c>
      <c r="H2351" s="4">
        <v>-0.1361641753419702</v>
      </c>
      <c r="I2351" s="4">
        <v>0.22313760482402481</v>
      </c>
    </row>
    <row r="2352" spans="1:9" x14ac:dyDescent="0.25">
      <c r="A2352" t="s">
        <v>2560</v>
      </c>
      <c r="B2352" s="3">
        <v>95.355323791503906</v>
      </c>
      <c r="C2352" s="3">
        <v>28.030000686645511</v>
      </c>
      <c r="D2352" s="4">
        <v>-4.3705821250361147E-2</v>
      </c>
      <c r="E2352" s="4">
        <v>0.46447239187505329</v>
      </c>
      <c r="F2352" s="2">
        <v>5</v>
      </c>
      <c r="G2352" s="4">
        <v>4.6516620668514357E-2</v>
      </c>
      <c r="H2352" s="4">
        <v>-0.1015968519981837</v>
      </c>
      <c r="I2352" s="4">
        <v>0.27208277689608429</v>
      </c>
    </row>
    <row r="2353" spans="1:9" x14ac:dyDescent="0.25">
      <c r="A2353" t="s">
        <v>2561</v>
      </c>
      <c r="B2353" s="3">
        <v>99.71337890625</v>
      </c>
      <c r="C2353" s="3">
        <v>19.139999389648441</v>
      </c>
      <c r="D2353" s="4">
        <v>-2.7694379744168551E-2</v>
      </c>
      <c r="E2353" s="4">
        <v>0.25508192719006151</v>
      </c>
      <c r="F2353" s="2">
        <v>3</v>
      </c>
      <c r="G2353" s="4">
        <v>9.6563481360706582E-2</v>
      </c>
      <c r="H2353" s="4">
        <v>-6.0536843195590162E-2</v>
      </c>
      <c r="I2353" s="4">
        <v>0.33022118628740488</v>
      </c>
    </row>
    <row r="2354" spans="1:9" x14ac:dyDescent="0.25">
      <c r="A2354" t="s">
        <v>2562</v>
      </c>
      <c r="B2354" s="3">
        <v>102.5535354614258</v>
      </c>
      <c r="C2354" s="3">
        <v>15.25</v>
      </c>
      <c r="D2354" s="4">
        <v>-6.5848072085750156E-3</v>
      </c>
      <c r="E2354" s="4">
        <v>0.1058738246690165</v>
      </c>
      <c r="F2354" s="2">
        <v>2</v>
      </c>
      <c r="G2354" s="4">
        <v>0.12779712316399089</v>
      </c>
      <c r="H2354" s="4">
        <v>-3.3777922051690057E-2</v>
      </c>
      <c r="I2354" s="4">
        <v>0.3681101482653153</v>
      </c>
    </row>
    <row r="2355" spans="1:9" x14ac:dyDescent="0.25">
      <c r="A2355" t="s">
        <v>2563</v>
      </c>
      <c r="B2355" s="3">
        <v>103.2333068847656</v>
      </c>
      <c r="C2355" s="3">
        <v>13.789999961853029</v>
      </c>
      <c r="D2355" s="4">
        <v>-5.11530144294714E-3</v>
      </c>
      <c r="E2355" s="4">
        <v>5.9139744778596633E-2</v>
      </c>
      <c r="F2355" s="2">
        <v>2</v>
      </c>
      <c r="G2355" s="4">
        <v>0.14163461944095229</v>
      </c>
      <c r="H2355" s="4">
        <v>-2.7373363162188299E-2</v>
      </c>
      <c r="I2355" s="4">
        <v>0.37717860386353119</v>
      </c>
    </row>
    <row r="2356" spans="1:9" x14ac:dyDescent="0.25">
      <c r="A2356" t="s">
        <v>2564</v>
      </c>
      <c r="B2356" s="3">
        <v>103.7640914916992</v>
      </c>
      <c r="C2356" s="3">
        <v>13.02000045776367</v>
      </c>
      <c r="D2356" s="4">
        <v>8.3250817228235352E-3</v>
      </c>
      <c r="E2356" s="4">
        <v>1.480908302318484E-2</v>
      </c>
      <c r="F2356" s="2">
        <v>1</v>
      </c>
      <c r="G2356" s="4">
        <v>0.15634010149522151</v>
      </c>
      <c r="H2356" s="4">
        <v>-2.2372503820315529E-2</v>
      </c>
      <c r="I2356" s="4">
        <v>0.38425950852490193</v>
      </c>
    </row>
    <row r="2357" spans="1:9" x14ac:dyDescent="0.25">
      <c r="A2357" t="s">
        <v>2565</v>
      </c>
      <c r="B2357" s="3">
        <v>102.9073791503906</v>
      </c>
      <c r="C2357" s="3">
        <v>12.829999923706049</v>
      </c>
      <c r="D2357" s="4">
        <v>1.5403714311108541E-3</v>
      </c>
      <c r="E2357" s="4">
        <v>-4.8925119244639048E-2</v>
      </c>
      <c r="F2357" s="2">
        <v>1</v>
      </c>
      <c r="G2357" s="4">
        <v>0.1523536135901129</v>
      </c>
      <c r="H2357" s="4">
        <v>-3.04441356260714E-2</v>
      </c>
      <c r="I2357" s="4">
        <v>0.37283058174032241</v>
      </c>
    </row>
    <row r="2358" spans="1:9" x14ac:dyDescent="0.25">
      <c r="A2358" t="s">
        <v>2566</v>
      </c>
      <c r="B2358" s="3">
        <v>102.7491073608398</v>
      </c>
      <c r="C2358" s="3">
        <v>13.489999771118161</v>
      </c>
      <c r="D2358" s="4">
        <v>-1.628526011232867E-3</v>
      </c>
      <c r="E2358" s="4">
        <v>-8.8170381033190193E-3</v>
      </c>
      <c r="F2358" s="2">
        <v>2</v>
      </c>
      <c r="G2358" s="4">
        <v>0.15654762461938351</v>
      </c>
      <c r="H2358" s="4">
        <v>-3.1935314810604409E-2</v>
      </c>
      <c r="I2358" s="4">
        <v>0.37071916509832881</v>
      </c>
    </row>
    <row r="2359" spans="1:9" x14ac:dyDescent="0.25">
      <c r="A2359" t="s">
        <v>2567</v>
      </c>
      <c r="B2359" s="3">
        <v>102.9167098999023</v>
      </c>
      <c r="C2359" s="3">
        <v>13.60999965667725</v>
      </c>
      <c r="D2359" s="4">
        <v>3.4503161320633691E-3</v>
      </c>
      <c r="E2359" s="4">
        <v>-7.2939738287004507E-3</v>
      </c>
      <c r="F2359" s="2">
        <v>2</v>
      </c>
      <c r="G2359" s="4">
        <v>0.1706953737503514</v>
      </c>
      <c r="H2359" s="4">
        <v>-3.0356224700899829E-2</v>
      </c>
      <c r="I2359" s="4">
        <v>0.37295505812273538</v>
      </c>
    </row>
    <row r="2360" spans="1:9" x14ac:dyDescent="0.25">
      <c r="A2360" t="s">
        <v>2568</v>
      </c>
      <c r="B2360" s="3">
        <v>102.5628356933594</v>
      </c>
      <c r="C2360" s="3">
        <v>13.710000038146971</v>
      </c>
      <c r="D2360" s="4">
        <v>-1.281725630187336E-2</v>
      </c>
      <c r="E2360" s="4">
        <v>0.1210139453235022</v>
      </c>
      <c r="F2360" s="2">
        <v>2</v>
      </c>
      <c r="G2360" s="4">
        <v>0.1661814631404217</v>
      </c>
      <c r="H2360" s="4">
        <v>-3.3690298652030097E-2</v>
      </c>
      <c r="I2360" s="4">
        <v>0.36823421752955188</v>
      </c>
    </row>
    <row r="2361" spans="1:9" x14ac:dyDescent="0.25">
      <c r="A2361" t="s">
        <v>2569</v>
      </c>
      <c r="B2361" s="3">
        <v>103.8944778442383</v>
      </c>
      <c r="C2361" s="3">
        <v>12.22999954223633</v>
      </c>
      <c r="D2361" s="4">
        <v>1.142227393923689E-2</v>
      </c>
      <c r="E2361" s="4">
        <v>-8.6631872393109211E-2</v>
      </c>
      <c r="F2361" s="2">
        <v>1</v>
      </c>
      <c r="G2361" s="4">
        <v>0.188293711928464</v>
      </c>
      <c r="H2361" s="4">
        <v>-2.1144051072006561E-2</v>
      </c>
      <c r="I2361" s="4">
        <v>0.3859989209332737</v>
      </c>
    </row>
    <row r="2362" spans="1:9" x14ac:dyDescent="0.25">
      <c r="A2362" t="s">
        <v>2570</v>
      </c>
      <c r="B2362" s="3">
        <v>102.72116851806641</v>
      </c>
      <c r="C2362" s="3">
        <v>13.39000034332275</v>
      </c>
      <c r="D2362" s="4">
        <v>-1.267195373145791E-3</v>
      </c>
      <c r="E2362" s="4">
        <v>-2.7596231068145679E-2</v>
      </c>
      <c r="F2362" s="2">
        <v>2</v>
      </c>
      <c r="G2362" s="4">
        <v>0.1833533505160303</v>
      </c>
      <c r="H2362" s="4">
        <v>-3.2198544416473851E-2</v>
      </c>
      <c r="I2362" s="4">
        <v>0.37034644840789821</v>
      </c>
    </row>
    <row r="2363" spans="1:9" x14ac:dyDescent="0.25">
      <c r="A2363" t="s">
        <v>2571</v>
      </c>
      <c r="B2363" s="3">
        <v>102.85150146484381</v>
      </c>
      <c r="C2363" s="3">
        <v>13.77000045776367</v>
      </c>
      <c r="D2363" s="4">
        <v>-1.6035876827485751E-2</v>
      </c>
      <c r="E2363" s="4">
        <v>0.10071944091358789</v>
      </c>
      <c r="F2363" s="2">
        <v>2</v>
      </c>
      <c r="G2363" s="4">
        <v>0.18109405216580091</v>
      </c>
      <c r="H2363" s="4">
        <v>-3.0970594837810062E-2</v>
      </c>
      <c r="I2363" s="4">
        <v>0.37208514835946138</v>
      </c>
    </row>
    <row r="2364" spans="1:9" x14ac:dyDescent="0.25">
      <c r="A2364" t="s">
        <v>2572</v>
      </c>
      <c r="B2364" s="3">
        <v>104.52769470214839</v>
      </c>
      <c r="C2364" s="3">
        <v>12.510000228881839</v>
      </c>
      <c r="D2364" s="4">
        <v>7.7209067025172384E-3</v>
      </c>
      <c r="E2364" s="4">
        <v>-3.7692290086012603E-2</v>
      </c>
      <c r="F2364" s="2">
        <v>1</v>
      </c>
      <c r="G2364" s="4">
        <v>0.19945461563560651</v>
      </c>
      <c r="H2364" s="4">
        <v>-1.5178112350449861E-2</v>
      </c>
      <c r="I2364" s="4">
        <v>0.39444631775349742</v>
      </c>
    </row>
    <row r="2365" spans="1:9" x14ac:dyDescent="0.25">
      <c r="A2365" t="s">
        <v>2573</v>
      </c>
      <c r="B2365" s="3">
        <v>103.72682952880859</v>
      </c>
      <c r="C2365" s="3">
        <v>13</v>
      </c>
      <c r="D2365" s="4">
        <v>-1.882049748633041E-3</v>
      </c>
      <c r="E2365" s="4">
        <v>3.5031812554408237E-2</v>
      </c>
      <c r="F2365" s="2">
        <v>1</v>
      </c>
      <c r="G2365" s="4">
        <v>0.1811484964852281</v>
      </c>
      <c r="H2365" s="4">
        <v>-2.2723572469978581E-2</v>
      </c>
      <c r="I2365" s="4">
        <v>0.38376241723160248</v>
      </c>
    </row>
    <row r="2366" spans="1:9" x14ac:dyDescent="0.25">
      <c r="A2366" t="s">
        <v>2574</v>
      </c>
      <c r="B2366" s="3">
        <v>103.9224166870117</v>
      </c>
      <c r="C2366" s="3">
        <v>12.560000419616699</v>
      </c>
      <c r="D2366" s="4">
        <v>-3.1262359086290381E-3</v>
      </c>
      <c r="E2366" s="4">
        <v>3.6303674769986971E-2</v>
      </c>
      <c r="F2366" s="2">
        <v>1</v>
      </c>
      <c r="G2366" s="4">
        <v>0.1915007685835346</v>
      </c>
      <c r="H2366" s="4">
        <v>-2.0880821466137119E-2</v>
      </c>
      <c r="I2366" s="4">
        <v>0.38637163762370408</v>
      </c>
    </row>
    <row r="2367" spans="1:9" x14ac:dyDescent="0.25">
      <c r="A2367" t="s">
        <v>2575</v>
      </c>
      <c r="B2367" s="3">
        <v>104.2483215332031</v>
      </c>
      <c r="C2367" s="3">
        <v>12.11999988555908</v>
      </c>
      <c r="D2367" s="4">
        <v>-1.1600226755961169E-3</v>
      </c>
      <c r="E2367" s="4">
        <v>-8.2442116961978229E-4</v>
      </c>
      <c r="F2367" s="2">
        <v>1</v>
      </c>
      <c r="G2367" s="4">
        <v>0.19083509095214349</v>
      </c>
      <c r="H2367" s="4">
        <v>-1.78102646463878E-2</v>
      </c>
      <c r="I2367" s="4">
        <v>0.39071935440828082</v>
      </c>
    </row>
    <row r="2368" spans="1:9" x14ac:dyDescent="0.25">
      <c r="A2368" t="s">
        <v>2576</v>
      </c>
      <c r="B2368" s="3">
        <v>104.3693923950195</v>
      </c>
      <c r="C2368" s="3">
        <v>12.13000011444092</v>
      </c>
      <c r="D2368" s="4">
        <v>4.7512283315960246E-3</v>
      </c>
      <c r="E2368" s="4">
        <v>-2.9599990844726531E-2</v>
      </c>
      <c r="F2368" s="2">
        <v>1</v>
      </c>
      <c r="G2368" s="4">
        <v>0.1681232159953383</v>
      </c>
      <c r="H2368" s="4">
        <v>-1.6669579060494599E-2</v>
      </c>
      <c r="I2368" s="4">
        <v>0.39233449399332748</v>
      </c>
    </row>
    <row r="2369" spans="1:9" x14ac:dyDescent="0.25">
      <c r="A2369" t="s">
        <v>2577</v>
      </c>
      <c r="B2369" s="3">
        <v>103.8758544921875</v>
      </c>
      <c r="C2369" s="3">
        <v>12.5</v>
      </c>
      <c r="D2369" s="4">
        <v>3.7795774829603168E-3</v>
      </c>
      <c r="E2369" s="4">
        <v>-6.9940447152639917E-2</v>
      </c>
      <c r="F2369" s="2">
        <v>1</v>
      </c>
      <c r="G2369" s="4">
        <v>0.16717244765766809</v>
      </c>
      <c r="H2369" s="4">
        <v>-2.1319513515460131E-2</v>
      </c>
      <c r="I2369" s="4">
        <v>0.38575047706616789</v>
      </c>
    </row>
    <row r="2370" spans="1:9" x14ac:dyDescent="0.25">
      <c r="A2370" t="s">
        <v>2578</v>
      </c>
      <c r="B2370" s="3">
        <v>103.48472595214839</v>
      </c>
      <c r="C2370" s="3">
        <v>13.439999580383301</v>
      </c>
      <c r="D2370" s="4">
        <v>8.622249943820659E-3</v>
      </c>
      <c r="E2370" s="4">
        <v>-0.13846158642740519</v>
      </c>
      <c r="F2370" s="2">
        <v>2</v>
      </c>
      <c r="G2370" s="4">
        <v>0.1607351064189384</v>
      </c>
      <c r="H2370" s="4">
        <v>-2.5004584234875619E-2</v>
      </c>
      <c r="I2370" s="4">
        <v>0.38053264695922923</v>
      </c>
    </row>
    <row r="2371" spans="1:9" x14ac:dyDescent="0.25">
      <c r="A2371" t="s">
        <v>2579</v>
      </c>
      <c r="B2371" s="3">
        <v>102.60008239746089</v>
      </c>
      <c r="C2371" s="3">
        <v>15.60000038146973</v>
      </c>
      <c r="D2371" s="4">
        <v>-8.280943844121369E-3</v>
      </c>
      <c r="E2371" s="4">
        <v>0.13537122571583529</v>
      </c>
      <c r="F2371" s="2">
        <v>2</v>
      </c>
      <c r="G2371" s="4">
        <v>0.1511693212987841</v>
      </c>
      <c r="H2371" s="4">
        <v>-3.3339373765122859E-2</v>
      </c>
      <c r="I2371" s="4">
        <v>0.3762585941978942</v>
      </c>
    </row>
    <row r="2372" spans="1:9" x14ac:dyDescent="0.25">
      <c r="A2372" t="s">
        <v>2580</v>
      </c>
      <c r="B2372" s="3">
        <v>103.45680236816411</v>
      </c>
      <c r="C2372" s="3">
        <v>13.739999771118161</v>
      </c>
      <c r="D2372" s="4">
        <v>-9.8037554799179638E-3</v>
      </c>
      <c r="E2372" s="4">
        <v>8.70252688225992E-2</v>
      </c>
      <c r="F2372" s="2">
        <v>2</v>
      </c>
      <c r="G2372" s="4">
        <v>0.15623998117313209</v>
      </c>
      <c r="H2372" s="4">
        <v>-2.5267670077989138E-2</v>
      </c>
      <c r="I2372" s="4">
        <v>0.38942792962964429</v>
      </c>
    </row>
    <row r="2373" spans="1:9" x14ac:dyDescent="0.25">
      <c r="A2373" t="s">
        <v>2581</v>
      </c>
      <c r="B2373" s="3">
        <v>104.4811096191406</v>
      </c>
      <c r="C2373" s="3">
        <v>12.64000034332275</v>
      </c>
      <c r="D2373" s="4">
        <v>-3.7295717809072699E-3</v>
      </c>
      <c r="E2373" s="4">
        <v>4.2904328603439179E-2</v>
      </c>
      <c r="F2373" s="2">
        <v>1</v>
      </c>
      <c r="G2373" s="4">
        <v>0.1663661865116435</v>
      </c>
      <c r="H2373" s="4">
        <v>-1.5617020043906639E-2</v>
      </c>
      <c r="I2373" s="4">
        <v>0.40563846421821248</v>
      </c>
    </row>
    <row r="2374" spans="1:9" x14ac:dyDescent="0.25">
      <c r="A2374" t="s">
        <v>2582</v>
      </c>
      <c r="B2374" s="3">
        <v>104.8722381591797</v>
      </c>
      <c r="C2374" s="3">
        <v>12.11999988555908</v>
      </c>
      <c r="D2374" s="4">
        <v>-1.132467886677546E-2</v>
      </c>
      <c r="E2374" s="4">
        <v>-8.1833370936611471E-3</v>
      </c>
      <c r="F2374" s="2">
        <v>1</v>
      </c>
      <c r="G2374" s="4">
        <v>0.17824642741180341</v>
      </c>
      <c r="H2374" s="4">
        <v>-1.193194932449115E-2</v>
      </c>
      <c r="I2374" s="4">
        <v>0.41337254005997809</v>
      </c>
    </row>
    <row r="2375" spans="1:9" x14ac:dyDescent="0.25">
      <c r="A2375" t="s">
        <v>2583</v>
      </c>
      <c r="B2375" s="3">
        <v>106.073486328125</v>
      </c>
      <c r="C2375" s="3">
        <v>12.22000026702881</v>
      </c>
      <c r="D2375" s="4">
        <v>-6.1422637415453618E-4</v>
      </c>
      <c r="E2375" s="4">
        <v>-2.4489577935666862E-3</v>
      </c>
      <c r="F2375" s="2">
        <v>1</v>
      </c>
      <c r="G2375" s="4">
        <v>0.19931436026381141</v>
      </c>
      <c r="H2375" s="4">
        <v>-6.1422637415453618E-4</v>
      </c>
      <c r="I2375" s="4">
        <v>0.42956186914826971</v>
      </c>
    </row>
    <row r="2376" spans="1:9" x14ac:dyDescent="0.25">
      <c r="A2376" t="s">
        <v>2584</v>
      </c>
      <c r="B2376" s="3">
        <v>106.1386795043945</v>
      </c>
      <c r="C2376" s="3">
        <v>12.25</v>
      </c>
      <c r="D2376" s="4">
        <v>3.4333731865534571E-3</v>
      </c>
      <c r="E2376" s="4">
        <v>2.5104618872233479E-2</v>
      </c>
      <c r="F2376" s="2">
        <v>1</v>
      </c>
      <c r="G2376" s="4">
        <v>0.19855377235591501</v>
      </c>
      <c r="H2376" s="4">
        <v>0</v>
      </c>
      <c r="I2376" s="4">
        <v>0.43044048341984431</v>
      </c>
    </row>
    <row r="2377" spans="1:9" x14ac:dyDescent="0.25">
      <c r="A2377" t="s">
        <v>2585</v>
      </c>
      <c r="B2377" s="3">
        <v>105.7755126953125</v>
      </c>
      <c r="C2377" s="3">
        <v>11.94999980926514</v>
      </c>
      <c r="D2377" s="4">
        <v>1.47401531280229E-2</v>
      </c>
      <c r="E2377" s="4">
        <v>-1.321220907912146E-2</v>
      </c>
      <c r="F2377" s="2">
        <v>1</v>
      </c>
      <c r="G2377" s="4">
        <v>0.21338855813811011</v>
      </c>
      <c r="H2377" s="4">
        <v>0</v>
      </c>
      <c r="I2377" s="4">
        <v>0.42554605182929661</v>
      </c>
    </row>
    <row r="2378" spans="1:9" x14ac:dyDescent="0.25">
      <c r="A2378" t="s">
        <v>2586</v>
      </c>
      <c r="B2378" s="3">
        <v>104.239013671875</v>
      </c>
      <c r="C2378" s="3">
        <v>12.10999965667725</v>
      </c>
      <c r="D2378" s="4">
        <v>1.413310715255145E-2</v>
      </c>
      <c r="E2378" s="4">
        <v>-8.4656078935114065E-2</v>
      </c>
      <c r="F2378" s="2">
        <v>1</v>
      </c>
      <c r="G2378" s="4">
        <v>0.1799253673984553</v>
      </c>
      <c r="H2378" s="4">
        <v>0</v>
      </c>
      <c r="I2378" s="4">
        <v>0.40483851696902851</v>
      </c>
    </row>
    <row r="2379" spans="1:9" x14ac:dyDescent="0.25">
      <c r="A2379" t="s">
        <v>2587</v>
      </c>
      <c r="B2379" s="3">
        <v>102.7863235473633</v>
      </c>
      <c r="C2379" s="3">
        <v>13.22999954223633</v>
      </c>
      <c r="D2379" s="4">
        <v>1.0882937974163729E-3</v>
      </c>
      <c r="E2379" s="4">
        <v>-1.047122995670091E-2</v>
      </c>
      <c r="F2379" s="2">
        <v>2</v>
      </c>
      <c r="G2379" s="4">
        <v>0.1681110677591364</v>
      </c>
      <c r="H2379" s="4">
        <v>-3.7007341567935059E-3</v>
      </c>
      <c r="I2379" s="4">
        <v>0.38526048214073838</v>
      </c>
    </row>
    <row r="2380" spans="1:9" x14ac:dyDescent="0.25">
      <c r="A2380" t="s">
        <v>2588</v>
      </c>
      <c r="B2380" s="3">
        <v>102.67458343505859</v>
      </c>
      <c r="C2380" s="3">
        <v>13.36999988555908</v>
      </c>
      <c r="D2380" s="4">
        <v>6.5729066908881686E-3</v>
      </c>
      <c r="E2380" s="4">
        <v>-3.8129478238592251E-2</v>
      </c>
      <c r="F2380" s="2">
        <v>2</v>
      </c>
      <c r="G2380" s="4">
        <v>0.16282316801362581</v>
      </c>
      <c r="H2380" s="4">
        <v>-4.7838217506707137E-3</v>
      </c>
      <c r="I2380" s="4">
        <v>0.38375455064612329</v>
      </c>
    </row>
    <row r="2381" spans="1:9" x14ac:dyDescent="0.25">
      <c r="A2381" t="s">
        <v>2589</v>
      </c>
      <c r="B2381" s="3">
        <v>102.0041198730469</v>
      </c>
      <c r="C2381" s="3">
        <v>13.89999961853027</v>
      </c>
      <c r="D2381" s="4">
        <v>1.755677399586375E-2</v>
      </c>
      <c r="E2381" s="4">
        <v>-0.17409389889828231</v>
      </c>
      <c r="F2381" s="2">
        <v>2</v>
      </c>
      <c r="G2381" s="4">
        <v>0.16214173540993149</v>
      </c>
      <c r="H2381" s="4">
        <v>-1.1282569167189499E-2</v>
      </c>
      <c r="I2381" s="4">
        <v>0.37471865321233522</v>
      </c>
    </row>
    <row r="2382" spans="1:9" x14ac:dyDescent="0.25">
      <c r="A2382" t="s">
        <v>2590</v>
      </c>
      <c r="B2382" s="3">
        <v>100.24415588378911</v>
      </c>
      <c r="C2382" s="3">
        <v>16.829999923706051</v>
      </c>
      <c r="D2382" s="4">
        <v>1.527902280645255E-2</v>
      </c>
      <c r="E2382" s="4">
        <v>-0.15723582862362109</v>
      </c>
      <c r="F2382" s="2">
        <v>3</v>
      </c>
      <c r="G2382" s="4">
        <v>0.14945009819471999</v>
      </c>
      <c r="H2382" s="4">
        <v>-2.8341753403894551E-2</v>
      </c>
      <c r="I2382" s="4">
        <v>0.35099946100690321</v>
      </c>
    </row>
    <row r="2383" spans="1:9" x14ac:dyDescent="0.25">
      <c r="A2383" t="s">
        <v>2591</v>
      </c>
      <c r="B2383" s="3">
        <v>98.735572814941406</v>
      </c>
      <c r="C2383" s="3">
        <v>19.969999313354489</v>
      </c>
      <c r="D2383" s="4">
        <v>-5.6592129755372866E-4</v>
      </c>
      <c r="E2383" s="4">
        <v>1.576802992616444E-2</v>
      </c>
      <c r="F2383" s="2">
        <v>4</v>
      </c>
      <c r="G2383" s="4">
        <v>0.12857521082513901</v>
      </c>
      <c r="H2383" s="4">
        <v>-4.2964323334259147E-2</v>
      </c>
      <c r="I2383" s="4">
        <v>0.35291269215269039</v>
      </c>
    </row>
    <row r="2384" spans="1:9" x14ac:dyDescent="0.25">
      <c r="A2384" t="s">
        <v>2592</v>
      </c>
      <c r="B2384" s="3">
        <v>98.791481018066406</v>
      </c>
      <c r="C2384" s="3">
        <v>19.659999847412109</v>
      </c>
      <c r="D2384" s="4">
        <v>-1.7412312595721069E-2</v>
      </c>
      <c r="E2384" s="4">
        <v>0.22187692112917889</v>
      </c>
      <c r="F2384" s="2">
        <v>4</v>
      </c>
      <c r="G2384" s="4">
        <v>0.13759991383307679</v>
      </c>
      <c r="H2384" s="4">
        <v>-4.2422409781894599E-2</v>
      </c>
      <c r="I2384" s="4">
        <v>0.35982765234871411</v>
      </c>
    </row>
    <row r="2385" spans="1:9" x14ac:dyDescent="0.25">
      <c r="A2385" t="s">
        <v>2593</v>
      </c>
      <c r="B2385" s="3">
        <v>100.5421524047852</v>
      </c>
      <c r="C2385" s="3">
        <v>16.090000152587891</v>
      </c>
      <c r="D2385" s="4">
        <v>2.5071310636863848E-3</v>
      </c>
      <c r="E2385" s="4">
        <v>-5.4085835621086382E-2</v>
      </c>
      <c r="F2385" s="2">
        <v>3</v>
      </c>
      <c r="G2385" s="4">
        <v>0.1438047810926166</v>
      </c>
      <c r="H2385" s="4">
        <v>-2.5453297966966382E-2</v>
      </c>
      <c r="I2385" s="4">
        <v>0.38908754103382193</v>
      </c>
    </row>
    <row r="2386" spans="1:9" x14ac:dyDescent="0.25">
      <c r="A2386" t="s">
        <v>2594</v>
      </c>
      <c r="B2386" s="3">
        <v>100.29071044921881</v>
      </c>
      <c r="C2386" s="3">
        <v>17.010000228881839</v>
      </c>
      <c r="D2386" s="4">
        <v>-2.3156064589253682E-3</v>
      </c>
      <c r="E2386" s="4">
        <v>1.310299591175346E-2</v>
      </c>
      <c r="F2386" s="2">
        <v>3</v>
      </c>
      <c r="G2386" s="4">
        <v>0.13748663408398801</v>
      </c>
      <c r="H2386" s="4">
        <v>-2.7890503881988219E-2</v>
      </c>
      <c r="I2386" s="4">
        <v>0.39564026714984052</v>
      </c>
    </row>
    <row r="2387" spans="1:9" x14ac:dyDescent="0.25">
      <c r="A2387" t="s">
        <v>2595</v>
      </c>
      <c r="B2387" s="3">
        <v>100.5234832763672</v>
      </c>
      <c r="C2387" s="3">
        <v>16.79000091552734</v>
      </c>
      <c r="D2387" s="4">
        <v>2.7763106680245292E-4</v>
      </c>
      <c r="E2387" s="4">
        <v>4.3505329788754883E-2</v>
      </c>
      <c r="F2387" s="2">
        <v>3</v>
      </c>
      <c r="G2387" s="4">
        <v>0.14732032571609041</v>
      </c>
      <c r="H2387" s="4">
        <v>-2.5634256272457079E-2</v>
      </c>
      <c r="I2387" s="4">
        <v>0.40749770167421517</v>
      </c>
    </row>
    <row r="2388" spans="1:9" x14ac:dyDescent="0.25">
      <c r="A2388" t="s">
        <v>2596</v>
      </c>
      <c r="B2388" s="3">
        <v>100.49558258056641</v>
      </c>
      <c r="C2388" s="3">
        <v>16.090000152587891</v>
      </c>
      <c r="D2388" s="4">
        <v>7.9389165076573232E-3</v>
      </c>
      <c r="E2388" s="4">
        <v>-0.1173888888307628</v>
      </c>
      <c r="F2388" s="2">
        <v>3</v>
      </c>
      <c r="G2388" s="4">
        <v>0.14893478389999751</v>
      </c>
      <c r="H2388" s="4">
        <v>-2.5904695391043009E-2</v>
      </c>
      <c r="I2388" s="4">
        <v>0.40848752249120968</v>
      </c>
    </row>
    <row r="2389" spans="1:9" x14ac:dyDescent="0.25">
      <c r="A2389" t="s">
        <v>2597</v>
      </c>
      <c r="B2389" s="3">
        <v>99.70404052734375</v>
      </c>
      <c r="C2389" s="3">
        <v>18.229999542236332</v>
      </c>
      <c r="D2389" s="4">
        <v>3.5616572165257931E-3</v>
      </c>
      <c r="E2389" s="4">
        <v>-3.2891290540390861E-2</v>
      </c>
      <c r="F2389" s="2">
        <v>3</v>
      </c>
      <c r="G2389" s="4">
        <v>0.1523870545155179</v>
      </c>
      <c r="H2389" s="4">
        <v>-3.3577046529727039E-2</v>
      </c>
      <c r="I2389" s="4">
        <v>0.39739373033773462</v>
      </c>
    </row>
    <row r="2390" spans="1:9" x14ac:dyDescent="0.25">
      <c r="A2390" t="s">
        <v>2598</v>
      </c>
      <c r="B2390" s="3">
        <v>99.350189208984375</v>
      </c>
      <c r="C2390" s="3">
        <v>18.85000038146973</v>
      </c>
      <c r="D2390" s="4">
        <v>-2.3611354066389031E-2</v>
      </c>
      <c r="E2390" s="4">
        <v>0.34450782924414303</v>
      </c>
      <c r="F2390" s="2">
        <v>3</v>
      </c>
      <c r="G2390" s="4">
        <v>0.150257367545128</v>
      </c>
      <c r="H2390" s="4">
        <v>-3.7006897861423298E-2</v>
      </c>
      <c r="I2390" s="4">
        <v>0.40344946919180691</v>
      </c>
    </row>
    <row r="2391" spans="1:9" x14ac:dyDescent="0.25">
      <c r="A2391" t="s">
        <v>2599</v>
      </c>
      <c r="B2391" s="3">
        <v>101.75270843505859</v>
      </c>
      <c r="C2391" s="3">
        <v>14.02000045776367</v>
      </c>
      <c r="D2391" s="4">
        <v>-6.6363618555624893E-3</v>
      </c>
      <c r="E2391" s="4">
        <v>7.1379219974754271E-4</v>
      </c>
      <c r="F2391" s="2">
        <v>2</v>
      </c>
      <c r="G2391" s="4">
        <v>0.1832476567813475</v>
      </c>
      <c r="H2391" s="4">
        <v>-1.371947927787065E-2</v>
      </c>
      <c r="I2391" s="4">
        <v>0.43738814972581502</v>
      </c>
    </row>
    <row r="2392" spans="1:9" x14ac:dyDescent="0.25">
      <c r="A2392" t="s">
        <v>2600</v>
      </c>
      <c r="B2392" s="3">
        <v>102.432487487793</v>
      </c>
      <c r="C2392" s="3">
        <v>14.010000228881839</v>
      </c>
      <c r="D2392" s="4">
        <v>-1.9957066439086901E-3</v>
      </c>
      <c r="E2392" s="4">
        <v>5.6561084996545663E-2</v>
      </c>
      <c r="F2392" s="2">
        <v>2</v>
      </c>
      <c r="G2392" s="4">
        <v>0.1917914289924387</v>
      </c>
      <c r="H2392" s="4">
        <v>-7.1304375863193714E-3</v>
      </c>
      <c r="I2392" s="4">
        <v>0.45109070409188029</v>
      </c>
    </row>
    <row r="2393" spans="1:9" x14ac:dyDescent="0.25">
      <c r="A2393" t="s">
        <v>2601</v>
      </c>
      <c r="B2393" s="3">
        <v>102.637321472168</v>
      </c>
      <c r="C2393" s="3">
        <v>13.260000228881839</v>
      </c>
      <c r="D2393" s="4">
        <v>-5.1449988508001088E-3</v>
      </c>
      <c r="E2393" s="4">
        <v>9.4962890570397196E-2</v>
      </c>
      <c r="F2393" s="2">
        <v>2</v>
      </c>
      <c r="G2393" s="4">
        <v>0.2017749409849319</v>
      </c>
      <c r="H2393" s="4">
        <v>-5.1449988508001088E-3</v>
      </c>
      <c r="I2393" s="4">
        <v>0.4702381472799968</v>
      </c>
    </row>
    <row r="2394" spans="1:9" x14ac:dyDescent="0.25">
      <c r="A2394" t="s">
        <v>2602</v>
      </c>
      <c r="B2394" s="3">
        <v>103.1681213378906</v>
      </c>
      <c r="C2394" s="3">
        <v>12.10999965667725</v>
      </c>
      <c r="D2394" s="4">
        <v>8.1308719571948629E-4</v>
      </c>
      <c r="E2394" s="4">
        <v>-4.9450559321762337E-2</v>
      </c>
      <c r="F2394" s="2">
        <v>1</v>
      </c>
      <c r="G2394" s="4">
        <v>0.2068188249947189</v>
      </c>
      <c r="H2394" s="4">
        <v>0</v>
      </c>
      <c r="I2394" s="4">
        <v>0.4919467687832324</v>
      </c>
    </row>
    <row r="2395" spans="1:9" x14ac:dyDescent="0.25">
      <c r="A2395" t="s">
        <v>2603</v>
      </c>
      <c r="B2395" s="3">
        <v>103.0843048095703</v>
      </c>
      <c r="C2395" s="3">
        <v>12.739999771118161</v>
      </c>
      <c r="D2395" s="4">
        <v>7.3708282150133364E-3</v>
      </c>
      <c r="E2395" s="4">
        <v>-8.7392569032596512E-2</v>
      </c>
      <c r="F2395" s="2">
        <v>1</v>
      </c>
      <c r="G2395" s="4">
        <v>0.20609799826415709</v>
      </c>
      <c r="H2395" s="4">
        <v>-4.8548999187492108E-5</v>
      </c>
      <c r="I2395" s="4">
        <v>0.49073467150961281</v>
      </c>
    </row>
    <row r="2396" spans="1:9" x14ac:dyDescent="0.25">
      <c r="A2396" t="s">
        <v>2604</v>
      </c>
      <c r="B2396" s="3">
        <v>102.3300476074219</v>
      </c>
      <c r="C2396" s="3">
        <v>13.960000038146971</v>
      </c>
      <c r="D2396" s="4">
        <v>-4.9441189110934758E-3</v>
      </c>
      <c r="E2396" s="4">
        <v>5.8377595319172533E-2</v>
      </c>
      <c r="F2396" s="2">
        <v>2</v>
      </c>
      <c r="G2396" s="4">
        <v>0.1986813311734448</v>
      </c>
      <c r="H2396" s="4">
        <v>-7.3650903980885252E-3</v>
      </c>
      <c r="I2396" s="4">
        <v>0.47982712002002731</v>
      </c>
    </row>
    <row r="2397" spans="1:9" x14ac:dyDescent="0.25">
      <c r="A2397" t="s">
        <v>2605</v>
      </c>
      <c r="B2397" s="3">
        <v>102.838493347168</v>
      </c>
      <c r="C2397" s="3">
        <v>13.189999580383301</v>
      </c>
      <c r="D2397" s="4">
        <v>1.457410233213796E-2</v>
      </c>
      <c r="E2397" s="4">
        <v>-9.0344856525289563E-2</v>
      </c>
      <c r="F2397" s="2">
        <v>1</v>
      </c>
      <c r="G2397" s="4">
        <v>0.2038596574899392</v>
      </c>
      <c r="H2397" s="4">
        <v>-2.4330005309306508E-3</v>
      </c>
      <c r="I2397" s="4">
        <v>0.48717991435880709</v>
      </c>
    </row>
    <row r="2398" spans="1:9" x14ac:dyDescent="0.25">
      <c r="A2398" t="s">
        <v>2606</v>
      </c>
      <c r="B2398" s="3">
        <v>101.3612442016602</v>
      </c>
      <c r="C2398" s="3">
        <v>14.5</v>
      </c>
      <c r="D2398" s="4">
        <v>2.7570945993884428E-3</v>
      </c>
      <c r="E2398" s="4">
        <v>-2.093183057618864E-2</v>
      </c>
      <c r="F2398" s="2">
        <v>2</v>
      </c>
      <c r="G2398" s="4">
        <v>0.19324061908375431</v>
      </c>
      <c r="H2398" s="4">
        <v>-1.6762800099051841E-2</v>
      </c>
      <c r="I2398" s="4">
        <v>0.46581694815619668</v>
      </c>
    </row>
    <row r="2399" spans="1:9" x14ac:dyDescent="0.25">
      <c r="A2399" t="s">
        <v>2607</v>
      </c>
      <c r="B2399" s="3">
        <v>101.0825500488281</v>
      </c>
      <c r="C2399" s="3">
        <v>14.810000419616699</v>
      </c>
      <c r="D2399" s="4">
        <v>5.4522010553494926E-3</v>
      </c>
      <c r="E2399" s="4">
        <v>-3.7686803818539172E-2</v>
      </c>
      <c r="F2399" s="2">
        <v>2</v>
      </c>
      <c r="G2399" s="4">
        <v>0.19060395435208141</v>
      </c>
      <c r="H2399" s="4">
        <v>-1.9466224476066721E-2</v>
      </c>
      <c r="I2399" s="4">
        <v>0.46178666403931579</v>
      </c>
    </row>
    <row r="2400" spans="1:9" x14ac:dyDescent="0.25">
      <c r="A2400" t="s">
        <v>2608</v>
      </c>
      <c r="B2400" s="3">
        <v>100.5344161987305</v>
      </c>
      <c r="C2400" s="3">
        <v>15.39000034332275</v>
      </c>
      <c r="D2400" s="4">
        <v>-4.9652639182565794E-3</v>
      </c>
      <c r="E2400" s="4">
        <v>0.1168360407510995</v>
      </c>
      <c r="F2400" s="2">
        <v>2</v>
      </c>
      <c r="G2400" s="4">
        <v>0.18517368940343079</v>
      </c>
      <c r="H2400" s="4">
        <v>-2.4783301986172072E-2</v>
      </c>
      <c r="I2400" s="4">
        <v>0.45385992740876763</v>
      </c>
    </row>
    <row r="2401" spans="1:9" x14ac:dyDescent="0.25">
      <c r="A2401" t="s">
        <v>2609</v>
      </c>
      <c r="B2401" s="3">
        <v>101.0360870361328</v>
      </c>
      <c r="C2401" s="3">
        <v>13.77999973297119</v>
      </c>
      <c r="D2401" s="4">
        <v>-8.2078409010740705E-3</v>
      </c>
      <c r="E2401" s="4">
        <v>7.2373488240713657E-2</v>
      </c>
      <c r="F2401" s="2">
        <v>2</v>
      </c>
      <c r="G2401" s="4">
        <v>0.1945815456257376</v>
      </c>
      <c r="H2401" s="4">
        <v>-1.9916930886207159E-2</v>
      </c>
      <c r="I2401" s="4">
        <v>0.46111474774618427</v>
      </c>
    </row>
    <row r="2402" spans="1:9" x14ac:dyDescent="0.25">
      <c r="A2402" t="s">
        <v>2610</v>
      </c>
      <c r="B2402" s="3">
        <v>101.8722381591797</v>
      </c>
      <c r="C2402" s="3">
        <v>12.85000038146973</v>
      </c>
      <c r="D2402" s="4">
        <v>1.461324038780409E-3</v>
      </c>
      <c r="E2402" s="4">
        <v>-2.7987887903593741E-2</v>
      </c>
      <c r="F2402" s="2">
        <v>1</v>
      </c>
      <c r="G2402" s="4">
        <v>0.19357557577475459</v>
      </c>
      <c r="H2402" s="4">
        <v>-1.1805991686575919E-2</v>
      </c>
      <c r="I2402" s="4">
        <v>0.47320659307657009</v>
      </c>
    </row>
    <row r="2403" spans="1:9" x14ac:dyDescent="0.25">
      <c r="A2403" t="s">
        <v>2611</v>
      </c>
      <c r="B2403" s="3">
        <v>101.7235870361328</v>
      </c>
      <c r="C2403" s="3">
        <v>13.22000026702881</v>
      </c>
      <c r="D2403" s="4">
        <v>1.37024669945085E-2</v>
      </c>
      <c r="E2403" s="4">
        <v>-8.6385623837771264E-2</v>
      </c>
      <c r="F2403" s="2">
        <v>1</v>
      </c>
      <c r="G2403" s="4">
        <v>0.19157732817634021</v>
      </c>
      <c r="H2403" s="4">
        <v>-1.324795616854257E-2</v>
      </c>
      <c r="I2403" s="4">
        <v>0.47105690226287938</v>
      </c>
    </row>
    <row r="2404" spans="1:9" x14ac:dyDescent="0.25">
      <c r="A2404" t="s">
        <v>2612</v>
      </c>
      <c r="B2404" s="3">
        <v>100.3485641479492</v>
      </c>
      <c r="C2404" s="3">
        <v>14.47000026702881</v>
      </c>
      <c r="D2404" s="4">
        <v>-1.6640088168254909E-3</v>
      </c>
      <c r="E2404" s="4">
        <v>-5.3629803588622238E-2</v>
      </c>
      <c r="F2404" s="2">
        <v>2</v>
      </c>
      <c r="G2404" s="4">
        <v>0.17749821243081021</v>
      </c>
      <c r="H2404" s="4">
        <v>-2.6586127626733961E-2</v>
      </c>
      <c r="I2404" s="4">
        <v>0.45117226223624107</v>
      </c>
    </row>
    <row r="2405" spans="1:9" x14ac:dyDescent="0.25">
      <c r="A2405" t="s">
        <v>2613</v>
      </c>
      <c r="B2405" s="3">
        <v>100.5158233642578</v>
      </c>
      <c r="C2405" s="3">
        <v>15.289999961853029</v>
      </c>
      <c r="D2405" s="4">
        <v>-1.015546305520088E-2</v>
      </c>
      <c r="E2405" s="4">
        <v>7.6002809346008338E-2</v>
      </c>
      <c r="F2405" s="2">
        <v>2</v>
      </c>
      <c r="G2405" s="4">
        <v>0.17857128799706001</v>
      </c>
      <c r="H2405" s="4">
        <v>-2.4963658557848989E-2</v>
      </c>
      <c r="I2405" s="4">
        <v>0.45359105056043209</v>
      </c>
    </row>
    <row r="2406" spans="1:9" x14ac:dyDescent="0.25">
      <c r="A2406" t="s">
        <v>2614</v>
      </c>
      <c r="B2406" s="3">
        <v>101.5470809936523</v>
      </c>
      <c r="C2406" s="3">
        <v>14.210000038146971</v>
      </c>
      <c r="D2406" s="4">
        <v>-2.373096560842614E-3</v>
      </c>
      <c r="E2406" s="4">
        <v>-3.3990482576707448E-2</v>
      </c>
      <c r="F2406" s="2">
        <v>2</v>
      </c>
      <c r="G2406" s="4">
        <v>0.19750086303870409</v>
      </c>
      <c r="H2406" s="4">
        <v>-1.496012247373135E-2</v>
      </c>
      <c r="I2406" s="4">
        <v>0.46850439266655769</v>
      </c>
    </row>
    <row r="2407" spans="1:9" x14ac:dyDescent="0.25">
      <c r="A2407" t="s">
        <v>2615</v>
      </c>
      <c r="B2407" s="3">
        <v>101.78863525390619</v>
      </c>
      <c r="C2407" s="3">
        <v>14.710000038146971</v>
      </c>
      <c r="D2407" s="4">
        <v>-7.6088596990181454E-3</v>
      </c>
      <c r="E2407" s="4">
        <v>7.6866779096910864E-2</v>
      </c>
      <c r="F2407" s="2">
        <v>2</v>
      </c>
      <c r="G2407" s="4">
        <v>0.21044853399948821</v>
      </c>
      <c r="H2407" s="4">
        <v>-1.2616967194345911E-2</v>
      </c>
      <c r="I2407" s="4">
        <v>0.47199758507326361</v>
      </c>
    </row>
    <row r="2408" spans="1:9" x14ac:dyDescent="0.25">
      <c r="A2408" t="s">
        <v>2616</v>
      </c>
      <c r="B2408" s="3">
        <v>102.56906890869141</v>
      </c>
      <c r="C2408" s="3">
        <v>13.659999847412109</v>
      </c>
      <c r="D2408" s="4">
        <v>2.998116869857403E-3</v>
      </c>
      <c r="E2408" s="4">
        <v>-4.073033237559609E-2</v>
      </c>
      <c r="F2408" s="2">
        <v>2</v>
      </c>
      <c r="G2408" s="4">
        <v>0.22427770078700579</v>
      </c>
      <c r="H2408" s="4">
        <v>-5.04650564877962E-3</v>
      </c>
      <c r="I2408" s="4">
        <v>0.4832836825073048</v>
      </c>
    </row>
    <row r="2409" spans="1:9" x14ac:dyDescent="0.25">
      <c r="A2409" t="s">
        <v>2617</v>
      </c>
      <c r="B2409" s="3">
        <v>102.26247406005859</v>
      </c>
      <c r="C2409" s="3">
        <v>14.239999771118161</v>
      </c>
      <c r="D2409" s="4">
        <v>-3.1696293876256609E-3</v>
      </c>
      <c r="E2409" s="4">
        <v>1.9327093695666649E-2</v>
      </c>
      <c r="F2409" s="2">
        <v>2</v>
      </c>
      <c r="G2409" s="4">
        <v>0.22008249639197761</v>
      </c>
      <c r="H2409" s="4">
        <v>-8.0205758947410333E-3</v>
      </c>
      <c r="I2409" s="4">
        <v>0.47884991762129719</v>
      </c>
    </row>
    <row r="2410" spans="1:9" x14ac:dyDescent="0.25">
      <c r="A2410" t="s">
        <v>2618</v>
      </c>
      <c r="B2410" s="3">
        <v>102.5876388549805</v>
      </c>
      <c r="C2410" s="3">
        <v>13.97000026702881</v>
      </c>
      <c r="D2410" s="4">
        <v>3.3622088707900839E-3</v>
      </c>
      <c r="E2410" s="4">
        <v>9.3930717491075288E-3</v>
      </c>
      <c r="F2410" s="2">
        <v>2</v>
      </c>
      <c r="G2410" s="4">
        <v>0.2227557120620749</v>
      </c>
      <c r="H2410" s="4">
        <v>-4.8663710999649057E-3</v>
      </c>
      <c r="I2410" s="4">
        <v>0.48355222836239209</v>
      </c>
    </row>
    <row r="2411" spans="1:9" x14ac:dyDescent="0.25">
      <c r="A2411" t="s">
        <v>2619</v>
      </c>
      <c r="B2411" s="3">
        <v>102.24387359619141</v>
      </c>
      <c r="C2411" s="3">
        <v>13.840000152587891</v>
      </c>
      <c r="D2411" s="4">
        <v>-5.9617923102187609E-3</v>
      </c>
      <c r="E2411" s="4">
        <v>3.9819663130142402E-2</v>
      </c>
      <c r="F2411" s="2">
        <v>2</v>
      </c>
      <c r="G2411" s="4">
        <v>0.21879199135433389</v>
      </c>
      <c r="H2411" s="4">
        <v>-8.2010064740386523E-3</v>
      </c>
      <c r="I2411" s="4">
        <v>0.47858093044187933</v>
      </c>
    </row>
    <row r="2412" spans="1:9" x14ac:dyDescent="0.25">
      <c r="A2412" t="s">
        <v>2620</v>
      </c>
      <c r="B2412" s="3">
        <v>102.8570861816406</v>
      </c>
      <c r="C2412" s="3">
        <v>13.310000419616699</v>
      </c>
      <c r="D2412" s="4">
        <v>-2.2526439592537311E-3</v>
      </c>
      <c r="E2412" s="4">
        <v>3.0143150318902019E-3</v>
      </c>
      <c r="F2412" s="2">
        <v>2</v>
      </c>
      <c r="G2412" s="4">
        <v>0.23394043612881421</v>
      </c>
      <c r="H2412" s="4">
        <v>-2.2526439592537311E-3</v>
      </c>
      <c r="I2412" s="4">
        <v>0.48744879120714241</v>
      </c>
    </row>
    <row r="2413" spans="1:9" x14ac:dyDescent="0.25">
      <c r="A2413" t="s">
        <v>2621</v>
      </c>
      <c r="B2413" s="3">
        <v>103.0893096923828</v>
      </c>
      <c r="C2413" s="3">
        <v>13.27000045776367</v>
      </c>
      <c r="D2413" s="4">
        <v>1.6117025664619259E-2</v>
      </c>
      <c r="E2413" s="4">
        <v>-5.6187762324018793E-2</v>
      </c>
      <c r="F2413" s="2">
        <v>2</v>
      </c>
      <c r="G2413" s="4">
        <v>0.23292129266506059</v>
      </c>
      <c r="H2413" s="4">
        <v>0</v>
      </c>
      <c r="I2413" s="4">
        <v>0.49080704869980879</v>
      </c>
    </row>
    <row r="2414" spans="1:9" x14ac:dyDescent="0.25">
      <c r="A2414" t="s">
        <v>2622</v>
      </c>
      <c r="B2414" s="3">
        <v>101.4541702270508</v>
      </c>
      <c r="C2414" s="3">
        <v>14.060000419616699</v>
      </c>
      <c r="D2414" s="4">
        <v>-1.1496413740360921E-2</v>
      </c>
      <c r="E2414" s="4">
        <v>0.15910966916464339</v>
      </c>
      <c r="F2414" s="2">
        <v>2</v>
      </c>
      <c r="G2414" s="4">
        <v>0.22848511421073139</v>
      </c>
      <c r="H2414" s="4">
        <v>-1.247971628380562E-2</v>
      </c>
      <c r="I2414" s="4">
        <v>0.46716078074245981</v>
      </c>
    </row>
    <row r="2415" spans="1:9" x14ac:dyDescent="0.25">
      <c r="A2415" t="s">
        <v>2623</v>
      </c>
      <c r="B2415" s="3">
        <v>102.63409423828119</v>
      </c>
      <c r="C2415" s="3">
        <v>12.13000011444092</v>
      </c>
      <c r="D2415" s="4">
        <v>-9.9473846844144731E-4</v>
      </c>
      <c r="E2415" s="4">
        <v>1.6515655103792599E-3</v>
      </c>
      <c r="F2415" s="2">
        <v>1</v>
      </c>
      <c r="G2415" s="4">
        <v>0.25182537720988257</v>
      </c>
      <c r="H2415" s="4">
        <v>-9.9473846844144731E-4</v>
      </c>
      <c r="I2415" s="4">
        <v>0.48422403432444111</v>
      </c>
    </row>
    <row r="2416" spans="1:9" x14ac:dyDescent="0.25">
      <c r="A2416" t="s">
        <v>2624</v>
      </c>
      <c r="B2416" s="3">
        <v>102.7362899780273</v>
      </c>
      <c r="C2416" s="3">
        <v>12.10999965667725</v>
      </c>
      <c r="D2416" s="4">
        <v>5.181301898116164E-3</v>
      </c>
      <c r="E2416" s="4">
        <v>-5.9782643705131311E-2</v>
      </c>
      <c r="F2416" s="2">
        <v>1</v>
      </c>
      <c r="G2416" s="4">
        <v>0.25857284895781052</v>
      </c>
      <c r="H2416" s="4">
        <v>0</v>
      </c>
      <c r="I2416" s="4">
        <v>0.48570191917608269</v>
      </c>
    </row>
    <row r="2417" spans="1:9" x14ac:dyDescent="0.25">
      <c r="A2417" t="s">
        <v>2625</v>
      </c>
      <c r="B2417" s="3">
        <v>102.20672607421881</v>
      </c>
      <c r="C2417" s="3">
        <v>12.88000011444092</v>
      </c>
      <c r="D2417" s="4">
        <v>6.3706727659007534E-4</v>
      </c>
      <c r="E2417" s="4">
        <v>2.334609500436402E-3</v>
      </c>
      <c r="F2417" s="2">
        <v>1</v>
      </c>
      <c r="G2417" s="4">
        <v>0.26403725484960239</v>
      </c>
      <c r="H2417" s="4">
        <v>-4.794672839966152E-3</v>
      </c>
      <c r="I2417" s="4">
        <v>0.47804372840062181</v>
      </c>
    </row>
    <row r="2418" spans="1:9" x14ac:dyDescent="0.25">
      <c r="A2418" t="s">
        <v>2626</v>
      </c>
      <c r="B2418" s="3">
        <v>102.1416549682617</v>
      </c>
      <c r="C2418" s="3">
        <v>12.85000038146973</v>
      </c>
      <c r="D2418" s="4">
        <v>-1.090615143650497E-3</v>
      </c>
      <c r="E2418" s="4">
        <v>9.4266177178761179E-3</v>
      </c>
      <c r="F2418" s="2">
        <v>1</v>
      </c>
      <c r="G2418" s="4">
        <v>0.25865540525485547</v>
      </c>
      <c r="H2418" s="4">
        <v>-5.4282819357668322E-3</v>
      </c>
      <c r="I2418" s="4">
        <v>0.47710271459698972</v>
      </c>
    </row>
    <row r="2419" spans="1:9" x14ac:dyDescent="0.25">
      <c r="A2419" t="s">
        <v>2627</v>
      </c>
      <c r="B2419" s="3">
        <v>102.253173828125</v>
      </c>
      <c r="C2419" s="3">
        <v>12.72999954223633</v>
      </c>
      <c r="D2419" s="4">
        <v>4.3805965390026902E-3</v>
      </c>
      <c r="E2419" s="4">
        <v>2.8271359011309279E-2</v>
      </c>
      <c r="F2419" s="2">
        <v>1</v>
      </c>
      <c r="G2419" s="4">
        <v>0.26879310361149678</v>
      </c>
      <c r="H2419" s="4">
        <v>-4.3424026822413966E-3</v>
      </c>
      <c r="I2419" s="4">
        <v>0.47871542403158829</v>
      </c>
    </row>
    <row r="2420" spans="1:9" x14ac:dyDescent="0.25">
      <c r="A2420" t="s">
        <v>2628</v>
      </c>
      <c r="B2420" s="3">
        <v>101.8071975708008</v>
      </c>
      <c r="C2420" s="3">
        <v>12.38000011444092</v>
      </c>
      <c r="D2420" s="4">
        <v>0</v>
      </c>
      <c r="E2420" s="4">
        <v>-2.825743038813644E-2</v>
      </c>
      <c r="F2420" s="2">
        <v>1</v>
      </c>
      <c r="G2420" s="4">
        <v>0.27152238053910582</v>
      </c>
      <c r="H2420" s="4">
        <v>-8.6849539420641442E-3</v>
      </c>
      <c r="I2420" s="4">
        <v>0.47226602059726841</v>
      </c>
    </row>
    <row r="2421" spans="1:9" x14ac:dyDescent="0.25">
      <c r="A2421" t="s">
        <v>2629</v>
      </c>
      <c r="B2421" s="3">
        <v>101.8071975708008</v>
      </c>
      <c r="C2421" s="3">
        <v>12.739999771118161</v>
      </c>
      <c r="D2421" s="4">
        <v>1.4629240353737581E-2</v>
      </c>
      <c r="E2421" s="4">
        <v>-7.4127939011419564E-2</v>
      </c>
      <c r="F2421" s="2">
        <v>1</v>
      </c>
      <c r="G2421" s="4">
        <v>0.26153319499779859</v>
      </c>
      <c r="H2421" s="4">
        <v>-8.6849539420641442E-3</v>
      </c>
      <c r="I2421" s="4">
        <v>0.47226602059726841</v>
      </c>
    </row>
    <row r="2422" spans="1:9" x14ac:dyDescent="0.25">
      <c r="A2422" t="s">
        <v>2630</v>
      </c>
      <c r="B2422" s="3">
        <v>100.3393096923828</v>
      </c>
      <c r="C2422" s="3">
        <v>13.760000228881839</v>
      </c>
      <c r="D2422" s="4">
        <v>2.041313590476435E-3</v>
      </c>
      <c r="E2422" s="4">
        <v>-7.2149661091249762E-3</v>
      </c>
      <c r="F2422" s="2">
        <v>2</v>
      </c>
      <c r="G2422" s="4">
        <v>0.2368657578976523</v>
      </c>
      <c r="H2422" s="4">
        <v>-2.297804298215711E-2</v>
      </c>
      <c r="I2422" s="4">
        <v>0.45103843063302801</v>
      </c>
    </row>
    <row r="2423" spans="1:9" x14ac:dyDescent="0.25">
      <c r="A2423" t="s">
        <v>2631</v>
      </c>
      <c r="B2423" s="3">
        <v>100.13490295410161</v>
      </c>
      <c r="C2423" s="3">
        <v>13.85999965667725</v>
      </c>
      <c r="D2423" s="4">
        <v>-4.5257510456175884E-3</v>
      </c>
      <c r="E2423" s="4">
        <v>7.2196930917756141E-4</v>
      </c>
      <c r="F2423" s="2">
        <v>2</v>
      </c>
      <c r="G2423" s="4">
        <v>0.23518594068136769</v>
      </c>
      <c r="H2423" s="4">
        <v>-2.4968388262341379E-2</v>
      </c>
      <c r="I2423" s="4">
        <v>0.44808244026757937</v>
      </c>
    </row>
    <row r="2424" spans="1:9" x14ac:dyDescent="0.25">
      <c r="A2424" t="s">
        <v>2632</v>
      </c>
      <c r="B2424" s="3">
        <v>100.59014892578119</v>
      </c>
      <c r="C2424" s="3">
        <v>13.85000038146973</v>
      </c>
      <c r="D2424" s="4">
        <v>-3.864020740882879E-3</v>
      </c>
      <c r="E2424" s="4">
        <v>7.6982951105946995E-2</v>
      </c>
      <c r="F2424" s="2">
        <v>2</v>
      </c>
      <c r="G2424" s="4">
        <v>0.26124258761629088</v>
      </c>
      <c r="H2424" s="4">
        <v>-2.0535576121829439E-2</v>
      </c>
      <c r="I2424" s="4">
        <v>0.45466589596727758</v>
      </c>
    </row>
    <row r="2425" spans="1:9" x14ac:dyDescent="0.25">
      <c r="A2425" t="s">
        <v>2633</v>
      </c>
      <c r="B2425" s="3">
        <v>100.980339050293</v>
      </c>
      <c r="C2425" s="3">
        <v>12.85999965667725</v>
      </c>
      <c r="D2425" s="4">
        <v>1.2482445998544421E-2</v>
      </c>
      <c r="E2425" s="4">
        <v>-0.15003307604717439</v>
      </c>
      <c r="F2425" s="2">
        <v>1</v>
      </c>
      <c r="G2425" s="4">
        <v>0.27082114546868752</v>
      </c>
      <c r="H2425" s="4">
        <v>-1.6736224499536819E-2</v>
      </c>
      <c r="I2425" s="4">
        <v>0.46030855852550889</v>
      </c>
    </row>
    <row r="2426" spans="1:9" x14ac:dyDescent="0.25">
      <c r="A2426" t="s">
        <v>2634</v>
      </c>
      <c r="B2426" s="3">
        <v>99.735397338867188</v>
      </c>
      <c r="C2426" s="3">
        <v>15.13000011444092</v>
      </c>
      <c r="D2426" s="4">
        <v>5.9974991117452969E-3</v>
      </c>
      <c r="E2426" s="4">
        <v>-1.320099313064871E-3</v>
      </c>
      <c r="F2426" s="2">
        <v>2</v>
      </c>
      <c r="G2426" s="4">
        <v>0.25399308355059752</v>
      </c>
      <c r="H2426" s="4">
        <v>-2.885844649806724E-2</v>
      </c>
      <c r="I2426" s="4">
        <v>0.44230506345747389</v>
      </c>
    </row>
    <row r="2427" spans="1:9" x14ac:dyDescent="0.25">
      <c r="A2427" t="s">
        <v>2635</v>
      </c>
      <c r="B2427" s="3">
        <v>99.140800476074219</v>
      </c>
      <c r="C2427" s="3">
        <v>15.14999961853027</v>
      </c>
      <c r="D2427" s="4">
        <v>-6.8867487462832564E-3</v>
      </c>
      <c r="E2427" s="4">
        <v>5.8700151941440293E-2</v>
      </c>
      <c r="F2427" s="2">
        <v>2</v>
      </c>
      <c r="G2427" s="4">
        <v>0.24292711603056311</v>
      </c>
      <c r="H2427" s="4">
        <v>-3.4648143400544118E-2</v>
      </c>
      <c r="I2427" s="4">
        <v>0.433706410533794</v>
      </c>
    </row>
    <row r="2428" spans="1:9" x14ac:dyDescent="0.25">
      <c r="A2428" t="s">
        <v>2636</v>
      </c>
      <c r="B2428" s="3">
        <v>99.828292846679688</v>
      </c>
      <c r="C2428" s="3">
        <v>14.310000419616699</v>
      </c>
      <c r="D2428" s="4">
        <v>-1.6295962832333921E-2</v>
      </c>
      <c r="E2428" s="4">
        <v>0.11361867663851261</v>
      </c>
      <c r="F2428" s="2">
        <v>2</v>
      </c>
      <c r="G2428" s="4">
        <v>0.23532377899526599</v>
      </c>
      <c r="H2428" s="4">
        <v>-2.7953906182617731E-2</v>
      </c>
      <c r="I2428" s="4">
        <v>0.44364845471940662</v>
      </c>
    </row>
    <row r="2429" spans="1:9" x14ac:dyDescent="0.25">
      <c r="A2429" t="s">
        <v>2637</v>
      </c>
      <c r="B2429" s="3">
        <v>101.48204040527339</v>
      </c>
      <c r="C2429" s="3">
        <v>12.85000038146973</v>
      </c>
      <c r="D2429" s="4">
        <v>1.6508866164024469E-3</v>
      </c>
      <c r="E2429" s="4">
        <v>1.181106885491112E-2</v>
      </c>
      <c r="F2429" s="2">
        <v>1</v>
      </c>
      <c r="G2429" s="4">
        <v>0.26239086257995381</v>
      </c>
      <c r="H2429" s="4">
        <v>-1.185106791250945E-2</v>
      </c>
      <c r="I2429" s="4">
        <v>0.46756382018725612</v>
      </c>
    </row>
    <row r="2430" spans="1:9" x14ac:dyDescent="0.25">
      <c r="A2430" t="s">
        <v>2638</v>
      </c>
      <c r="B2430" s="3">
        <v>101.3147811889648</v>
      </c>
      <c r="C2430" s="3">
        <v>12.69999980926514</v>
      </c>
      <c r="D2430" s="4">
        <v>1.319287807067226E-2</v>
      </c>
      <c r="E2430" s="4">
        <v>-0.1271477908741038</v>
      </c>
      <c r="F2430" s="2">
        <v>1</v>
      </c>
      <c r="G2430" s="4">
        <v>0.25800953127448262</v>
      </c>
      <c r="H2430" s="4">
        <v>-1.3479701070820971E-2</v>
      </c>
      <c r="I2430" s="4">
        <v>0.46514503186306499</v>
      </c>
    </row>
    <row r="2431" spans="1:9" x14ac:dyDescent="0.25">
      <c r="A2431" t="s">
        <v>2639</v>
      </c>
      <c r="B2431" s="3">
        <v>99.995552062988281</v>
      </c>
      <c r="C2431" s="3">
        <v>14.55000019073486</v>
      </c>
      <c r="D2431" s="4">
        <v>-1.5729118815638321E-2</v>
      </c>
      <c r="E2431" s="4">
        <v>8.6631801170234501E-2</v>
      </c>
      <c r="F2431" s="2">
        <v>2</v>
      </c>
      <c r="G2431" s="4">
        <v>0.2453232029770811</v>
      </c>
      <c r="H2431" s="4">
        <v>-2.6325273024306321E-2</v>
      </c>
      <c r="I2431" s="4">
        <v>0.44606724304359768</v>
      </c>
    </row>
    <row r="2432" spans="1:9" x14ac:dyDescent="0.25">
      <c r="A2432" t="s">
        <v>2640</v>
      </c>
      <c r="B2432" s="3">
        <v>101.59352874755859</v>
      </c>
      <c r="C2432" s="3">
        <v>13.39000034332275</v>
      </c>
      <c r="D2432" s="4">
        <v>-6.2704793370075276E-3</v>
      </c>
      <c r="E2432" s="4">
        <v>7.8968614662393133E-2</v>
      </c>
      <c r="F2432" s="2">
        <v>2</v>
      </c>
      <c r="G2432" s="4">
        <v>0.26856244475788937</v>
      </c>
      <c r="H2432" s="4">
        <v>-1.0765485814146819E-2</v>
      </c>
      <c r="I2432" s="4">
        <v>0.469176088297524</v>
      </c>
    </row>
    <row r="2433" spans="1:9" x14ac:dyDescent="0.25">
      <c r="A2433" t="s">
        <v>2641</v>
      </c>
      <c r="B2433" s="3">
        <v>102.2345886230469</v>
      </c>
      <c r="C2433" s="3">
        <v>12.409999847412109</v>
      </c>
      <c r="D2433" s="4">
        <v>-1.9951766906998181E-3</v>
      </c>
      <c r="E2433" s="4">
        <v>-5.4115857038112843E-2</v>
      </c>
      <c r="F2433" s="2">
        <v>1</v>
      </c>
      <c r="G2433" s="4">
        <v>0.28675368198677242</v>
      </c>
      <c r="H2433" s="4">
        <v>-4.523370176363839E-3</v>
      </c>
      <c r="I2433" s="4">
        <v>0.47844665751433563</v>
      </c>
    </row>
    <row r="2434" spans="1:9" x14ac:dyDescent="0.25">
      <c r="A2434" t="s">
        <v>2642</v>
      </c>
      <c r="B2434" s="3">
        <v>102.4389724731445</v>
      </c>
      <c r="C2434" s="3">
        <v>13.11999988555908</v>
      </c>
      <c r="D2434" s="4">
        <v>-2.5332477625515941E-3</v>
      </c>
      <c r="E2434" s="4">
        <v>6.753457496194426E-2</v>
      </c>
      <c r="F2434" s="2">
        <v>1</v>
      </c>
      <c r="G2434" s="4">
        <v>0.29351474877104411</v>
      </c>
      <c r="H2434" s="4">
        <v>-2.5332477625515941E-3</v>
      </c>
      <c r="I2434" s="4">
        <v>0.48140231688653617</v>
      </c>
    </row>
    <row r="2435" spans="1:9" x14ac:dyDescent="0.25">
      <c r="A2435" t="s">
        <v>2643</v>
      </c>
      <c r="B2435" s="3">
        <v>102.6991348266602</v>
      </c>
      <c r="C2435" s="3">
        <v>12.289999961853029</v>
      </c>
      <c r="D2435" s="4">
        <v>1.357076870125784E-2</v>
      </c>
      <c r="E2435" s="4">
        <v>-1.522432590965095E-2</v>
      </c>
      <c r="F2435" s="2">
        <v>1</v>
      </c>
      <c r="G2435" s="4">
        <v>0.27607235352780801</v>
      </c>
      <c r="H2435" s="4">
        <v>0</v>
      </c>
      <c r="I2435" s="4">
        <v>0.48516460680374268</v>
      </c>
    </row>
    <row r="2436" spans="1:9" x14ac:dyDescent="0.25">
      <c r="A2436" t="s">
        <v>2644</v>
      </c>
      <c r="B2436" s="3">
        <v>101.324089050293</v>
      </c>
      <c r="C2436" s="3">
        <v>12.47999954223633</v>
      </c>
      <c r="D2436" s="4">
        <v>3.773460838609743E-3</v>
      </c>
      <c r="E2436" s="4">
        <v>-1.8096026374534668E-2</v>
      </c>
      <c r="F2436" s="2">
        <v>1</v>
      </c>
      <c r="G2436" s="4">
        <v>0.27103121889594978</v>
      </c>
      <c r="H2436" s="4">
        <v>-6.3232016123826451E-4</v>
      </c>
      <c r="I2436" s="4">
        <v>0.46591558194495919</v>
      </c>
    </row>
    <row r="2437" spans="1:9" x14ac:dyDescent="0.25">
      <c r="A2437" t="s">
        <v>2645</v>
      </c>
      <c r="B2437" s="3">
        <v>100.9431838989258</v>
      </c>
      <c r="C2437" s="3">
        <v>12.710000038146971</v>
      </c>
      <c r="D2437" s="4">
        <v>5.4601517215435713E-3</v>
      </c>
      <c r="E2437" s="4">
        <v>-4.0754714102115293E-2</v>
      </c>
      <c r="F2437" s="2">
        <v>1</v>
      </c>
      <c r="G2437" s="4">
        <v>0.25511393836171647</v>
      </c>
      <c r="H2437" s="4">
        <v>-4.389218455892685E-3</v>
      </c>
      <c r="I2437" s="4">
        <v>0.46677105996147611</v>
      </c>
    </row>
    <row r="2438" spans="1:9" x14ac:dyDescent="0.25">
      <c r="A2438" t="s">
        <v>2646</v>
      </c>
      <c r="B2438" s="3">
        <v>100.3950119018555</v>
      </c>
      <c r="C2438" s="3">
        <v>13.25</v>
      </c>
      <c r="D2438" s="4">
        <v>4.2749116020417421E-3</v>
      </c>
      <c r="E2438" s="4">
        <v>-3.7594127832941688E-3</v>
      </c>
      <c r="F2438" s="2">
        <v>2</v>
      </c>
      <c r="G2438" s="4">
        <v>0.25821657429783462</v>
      </c>
      <c r="H2438" s="4">
        <v>-9.7958831690866388E-3</v>
      </c>
      <c r="I2438" s="4">
        <v>0.47466229732180021</v>
      </c>
    </row>
    <row r="2439" spans="1:9" x14ac:dyDescent="0.25">
      <c r="A2439" t="s">
        <v>2647</v>
      </c>
      <c r="B2439" s="3">
        <v>99.967658996582031</v>
      </c>
      <c r="C2439" s="3">
        <v>13.30000019073486</v>
      </c>
      <c r="D2439" s="4">
        <v>1.49985204510843E-2</v>
      </c>
      <c r="E2439" s="4">
        <v>-4.2476611807394038E-2</v>
      </c>
      <c r="F2439" s="2">
        <v>2</v>
      </c>
      <c r="G2439" s="4">
        <v>0.26216252247538319</v>
      </c>
      <c r="H2439" s="4">
        <v>-1.401089941466549E-2</v>
      </c>
      <c r="I2439" s="4">
        <v>0.48761404072053272</v>
      </c>
    </row>
    <row r="2440" spans="1:9" x14ac:dyDescent="0.25">
      <c r="A2440" t="s">
        <v>2648</v>
      </c>
      <c r="B2440" s="3">
        <v>98.490447998046875</v>
      </c>
      <c r="C2440" s="3">
        <v>13.89000034332275</v>
      </c>
      <c r="D2440" s="4">
        <v>-1.5600292239064119E-2</v>
      </c>
      <c r="E2440" s="4">
        <v>0.1023809462537932</v>
      </c>
      <c r="F2440" s="2">
        <v>2</v>
      </c>
      <c r="G2440" s="4">
        <v>0.24380031157297341</v>
      </c>
      <c r="H2440" s="4">
        <v>-2.8580750889033221E-2</v>
      </c>
      <c r="I2440" s="4">
        <v>0.47264431882155061</v>
      </c>
    </row>
    <row r="2441" spans="1:9" x14ac:dyDescent="0.25">
      <c r="A2441" t="s">
        <v>2649</v>
      </c>
      <c r="B2441" s="3">
        <v>100.0512771606445</v>
      </c>
      <c r="C2441" s="3">
        <v>12.60000038146973</v>
      </c>
      <c r="D2441" s="4">
        <v>-1.391161717885558E-3</v>
      </c>
      <c r="E2441" s="4">
        <v>-1.8691570737231818E-2</v>
      </c>
      <c r="F2441" s="2">
        <v>1</v>
      </c>
      <c r="G2441" s="4">
        <v>0.28029851422385649</v>
      </c>
      <c r="H2441" s="4">
        <v>-1.3186166704065579E-2</v>
      </c>
      <c r="I2441" s="4">
        <v>0.4959820763977576</v>
      </c>
    </row>
    <row r="2442" spans="1:9" x14ac:dyDescent="0.25">
      <c r="A2442" t="s">
        <v>2650</v>
      </c>
      <c r="B2442" s="3">
        <v>100.19065856933589</v>
      </c>
      <c r="C2442" s="3">
        <v>12.840000152587891</v>
      </c>
      <c r="D2442" s="4">
        <v>6.2519740474726859E-3</v>
      </c>
      <c r="E2442" s="4">
        <v>-6.0716892397492561E-2</v>
      </c>
      <c r="F2442" s="2">
        <v>1</v>
      </c>
      <c r="G2442" s="4">
        <v>0.28631747093975451</v>
      </c>
      <c r="H2442" s="4">
        <v>-1.181143660461759E-2</v>
      </c>
      <c r="I2442" s="4">
        <v>0.49806612864679201</v>
      </c>
    </row>
    <row r="2443" spans="1:9" x14ac:dyDescent="0.25">
      <c r="A2443" t="s">
        <v>2651</v>
      </c>
      <c r="B2443" s="3">
        <v>99.568161010742188</v>
      </c>
      <c r="C2443" s="3">
        <v>13.670000076293951</v>
      </c>
      <c r="D2443" s="4">
        <v>-2.8843210094718912E-3</v>
      </c>
      <c r="E2443" s="4">
        <v>-1.9368688107373019E-2</v>
      </c>
      <c r="F2443" s="2">
        <v>2</v>
      </c>
      <c r="G2443" s="4">
        <v>0.28835600670190842</v>
      </c>
      <c r="H2443" s="4">
        <v>-1.7951180338492519E-2</v>
      </c>
      <c r="I2443" s="4">
        <v>0.48875844945782593</v>
      </c>
    </row>
    <row r="2444" spans="1:9" x14ac:dyDescent="0.25">
      <c r="A2444" t="s">
        <v>2652</v>
      </c>
      <c r="B2444" s="3">
        <v>99.856178283691406</v>
      </c>
      <c r="C2444" s="3">
        <v>13.939999580383301</v>
      </c>
      <c r="D2444" s="4">
        <v>-2.5058628273312289E-3</v>
      </c>
      <c r="E2444" s="4">
        <v>0.1081080814725945</v>
      </c>
      <c r="F2444" s="2">
        <v>2</v>
      </c>
      <c r="G2444" s="4">
        <v>0.27705163881321671</v>
      </c>
      <c r="H2444" s="4">
        <v>-1.51104426963522E-2</v>
      </c>
      <c r="I2444" s="4">
        <v>0.49306492799815649</v>
      </c>
    </row>
    <row r="2445" spans="1:9" x14ac:dyDescent="0.25">
      <c r="A2445" t="s">
        <v>2653</v>
      </c>
      <c r="B2445" s="3">
        <v>100.10703277587891</v>
      </c>
      <c r="C2445" s="3">
        <v>12.579999923706049</v>
      </c>
      <c r="D2445" s="4">
        <v>4.1004324726887642E-3</v>
      </c>
      <c r="E2445" s="4">
        <v>-3.8961055992119957E-2</v>
      </c>
      <c r="F2445" s="2">
        <v>1</v>
      </c>
      <c r="G2445" s="4">
        <v>0.2406067587258158</v>
      </c>
      <c r="H2445" s="4">
        <v>-1.263624456455237E-2</v>
      </c>
      <c r="I2445" s="4">
        <v>0.49681574292772313</v>
      </c>
    </row>
    <row r="2446" spans="1:9" x14ac:dyDescent="0.25">
      <c r="A2446" t="s">
        <v>2654</v>
      </c>
      <c r="B2446" s="3">
        <v>99.698226928710938</v>
      </c>
      <c r="C2446" s="3">
        <v>13.090000152587891</v>
      </c>
      <c r="D2446" s="4">
        <v>6.2827379948557924E-3</v>
      </c>
      <c r="E2446" s="4">
        <v>-6.3662333246834124E-2</v>
      </c>
      <c r="F2446" s="2">
        <v>1</v>
      </c>
      <c r="G2446" s="4">
        <v>0.25671975717377737</v>
      </c>
      <c r="H2446" s="4">
        <v>-1.6668329676968189E-2</v>
      </c>
      <c r="I2446" s="4">
        <v>0.49070321505755993</v>
      </c>
    </row>
    <row r="2447" spans="1:9" x14ac:dyDescent="0.25">
      <c r="A2447" t="s">
        <v>2655</v>
      </c>
      <c r="B2447" s="3">
        <v>99.075759887695313</v>
      </c>
      <c r="C2447" s="3">
        <v>13.97999954223633</v>
      </c>
      <c r="D2447" s="4">
        <v>7.9394475280833987E-3</v>
      </c>
      <c r="E2447" s="4">
        <v>-5.4127212800296857E-2</v>
      </c>
      <c r="F2447" s="2">
        <v>2</v>
      </c>
      <c r="G2447" s="4">
        <v>0.26040592149373643</v>
      </c>
      <c r="H2447" s="4">
        <v>-2.280777241350351E-2</v>
      </c>
      <c r="I2447" s="4">
        <v>0.48139599217211321</v>
      </c>
    </row>
    <row r="2448" spans="1:9" x14ac:dyDescent="0.25">
      <c r="A2448" t="s">
        <v>2656</v>
      </c>
      <c r="B2448" s="3">
        <v>98.29534912109375</v>
      </c>
      <c r="C2448" s="3">
        <v>14.77999973297119</v>
      </c>
      <c r="D2448" s="4">
        <v>-1.6983211895903461E-3</v>
      </c>
      <c r="E2448" s="4">
        <v>2.7137016603897561E-3</v>
      </c>
      <c r="F2448" s="2">
        <v>2</v>
      </c>
      <c r="G2448" s="4">
        <v>0.23860542285139341</v>
      </c>
      <c r="H2448" s="4">
        <v>-3.0505026881319949E-2</v>
      </c>
      <c r="I2448" s="4">
        <v>0.46972717042194972</v>
      </c>
    </row>
    <row r="2449" spans="1:9" x14ac:dyDescent="0.25">
      <c r="A2449" t="s">
        <v>2657</v>
      </c>
      <c r="B2449" s="3">
        <v>98.462570190429688</v>
      </c>
      <c r="C2449" s="3">
        <v>14.739999771118161</v>
      </c>
      <c r="D2449" s="4">
        <v>8.1810264088766349E-3</v>
      </c>
      <c r="E2449" s="4">
        <v>4.7716219809252891E-3</v>
      </c>
      <c r="F2449" s="2">
        <v>2</v>
      </c>
      <c r="G2449" s="4">
        <v>0.20771262964440501</v>
      </c>
      <c r="H2449" s="4">
        <v>-2.885571195878989E-2</v>
      </c>
      <c r="I2449" s="4">
        <v>0.47222748555656763</v>
      </c>
    </row>
    <row r="2450" spans="1:9" x14ac:dyDescent="0.25">
      <c r="A2450" t="s">
        <v>2658</v>
      </c>
      <c r="B2450" s="3">
        <v>97.663581848144531</v>
      </c>
      <c r="C2450" s="3">
        <v>14.670000076293951</v>
      </c>
      <c r="D2450" s="4">
        <v>6.6648765461785331E-4</v>
      </c>
      <c r="E2450" s="4">
        <v>-2.9119761110574242E-2</v>
      </c>
      <c r="F2450" s="2">
        <v>2</v>
      </c>
      <c r="G2450" s="4">
        <v>0.18840329857421809</v>
      </c>
      <c r="H2450" s="4">
        <v>-3.6736198557109079E-2</v>
      </c>
      <c r="I2450" s="4">
        <v>0.46028088903896203</v>
      </c>
    </row>
    <row r="2451" spans="1:9" x14ac:dyDescent="0.25">
      <c r="A2451" t="s">
        <v>2659</v>
      </c>
      <c r="B2451" s="3">
        <v>97.598533630371094</v>
      </c>
      <c r="C2451" s="3">
        <v>15.10999965667725</v>
      </c>
      <c r="D2451" s="4">
        <v>-5.2084803559850901E-3</v>
      </c>
      <c r="E2451" s="4">
        <v>-1.1772420250154569E-2</v>
      </c>
      <c r="F2451" s="2">
        <v>2</v>
      </c>
      <c r="G2451" s="4">
        <v>0.1906739113620326</v>
      </c>
      <c r="H2451" s="4">
        <v>-3.7377774386541107E-2</v>
      </c>
      <c r="I2451" s="4">
        <v>0.45930827808733538</v>
      </c>
    </row>
    <row r="2452" spans="1:9" x14ac:dyDescent="0.25">
      <c r="A2452" t="s">
        <v>2660</v>
      </c>
      <c r="B2452" s="3">
        <v>98.109535217285156</v>
      </c>
      <c r="C2452" s="3">
        <v>15.289999961853029</v>
      </c>
      <c r="D2452" s="4">
        <v>-1.058720021481852E-2</v>
      </c>
      <c r="E2452" s="4">
        <v>5.3756011072874983E-2</v>
      </c>
      <c r="F2452" s="2">
        <v>2</v>
      </c>
      <c r="G2452" s="4">
        <v>0.21793278579420169</v>
      </c>
      <c r="H2452" s="4">
        <v>-3.233772443302263E-2</v>
      </c>
      <c r="I2452" s="4">
        <v>0.46694885236812977</v>
      </c>
    </row>
    <row r="2453" spans="1:9" x14ac:dyDescent="0.25">
      <c r="A2453" t="s">
        <v>2661</v>
      </c>
      <c r="B2453" s="3">
        <v>99.159355163574219</v>
      </c>
      <c r="C2453" s="3">
        <v>14.510000228881839</v>
      </c>
      <c r="D2453" s="4">
        <v>1.1466752728532811E-2</v>
      </c>
      <c r="E2453" s="4">
        <v>-3.7159885685645648E-2</v>
      </c>
      <c r="F2453" s="2">
        <v>2</v>
      </c>
      <c r="G2453" s="4">
        <v>0.2397324195615185</v>
      </c>
      <c r="H2453" s="4">
        <v>-2.198326545090834E-2</v>
      </c>
      <c r="I2453" s="4">
        <v>0.4826459215876624</v>
      </c>
    </row>
    <row r="2454" spans="1:9" x14ac:dyDescent="0.25">
      <c r="A2454" t="s">
        <v>2662</v>
      </c>
      <c r="B2454" s="3">
        <v>98.035209655761719</v>
      </c>
      <c r="C2454" s="3">
        <v>15.069999694824221</v>
      </c>
      <c r="D2454" s="4">
        <v>3.9961633081808667E-3</v>
      </c>
      <c r="E2454" s="4">
        <v>-4.6202562474569997E-2</v>
      </c>
      <c r="F2454" s="2">
        <v>2</v>
      </c>
      <c r="G2454" s="4">
        <v>0.22807575385711679</v>
      </c>
      <c r="H2454" s="4">
        <v>-3.3070803453703723E-2</v>
      </c>
      <c r="I2454" s="4">
        <v>0.46583752514660182</v>
      </c>
    </row>
    <row r="2455" spans="1:9" x14ac:dyDescent="0.25">
      <c r="A2455" t="s">
        <v>2663</v>
      </c>
      <c r="B2455" s="3">
        <v>97.645004272460938</v>
      </c>
      <c r="C2455" s="3">
        <v>15.80000019073486</v>
      </c>
      <c r="D2455" s="4">
        <v>-3.4134683780546742E-3</v>
      </c>
      <c r="E2455" s="4">
        <v>2.3316102340374959E-2</v>
      </c>
      <c r="F2455" s="2">
        <v>2</v>
      </c>
      <c r="G2455" s="4">
        <v>0.21632827463065701</v>
      </c>
      <c r="H2455" s="4">
        <v>-3.6919430687611832E-2</v>
      </c>
      <c r="I2455" s="4">
        <v>0.46000311427152002</v>
      </c>
    </row>
    <row r="2456" spans="1:9" x14ac:dyDescent="0.25">
      <c r="A2456" t="s">
        <v>2664</v>
      </c>
      <c r="B2456" s="3">
        <v>97.979454040527344</v>
      </c>
      <c r="C2456" s="3">
        <v>15.439999580383301</v>
      </c>
      <c r="D2456" s="4">
        <v>-2.2885383099590539E-2</v>
      </c>
      <c r="E2456" s="4">
        <v>0.1336269978059188</v>
      </c>
      <c r="F2456" s="2">
        <v>2</v>
      </c>
      <c r="G2456" s="4">
        <v>0.20477387300023461</v>
      </c>
      <c r="H2456" s="4">
        <v>-3.3620725593216827E-2</v>
      </c>
      <c r="I2456" s="4">
        <v>0.46500385861663612</v>
      </c>
    </row>
    <row r="2457" spans="1:9" x14ac:dyDescent="0.25">
      <c r="A2457" t="s">
        <v>2665</v>
      </c>
      <c r="B2457" s="3">
        <v>100.27426910400391</v>
      </c>
      <c r="C2457" s="3">
        <v>13.61999988555908</v>
      </c>
      <c r="D2457" s="4">
        <v>-3.6002804716284138E-3</v>
      </c>
      <c r="E2457" s="4">
        <v>1.5659958280126229E-2</v>
      </c>
      <c r="F2457" s="2">
        <v>2</v>
      </c>
      <c r="G2457" s="4">
        <v>0.2370449878127554</v>
      </c>
      <c r="H2457" s="4">
        <v>-1.0986779143352551E-2</v>
      </c>
      <c r="I2457" s="4">
        <v>0.49931628621410101</v>
      </c>
    </row>
    <row r="2458" spans="1:9" x14ac:dyDescent="0.25">
      <c r="A2458" t="s">
        <v>2666</v>
      </c>
      <c r="B2458" s="3">
        <v>100.636589050293</v>
      </c>
      <c r="C2458" s="3">
        <v>13.409999847412109</v>
      </c>
      <c r="D2458" s="4">
        <v>-1.935047505665977E-3</v>
      </c>
      <c r="E2458" s="4">
        <v>2.9953869119558E-2</v>
      </c>
      <c r="F2458" s="2">
        <v>2</v>
      </c>
      <c r="G2458" s="4">
        <v>0.23063410225113021</v>
      </c>
      <c r="H2458" s="4">
        <v>-7.4131882285358719E-3</v>
      </c>
      <c r="I2458" s="4">
        <v>0.50473374974832019</v>
      </c>
    </row>
    <row r="2459" spans="1:9" x14ac:dyDescent="0.25">
      <c r="A2459" t="s">
        <v>2667</v>
      </c>
      <c r="B2459" s="3">
        <v>100.8317031860352</v>
      </c>
      <c r="C2459" s="3">
        <v>13.02000045776367</v>
      </c>
      <c r="D2459" s="4">
        <v>6.473049635776329E-3</v>
      </c>
      <c r="E2459" s="4">
        <v>-7.4626813065731601E-2</v>
      </c>
      <c r="F2459" s="2">
        <v>1</v>
      </c>
      <c r="G2459" s="4">
        <v>0.21818261254849819</v>
      </c>
      <c r="H2459" s="4">
        <v>-5.4887617375793951E-3</v>
      </c>
      <c r="I2459" s="4">
        <v>0.50765112629968079</v>
      </c>
    </row>
    <row r="2460" spans="1:9" x14ac:dyDescent="0.25">
      <c r="A2460" t="s">
        <v>2668</v>
      </c>
      <c r="B2460" s="3">
        <v>100.18321228027339</v>
      </c>
      <c r="C2460" s="3">
        <v>14.069999694824221</v>
      </c>
      <c r="D2460" s="4">
        <v>1.482636903290091E-3</v>
      </c>
      <c r="E2460" s="4">
        <v>7.1581550382231462E-3</v>
      </c>
      <c r="F2460" s="2">
        <v>2</v>
      </c>
      <c r="G2460" s="4">
        <v>0.2137084803112721</v>
      </c>
      <c r="H2460" s="4">
        <v>-1.1884879955488479E-2</v>
      </c>
      <c r="I2460" s="4">
        <v>0.49795479058805547</v>
      </c>
    </row>
    <row r="2461" spans="1:9" x14ac:dyDescent="0.25">
      <c r="A2461" t="s">
        <v>2669</v>
      </c>
      <c r="B2461" s="3">
        <v>100.03489685058589</v>
      </c>
      <c r="C2461" s="3">
        <v>13.97000026702881</v>
      </c>
      <c r="D2461" s="4">
        <v>9.8250928455139164E-3</v>
      </c>
      <c r="E2461" s="4">
        <v>-0.10791823734676349</v>
      </c>
      <c r="F2461" s="2">
        <v>2</v>
      </c>
      <c r="G2461" s="4">
        <v>0.20535262273972951</v>
      </c>
      <c r="H2461" s="4">
        <v>-1.334772702611464E-2</v>
      </c>
      <c r="I2461" s="4">
        <v>0.49573715548371311</v>
      </c>
    </row>
    <row r="2462" spans="1:9" x14ac:dyDescent="0.25">
      <c r="A2462" t="s">
        <v>2670</v>
      </c>
      <c r="B2462" s="3">
        <v>99.061607360839844</v>
      </c>
      <c r="C2462" s="3">
        <v>15.659999847412109</v>
      </c>
      <c r="D2462" s="4">
        <v>1.593236543480536E-3</v>
      </c>
      <c r="E2462" s="4">
        <v>3.2030872411630269E-3</v>
      </c>
      <c r="F2462" s="2">
        <v>2</v>
      </c>
      <c r="G2462" s="4">
        <v>0.20803623679894009</v>
      </c>
      <c r="H2462" s="4">
        <v>-2.294735992975927E-2</v>
      </c>
      <c r="I2462" s="4">
        <v>0.48118438141498587</v>
      </c>
    </row>
    <row r="2463" spans="1:9" x14ac:dyDescent="0.25">
      <c r="A2463" t="s">
        <v>2671</v>
      </c>
      <c r="B2463" s="3">
        <v>98.904029846191406</v>
      </c>
      <c r="C2463" s="3">
        <v>15.60999965667725</v>
      </c>
      <c r="D2463" s="4">
        <v>1.291068495428371E-2</v>
      </c>
      <c r="E2463" s="4">
        <v>-2.4375021457672119E-2</v>
      </c>
      <c r="F2463" s="2">
        <v>2</v>
      </c>
      <c r="G2463" s="4">
        <v>0.21672476595019391</v>
      </c>
      <c r="H2463" s="4">
        <v>-2.450155969296464E-2</v>
      </c>
      <c r="I2463" s="4">
        <v>0.47882825819250191</v>
      </c>
    </row>
    <row r="2464" spans="1:9" x14ac:dyDescent="0.25">
      <c r="A2464" t="s">
        <v>2672</v>
      </c>
      <c r="B2464" s="3">
        <v>97.643386840820313</v>
      </c>
      <c r="C2464" s="3">
        <v>16</v>
      </c>
      <c r="D2464" s="4">
        <v>-4.3479938547731356E-3</v>
      </c>
      <c r="E2464" s="4">
        <v>3.7613483841528739E-2</v>
      </c>
      <c r="F2464" s="2">
        <v>2</v>
      </c>
      <c r="G2464" s="4">
        <v>0.19300875615995211</v>
      </c>
      <c r="H2464" s="4">
        <v>-3.6935383546612521E-2</v>
      </c>
      <c r="I2464" s="4">
        <v>0.45997893018499131</v>
      </c>
    </row>
    <row r="2465" spans="1:9" x14ac:dyDescent="0.25">
      <c r="A2465" t="s">
        <v>2673</v>
      </c>
      <c r="B2465" s="3">
        <v>98.069793701171875</v>
      </c>
      <c r="C2465" s="3">
        <v>15.420000076293951</v>
      </c>
      <c r="D2465" s="4">
        <v>6.5648063889147679E-3</v>
      </c>
      <c r="E2465" s="4">
        <v>-8.5951433954127965E-2</v>
      </c>
      <c r="F2465" s="2">
        <v>2</v>
      </c>
      <c r="G2465" s="4">
        <v>0.18128319836494031</v>
      </c>
      <c r="H2465" s="4">
        <v>-3.2729698218562309E-2</v>
      </c>
      <c r="I2465" s="4">
        <v>0.46635463110997533</v>
      </c>
    </row>
    <row r="2466" spans="1:9" x14ac:dyDescent="0.25">
      <c r="A2466" t="s">
        <v>2674</v>
      </c>
      <c r="B2466" s="3">
        <v>97.430183410644531</v>
      </c>
      <c r="C2466" s="3">
        <v>16.870000839233398</v>
      </c>
      <c r="D2466" s="4">
        <v>-5.7703360025461734E-3</v>
      </c>
      <c r="E2466" s="4">
        <v>1.0784919078251191E-2</v>
      </c>
      <c r="F2466" s="2">
        <v>3</v>
      </c>
      <c r="G2466" s="4">
        <v>0.17800127279498049</v>
      </c>
      <c r="H2466" s="4">
        <v>-3.9038226210637683E-2</v>
      </c>
      <c r="I2466" s="4">
        <v>0.45679107972249899</v>
      </c>
    </row>
    <row r="2467" spans="1:9" x14ac:dyDescent="0.25">
      <c r="A2467" t="s">
        <v>2675</v>
      </c>
      <c r="B2467" s="3">
        <v>97.995651245117188</v>
      </c>
      <c r="C2467" s="3">
        <v>16.690000534057621</v>
      </c>
      <c r="D2467" s="4">
        <v>-1.8566155261482978E-2</v>
      </c>
      <c r="E2467" s="4">
        <v>0.1082337363229904</v>
      </c>
      <c r="F2467" s="2">
        <v>3</v>
      </c>
      <c r="G2467" s="4">
        <v>0.17973843752660709</v>
      </c>
      <c r="H2467" s="4">
        <v>-3.3460971255205529E-2</v>
      </c>
      <c r="I2467" s="4">
        <v>0.46524604170956391</v>
      </c>
    </row>
    <row r="2468" spans="1:9" x14ac:dyDescent="0.25">
      <c r="A2468" t="s">
        <v>2676</v>
      </c>
      <c r="B2468" s="3">
        <v>99.849472045898438</v>
      </c>
      <c r="C2468" s="3">
        <v>15.060000419616699</v>
      </c>
      <c r="D2468" s="4">
        <v>2.8857120700283012E-3</v>
      </c>
      <c r="E2468" s="4">
        <v>-9.21048627665777E-3</v>
      </c>
      <c r="F2468" s="2">
        <v>2</v>
      </c>
      <c r="G2468" s="4">
        <v>0.20311837967368329</v>
      </c>
      <c r="H2468" s="4">
        <v>-1.5176586861737061E-2</v>
      </c>
      <c r="I2468" s="4">
        <v>0.49296465529976569</v>
      </c>
    </row>
    <row r="2469" spans="1:9" x14ac:dyDescent="0.25">
      <c r="A2469" t="s">
        <v>2677</v>
      </c>
      <c r="B2469" s="3">
        <v>99.562164306640625</v>
      </c>
      <c r="C2469" s="3">
        <v>15.19999980926514</v>
      </c>
      <c r="D2469" s="4">
        <v>-1.1321928597019861E-2</v>
      </c>
      <c r="E2469" s="4">
        <v>8.2621071977482474E-2</v>
      </c>
      <c r="F2469" s="2">
        <v>2</v>
      </c>
      <c r="G2469" s="4">
        <v>0.19372299391503511</v>
      </c>
      <c r="H2469" s="4">
        <v>-1.8010326315730851E-2</v>
      </c>
      <c r="I2469" s="4">
        <v>0.4886687858162615</v>
      </c>
    </row>
    <row r="2470" spans="1:9" x14ac:dyDescent="0.25">
      <c r="A2470" t="s">
        <v>2678</v>
      </c>
      <c r="B2470" s="3">
        <v>100.7023086547852</v>
      </c>
      <c r="C2470" s="3">
        <v>14.039999961853029</v>
      </c>
      <c r="D2470" s="4">
        <v>1.7517987585315971E-3</v>
      </c>
      <c r="E2470" s="4">
        <v>-1.3352044026379571E-2</v>
      </c>
      <c r="F2470" s="2">
        <v>2</v>
      </c>
      <c r="G2470" s="4">
        <v>0.20633223173125789</v>
      </c>
      <c r="H2470" s="4">
        <v>-6.7649904576317921E-3</v>
      </c>
      <c r="I2470" s="4">
        <v>0.50571639937737389</v>
      </c>
    </row>
    <row r="2471" spans="1:9" x14ac:dyDescent="0.25">
      <c r="A2471" t="s">
        <v>2679</v>
      </c>
      <c r="B2471" s="3">
        <v>100.5262069702148</v>
      </c>
      <c r="C2471" s="3">
        <v>14.22999954223633</v>
      </c>
      <c r="D2471" s="4">
        <v>-3.8575072039083169E-3</v>
      </c>
      <c r="E2471" s="4">
        <v>2.669551909987455E-2</v>
      </c>
      <c r="F2471" s="2">
        <v>2</v>
      </c>
      <c r="G2471" s="4">
        <v>0.20753738794613619</v>
      </c>
      <c r="H2471" s="4">
        <v>-8.5018956059956796E-3</v>
      </c>
      <c r="I2471" s="4">
        <v>0.50308329991860679</v>
      </c>
    </row>
    <row r="2472" spans="1:9" x14ac:dyDescent="0.25">
      <c r="A2472" t="s">
        <v>2680</v>
      </c>
      <c r="B2472" s="3">
        <v>100.9154891967773</v>
      </c>
      <c r="C2472" s="3">
        <v>13.85999965667725</v>
      </c>
      <c r="D2472" s="4">
        <v>-4.6623735416114753E-3</v>
      </c>
      <c r="E2472" s="4">
        <v>6.2883412363729407E-2</v>
      </c>
      <c r="F2472" s="2">
        <v>2</v>
      </c>
      <c r="G2472" s="4">
        <v>0.22762485518054781</v>
      </c>
      <c r="H2472" s="4">
        <v>-4.6623735416114753E-3</v>
      </c>
      <c r="I2472" s="4">
        <v>0.50890390761222637</v>
      </c>
    </row>
    <row r="2473" spans="1:9" x14ac:dyDescent="0.25">
      <c r="A2473" t="s">
        <v>2681</v>
      </c>
      <c r="B2473" s="3">
        <v>101.38819885253911</v>
      </c>
      <c r="C2473" s="3">
        <v>13.039999961853029</v>
      </c>
      <c r="D2473" s="4">
        <v>9.040255068813785E-3</v>
      </c>
      <c r="E2473" s="4">
        <v>-2.2488769662919791E-2</v>
      </c>
      <c r="F2473" s="2">
        <v>1</v>
      </c>
      <c r="G2473" s="4">
        <v>0.2242281045209136</v>
      </c>
      <c r="H2473" s="4">
        <v>0</v>
      </c>
      <c r="I2473" s="4">
        <v>0.52371802611261709</v>
      </c>
    </row>
    <row r="2474" spans="1:9" x14ac:dyDescent="0.25">
      <c r="A2474" t="s">
        <v>2682</v>
      </c>
      <c r="B2474" s="3">
        <v>100.47983551025391</v>
      </c>
      <c r="C2474" s="3">
        <v>13.340000152587891</v>
      </c>
      <c r="D2474" s="4">
        <v>-4.4082405387133594E-3</v>
      </c>
      <c r="E2474" s="4">
        <v>-4.0977692385112729E-2</v>
      </c>
      <c r="F2474" s="2">
        <v>2</v>
      </c>
      <c r="G2474" s="4">
        <v>0.21191851327266839</v>
      </c>
      <c r="H2474" s="4">
        <v>-4.4082405387133594E-3</v>
      </c>
      <c r="I2474" s="4">
        <v>0.51006663852940504</v>
      </c>
    </row>
    <row r="2475" spans="1:9" x14ac:dyDescent="0.25">
      <c r="A2475" t="s">
        <v>2683</v>
      </c>
      <c r="B2475" s="3">
        <v>100.9247360229492</v>
      </c>
      <c r="C2475" s="3">
        <v>13.909999847412109</v>
      </c>
      <c r="D2475" s="4">
        <v>5.0770480910924398E-3</v>
      </c>
      <c r="E2475" s="4">
        <v>5.0577813621721654E-3</v>
      </c>
      <c r="F2475" s="2">
        <v>2</v>
      </c>
      <c r="G2475" s="4">
        <v>0.2251822782298902</v>
      </c>
      <c r="H2475" s="4">
        <v>0</v>
      </c>
      <c r="I2475" s="4">
        <v>0.51835014547155778</v>
      </c>
    </row>
    <row r="2476" spans="1:9" x14ac:dyDescent="0.25">
      <c r="A2476" t="s">
        <v>2684</v>
      </c>
      <c r="B2476" s="3">
        <v>100.414924621582</v>
      </c>
      <c r="C2476" s="3">
        <v>13.840000152587891</v>
      </c>
      <c r="D2476" s="4">
        <v>-2.4865863487174571E-3</v>
      </c>
      <c r="E2476" s="4">
        <v>1.095694498190691E-2</v>
      </c>
      <c r="F2476" s="2">
        <v>2</v>
      </c>
      <c r="G2476" s="4">
        <v>0.21791355446721511</v>
      </c>
      <c r="H2476" s="4">
        <v>-2.4865863487174571E-3</v>
      </c>
      <c r="I2476" s="4">
        <v>0.52236091593913092</v>
      </c>
    </row>
    <row r="2477" spans="1:9" x14ac:dyDescent="0.25">
      <c r="A2477" t="s">
        <v>2685</v>
      </c>
      <c r="B2477" s="3">
        <v>100.6652374267578</v>
      </c>
      <c r="C2477" s="3">
        <v>13.689999580383301</v>
      </c>
      <c r="D2477" s="4">
        <v>7.3729549454881749E-4</v>
      </c>
      <c r="E2477" s="4">
        <v>-5.9752803170338258E-2</v>
      </c>
      <c r="F2477" s="2">
        <v>2</v>
      </c>
      <c r="G2477" s="4">
        <v>0.2195992265564839</v>
      </c>
      <c r="H2477" s="4">
        <v>0</v>
      </c>
      <c r="I2477" s="4">
        <v>0.52615583420247436</v>
      </c>
    </row>
    <row r="2478" spans="1:9" x14ac:dyDescent="0.25">
      <c r="A2478" t="s">
        <v>2686</v>
      </c>
      <c r="B2478" s="3">
        <v>100.5910720825195</v>
      </c>
      <c r="C2478" s="3">
        <v>14.560000419616699</v>
      </c>
      <c r="D2478" s="4">
        <v>1.0150855993518171E-3</v>
      </c>
      <c r="E2478" s="4">
        <v>1.818183394502992E-2</v>
      </c>
      <c r="F2478" s="2">
        <v>2</v>
      </c>
      <c r="G2478" s="4">
        <v>0.22520540006991799</v>
      </c>
      <c r="H2478" s="4">
        <v>0</v>
      </c>
      <c r="I2478" s="4">
        <v>0.52503143539611141</v>
      </c>
    </row>
    <row r="2479" spans="1:9" x14ac:dyDescent="0.25">
      <c r="A2479" t="s">
        <v>2687</v>
      </c>
      <c r="B2479" s="3">
        <v>100.4890670776367</v>
      </c>
      <c r="C2479" s="3">
        <v>14.30000019073486</v>
      </c>
      <c r="D2479" s="4">
        <v>6.6857344807651486E-3</v>
      </c>
      <c r="E2479" s="4">
        <v>-6.4748186631007898E-2</v>
      </c>
      <c r="F2479" s="2">
        <v>2</v>
      </c>
      <c r="G2479" s="4">
        <v>0.22233209027249831</v>
      </c>
      <c r="H2479" s="4">
        <v>0</v>
      </c>
      <c r="I2479" s="4">
        <v>0.52348496774452502</v>
      </c>
    </row>
    <row r="2480" spans="1:9" x14ac:dyDescent="0.25">
      <c r="A2480" t="s">
        <v>2688</v>
      </c>
      <c r="B2480" s="3">
        <v>99.821685791015625</v>
      </c>
      <c r="C2480" s="3">
        <v>15.289999961853029</v>
      </c>
      <c r="D2480" s="4">
        <v>4.9455276110186297E-3</v>
      </c>
      <c r="E2480" s="4">
        <v>-1.035597730662496E-2</v>
      </c>
      <c r="F2480" s="2">
        <v>2</v>
      </c>
      <c r="G2480" s="4">
        <v>0.2199041294167097</v>
      </c>
      <c r="H2480" s="4">
        <v>-2.9811894429224721E-3</v>
      </c>
      <c r="I2480" s="4">
        <v>0.51336699782511364</v>
      </c>
    </row>
    <row r="2481" spans="1:9" x14ac:dyDescent="0.25">
      <c r="A2481" t="s">
        <v>2689</v>
      </c>
      <c r="B2481" s="3">
        <v>99.3304443359375</v>
      </c>
      <c r="C2481" s="3">
        <v>15.44999980926514</v>
      </c>
      <c r="D2481" s="4">
        <v>1.4017920632802829E-3</v>
      </c>
      <c r="E2481" s="4">
        <v>-2.2151922610416649E-2</v>
      </c>
      <c r="F2481" s="2">
        <v>2</v>
      </c>
      <c r="G2481" s="4">
        <v>0.20556130274372381</v>
      </c>
      <c r="H2481" s="4">
        <v>-7.887708175372099E-3</v>
      </c>
      <c r="I2481" s="4">
        <v>0.5059194316956932</v>
      </c>
    </row>
    <row r="2482" spans="1:9" x14ac:dyDescent="0.25">
      <c r="A2482" t="s">
        <v>2690</v>
      </c>
      <c r="B2482" s="3">
        <v>99.191398620605469</v>
      </c>
      <c r="C2482" s="3">
        <v>15.80000019073486</v>
      </c>
      <c r="D2482" s="4">
        <v>9.3555632149899814E-4</v>
      </c>
      <c r="E2482" s="4">
        <v>7.5561650242239153E-2</v>
      </c>
      <c r="F2482" s="2">
        <v>2</v>
      </c>
      <c r="G2482" s="4">
        <v>0.20977152808245411</v>
      </c>
      <c r="H2482" s="4">
        <v>-9.2764965194563898E-3</v>
      </c>
      <c r="I2482" s="4">
        <v>0.50381140080936815</v>
      </c>
    </row>
    <row r="2483" spans="1:9" x14ac:dyDescent="0.25">
      <c r="A2483" t="s">
        <v>2691</v>
      </c>
      <c r="B2483" s="3">
        <v>99.098686218261719</v>
      </c>
      <c r="C2483" s="3">
        <v>14.689999580383301</v>
      </c>
      <c r="D2483" s="4">
        <v>8.5848487203830093E-3</v>
      </c>
      <c r="E2483" s="4">
        <v>-4.2372918235918933E-2</v>
      </c>
      <c r="F2483" s="2">
        <v>2</v>
      </c>
      <c r="G2483" s="4">
        <v>0.21106847254135361</v>
      </c>
      <c r="H2483" s="4">
        <v>-1.02025078202691E-2</v>
      </c>
      <c r="I2483" s="4">
        <v>0.50240581555117236</v>
      </c>
    </row>
    <row r="2484" spans="1:9" x14ac:dyDescent="0.25">
      <c r="A2484" t="s">
        <v>2692</v>
      </c>
      <c r="B2484" s="3">
        <v>98.255180358886719</v>
      </c>
      <c r="C2484" s="3">
        <v>15.340000152587891</v>
      </c>
      <c r="D2484" s="4">
        <v>1.1643500636828291E-2</v>
      </c>
      <c r="E2484" s="4">
        <v>-9.5518810102290574E-2</v>
      </c>
      <c r="F2484" s="2">
        <v>2</v>
      </c>
      <c r="G2484" s="4">
        <v>0.2096669826130548</v>
      </c>
      <c r="H2484" s="4">
        <v>-1.8627442762488618E-2</v>
      </c>
      <c r="I2484" s="4">
        <v>0.48961767317574928</v>
      </c>
    </row>
    <row r="2485" spans="1:9" x14ac:dyDescent="0.25">
      <c r="A2485" t="s">
        <v>2693</v>
      </c>
      <c r="B2485" s="3">
        <v>97.124313354492188</v>
      </c>
      <c r="C2485" s="3">
        <v>16.95999908447266</v>
      </c>
      <c r="D2485" s="4">
        <v>3.6398296766584348E-3</v>
      </c>
      <c r="E2485" s="4">
        <v>-1.5670369410156541E-2</v>
      </c>
      <c r="F2485" s="2">
        <v>3</v>
      </c>
      <c r="G2485" s="4">
        <v>0.19803353630131751</v>
      </c>
      <c r="H2485" s="4">
        <v>-2.9922540282482198E-2</v>
      </c>
      <c r="I2485" s="4">
        <v>0.47247293363525511</v>
      </c>
    </row>
    <row r="2486" spans="1:9" x14ac:dyDescent="0.25">
      <c r="A2486" t="s">
        <v>2694</v>
      </c>
      <c r="B2486" s="3">
        <v>96.772079467773438</v>
      </c>
      <c r="C2486" s="3">
        <v>17.229999542236332</v>
      </c>
      <c r="D2486" s="4">
        <v>1.5564081145460479E-2</v>
      </c>
      <c r="E2486" s="4">
        <v>-7.1159016124756835E-2</v>
      </c>
      <c r="F2486" s="2">
        <v>3</v>
      </c>
      <c r="G2486" s="4">
        <v>0.20728449578034699</v>
      </c>
      <c r="H2486" s="4">
        <v>-3.344065168273902E-2</v>
      </c>
      <c r="I2486" s="4">
        <v>0.46713282005721107</v>
      </c>
    </row>
    <row r="2487" spans="1:9" x14ac:dyDescent="0.25">
      <c r="A2487" t="s">
        <v>2695</v>
      </c>
      <c r="B2487" s="3">
        <v>95.288993835449219</v>
      </c>
      <c r="C2487" s="3">
        <v>18.54999923706055</v>
      </c>
      <c r="D2487" s="4">
        <v>-3.1997290302303578E-3</v>
      </c>
      <c r="E2487" s="4">
        <v>7.2874392991018055E-2</v>
      </c>
      <c r="F2487" s="2">
        <v>3</v>
      </c>
      <c r="G2487" s="4">
        <v>0.19559045979672021</v>
      </c>
      <c r="H2487" s="4">
        <v>-4.8253708198232832E-2</v>
      </c>
      <c r="I2487" s="4">
        <v>0.44464819827265217</v>
      </c>
    </row>
    <row r="2488" spans="1:9" x14ac:dyDescent="0.25">
      <c r="A2488" t="s">
        <v>2696</v>
      </c>
      <c r="B2488" s="3">
        <v>95.594871520996094</v>
      </c>
      <c r="C2488" s="3">
        <v>17.29000091552734</v>
      </c>
      <c r="D2488" s="4">
        <v>-6.0716216713605498E-3</v>
      </c>
      <c r="E2488" s="4">
        <v>2.611279074755957E-2</v>
      </c>
      <c r="F2488" s="2">
        <v>3</v>
      </c>
      <c r="G2488" s="4">
        <v>0.22082469949770059</v>
      </c>
      <c r="H2488" s="4">
        <v>-4.5198602448382363E-2</v>
      </c>
      <c r="I2488" s="4">
        <v>0.4492855192215981</v>
      </c>
    </row>
    <row r="2489" spans="1:9" x14ac:dyDescent="0.25">
      <c r="A2489" t="s">
        <v>2697</v>
      </c>
      <c r="B2489" s="3">
        <v>96.1788330078125</v>
      </c>
      <c r="C2489" s="3">
        <v>16.85000038146973</v>
      </c>
      <c r="D2489" s="4">
        <v>8.6513884971666233E-3</v>
      </c>
      <c r="E2489" s="4">
        <v>-8.0741928444978073E-2</v>
      </c>
      <c r="F2489" s="2">
        <v>3</v>
      </c>
      <c r="G2489" s="4">
        <v>0.24394567841103049</v>
      </c>
      <c r="H2489" s="4">
        <v>-3.9365996212741838E-2</v>
      </c>
      <c r="I2489" s="4">
        <v>0.4581387862762043</v>
      </c>
    </row>
    <row r="2490" spans="1:9" x14ac:dyDescent="0.25">
      <c r="A2490" t="s">
        <v>2698</v>
      </c>
      <c r="B2490" s="3">
        <v>95.353889465332031</v>
      </c>
      <c r="C2490" s="3">
        <v>18.329999923706051</v>
      </c>
      <c r="D2490" s="4">
        <v>-8.7391980131035218E-4</v>
      </c>
      <c r="E2490" s="4">
        <v>5.7703404754900101E-2</v>
      </c>
      <c r="F2490" s="2">
        <v>3</v>
      </c>
      <c r="G2490" s="4">
        <v>0.23008068900600481</v>
      </c>
      <c r="H2490" s="4">
        <v>-4.760553076861529E-2</v>
      </c>
      <c r="I2490" s="4">
        <v>0.44563206168659358</v>
      </c>
    </row>
    <row r="2491" spans="1:9" x14ac:dyDescent="0.25">
      <c r="A2491" t="s">
        <v>2699</v>
      </c>
      <c r="B2491" s="3">
        <v>95.437294006347656</v>
      </c>
      <c r="C2491" s="3">
        <v>17.329999923706051</v>
      </c>
      <c r="D2491" s="4">
        <v>9.6096945849957205E-3</v>
      </c>
      <c r="E2491" s="4">
        <v>-0.1080803061495746</v>
      </c>
      <c r="F2491" s="2">
        <v>3</v>
      </c>
      <c r="G2491" s="4">
        <v>0.2402126647036078</v>
      </c>
      <c r="H2491" s="4">
        <v>-4.6772486369299537E-2</v>
      </c>
      <c r="I2491" s="4">
        <v>0.44689653321741951</v>
      </c>
    </row>
    <row r="2492" spans="1:9" x14ac:dyDescent="0.25">
      <c r="A2492" t="s">
        <v>2700</v>
      </c>
      <c r="B2492" s="3">
        <v>94.528900146484375</v>
      </c>
      <c r="C2492" s="3">
        <v>19.430000305175781</v>
      </c>
      <c r="D2492" s="4">
        <v>8.7041813367991772E-3</v>
      </c>
      <c r="E2492" s="4">
        <v>-7.3438200219586136E-2</v>
      </c>
      <c r="F2492" s="2">
        <v>3</v>
      </c>
      <c r="G2492" s="4">
        <v>0.2002146614964502</v>
      </c>
      <c r="H2492" s="4">
        <v>-5.5845522538758408E-2</v>
      </c>
      <c r="I2492" s="4">
        <v>0.43312464309504511</v>
      </c>
    </row>
    <row r="2493" spans="1:9" x14ac:dyDescent="0.25">
      <c r="A2493" t="s">
        <v>2701</v>
      </c>
      <c r="B2493" s="3">
        <v>93.713203430175781</v>
      </c>
      <c r="C2493" s="3">
        <v>20.969999313354489</v>
      </c>
      <c r="D2493" s="4">
        <v>-7.7535955589878034E-3</v>
      </c>
      <c r="E2493" s="4">
        <v>0.1178037877137266</v>
      </c>
      <c r="F2493" s="2">
        <v>4</v>
      </c>
      <c r="G2493" s="4">
        <v>0.18669462342238449</v>
      </c>
      <c r="H2493" s="4">
        <v>-6.3992699812161158E-2</v>
      </c>
      <c r="I2493" s="4">
        <v>0.42075810689688709</v>
      </c>
    </row>
    <row r="2494" spans="1:9" x14ac:dyDescent="0.25">
      <c r="A2494" t="s">
        <v>2702</v>
      </c>
      <c r="B2494" s="3">
        <v>94.44549560546875</v>
      </c>
      <c r="C2494" s="3">
        <v>18.760000228881839</v>
      </c>
      <c r="D2494" s="4">
        <v>9.6119458736243502E-3</v>
      </c>
      <c r="E2494" s="4">
        <v>-8.2191793604727392E-2</v>
      </c>
      <c r="F2494" s="2">
        <v>3</v>
      </c>
      <c r="G2494" s="4">
        <v>0.2180754990414138</v>
      </c>
      <c r="H2494" s="4">
        <v>-5.667856693807416E-2</v>
      </c>
      <c r="I2494" s="4">
        <v>0.43186017156421902</v>
      </c>
    </row>
    <row r="2495" spans="1:9" x14ac:dyDescent="0.25">
      <c r="A2495" t="s">
        <v>2703</v>
      </c>
      <c r="B2495" s="3">
        <v>93.546333312988281</v>
      </c>
      <c r="C2495" s="3">
        <v>20.440000534057621</v>
      </c>
      <c r="D2495" s="4">
        <v>-5.1262190876485434E-3</v>
      </c>
      <c r="E2495" s="4">
        <v>0.18699194826366461</v>
      </c>
      <c r="F2495" s="2">
        <v>4</v>
      </c>
      <c r="G2495" s="4">
        <v>0.19354981269784319</v>
      </c>
      <c r="H2495" s="4">
        <v>-6.56593982298187E-2</v>
      </c>
      <c r="I2495" s="4">
        <v>0.41822823849931789</v>
      </c>
    </row>
    <row r="2496" spans="1:9" x14ac:dyDescent="0.25">
      <c r="A2496" t="s">
        <v>2704</v>
      </c>
      <c r="B2496" s="3">
        <v>94.028343200683594</v>
      </c>
      <c r="C2496" s="3">
        <v>17.219999313354489</v>
      </c>
      <c r="D2496" s="4">
        <v>-2.5926613828707649E-2</v>
      </c>
      <c r="E2496" s="4">
        <v>0.10953600550574839</v>
      </c>
      <c r="F2496" s="2">
        <v>3</v>
      </c>
      <c r="G2496" s="4">
        <v>0.1990014355543501</v>
      </c>
      <c r="H2496" s="4">
        <v>-6.0845084375083291E-2</v>
      </c>
      <c r="I2496" s="4">
        <v>0.42553584757126489</v>
      </c>
    </row>
    <row r="2497" spans="1:9" x14ac:dyDescent="0.25">
      <c r="A2497" t="s">
        <v>2705</v>
      </c>
      <c r="B2497" s="3">
        <v>96.53106689453125</v>
      </c>
      <c r="C2497" s="3">
        <v>15.52000045776367</v>
      </c>
      <c r="D2497" s="4">
        <v>-1.151092108604757E-3</v>
      </c>
      <c r="E2497" s="4">
        <v>-6.8427334939352935E-2</v>
      </c>
      <c r="F2497" s="2">
        <v>2</v>
      </c>
      <c r="G2497" s="4">
        <v>0.218994099509455</v>
      </c>
      <c r="H2497" s="4">
        <v>-3.584788481248502E-2</v>
      </c>
      <c r="I2497" s="4">
        <v>0.46347889985424812</v>
      </c>
    </row>
    <row r="2498" spans="1:9" x14ac:dyDescent="0.25">
      <c r="A2498" t="s">
        <v>2706</v>
      </c>
      <c r="B2498" s="3">
        <v>96.642311096191406</v>
      </c>
      <c r="C2498" s="3">
        <v>16.659999847412109</v>
      </c>
      <c r="D2498" s="4">
        <v>2.210827651652147E-3</v>
      </c>
      <c r="E2498" s="4">
        <v>1.5853672861556811E-2</v>
      </c>
      <c r="F2498" s="2">
        <v>3</v>
      </c>
      <c r="G2498" s="4">
        <v>0.19639960920631941</v>
      </c>
      <c r="H2498" s="4">
        <v>-3.4736777934839307E-2</v>
      </c>
      <c r="I2498" s="4">
        <v>0.4651654402302976</v>
      </c>
    </row>
    <row r="2499" spans="1:9" x14ac:dyDescent="0.25">
      <c r="A2499" t="s">
        <v>2707</v>
      </c>
      <c r="B2499" s="3">
        <v>96.429122924804688</v>
      </c>
      <c r="C2499" s="3">
        <v>16.39999961853027</v>
      </c>
      <c r="D2499" s="4">
        <v>1.8504165750032438E-2</v>
      </c>
      <c r="E2499" s="4">
        <v>-0.12997351264501289</v>
      </c>
      <c r="F2499" s="2">
        <v>3</v>
      </c>
      <c r="G2499" s="4">
        <v>0.18972647928669639</v>
      </c>
      <c r="H2499" s="4">
        <v>-3.6866100991011952E-2</v>
      </c>
      <c r="I2499" s="4">
        <v>0.46193335753857873</v>
      </c>
    </row>
    <row r="2500" spans="1:9" x14ac:dyDescent="0.25">
      <c r="A2500" t="s">
        <v>2708</v>
      </c>
      <c r="B2500" s="3">
        <v>94.677200317382813</v>
      </c>
      <c r="C2500" s="3">
        <v>18.85000038146973</v>
      </c>
      <c r="D2500" s="4">
        <v>5.11689482442379E-3</v>
      </c>
      <c r="E2500" s="4">
        <v>-5.2287533438536427E-2</v>
      </c>
      <c r="F2500" s="2">
        <v>3</v>
      </c>
      <c r="G2500" s="4">
        <v>0.17114580052829059</v>
      </c>
      <c r="H2500" s="4">
        <v>-5.436430070982512E-2</v>
      </c>
      <c r="I2500" s="4">
        <v>0.43537297803981229</v>
      </c>
    </row>
    <row r="2501" spans="1:9" x14ac:dyDescent="0.25">
      <c r="A2501" t="s">
        <v>2709</v>
      </c>
      <c r="B2501" s="3">
        <v>94.195213317871094</v>
      </c>
      <c r="C2501" s="3">
        <v>19.889999389648441</v>
      </c>
      <c r="D2501" s="4">
        <v>7.9350766750723167E-3</v>
      </c>
      <c r="E2501" s="4">
        <v>-5.0596722419512193E-2</v>
      </c>
      <c r="F2501" s="2">
        <v>4</v>
      </c>
      <c r="G2501" s="4">
        <v>0.17406669089032789</v>
      </c>
      <c r="H2501" s="4">
        <v>-5.917838595742575E-2</v>
      </c>
      <c r="I2501" s="4">
        <v>0.42806571596883408</v>
      </c>
    </row>
    <row r="2502" spans="1:9" x14ac:dyDescent="0.25">
      <c r="A2502" t="s">
        <v>2710</v>
      </c>
      <c r="B2502" s="3">
        <v>93.453651428222656</v>
      </c>
      <c r="C2502" s="3">
        <v>20.95000076293945</v>
      </c>
      <c r="D2502" s="4">
        <v>1.1740884000261079E-2</v>
      </c>
      <c r="E2502" s="4">
        <v>-6.431436650126654E-2</v>
      </c>
      <c r="F2502" s="2">
        <v>4</v>
      </c>
      <c r="G2502" s="4">
        <v>0.15823429827351629</v>
      </c>
      <c r="H2502" s="4">
        <v>-6.6585104721118338E-2</v>
      </c>
      <c r="I2502" s="4">
        <v>0.41682311590908072</v>
      </c>
    </row>
    <row r="2503" spans="1:9" x14ac:dyDescent="0.25">
      <c r="A2503" t="s">
        <v>2711</v>
      </c>
      <c r="B2503" s="3">
        <v>92.369155883789063</v>
      </c>
      <c r="C2503" s="3">
        <v>22.389999389648441</v>
      </c>
      <c r="D2503" s="4">
        <v>-1.2975042564244201E-2</v>
      </c>
      <c r="E2503" s="4">
        <v>4.2364984488140633E-2</v>
      </c>
      <c r="F2503" s="2">
        <v>4</v>
      </c>
      <c r="G2503" s="4">
        <v>0.14492267357333019</v>
      </c>
      <c r="H2503" s="4">
        <v>-7.741704418594908E-2</v>
      </c>
      <c r="I2503" s="4">
        <v>0.40038140033166347</v>
      </c>
    </row>
    <row r="2504" spans="1:9" x14ac:dyDescent="0.25">
      <c r="A2504" t="s">
        <v>2712</v>
      </c>
      <c r="B2504" s="3">
        <v>93.583404541015625</v>
      </c>
      <c r="C2504" s="3">
        <v>21.479999542236332</v>
      </c>
      <c r="D2504" s="4">
        <v>-5.5162867029187046E-3</v>
      </c>
      <c r="E2504" s="4">
        <v>4.4747086585188223E-2</v>
      </c>
      <c r="F2504" s="2">
        <v>4</v>
      </c>
      <c r="G2504" s="4">
        <v>0.16950201485169519</v>
      </c>
      <c r="H2504" s="4">
        <v>-6.5289130873774526E-2</v>
      </c>
      <c r="I2504" s="4">
        <v>0.41879026440201489</v>
      </c>
    </row>
    <row r="2505" spans="1:9" x14ac:dyDescent="0.25">
      <c r="A2505" t="s">
        <v>2713</v>
      </c>
      <c r="B2505" s="3">
        <v>94.102500915527344</v>
      </c>
      <c r="C2505" s="3">
        <v>20.559999465942379</v>
      </c>
      <c r="D2505" s="4">
        <v>-2.9559445122129269E-4</v>
      </c>
      <c r="E2505" s="4">
        <v>4.8979544172879752E-2</v>
      </c>
      <c r="F2505" s="2">
        <v>4</v>
      </c>
      <c r="G2505" s="4">
        <v>0.1984125133427348</v>
      </c>
      <c r="H2505" s="4">
        <v>-6.0104397258238462E-2</v>
      </c>
      <c r="I2505" s="4">
        <v>0.42666013071063841</v>
      </c>
    </row>
    <row r="2506" spans="1:9" x14ac:dyDescent="0.25">
      <c r="A2506" t="s">
        <v>2714</v>
      </c>
      <c r="B2506" s="3">
        <v>94.130325317382813</v>
      </c>
      <c r="C2506" s="3">
        <v>19.60000038146973</v>
      </c>
      <c r="D2506" s="4">
        <v>-1.0426659035304261E-2</v>
      </c>
      <c r="E2506" s="4">
        <v>0.11680918709558499</v>
      </c>
      <c r="F2506" s="2">
        <v>4</v>
      </c>
      <c r="G2506" s="4">
        <v>0.1810526525378964</v>
      </c>
      <c r="H2506" s="4">
        <v>-5.9826487184664989E-2</v>
      </c>
      <c r="I2506" s="4">
        <v>0.42708196822188249</v>
      </c>
    </row>
    <row r="2507" spans="1:9" x14ac:dyDescent="0.25">
      <c r="A2507" t="s">
        <v>2715</v>
      </c>
      <c r="B2507" s="3">
        <v>95.12213134765625</v>
      </c>
      <c r="C2507" s="3">
        <v>17.54999923706055</v>
      </c>
      <c r="D2507" s="4">
        <v>-6.5828631383089142E-3</v>
      </c>
      <c r="E2507" s="4">
        <v>3.1745973010736783E-2</v>
      </c>
      <c r="F2507" s="2">
        <v>3</v>
      </c>
      <c r="G2507" s="4">
        <v>0.19733739954122639</v>
      </c>
      <c r="H2507" s="4">
        <v>-4.9920330413512182E-2</v>
      </c>
      <c r="I2507" s="4">
        <v>0.4421184455420728</v>
      </c>
    </row>
    <row r="2508" spans="1:9" x14ac:dyDescent="0.25">
      <c r="A2508" t="s">
        <v>2716</v>
      </c>
      <c r="B2508" s="3">
        <v>95.752456665039063</v>
      </c>
      <c r="C2508" s="3">
        <v>17.010000228881839</v>
      </c>
      <c r="D2508" s="4">
        <v>1.9139790255014329E-2</v>
      </c>
      <c r="E2508" s="4">
        <v>-0.1191092335925292</v>
      </c>
      <c r="F2508" s="2">
        <v>3</v>
      </c>
      <c r="G2508" s="4">
        <v>0.20126845410051869</v>
      </c>
      <c r="H2508" s="4">
        <v>-4.3624642325086997E-2</v>
      </c>
      <c r="I2508" s="4">
        <v>0.45167462089276639</v>
      </c>
    </row>
    <row r="2509" spans="1:9" x14ac:dyDescent="0.25">
      <c r="A2509" t="s">
        <v>2717</v>
      </c>
      <c r="B2509" s="3">
        <v>93.954193115234375</v>
      </c>
      <c r="C2509" s="3">
        <v>19.309999465942379</v>
      </c>
      <c r="D2509" s="4">
        <v>1.289114777036704E-2</v>
      </c>
      <c r="E2509" s="4">
        <v>-8.5700819193561872E-2</v>
      </c>
      <c r="F2509" s="2">
        <v>3</v>
      </c>
      <c r="G2509" s="4">
        <v>0.1812788982423115</v>
      </c>
      <c r="H2509" s="4">
        <v>-6.1585695289549942E-2</v>
      </c>
      <c r="I2509" s="4">
        <v>0.42441168009888131</v>
      </c>
    </row>
    <row r="2510" spans="1:9" x14ac:dyDescent="0.25">
      <c r="A2510" t="s">
        <v>2718</v>
      </c>
      <c r="B2510" s="3">
        <v>92.758430480957031</v>
      </c>
      <c r="C2510" s="3">
        <v>21.120000839233398</v>
      </c>
      <c r="D2510" s="4">
        <v>-1.340853523456031E-2</v>
      </c>
      <c r="E2510" s="4">
        <v>6.0241001924870918E-2</v>
      </c>
      <c r="F2510" s="2">
        <v>4</v>
      </c>
      <c r="G2510" s="4">
        <v>0.1770531791725081</v>
      </c>
      <c r="H2510" s="4">
        <v>-7.3528970239161162E-2</v>
      </c>
      <c r="I2510" s="4">
        <v>0.40628307714444573</v>
      </c>
    </row>
    <row r="2511" spans="1:9" x14ac:dyDescent="0.25">
      <c r="A2511" t="s">
        <v>2719</v>
      </c>
      <c r="B2511" s="3">
        <v>94.019088745117188</v>
      </c>
      <c r="C2511" s="3">
        <v>19.920000076293949</v>
      </c>
      <c r="D2511" s="4">
        <v>-1.4668744694855461E-2</v>
      </c>
      <c r="E2511" s="4">
        <v>0.1197301321613486</v>
      </c>
      <c r="F2511" s="2">
        <v>4</v>
      </c>
      <c r="G2511" s="4">
        <v>0.1886435186395341</v>
      </c>
      <c r="H2511" s="4">
        <v>-6.09375178599324E-2</v>
      </c>
      <c r="I2511" s="4">
        <v>0.42539554351282272</v>
      </c>
    </row>
    <row r="2512" spans="1:9" x14ac:dyDescent="0.25">
      <c r="A2512" t="s">
        <v>2720</v>
      </c>
      <c r="B2512" s="3">
        <v>95.41876220703125</v>
      </c>
      <c r="C2512" s="3">
        <v>17.79000091552734</v>
      </c>
      <c r="D2512" s="4">
        <v>-3.002298238495404E-3</v>
      </c>
      <c r="E2512" s="4">
        <v>-7.3437489134570377E-2</v>
      </c>
      <c r="F2512" s="2">
        <v>3</v>
      </c>
      <c r="G2512" s="4">
        <v>0.19763057995519051</v>
      </c>
      <c r="H2512" s="4">
        <v>-4.6957581946132532E-2</v>
      </c>
      <c r="I2512" s="4">
        <v>0.44661557809956598</v>
      </c>
    </row>
    <row r="2513" spans="1:9" x14ac:dyDescent="0.25">
      <c r="A2513" t="s">
        <v>2721</v>
      </c>
      <c r="B2513" s="3">
        <v>95.706100463867188</v>
      </c>
      <c r="C2513" s="3">
        <v>19.20000076293945</v>
      </c>
      <c r="D2513" s="4">
        <v>-1.025666961250271E-2</v>
      </c>
      <c r="E2513" s="4">
        <v>0.20603019289740271</v>
      </c>
      <c r="F2513" s="2">
        <v>3</v>
      </c>
      <c r="G2513" s="4">
        <v>0.19181417093678951</v>
      </c>
      <c r="H2513" s="4">
        <v>-4.408764797549336E-2</v>
      </c>
      <c r="I2513" s="4">
        <v>0.45097182826366861</v>
      </c>
    </row>
    <row r="2514" spans="1:9" x14ac:dyDescent="0.25">
      <c r="A2514" t="s">
        <v>2722</v>
      </c>
      <c r="B2514" s="3">
        <v>96.697898864746094</v>
      </c>
      <c r="C2514" s="3">
        <v>15.920000076293951</v>
      </c>
      <c r="D2514" s="4">
        <v>-6.6655767543329913E-3</v>
      </c>
      <c r="E2514" s="4">
        <v>5.7104889290509941E-2</v>
      </c>
      <c r="F2514" s="2">
        <v>2</v>
      </c>
      <c r="G2514" s="4">
        <v>0.21201866187815649</v>
      </c>
      <c r="H2514" s="4">
        <v>-3.4181567406718738E-2</v>
      </c>
      <c r="I2514" s="4">
        <v>0.52088543692862044</v>
      </c>
    </row>
    <row r="2515" spans="1:9" x14ac:dyDescent="0.25">
      <c r="A2515" t="s">
        <v>2723</v>
      </c>
      <c r="B2515" s="3">
        <v>97.346771240234375</v>
      </c>
      <c r="C2515" s="3">
        <v>15.060000419616699</v>
      </c>
      <c r="D2515" s="4">
        <v>-1.9025433902131181E-4</v>
      </c>
      <c r="E2515" s="4">
        <v>3.8620718594255088E-2</v>
      </c>
      <c r="F2515" s="2">
        <v>2</v>
      </c>
      <c r="G2515" s="4">
        <v>0.21833964857750179</v>
      </c>
      <c r="H2515" s="4">
        <v>-2.770063133670397E-2</v>
      </c>
      <c r="I2515" s="4">
        <v>0.53109104178551347</v>
      </c>
    </row>
    <row r="2516" spans="1:9" x14ac:dyDescent="0.25">
      <c r="A2516" t="s">
        <v>2724</v>
      </c>
      <c r="B2516" s="3">
        <v>97.36529541015625</v>
      </c>
      <c r="C2516" s="3">
        <v>14.5</v>
      </c>
      <c r="D2516" s="4">
        <v>7.0947193646444529E-3</v>
      </c>
      <c r="E2516" s="4">
        <v>9.0466329489369279E-3</v>
      </c>
      <c r="F2516" s="2">
        <v>2</v>
      </c>
      <c r="G2516" s="4">
        <v>0.2155159859390294</v>
      </c>
      <c r="H2516" s="4">
        <v>-2.751561196224939E-2</v>
      </c>
      <c r="I2516" s="4">
        <v>0.53138239393065967</v>
      </c>
    </row>
    <row r="2517" spans="1:9" x14ac:dyDescent="0.25">
      <c r="A2517" t="s">
        <v>2725</v>
      </c>
      <c r="B2517" s="3">
        <v>96.67938232421875</v>
      </c>
      <c r="C2517" s="3">
        <v>14.36999988555908</v>
      </c>
      <c r="D2517" s="4">
        <v>8.6383225115382878E-4</v>
      </c>
      <c r="E2517" s="4">
        <v>-2.9054074299605159E-2</v>
      </c>
      <c r="F2517" s="2">
        <v>2</v>
      </c>
      <c r="G2517" s="4">
        <v>0.21095570527546231</v>
      </c>
      <c r="H2517" s="4">
        <v>-3.436651057879514E-2</v>
      </c>
      <c r="I2517" s="4">
        <v>0.52059420478023921</v>
      </c>
    </row>
    <row r="2518" spans="1:9" x14ac:dyDescent="0.25">
      <c r="A2518" t="s">
        <v>2726</v>
      </c>
      <c r="B2518" s="3">
        <v>96.595939636230469</v>
      </c>
      <c r="C2518" s="3">
        <v>14.80000019073486</v>
      </c>
      <c r="D2518" s="4">
        <v>-3.5383336398818739E-3</v>
      </c>
      <c r="E2518" s="4">
        <v>-2.950818421410728E-2</v>
      </c>
      <c r="F2518" s="2">
        <v>2</v>
      </c>
      <c r="G2518" s="4">
        <v>0.21046404638628241</v>
      </c>
      <c r="H2518" s="4">
        <v>-3.5199935990002262E-2</v>
      </c>
      <c r="I2518" s="4">
        <v>0.51928180016266756</v>
      </c>
    </row>
    <row r="2519" spans="1:9" x14ac:dyDescent="0.25">
      <c r="A2519" t="s">
        <v>2727</v>
      </c>
      <c r="B2519" s="3">
        <v>96.938941955566406</v>
      </c>
      <c r="C2519" s="3">
        <v>15.25</v>
      </c>
      <c r="D2519" s="4">
        <v>2.492743830529998E-3</v>
      </c>
      <c r="E2519" s="4">
        <v>-7.5197076308636035E-2</v>
      </c>
      <c r="F2519" s="2">
        <v>2</v>
      </c>
      <c r="G2519" s="4">
        <v>0.2275422993584619</v>
      </c>
      <c r="H2519" s="4">
        <v>-3.1774029467459657E-2</v>
      </c>
      <c r="I2519" s="4">
        <v>0.52467661471846716</v>
      </c>
    </row>
    <row r="2520" spans="1:9" x14ac:dyDescent="0.25">
      <c r="A2520" t="s">
        <v>2728</v>
      </c>
      <c r="B2520" s="3">
        <v>96.697898864746094</v>
      </c>
      <c r="C2520" s="3">
        <v>16.489999771118161</v>
      </c>
      <c r="D2520" s="4">
        <v>4.3998406829901526E-3</v>
      </c>
      <c r="E2520" s="4">
        <v>-1.903627037422273E-2</v>
      </c>
      <c r="F2520" s="2">
        <v>3</v>
      </c>
      <c r="G2520" s="4">
        <v>0.23695903969469101</v>
      </c>
      <c r="H2520" s="4">
        <v>-3.4181567406718738E-2</v>
      </c>
      <c r="I2520" s="4">
        <v>0.52088543692862044</v>
      </c>
    </row>
    <row r="2521" spans="1:9" x14ac:dyDescent="0.25">
      <c r="A2521" t="s">
        <v>2729</v>
      </c>
      <c r="B2521" s="3">
        <v>96.274307250976563</v>
      </c>
      <c r="C2521" s="3">
        <v>16.809999465942379</v>
      </c>
      <c r="D2521" s="4">
        <v>2.40665914102145E-2</v>
      </c>
      <c r="E2521" s="4">
        <v>-0.13528811707117211</v>
      </c>
      <c r="F2521" s="2">
        <v>3</v>
      </c>
      <c r="G2521" s="4">
        <v>0.2281089374073362</v>
      </c>
      <c r="H2521" s="4">
        <v>-3.8412399650993079E-2</v>
      </c>
      <c r="I2521" s="4">
        <v>0.51422309654531717</v>
      </c>
    </row>
    <row r="2522" spans="1:9" x14ac:dyDescent="0.25">
      <c r="A2522" t="s">
        <v>2730</v>
      </c>
      <c r="B2522" s="3">
        <v>94.011764526367188</v>
      </c>
      <c r="C2522" s="3">
        <v>19.440000534057621</v>
      </c>
      <c r="D2522" s="4">
        <v>1.8203755938683841E-2</v>
      </c>
      <c r="E2522" s="4">
        <v>-0.1752227074348888</v>
      </c>
      <c r="F2522" s="2">
        <v>3</v>
      </c>
      <c r="G2522" s="4">
        <v>0.21319034154652969</v>
      </c>
      <c r="H2522" s="4">
        <v>-6.1010672143077538E-2</v>
      </c>
      <c r="I2522" s="4">
        <v>0.47863733593742319</v>
      </c>
    </row>
    <row r="2523" spans="1:9" x14ac:dyDescent="0.25">
      <c r="A2523" t="s">
        <v>2731</v>
      </c>
      <c r="B2523" s="3">
        <v>92.33099365234375</v>
      </c>
      <c r="C2523" s="3">
        <v>23.569999694824219</v>
      </c>
      <c r="D2523" s="4">
        <v>-1.6041632907995099E-2</v>
      </c>
      <c r="E2523" s="4">
        <v>0.15426050963570659</v>
      </c>
      <c r="F2523" s="2">
        <v>4</v>
      </c>
      <c r="G2523" s="4">
        <v>0.18912650550616711</v>
      </c>
      <c r="H2523" s="4">
        <v>-7.7798208482086739E-2</v>
      </c>
      <c r="I2523" s="4">
        <v>0.45220180863923898</v>
      </c>
    </row>
    <row r="2524" spans="1:9" x14ac:dyDescent="0.25">
      <c r="A2524" t="s">
        <v>2732</v>
      </c>
      <c r="B2524" s="3">
        <v>93.836280822753906</v>
      </c>
      <c r="C2524" s="3">
        <v>20.420000076293949</v>
      </c>
      <c r="D2524" s="4">
        <v>-1.0324345393356251E-2</v>
      </c>
      <c r="E2524" s="4">
        <v>-3.1309290787515098E-2</v>
      </c>
      <c r="F2524" s="2">
        <v>4</v>
      </c>
      <c r="G2524" s="4">
        <v>0.21520744657726981</v>
      </c>
      <c r="H2524" s="4">
        <v>-6.2763403045809074E-2</v>
      </c>
      <c r="I2524" s="4">
        <v>0.47587729034825221</v>
      </c>
    </row>
    <row r="2525" spans="1:9" x14ac:dyDescent="0.25">
      <c r="A2525" t="s">
        <v>2733</v>
      </c>
      <c r="B2525" s="3">
        <v>94.815185546875</v>
      </c>
      <c r="C2525" s="3">
        <v>21.079999923706051</v>
      </c>
      <c r="D2525" s="4">
        <v>-1.0886395901052779E-2</v>
      </c>
      <c r="E2525" s="4">
        <v>4.9800797001967163E-2</v>
      </c>
      <c r="F2525" s="2">
        <v>4</v>
      </c>
      <c r="G2525" s="4">
        <v>0.22629503292735481</v>
      </c>
      <c r="H2525" s="4">
        <v>-5.2986104496321351E-2</v>
      </c>
      <c r="I2525" s="4">
        <v>0.49127371526063662</v>
      </c>
    </row>
    <row r="2526" spans="1:9" x14ac:dyDescent="0.25">
      <c r="A2526" t="s">
        <v>2734</v>
      </c>
      <c r="B2526" s="3">
        <v>95.858741760253906</v>
      </c>
      <c r="C2526" s="3">
        <v>20.079999923706051</v>
      </c>
      <c r="D2526" s="4">
        <v>4.7429501884272973E-3</v>
      </c>
      <c r="E2526" s="4">
        <v>8.3648093881487195E-2</v>
      </c>
      <c r="F2526" s="2">
        <v>4</v>
      </c>
      <c r="G2526" s="4">
        <v>0.23658947117294349</v>
      </c>
      <c r="H2526" s="4">
        <v>-4.2563066993320908E-2</v>
      </c>
      <c r="I2526" s="4">
        <v>0.50768699275867513</v>
      </c>
    </row>
    <row r="2527" spans="1:9" x14ac:dyDescent="0.25">
      <c r="A2527" t="s">
        <v>2735</v>
      </c>
      <c r="B2527" s="3">
        <v>95.406234741210938</v>
      </c>
      <c r="C2527" s="3">
        <v>18.530000686645511</v>
      </c>
      <c r="D2527" s="4">
        <v>-1.5720190340538839E-2</v>
      </c>
      <c r="E2527" s="4">
        <v>0.20716613851128149</v>
      </c>
      <c r="F2527" s="2">
        <v>3</v>
      </c>
      <c r="G2527" s="4">
        <v>0.21492054007971501</v>
      </c>
      <c r="H2527" s="4">
        <v>-4.7082706251262103E-2</v>
      </c>
      <c r="I2527" s="4">
        <v>0.50056986463644937</v>
      </c>
    </row>
    <row r="2528" spans="1:9" x14ac:dyDescent="0.25">
      <c r="A2528" t="s">
        <v>2736</v>
      </c>
      <c r="B2528" s="3">
        <v>96.92999267578125</v>
      </c>
      <c r="C2528" s="3">
        <v>15.35000038146973</v>
      </c>
      <c r="D2528" s="4">
        <v>3.154080952481042E-3</v>
      </c>
      <c r="E2528" s="4">
        <v>8.0225217470964338E-2</v>
      </c>
      <c r="F2528" s="2">
        <v>2</v>
      </c>
      <c r="G2528" s="4">
        <v>0.23346644551636661</v>
      </c>
      <c r="H2528" s="4">
        <v>-3.1863414857177703E-2</v>
      </c>
      <c r="I2528" s="4">
        <v>0.52453585851325446</v>
      </c>
    </row>
    <row r="2529" spans="1:9" x14ac:dyDescent="0.25">
      <c r="A2529" t="s">
        <v>2737</v>
      </c>
      <c r="B2529" s="3">
        <v>96.625228881835938</v>
      </c>
      <c r="C2529" s="3">
        <v>14.210000038146971</v>
      </c>
      <c r="D2529" s="4">
        <v>-7.1172399173480283E-3</v>
      </c>
      <c r="E2529" s="4">
        <v>0.1951219199187908</v>
      </c>
      <c r="F2529" s="2">
        <v>2</v>
      </c>
      <c r="G2529" s="4">
        <v>0.2345922379614003</v>
      </c>
      <c r="H2529" s="4">
        <v>-3.4907395059799777E-2</v>
      </c>
      <c r="I2529" s="4">
        <v>0.51974246774306954</v>
      </c>
    </row>
    <row r="2530" spans="1:9" x14ac:dyDescent="0.25">
      <c r="A2530" t="s">
        <v>2738</v>
      </c>
      <c r="B2530" s="3">
        <v>97.317863464355469</v>
      </c>
      <c r="C2530" s="3">
        <v>11.89000034332275</v>
      </c>
      <c r="D2530" s="4">
        <v>9.4868946390880282E-5</v>
      </c>
      <c r="E2530" s="4">
        <v>-3.9579948835912648E-2</v>
      </c>
      <c r="F2530" s="2">
        <v>1</v>
      </c>
      <c r="G2530" s="4">
        <v>0.25247175110038622</v>
      </c>
      <c r="H2530" s="4">
        <v>-2.7989362147992639E-2</v>
      </c>
      <c r="I2530" s="4">
        <v>0.53063637404335573</v>
      </c>
    </row>
    <row r="2531" spans="1:9" x14ac:dyDescent="0.25">
      <c r="A2531" t="s">
        <v>2739</v>
      </c>
      <c r="B2531" s="3">
        <v>97.308631896972656</v>
      </c>
      <c r="C2531" s="3">
        <v>12.38000011444092</v>
      </c>
      <c r="D2531" s="4">
        <v>-4.7419816546201421E-4</v>
      </c>
      <c r="E2531" s="4">
        <v>-9.5999908447265137E-3</v>
      </c>
      <c r="F2531" s="2">
        <v>1</v>
      </c>
      <c r="G2531" s="4">
        <v>0.25074143165075441</v>
      </c>
      <c r="H2531" s="4">
        <v>-2.8081567025706859E-2</v>
      </c>
      <c r="I2531" s="4">
        <v>0.53049117795784229</v>
      </c>
    </row>
    <row r="2532" spans="1:9" x14ac:dyDescent="0.25">
      <c r="A2532" t="s">
        <v>2740</v>
      </c>
      <c r="B2532" s="3">
        <v>97.35479736328125</v>
      </c>
      <c r="C2532" s="3">
        <v>12.5</v>
      </c>
      <c r="D2532" s="4">
        <v>1.8055362555731149E-3</v>
      </c>
      <c r="E2532" s="4">
        <v>-2.7237382963384401E-2</v>
      </c>
      <c r="F2532" s="2">
        <v>1</v>
      </c>
      <c r="G2532" s="4">
        <v>0.25250705318053468</v>
      </c>
      <c r="H2532" s="4">
        <v>-2.7620466434757459E-2</v>
      </c>
      <c r="I2532" s="4">
        <v>0.53121727838217492</v>
      </c>
    </row>
    <row r="2533" spans="1:9" x14ac:dyDescent="0.25">
      <c r="A2533" t="s">
        <v>2741</v>
      </c>
      <c r="B2533" s="3">
        <v>97.179336547851563</v>
      </c>
      <c r="C2533" s="3">
        <v>12.85000038146973</v>
      </c>
      <c r="D2533" s="4">
        <v>4.0071246529718163E-3</v>
      </c>
      <c r="E2533" s="4">
        <v>-9.2514087574781967E-2</v>
      </c>
      <c r="F2533" s="2">
        <v>1</v>
      </c>
      <c r="G2533" s="4">
        <v>0.2492257001259672</v>
      </c>
      <c r="H2533" s="4">
        <v>-2.937296873035411E-2</v>
      </c>
      <c r="I2533" s="4">
        <v>0.52845759278329862</v>
      </c>
    </row>
    <row r="2534" spans="1:9" x14ac:dyDescent="0.25">
      <c r="A2534" t="s">
        <v>2742</v>
      </c>
      <c r="B2534" s="3">
        <v>96.791481018066406</v>
      </c>
      <c r="C2534" s="3">
        <v>14.159999847412109</v>
      </c>
      <c r="D2534" s="4">
        <v>-1.1319520470228E-2</v>
      </c>
      <c r="E2534" s="4">
        <v>6.2265561024496652E-2</v>
      </c>
      <c r="F2534" s="2">
        <v>2</v>
      </c>
      <c r="G2534" s="4">
        <v>0.24061111278438421</v>
      </c>
      <c r="H2534" s="4">
        <v>-3.3246869034782578E-2</v>
      </c>
      <c r="I2534" s="4">
        <v>0.52235731724672707</v>
      </c>
    </row>
    <row r="2535" spans="1:9" x14ac:dyDescent="0.25">
      <c r="A2535" t="s">
        <v>2743</v>
      </c>
      <c r="B2535" s="3">
        <v>97.899658203125</v>
      </c>
      <c r="C2535" s="3">
        <v>13.329999923706049</v>
      </c>
      <c r="D2535" s="4">
        <v>4.6435359958987288E-3</v>
      </c>
      <c r="E2535" s="4">
        <v>0.10439107379780151</v>
      </c>
      <c r="F2535" s="2">
        <v>2</v>
      </c>
      <c r="G2535" s="4">
        <v>0.26232505054207489</v>
      </c>
      <c r="H2535" s="4">
        <v>-2.2178397387782489E-2</v>
      </c>
      <c r="I2535" s="4">
        <v>0.5397869673433604</v>
      </c>
    </row>
    <row r="2536" spans="1:9" x14ac:dyDescent="0.25">
      <c r="A2536" t="s">
        <v>2744</v>
      </c>
      <c r="B2536" s="3">
        <v>97.447158813476563</v>
      </c>
      <c r="C2536" s="3">
        <v>12.069999694824221</v>
      </c>
      <c r="D2536" s="4">
        <v>6.4862230799913601E-3</v>
      </c>
      <c r="E2536" s="4">
        <v>-1.469390246332913E-2</v>
      </c>
      <c r="F2536" s="2">
        <v>1</v>
      </c>
      <c r="G2536" s="4">
        <v>0.26524939964865513</v>
      </c>
      <c r="H2536" s="4">
        <v>-2.6697960443345489E-2</v>
      </c>
      <c r="I2536" s="4">
        <v>0.53266995921789939</v>
      </c>
    </row>
    <row r="2537" spans="1:9" x14ac:dyDescent="0.25">
      <c r="A2537" t="s">
        <v>2745</v>
      </c>
      <c r="B2537" s="3">
        <v>96.819168090820313</v>
      </c>
      <c r="C2537" s="3">
        <v>12.25</v>
      </c>
      <c r="D2537" s="4">
        <v>1.5283820049001311E-3</v>
      </c>
      <c r="E2537" s="4">
        <v>-2.931853319447875E-2</v>
      </c>
      <c r="F2537" s="2">
        <v>1</v>
      </c>
      <c r="G2537" s="4">
        <v>0.26366595986590502</v>
      </c>
      <c r="H2537" s="4">
        <v>-3.2970330604018112E-2</v>
      </c>
      <c r="I2537" s="4">
        <v>0.52279278550650266</v>
      </c>
    </row>
    <row r="2538" spans="1:9" x14ac:dyDescent="0.25">
      <c r="A2538" t="s">
        <v>2746</v>
      </c>
      <c r="B2538" s="3">
        <v>96.671417236328125</v>
      </c>
      <c r="C2538" s="3">
        <v>12.61999988555908</v>
      </c>
      <c r="D2538" s="4">
        <v>7.7982996561882789E-3</v>
      </c>
      <c r="E2538" s="4">
        <v>-2.1705406298538569E-2</v>
      </c>
      <c r="F2538" s="2">
        <v>1</v>
      </c>
      <c r="G2538" s="4">
        <v>0.26474208862196691</v>
      </c>
      <c r="H2538" s="4">
        <v>-3.4446065861715502E-2</v>
      </c>
      <c r="I2538" s="4">
        <v>0.52046892815769685</v>
      </c>
    </row>
    <row r="2539" spans="1:9" x14ac:dyDescent="0.25">
      <c r="A2539" t="s">
        <v>2747</v>
      </c>
      <c r="B2539" s="3">
        <v>95.923377990722656</v>
      </c>
      <c r="C2539" s="3">
        <v>12.89999961853027</v>
      </c>
      <c r="D2539" s="4">
        <v>1.9292099714232069E-3</v>
      </c>
      <c r="E2539" s="4">
        <v>-5.0073660456266489E-2</v>
      </c>
      <c r="F2539" s="2">
        <v>1</v>
      </c>
      <c r="G2539" s="4">
        <v>0.26171590132843309</v>
      </c>
      <c r="H2539" s="4">
        <v>-4.191748044456467E-2</v>
      </c>
      <c r="I2539" s="4">
        <v>0.50870360535079984</v>
      </c>
    </row>
    <row r="2540" spans="1:9" x14ac:dyDescent="0.25">
      <c r="A2540" t="s">
        <v>2748</v>
      </c>
      <c r="B2540" s="3">
        <v>95.738677978515625</v>
      </c>
      <c r="C2540" s="3">
        <v>13.579999923706049</v>
      </c>
      <c r="D2540" s="4">
        <v>4.4568225950236684E-3</v>
      </c>
      <c r="E2540" s="4">
        <v>-2.7220638495883409E-2</v>
      </c>
      <c r="F2540" s="2">
        <v>2</v>
      </c>
      <c r="G2540" s="4">
        <v>0.27207668876836028</v>
      </c>
      <c r="H2540" s="4">
        <v>-4.3762263820253833E-2</v>
      </c>
      <c r="I2540" s="4">
        <v>0.50579860366964513</v>
      </c>
    </row>
    <row r="2541" spans="1:9" x14ac:dyDescent="0.25">
      <c r="A2541" t="s">
        <v>2749</v>
      </c>
      <c r="B2541" s="3">
        <v>95.313880920410156</v>
      </c>
      <c r="C2541" s="3">
        <v>13.960000038146971</v>
      </c>
      <c r="D2541" s="4">
        <v>-4.5331936453216759E-3</v>
      </c>
      <c r="E2541" s="4">
        <v>7.2150349167974248E-3</v>
      </c>
      <c r="F2541" s="2">
        <v>2</v>
      </c>
      <c r="G2541" s="4">
        <v>0.26337704747940571</v>
      </c>
      <c r="H2541" s="4">
        <v>-4.8005136040295771E-2</v>
      </c>
      <c r="I2541" s="4">
        <v>0.50836972609338105</v>
      </c>
    </row>
    <row r="2542" spans="1:9" x14ac:dyDescent="0.25">
      <c r="A2542" t="s">
        <v>2750</v>
      </c>
      <c r="B2542" s="3">
        <v>95.7479248046875</v>
      </c>
      <c r="C2542" s="3">
        <v>13.85999965667725</v>
      </c>
      <c r="D2542" s="4">
        <v>7.4823385741948911E-3</v>
      </c>
      <c r="E2542" s="4">
        <v>-9.2923600119921845E-3</v>
      </c>
      <c r="F2542" s="2">
        <v>2</v>
      </c>
      <c r="G2542" s="4">
        <v>0.26546716633802842</v>
      </c>
      <c r="H2542" s="4">
        <v>-4.3669906537783021E-2</v>
      </c>
      <c r="I2542" s="4">
        <v>0.52077392307810699</v>
      </c>
    </row>
    <row r="2543" spans="1:9" x14ac:dyDescent="0.25">
      <c r="A2543" t="s">
        <v>2751</v>
      </c>
      <c r="B2543" s="3">
        <v>95.036827087402344</v>
      </c>
      <c r="C2543" s="3">
        <v>13.989999771118161</v>
      </c>
      <c r="D2543" s="4">
        <v>-3.0033954976840249E-3</v>
      </c>
      <c r="E2543" s="4">
        <v>5.1089356127987928E-2</v>
      </c>
      <c r="F2543" s="2">
        <v>2</v>
      </c>
      <c r="G2543" s="4">
        <v>0.2438011226960681</v>
      </c>
      <c r="H2543" s="4">
        <v>-5.0772349205018719E-2</v>
      </c>
      <c r="I2543" s="4">
        <v>0.55010316357298317</v>
      </c>
    </row>
    <row r="2544" spans="1:9" x14ac:dyDescent="0.25">
      <c r="A2544" t="s">
        <v>2752</v>
      </c>
      <c r="B2544" s="3">
        <v>95.3231201171875</v>
      </c>
      <c r="C2544" s="3">
        <v>13.310000419616699</v>
      </c>
      <c r="D2544" s="4">
        <v>3.1096402702108779E-3</v>
      </c>
      <c r="E2544" s="4">
        <v>-3.4807798663099347E-2</v>
      </c>
      <c r="F2544" s="2">
        <v>2</v>
      </c>
      <c r="G2544" s="4">
        <v>0.2499302964982382</v>
      </c>
      <c r="H2544" s="4">
        <v>-4.7912854960203248E-2</v>
      </c>
      <c r="I2544" s="4">
        <v>0.55477276108354334</v>
      </c>
    </row>
    <row r="2545" spans="1:9" x14ac:dyDescent="0.25">
      <c r="A2545" t="s">
        <v>2753</v>
      </c>
      <c r="B2545" s="3">
        <v>95.027618408203125</v>
      </c>
      <c r="C2545" s="3">
        <v>13.789999961853029</v>
      </c>
      <c r="D2545" s="4">
        <v>4.294480357878383E-3</v>
      </c>
      <c r="E2545" s="4">
        <v>5.9139744778596633E-2</v>
      </c>
      <c r="F2545" s="2">
        <v>2</v>
      </c>
      <c r="G2545" s="4">
        <v>0.24993364206373639</v>
      </c>
      <c r="H2545" s="4">
        <v>-5.0864325475598049E-2</v>
      </c>
      <c r="I2545" s="4">
        <v>0.54995296492687396</v>
      </c>
    </row>
    <row r="2546" spans="1:9" x14ac:dyDescent="0.25">
      <c r="A2546" t="s">
        <v>2754</v>
      </c>
      <c r="B2546" s="3">
        <v>94.621269226074219</v>
      </c>
      <c r="C2546" s="3">
        <v>13.02000045776367</v>
      </c>
      <c r="D2546" s="4">
        <v>1.7601196988015211E-3</v>
      </c>
      <c r="E2546" s="4">
        <v>7.739967560310701E-3</v>
      </c>
      <c r="F2546" s="2">
        <v>1</v>
      </c>
      <c r="G2546" s="4">
        <v>0.25966676142962658</v>
      </c>
      <c r="H2546" s="4">
        <v>-5.4922940344968141E-2</v>
      </c>
      <c r="I2546" s="4">
        <v>0.54332518523307138</v>
      </c>
    </row>
    <row r="2547" spans="1:9" x14ac:dyDescent="0.25">
      <c r="A2547" t="s">
        <v>2755</v>
      </c>
      <c r="B2547" s="3">
        <v>94.45501708984375</v>
      </c>
      <c r="C2547" s="3">
        <v>12.920000076293951</v>
      </c>
      <c r="D2547" s="4">
        <v>3.1383908586151139E-3</v>
      </c>
      <c r="E2547" s="4">
        <v>1.9731649447087159E-2</v>
      </c>
      <c r="F2547" s="2">
        <v>1</v>
      </c>
      <c r="G2547" s="4">
        <v>0.25943699731630748</v>
      </c>
      <c r="H2547" s="4">
        <v>-5.6583466369985458E-2</v>
      </c>
      <c r="I2547" s="4">
        <v>0.54061352102647264</v>
      </c>
    </row>
    <row r="2548" spans="1:9" x14ac:dyDescent="0.25">
      <c r="A2548" t="s">
        <v>2756</v>
      </c>
      <c r="B2548" s="3">
        <v>94.159507751464844</v>
      </c>
      <c r="C2548" s="3">
        <v>12.670000076293951</v>
      </c>
      <c r="D2548" s="4">
        <v>3.5433118565721951E-3</v>
      </c>
      <c r="E2548" s="4">
        <v>-3.4298766249262091E-2</v>
      </c>
      <c r="F2548" s="2">
        <v>1</v>
      </c>
      <c r="G2548" s="4">
        <v>0.25351945875622439</v>
      </c>
      <c r="H2548" s="4">
        <v>-5.9535013087758437E-2</v>
      </c>
      <c r="I2548" s="4">
        <v>0.53579360043016289</v>
      </c>
    </row>
    <row r="2549" spans="1:9" x14ac:dyDescent="0.25">
      <c r="A2549" t="s">
        <v>2757</v>
      </c>
      <c r="B2549" s="3">
        <v>93.827049255371094</v>
      </c>
      <c r="C2549" s="3">
        <v>13.11999988555908</v>
      </c>
      <c r="D2549" s="4">
        <v>-8.8520630644495224E-4</v>
      </c>
      <c r="E2549" s="4">
        <v>-4.0234102974780139E-2</v>
      </c>
      <c r="F2549" s="2">
        <v>1</v>
      </c>
      <c r="G2549" s="4">
        <v>0.26596510378503829</v>
      </c>
      <c r="H2549" s="4">
        <v>-6.2855607923523293E-2</v>
      </c>
      <c r="I2549" s="4">
        <v>0.53037101865480873</v>
      </c>
    </row>
    <row r="2550" spans="1:9" x14ac:dyDescent="0.25">
      <c r="A2550" t="s">
        <v>2758</v>
      </c>
      <c r="B2550" s="3">
        <v>93.910179138183594</v>
      </c>
      <c r="C2550" s="3">
        <v>13.670000076293951</v>
      </c>
      <c r="D2550" s="4">
        <v>3.156901578035054E-3</v>
      </c>
      <c r="E2550" s="4">
        <v>-3.5285814912343387E-2</v>
      </c>
      <c r="F2550" s="2">
        <v>2</v>
      </c>
      <c r="G2550" s="4">
        <v>0.24327104147955469</v>
      </c>
      <c r="H2550" s="4">
        <v>-6.2025306809825542E-2</v>
      </c>
      <c r="I2550" s="4">
        <v>0.53172691297792829</v>
      </c>
    </row>
    <row r="2551" spans="1:9" x14ac:dyDescent="0.25">
      <c r="A2551" t="s">
        <v>2759</v>
      </c>
      <c r="B2551" s="3">
        <v>93.614646911621094</v>
      </c>
      <c r="C2551" s="3">
        <v>14.170000076293951</v>
      </c>
      <c r="D2551" s="4">
        <v>9.8459122877647687E-5</v>
      </c>
      <c r="E2551" s="4">
        <v>-4.8354617221461949E-2</v>
      </c>
      <c r="F2551" s="2">
        <v>2</v>
      </c>
      <c r="G2551" s="4">
        <v>0.2390605231431322</v>
      </c>
      <c r="H2551" s="4">
        <v>-6.497708213473341E-2</v>
      </c>
      <c r="I2551" s="4">
        <v>0.52690661906269698</v>
      </c>
    </row>
    <row r="2552" spans="1:9" x14ac:dyDescent="0.25">
      <c r="A2552" t="s">
        <v>2760</v>
      </c>
      <c r="B2552" s="3">
        <v>93.605430603027344</v>
      </c>
      <c r="C2552" s="3">
        <v>14.89000034332275</v>
      </c>
      <c r="D2552" s="4">
        <v>-3.342918065607825E-3</v>
      </c>
      <c r="E2552" s="4">
        <v>1.0862240737186999E-2</v>
      </c>
      <c r="F2552" s="2">
        <v>2</v>
      </c>
      <c r="G2552" s="4">
        <v>0.24028316631684341</v>
      </c>
      <c r="H2552" s="4">
        <v>-6.5069134607691148E-2</v>
      </c>
      <c r="I2552" s="4">
        <v>0.5267562959769474</v>
      </c>
    </row>
    <row r="2553" spans="1:9" x14ac:dyDescent="0.25">
      <c r="A2553" t="s">
        <v>2761</v>
      </c>
      <c r="B2553" s="3">
        <v>93.919395446777344</v>
      </c>
      <c r="C2553" s="3">
        <v>14.72999954223633</v>
      </c>
      <c r="D2553" s="4">
        <v>2.9584750263791371E-3</v>
      </c>
      <c r="E2553" s="4">
        <v>4.989307359857631E-2</v>
      </c>
      <c r="F2553" s="2">
        <v>2</v>
      </c>
      <c r="G2553" s="4">
        <v>0.24624694517616241</v>
      </c>
      <c r="H2553" s="4">
        <v>-6.1933254336867798E-2</v>
      </c>
      <c r="I2553" s="4">
        <v>0.53187723606367809</v>
      </c>
    </row>
    <row r="2554" spans="1:9" x14ac:dyDescent="0.25">
      <c r="A2554" t="s">
        <v>2762</v>
      </c>
      <c r="B2554" s="3">
        <v>93.642356872558594</v>
      </c>
      <c r="C2554" s="3">
        <v>14.02999973297119</v>
      </c>
      <c r="D2554" s="4">
        <v>1.3797397968488671E-2</v>
      </c>
      <c r="E2554" s="4">
        <v>-3.3746605326756877E-2</v>
      </c>
      <c r="F2554" s="2">
        <v>2</v>
      </c>
      <c r="G2554" s="4">
        <v>0.24287092163535079</v>
      </c>
      <c r="H2554" s="4">
        <v>-6.470031509683416E-2</v>
      </c>
      <c r="I2554" s="4">
        <v>0.52735858383707024</v>
      </c>
    </row>
    <row r="2555" spans="1:9" x14ac:dyDescent="0.25">
      <c r="A2555" t="s">
        <v>2763</v>
      </c>
      <c r="B2555" s="3">
        <v>92.367919921875</v>
      </c>
      <c r="C2555" s="3">
        <v>14.52000045776367</v>
      </c>
      <c r="D2555" s="4">
        <v>2.1038070738474972E-3</v>
      </c>
      <c r="E2555" s="4">
        <v>-4.1584104067965533E-2</v>
      </c>
      <c r="F2555" s="2">
        <v>2</v>
      </c>
      <c r="G2555" s="4">
        <v>0.22314856152710491</v>
      </c>
      <c r="H2555" s="4">
        <v>-7.7429388971229751E-2</v>
      </c>
      <c r="I2555" s="4">
        <v>0.50657181296547815</v>
      </c>
    </row>
    <row r="2556" spans="1:9" x14ac:dyDescent="0.25">
      <c r="A2556" t="s">
        <v>2764</v>
      </c>
      <c r="B2556" s="3">
        <v>92.174003601074219</v>
      </c>
      <c r="C2556" s="3">
        <v>15.14999961853027</v>
      </c>
      <c r="D2556" s="4">
        <v>-3.6931556961508072E-3</v>
      </c>
      <c r="E2556" s="4">
        <v>5.281440285442196E-2</v>
      </c>
      <c r="F2556" s="2">
        <v>2</v>
      </c>
      <c r="G2556" s="4">
        <v>0.21940503716120599</v>
      </c>
      <c r="H2556" s="4">
        <v>-7.9366224819876652E-2</v>
      </c>
      <c r="I2556" s="4">
        <v>0.50340893062234948</v>
      </c>
    </row>
    <row r="2557" spans="1:9" x14ac:dyDescent="0.25">
      <c r="A2557" t="s">
        <v>2765</v>
      </c>
      <c r="B2557" s="3">
        <v>92.515678405761719</v>
      </c>
      <c r="C2557" s="3">
        <v>14.39000034332275</v>
      </c>
      <c r="D2557" s="4">
        <v>1.5097614144346631E-2</v>
      </c>
      <c r="E2557" s="4">
        <v>-0.1028678602260755</v>
      </c>
      <c r="F2557" s="2">
        <v>2</v>
      </c>
      <c r="G2557" s="4">
        <v>0.2259915508578807</v>
      </c>
      <c r="H2557" s="4">
        <v>-7.5953577511154169E-2</v>
      </c>
      <c r="I2557" s="4">
        <v>0.50898183548345322</v>
      </c>
    </row>
    <row r="2558" spans="1:9" x14ac:dyDescent="0.25">
      <c r="A2558" t="s">
        <v>2766</v>
      </c>
      <c r="B2558" s="3">
        <v>91.139686584472656</v>
      </c>
      <c r="C2558" s="3">
        <v>16.04000091552734</v>
      </c>
      <c r="D2558" s="4">
        <v>7.0953527450012821E-4</v>
      </c>
      <c r="E2558" s="4">
        <v>-4.3451081422827276E-3</v>
      </c>
      <c r="F2558" s="2">
        <v>2</v>
      </c>
      <c r="G2558" s="4">
        <v>0.20804847135998861</v>
      </c>
      <c r="H2558" s="4">
        <v>-8.9696981242784579E-2</v>
      </c>
      <c r="I2558" s="4">
        <v>0.48653864855688278</v>
      </c>
    </row>
    <row r="2559" spans="1:9" x14ac:dyDescent="0.25">
      <c r="A2559" t="s">
        <v>2767</v>
      </c>
      <c r="B2559" s="3">
        <v>91.075065612792969</v>
      </c>
      <c r="C2559" s="3">
        <v>16.110000610351559</v>
      </c>
      <c r="D2559" s="4">
        <v>8.1785031493040172E-3</v>
      </c>
      <c r="E2559" s="4">
        <v>-2.5408352017387451E-2</v>
      </c>
      <c r="F2559" s="2">
        <v>3</v>
      </c>
      <c r="G2559" s="4">
        <v>0.21584560478622319</v>
      </c>
      <c r="H2559" s="4">
        <v>-9.0342415386784225E-2</v>
      </c>
      <c r="I2559" s="4">
        <v>0.48548464480166792</v>
      </c>
    </row>
    <row r="2560" spans="1:9" x14ac:dyDescent="0.25">
      <c r="A2560" t="s">
        <v>2768</v>
      </c>
      <c r="B2560" s="3">
        <v>90.336250305175781</v>
      </c>
      <c r="C2560" s="3">
        <v>16.530000686645511</v>
      </c>
      <c r="D2560" s="4">
        <v>1.504606928051677E-2</v>
      </c>
      <c r="E2560" s="4">
        <v>-7.4986015089934077E-2</v>
      </c>
      <c r="F2560" s="2">
        <v>3</v>
      </c>
      <c r="G2560" s="4">
        <v>0.21128040169256249</v>
      </c>
      <c r="H2560" s="4">
        <v>-9.7721701294297358E-2</v>
      </c>
      <c r="I2560" s="4">
        <v>0.47343415889287049</v>
      </c>
    </row>
    <row r="2561" spans="1:9" x14ac:dyDescent="0.25">
      <c r="A2561" t="s">
        <v>2769</v>
      </c>
      <c r="B2561" s="3">
        <v>88.9971923828125</v>
      </c>
      <c r="C2561" s="3">
        <v>17.870000839233398</v>
      </c>
      <c r="D2561" s="4">
        <v>-5.1615436428548156E-3</v>
      </c>
      <c r="E2561" s="4">
        <v>0.1113184654241461</v>
      </c>
      <c r="F2561" s="2">
        <v>3</v>
      </c>
      <c r="G2561" s="4">
        <v>0.18608809355676259</v>
      </c>
      <c r="H2561" s="4">
        <v>-0.1110962093126926</v>
      </c>
      <c r="I2561" s="4">
        <v>0.45159338426606332</v>
      </c>
    </row>
    <row r="2562" spans="1:9" x14ac:dyDescent="0.25">
      <c r="A2562" t="s">
        <v>2770</v>
      </c>
      <c r="B2562" s="3">
        <v>89.458938598632813</v>
      </c>
      <c r="C2562" s="3">
        <v>16.079999923706051</v>
      </c>
      <c r="D2562" s="4">
        <v>2.6274160049083669E-2</v>
      </c>
      <c r="E2562" s="4">
        <v>-0.13408722735801501</v>
      </c>
      <c r="F2562" s="2">
        <v>3</v>
      </c>
      <c r="G2562" s="4">
        <v>0.193980143916334</v>
      </c>
      <c r="H2562" s="4">
        <v>-0.10648428897465891</v>
      </c>
      <c r="I2562" s="4">
        <v>0.45912472018969092</v>
      </c>
    </row>
    <row r="2563" spans="1:9" x14ac:dyDescent="0.25">
      <c r="A2563" t="s">
        <v>2771</v>
      </c>
      <c r="B2563" s="3">
        <v>87.168655395507813</v>
      </c>
      <c r="C2563" s="3">
        <v>18.569999694824219</v>
      </c>
      <c r="D2563" s="4">
        <v>1.494609633725141E-2</v>
      </c>
      <c r="E2563" s="4">
        <v>-0.15552524383314459</v>
      </c>
      <c r="F2563" s="2">
        <v>3</v>
      </c>
      <c r="G2563" s="4">
        <v>0.16596151665811651</v>
      </c>
      <c r="H2563" s="4">
        <v>-0.12935963331415579</v>
      </c>
      <c r="I2563" s="4">
        <v>0.4217689356223342</v>
      </c>
    </row>
    <row r="2564" spans="1:9" x14ac:dyDescent="0.25">
      <c r="A2564" t="s">
        <v>2772</v>
      </c>
      <c r="B2564" s="3">
        <v>85.885009765625</v>
      </c>
      <c r="C2564" s="3">
        <v>21.989999771118161</v>
      </c>
      <c r="D2564" s="4">
        <v>1.3182117566754361E-2</v>
      </c>
      <c r="E2564" s="4">
        <v>-0.12738098788243291</v>
      </c>
      <c r="F2564" s="2">
        <v>4</v>
      </c>
      <c r="G2564" s="4">
        <v>0.16740759668628599</v>
      </c>
      <c r="H2564" s="4">
        <v>-0.14218068345913071</v>
      </c>
      <c r="I2564" s="4">
        <v>0.4008319661046329</v>
      </c>
    </row>
    <row r="2565" spans="1:9" x14ac:dyDescent="0.25">
      <c r="A2565" t="s">
        <v>2773</v>
      </c>
      <c r="B2565" s="3">
        <v>84.767593383789063</v>
      </c>
      <c r="C2565" s="3">
        <v>25.20000076293945</v>
      </c>
      <c r="D2565" s="4">
        <v>-6.2788545533299933E-3</v>
      </c>
      <c r="E2565" s="4">
        <v>-2.7700709757095821E-3</v>
      </c>
      <c r="F2565" s="2">
        <v>5</v>
      </c>
      <c r="G2565" s="4">
        <v>0.15881282849772299</v>
      </c>
      <c r="H2565" s="4">
        <v>-0.1533414361862234</v>
      </c>
      <c r="I2565" s="4">
        <v>0.38260628747460879</v>
      </c>
    </row>
    <row r="2566" spans="1:9" x14ac:dyDescent="0.25">
      <c r="A2566" t="s">
        <v>2774</v>
      </c>
      <c r="B2566" s="3">
        <v>85.303199768066406</v>
      </c>
      <c r="C2566" s="3">
        <v>25.270000457763668</v>
      </c>
      <c r="D2566" s="4">
        <v>-6.4538206773028239E-3</v>
      </c>
      <c r="E2566" s="4">
        <v>0.1088196332869231</v>
      </c>
      <c r="F2566" s="2">
        <v>5</v>
      </c>
      <c r="G2566" s="4">
        <v>0.17933983150873201</v>
      </c>
      <c r="H2566" s="4">
        <v>-0.14799180062409739</v>
      </c>
      <c r="I2566" s="4">
        <v>0.3913423235581226</v>
      </c>
    </row>
    <row r="2567" spans="1:9" x14ac:dyDescent="0.25">
      <c r="A2567" t="s">
        <v>2775</v>
      </c>
      <c r="B2567" s="3">
        <v>85.857307434082031</v>
      </c>
      <c r="C2567" s="3">
        <v>22.79000091552734</v>
      </c>
      <c r="D2567" s="4">
        <v>1.0771153251920571E-4</v>
      </c>
      <c r="E2567" s="4">
        <v>-7.5081108764081361E-2</v>
      </c>
      <c r="F2567" s="2">
        <v>4</v>
      </c>
      <c r="G2567" s="4">
        <v>0.18238887650829991</v>
      </c>
      <c r="H2567" s="4">
        <v>-0.1424573742946518</v>
      </c>
      <c r="I2567" s="4">
        <v>0.40038012576990017</v>
      </c>
    </row>
    <row r="2568" spans="1:9" x14ac:dyDescent="0.25">
      <c r="A2568" t="s">
        <v>2776</v>
      </c>
      <c r="B2568" s="3">
        <v>85.848060607910156</v>
      </c>
      <c r="C2568" s="3">
        <v>24.639999389648441</v>
      </c>
      <c r="D2568" s="4">
        <v>-1.5671278691312459E-2</v>
      </c>
      <c r="E2568" s="4">
        <v>0.16007531333185529</v>
      </c>
      <c r="F2568" s="2">
        <v>5</v>
      </c>
      <c r="G2568" s="4">
        <v>0.19061735778334771</v>
      </c>
      <c r="H2568" s="4">
        <v>-0.1425497315771225</v>
      </c>
      <c r="I2568" s="4">
        <v>0.4002293049255885</v>
      </c>
    </row>
    <row r="2569" spans="1:9" x14ac:dyDescent="0.25">
      <c r="A2569" t="s">
        <v>2777</v>
      </c>
      <c r="B2569" s="3">
        <v>87.214828491210938</v>
      </c>
      <c r="C2569" s="3">
        <v>21.239999771118161</v>
      </c>
      <c r="D2569" s="4">
        <v>-2.4984417043915741E-2</v>
      </c>
      <c r="E2569" s="4">
        <v>0.13219613603299751</v>
      </c>
      <c r="F2569" s="2">
        <v>4</v>
      </c>
      <c r="G2569" s="4">
        <v>0.21911344897722401</v>
      </c>
      <c r="H2569" s="4">
        <v>-0.12889845652082799</v>
      </c>
      <c r="I2569" s="4">
        <v>0.42252204432676882</v>
      </c>
    </row>
    <row r="2570" spans="1:9" x14ac:dyDescent="0.25">
      <c r="A2570" t="s">
        <v>2778</v>
      </c>
      <c r="B2570" s="3">
        <v>89.449676513671875</v>
      </c>
      <c r="C2570" s="3">
        <v>18.760000228881839</v>
      </c>
      <c r="D2570" s="4">
        <v>-1.6150380525524869E-2</v>
      </c>
      <c r="E2570" s="4">
        <v>0.2415619229078951</v>
      </c>
      <c r="F2570" s="2">
        <v>3</v>
      </c>
      <c r="G2570" s="4">
        <v>0.27682772398165012</v>
      </c>
      <c r="H2570" s="4">
        <v>-0.1065767986618862</v>
      </c>
      <c r="I2570" s="4">
        <v>0.45897365046609789</v>
      </c>
    </row>
    <row r="2571" spans="1:9" x14ac:dyDescent="0.25">
      <c r="A2571" t="s">
        <v>2779</v>
      </c>
      <c r="B2571" s="3">
        <v>90.918037414550781</v>
      </c>
      <c r="C2571" s="3">
        <v>15.10999965667725</v>
      </c>
      <c r="D2571" s="4">
        <v>1.946772272565744E-2</v>
      </c>
      <c r="E2571" s="4">
        <v>-0.1215116868346597</v>
      </c>
      <c r="F2571" s="2">
        <v>2</v>
      </c>
      <c r="G2571" s="4">
        <v>0.29375366544081788</v>
      </c>
      <c r="H2571" s="4">
        <v>-9.1910812736465508E-2</v>
      </c>
      <c r="I2571" s="4">
        <v>0.4829234281204593</v>
      </c>
    </row>
    <row r="2572" spans="1:9" x14ac:dyDescent="0.25">
      <c r="A2572" t="s">
        <v>2780</v>
      </c>
      <c r="B2572" s="3">
        <v>89.181869506835938</v>
      </c>
      <c r="C2572" s="3">
        <v>17.20000076293945</v>
      </c>
      <c r="D2572" s="4">
        <v>-1.418941957143227E-2</v>
      </c>
      <c r="E2572" s="4">
        <v>0.1125485588938611</v>
      </c>
      <c r="F2572" s="2">
        <v>3</v>
      </c>
      <c r="G2572" s="4">
        <v>0.24455045513665169</v>
      </c>
      <c r="H2572" s="4">
        <v>-0.10925165454413829</v>
      </c>
      <c r="I2572" s="4">
        <v>0.45460557020452091</v>
      </c>
    </row>
    <row r="2573" spans="1:9" x14ac:dyDescent="0.25">
      <c r="A2573" t="s">
        <v>2781</v>
      </c>
      <c r="B2573" s="3">
        <v>90.465522766113281</v>
      </c>
      <c r="C2573" s="3">
        <v>15.460000038146971</v>
      </c>
      <c r="D2573" s="4">
        <v>-2.1390374331551332E-3</v>
      </c>
      <c r="E2573" s="4">
        <v>6.2542944019449376E-2</v>
      </c>
      <c r="F2573" s="2">
        <v>2</v>
      </c>
      <c r="G2573" s="4">
        <v>0.25196989316520879</v>
      </c>
      <c r="H2573" s="4">
        <v>-9.6430528196784993E-2</v>
      </c>
      <c r="I2573" s="4">
        <v>0.47554266416186253</v>
      </c>
    </row>
    <row r="2574" spans="1:9" x14ac:dyDescent="0.25">
      <c r="A2574" t="s">
        <v>2782</v>
      </c>
      <c r="B2574" s="3">
        <v>90.659446716308594</v>
      </c>
      <c r="C2574" s="3">
        <v>14.55000019073486</v>
      </c>
      <c r="D2574" s="4">
        <v>9.8753993680817942E-3</v>
      </c>
      <c r="E2574" s="4">
        <v>-9.9628692566793187E-2</v>
      </c>
      <c r="F2574" s="2">
        <v>2</v>
      </c>
      <c r="G2574" s="4">
        <v>0.26549235491462458</v>
      </c>
      <c r="H2574" s="4">
        <v>-9.4493616145759907E-2</v>
      </c>
      <c r="I2574" s="4">
        <v>0.47870567094463179</v>
      </c>
    </row>
    <row r="2575" spans="1:9" x14ac:dyDescent="0.25">
      <c r="A2575" t="s">
        <v>2783</v>
      </c>
      <c r="B2575" s="3">
        <v>89.772903442382813</v>
      </c>
      <c r="C2575" s="3">
        <v>16.159999847412109</v>
      </c>
      <c r="D2575" s="4">
        <v>0</v>
      </c>
      <c r="E2575" s="4">
        <v>-3.2914378647190927E-2</v>
      </c>
      <c r="F2575" s="2">
        <v>3</v>
      </c>
      <c r="G2575" s="4">
        <v>0.23848557750753629</v>
      </c>
      <c r="H2575" s="4">
        <v>-0.1033484087038357</v>
      </c>
      <c r="I2575" s="4">
        <v>0.46424566027642161</v>
      </c>
    </row>
    <row r="2576" spans="1:9" x14ac:dyDescent="0.25">
      <c r="A2576" t="s">
        <v>2784</v>
      </c>
      <c r="B2576" s="3">
        <v>89.772903442382813</v>
      </c>
      <c r="C2576" s="3">
        <v>16.70999908447266</v>
      </c>
      <c r="D2576" s="4">
        <v>-1.5993360741571209E-2</v>
      </c>
      <c r="E2576" s="4">
        <v>2.4524808806127171E-2</v>
      </c>
      <c r="F2576" s="2">
        <v>3</v>
      </c>
      <c r="G2576" s="4">
        <v>0.23801934395689939</v>
      </c>
      <c r="H2576" s="4">
        <v>-0.1033484087038357</v>
      </c>
      <c r="I2576" s="4">
        <v>0.46424566027642161</v>
      </c>
    </row>
    <row r="2577" spans="1:9" x14ac:dyDescent="0.25">
      <c r="A2577" t="s">
        <v>2785</v>
      </c>
      <c r="B2577" s="3">
        <v>91.232009887695313</v>
      </c>
      <c r="C2577" s="3">
        <v>16.309999465942379</v>
      </c>
      <c r="D2577" s="4">
        <v>1.4189744961443651E-3</v>
      </c>
      <c r="E2577" s="4">
        <v>2.0650809334120449E-2</v>
      </c>
      <c r="F2577" s="2">
        <v>3</v>
      </c>
      <c r="G2577" s="4">
        <v>0.27090111830726232</v>
      </c>
      <c r="H2577" s="4">
        <v>-8.8774856263263979E-2</v>
      </c>
      <c r="I2577" s="4">
        <v>0.48804449264683059</v>
      </c>
    </row>
    <row r="2578" spans="1:9" x14ac:dyDescent="0.25">
      <c r="A2578" t="s">
        <v>2786</v>
      </c>
      <c r="B2578" s="3">
        <v>91.102737426757813</v>
      </c>
      <c r="C2578" s="3">
        <v>15.97999954223633</v>
      </c>
      <c r="D2578" s="4">
        <v>-1.3160762528023891E-3</v>
      </c>
      <c r="E2578" s="4">
        <v>7.6094217625519267E-2</v>
      </c>
      <c r="F2578" s="2">
        <v>2</v>
      </c>
      <c r="G2578" s="4">
        <v>0.26605083598352591</v>
      </c>
      <c r="H2578" s="4">
        <v>-9.0066029360776345E-2</v>
      </c>
      <c r="I2578" s="4">
        <v>0.48593598737783839</v>
      </c>
    </row>
    <row r="2579" spans="1:9" x14ac:dyDescent="0.25">
      <c r="A2579" t="s">
        <v>2787</v>
      </c>
      <c r="B2579" s="3">
        <v>91.222793579101563</v>
      </c>
      <c r="C2579" s="3">
        <v>14.85000038146973</v>
      </c>
      <c r="D2579" s="4">
        <v>1.0640384911708489E-2</v>
      </c>
      <c r="E2579" s="4">
        <v>-5.051150540353444E-2</v>
      </c>
      <c r="F2579" s="2">
        <v>2</v>
      </c>
      <c r="G2579" s="4">
        <v>0.26611802894076902</v>
      </c>
      <c r="H2579" s="4">
        <v>-8.8866908736221606E-2</v>
      </c>
      <c r="I2579" s="4">
        <v>0.48789416956108078</v>
      </c>
    </row>
    <row r="2580" spans="1:9" x14ac:dyDescent="0.25">
      <c r="A2580" t="s">
        <v>2788</v>
      </c>
      <c r="B2580" s="3">
        <v>90.262367248535156</v>
      </c>
      <c r="C2580" s="3">
        <v>15.64000034332275</v>
      </c>
      <c r="D2580" s="4">
        <v>-2.1033652951056411E-2</v>
      </c>
      <c r="E2580" s="4">
        <v>0.17859832734010969</v>
      </c>
      <c r="F2580" s="2">
        <v>2</v>
      </c>
      <c r="G2580" s="4">
        <v>0.26251540545163832</v>
      </c>
      <c r="H2580" s="4">
        <v>-9.8459645125524409E-2</v>
      </c>
      <c r="I2580" s="4">
        <v>0.47222908541406272</v>
      </c>
    </row>
    <row r="2581" spans="1:9" x14ac:dyDescent="0.25">
      <c r="A2581" t="s">
        <v>2789</v>
      </c>
      <c r="B2581" s="3">
        <v>92.201705932617188</v>
      </c>
      <c r="C2581" s="3">
        <v>13.27000045776367</v>
      </c>
      <c r="D2581" s="4">
        <v>1.0731006090783479E-2</v>
      </c>
      <c r="E2581" s="4">
        <v>-0.11118551999202821</v>
      </c>
      <c r="F2581" s="2">
        <v>2</v>
      </c>
      <c r="G2581" s="4">
        <v>0.2852241877844881</v>
      </c>
      <c r="H2581" s="4">
        <v>-7.9089533984355698E-2</v>
      </c>
      <c r="I2581" s="4">
        <v>0.50386077095708215</v>
      </c>
    </row>
    <row r="2582" spans="1:9" x14ac:dyDescent="0.25">
      <c r="A2582" t="s">
        <v>2790</v>
      </c>
      <c r="B2582" s="3">
        <v>91.222793579101563</v>
      </c>
      <c r="C2582" s="3">
        <v>14.930000305175779</v>
      </c>
      <c r="D2582" s="4">
        <v>-2.7261492385090009E-3</v>
      </c>
      <c r="E2582" s="4">
        <v>9.0577119269551032E-2</v>
      </c>
      <c r="F2582" s="2">
        <v>2</v>
      </c>
      <c r="G2582" s="4">
        <v>0.27157886721548707</v>
      </c>
      <c r="H2582" s="4">
        <v>-8.8866908736221606E-2</v>
      </c>
      <c r="I2582" s="4">
        <v>0.48789416956108078</v>
      </c>
    </row>
    <row r="2583" spans="1:9" x14ac:dyDescent="0.25">
      <c r="A2583" t="s">
        <v>2791</v>
      </c>
      <c r="B2583" s="3">
        <v>91.472160339355469</v>
      </c>
      <c r="C2583" s="3">
        <v>13.689999580383301</v>
      </c>
      <c r="D2583" s="4">
        <v>-9.3016795229353688E-3</v>
      </c>
      <c r="E2583" s="4">
        <v>0.1304706827827917</v>
      </c>
      <c r="F2583" s="2">
        <v>2</v>
      </c>
      <c r="G2583" s="4">
        <v>0.2724727180333848</v>
      </c>
      <c r="H2583" s="4">
        <v>-8.6376234002263241E-2</v>
      </c>
      <c r="I2583" s="4">
        <v>0.49196147921151812</v>
      </c>
    </row>
    <row r="2584" spans="1:9" x14ac:dyDescent="0.25">
      <c r="A2584" t="s">
        <v>2792</v>
      </c>
      <c r="B2584" s="3">
        <v>92.33099365234375</v>
      </c>
      <c r="C2584" s="3">
        <v>12.10999965667725</v>
      </c>
      <c r="D2584" s="4">
        <v>-6.1976067906277521E-4</v>
      </c>
      <c r="E2584" s="4">
        <v>6.6500353683962574E-3</v>
      </c>
      <c r="F2584" s="2">
        <v>1</v>
      </c>
      <c r="G2584" s="4">
        <v>0.28001187992392279</v>
      </c>
      <c r="H2584" s="4">
        <v>-7.7798208482086739E-2</v>
      </c>
      <c r="I2584" s="4">
        <v>0.50596952510535531</v>
      </c>
    </row>
    <row r="2585" spans="1:9" x14ac:dyDescent="0.25">
      <c r="A2585" t="s">
        <v>2793</v>
      </c>
      <c r="B2585" s="3">
        <v>92.388252258300781</v>
      </c>
      <c r="C2585" s="3">
        <v>12.02999973297119</v>
      </c>
      <c r="D2585" s="4">
        <v>7.5357720784219318E-3</v>
      </c>
      <c r="E2585" s="4">
        <v>-4.9011850138784063E-2</v>
      </c>
      <c r="F2585" s="2">
        <v>1</v>
      </c>
      <c r="G2585" s="4">
        <v>0.28387379066099577</v>
      </c>
      <c r="H2585" s="4">
        <v>-7.7226309633123602E-2</v>
      </c>
      <c r="I2585" s="4">
        <v>0.50690344460746739</v>
      </c>
    </row>
    <row r="2586" spans="1:9" x14ac:dyDescent="0.25">
      <c r="A2586" t="s">
        <v>2794</v>
      </c>
      <c r="B2586" s="3">
        <v>91.697242736816406</v>
      </c>
      <c r="C2586" s="3">
        <v>12.64999961853027</v>
      </c>
      <c r="D2586" s="4">
        <v>1.5090621641118409E-3</v>
      </c>
      <c r="E2586" s="4">
        <v>-6.2843618682487667E-3</v>
      </c>
      <c r="F2586" s="2">
        <v>1</v>
      </c>
      <c r="G2586" s="4">
        <v>0.28955508897158372</v>
      </c>
      <c r="H2586" s="4">
        <v>-8.4128111438357966E-2</v>
      </c>
      <c r="I2586" s="4">
        <v>0.49563269748617622</v>
      </c>
    </row>
    <row r="2587" spans="1:9" x14ac:dyDescent="0.25">
      <c r="A2587" t="s">
        <v>2795</v>
      </c>
      <c r="B2587" s="3">
        <v>91.559074401855469</v>
      </c>
      <c r="C2587" s="3">
        <v>12.72999954223633</v>
      </c>
      <c r="D2587" s="4">
        <v>8.7292748856664382E-3</v>
      </c>
      <c r="E2587" s="4">
        <v>-9.8441951458111965E-2</v>
      </c>
      <c r="F2587" s="2">
        <v>1</v>
      </c>
      <c r="G2587" s="4">
        <v>0.29621297637523808</v>
      </c>
      <c r="H2587" s="4">
        <v>-8.5508136508940402E-2</v>
      </c>
      <c r="I2587" s="4">
        <v>0.49337909559633619</v>
      </c>
    </row>
    <row r="2588" spans="1:9" x14ac:dyDescent="0.25">
      <c r="A2588" t="s">
        <v>2796</v>
      </c>
      <c r="B2588" s="3">
        <v>90.766746520996094</v>
      </c>
      <c r="C2588" s="3">
        <v>14.11999988555908</v>
      </c>
      <c r="D2588" s="4">
        <v>-9.6504518597452238E-3</v>
      </c>
      <c r="E2588" s="4">
        <v>6.085645682990215E-2</v>
      </c>
      <c r="F2588" s="2">
        <v>2</v>
      </c>
      <c r="G2588" s="4">
        <v>0.28153873249487932</v>
      </c>
      <c r="H2588" s="4">
        <v>-9.3421905897683066E-2</v>
      </c>
      <c r="I2588" s="4">
        <v>0.4804557900489228</v>
      </c>
    </row>
    <row r="2589" spans="1:9" x14ac:dyDescent="0.25">
      <c r="A2589" t="s">
        <v>2797</v>
      </c>
      <c r="B2589" s="3">
        <v>91.651222229003906</v>
      </c>
      <c r="C2589" s="3">
        <v>13.310000419616699</v>
      </c>
      <c r="D2589" s="4">
        <v>-5.1000911839754748E-3</v>
      </c>
      <c r="E2589" s="4">
        <v>3.9843767287675018E-2</v>
      </c>
      <c r="F2589" s="2">
        <v>2</v>
      </c>
      <c r="G2589" s="4">
        <v>0.29485575232141809</v>
      </c>
      <c r="H2589" s="4">
        <v>-8.4587764184120173E-2</v>
      </c>
      <c r="I2589" s="4">
        <v>0.49488207757455188</v>
      </c>
    </row>
    <row r="2590" spans="1:9" x14ac:dyDescent="0.25">
      <c r="A2590" t="s">
        <v>2798</v>
      </c>
      <c r="B2590" s="3">
        <v>92.121047973632813</v>
      </c>
      <c r="C2590" s="3">
        <v>12.80000019073486</v>
      </c>
      <c r="D2590" s="4">
        <v>-7.9972499522928953E-4</v>
      </c>
      <c r="E2590" s="4">
        <v>-6.2111741455933567E-3</v>
      </c>
      <c r="F2590" s="2">
        <v>1</v>
      </c>
      <c r="G2590" s="4">
        <v>0.30066016003912388</v>
      </c>
      <c r="H2590" s="4">
        <v>-7.9895145527491884E-2</v>
      </c>
      <c r="I2590" s="4">
        <v>0.50254519507749129</v>
      </c>
    </row>
    <row r="2591" spans="1:9" x14ac:dyDescent="0.25">
      <c r="A2591" t="s">
        <v>2799</v>
      </c>
      <c r="B2591" s="3">
        <v>92.194778442382813</v>
      </c>
      <c r="C2591" s="3">
        <v>12.88000011444092</v>
      </c>
      <c r="D2591" s="4">
        <v>8.2619017859959509E-3</v>
      </c>
      <c r="E2591" s="4">
        <v>-4.5925917448820908E-2</v>
      </c>
      <c r="F2591" s="2">
        <v>1</v>
      </c>
      <c r="G2591" s="4">
        <v>0.29920501578776298</v>
      </c>
      <c r="H2591" s="4">
        <v>-7.9158725743830427E-2</v>
      </c>
      <c r="I2591" s="4">
        <v>0.50374777976348883</v>
      </c>
    </row>
    <row r="2592" spans="1:9" x14ac:dyDescent="0.25">
      <c r="A2592" t="s">
        <v>2800</v>
      </c>
      <c r="B2592" s="3">
        <v>91.439315795898438</v>
      </c>
      <c r="C2592" s="3">
        <v>13.5</v>
      </c>
      <c r="D2592" s="4">
        <v>-8.2931745516889865E-3</v>
      </c>
      <c r="E2592" s="4">
        <v>6.6350723752939045E-2</v>
      </c>
      <c r="F2592" s="2">
        <v>2</v>
      </c>
      <c r="G2592" s="4">
        <v>0.29484983961219552</v>
      </c>
      <c r="H2592" s="4">
        <v>-8.6704285240742363E-2</v>
      </c>
      <c r="I2592" s="4">
        <v>0.491425766559074</v>
      </c>
    </row>
    <row r="2593" spans="1:9" x14ac:dyDescent="0.25">
      <c r="A2593" t="s">
        <v>2801</v>
      </c>
      <c r="B2593" s="3">
        <v>92.2039794921875</v>
      </c>
      <c r="C2593" s="3">
        <v>12.659999847412109</v>
      </c>
      <c r="D2593" s="4">
        <v>1.9017742708344889E-3</v>
      </c>
      <c r="E2593" s="4">
        <v>4.714637614807704E-2</v>
      </c>
      <c r="F2593" s="2">
        <v>1</v>
      </c>
      <c r="G2593" s="4">
        <v>0.32095350218226831</v>
      </c>
      <c r="H2593" s="4">
        <v>-7.9066825675629282E-2</v>
      </c>
      <c r="I2593" s="4">
        <v>0.50389785396995745</v>
      </c>
    </row>
    <row r="2594" spans="1:9" x14ac:dyDescent="0.25">
      <c r="A2594" t="s">
        <v>2802</v>
      </c>
      <c r="B2594" s="3">
        <v>92.028961181640625</v>
      </c>
      <c r="C2594" s="3">
        <v>12.090000152587891</v>
      </c>
      <c r="D2594" s="4">
        <v>5.030560213790336E-3</v>
      </c>
      <c r="E2594" s="4">
        <v>-4.351267213575738E-2</v>
      </c>
      <c r="F2594" s="2">
        <v>1</v>
      </c>
      <c r="G2594" s="4">
        <v>0.31999017318933087</v>
      </c>
      <c r="H2594" s="4">
        <v>-8.0814908233285965E-2</v>
      </c>
      <c r="I2594" s="4">
        <v>0.50104320861639984</v>
      </c>
    </row>
    <row r="2595" spans="1:9" x14ac:dyDescent="0.25">
      <c r="A2595" t="s">
        <v>2803</v>
      </c>
      <c r="B2595" s="3">
        <v>91.568321228027344</v>
      </c>
      <c r="C2595" s="3">
        <v>12.64000034332275</v>
      </c>
      <c r="D2595" s="4">
        <v>-9.045269551279933E-4</v>
      </c>
      <c r="E2595" s="4">
        <v>2.2653777865943692E-2</v>
      </c>
      <c r="F2595" s="2">
        <v>1</v>
      </c>
      <c r="G2595" s="4">
        <v>0.31560986004513092</v>
      </c>
      <c r="H2595" s="4">
        <v>-8.5415779226469701E-2</v>
      </c>
      <c r="I2595" s="4">
        <v>0.49352991644064792</v>
      </c>
    </row>
    <row r="2596" spans="1:9" x14ac:dyDescent="0.25">
      <c r="A2596" t="s">
        <v>2804</v>
      </c>
      <c r="B2596" s="3">
        <v>91.651222229003906</v>
      </c>
      <c r="C2596" s="3">
        <v>12.35999965667725</v>
      </c>
      <c r="D2596" s="4">
        <v>-5.8957375088070094E-3</v>
      </c>
      <c r="E2596" s="4">
        <v>8.9795638103873365E-3</v>
      </c>
      <c r="F2596" s="2">
        <v>1</v>
      </c>
      <c r="G2596" s="4">
        <v>0.33085274151869931</v>
      </c>
      <c r="H2596" s="4">
        <v>-8.4587764184120173E-2</v>
      </c>
      <c r="I2596" s="4">
        <v>0.49488207757455188</v>
      </c>
    </row>
    <row r="2597" spans="1:9" x14ac:dyDescent="0.25">
      <c r="A2597" t="s">
        <v>2805</v>
      </c>
      <c r="B2597" s="3">
        <v>92.194778442382813</v>
      </c>
      <c r="C2597" s="3">
        <v>12.25</v>
      </c>
      <c r="D2597" s="4">
        <v>2.9065161783838889E-3</v>
      </c>
      <c r="E2597" s="4">
        <v>1.32340649621796E-2</v>
      </c>
      <c r="F2597" s="2">
        <v>1</v>
      </c>
      <c r="G2597" s="4">
        <v>0.34637343938990139</v>
      </c>
      <c r="H2597" s="4">
        <v>-7.9158725743830427E-2</v>
      </c>
      <c r="I2597" s="4">
        <v>0.50374777976348883</v>
      </c>
    </row>
    <row r="2598" spans="1:9" x14ac:dyDescent="0.25">
      <c r="A2598" t="s">
        <v>2806</v>
      </c>
      <c r="B2598" s="3">
        <v>91.927589416503906</v>
      </c>
      <c r="C2598" s="3">
        <v>12.090000152587891</v>
      </c>
      <c r="D2598" s="4">
        <v>3.7219521789122472E-3</v>
      </c>
      <c r="E2598" s="4">
        <v>3.3194988564217991E-3</v>
      </c>
      <c r="F2598" s="2">
        <v>1</v>
      </c>
      <c r="G2598" s="4">
        <v>0.33381151056997149</v>
      </c>
      <c r="H2598" s="4">
        <v>-8.1827409233442228E-2</v>
      </c>
      <c r="I2598" s="4">
        <v>0.49938977911279392</v>
      </c>
    </row>
    <row r="2599" spans="1:9" x14ac:dyDescent="0.25">
      <c r="A2599" t="s">
        <v>2807</v>
      </c>
      <c r="B2599" s="3">
        <v>91.586708068847656</v>
      </c>
      <c r="C2599" s="3">
        <v>12.05000019073486</v>
      </c>
      <c r="D2599" s="4">
        <v>-1.105449295033756E-3</v>
      </c>
      <c r="E2599" s="4">
        <v>2.292024311409491E-2</v>
      </c>
      <c r="F2599" s="2">
        <v>1</v>
      </c>
      <c r="G2599" s="4">
        <v>0.33820254654660009</v>
      </c>
      <c r="H2599" s="4">
        <v>-8.5232131494824004E-2</v>
      </c>
      <c r="I2599" s="4">
        <v>0.4938298159743042</v>
      </c>
    </row>
    <row r="2600" spans="1:9" x14ac:dyDescent="0.25">
      <c r="A2600" t="s">
        <v>2808</v>
      </c>
      <c r="B2600" s="3">
        <v>91.688064575195313</v>
      </c>
      <c r="C2600" s="3">
        <v>11.77999973297119</v>
      </c>
      <c r="D2600" s="4">
        <v>2.0099334824363879E-4</v>
      </c>
      <c r="E2600" s="4">
        <v>1.289764549047767E-2</v>
      </c>
      <c r="F2600" s="2">
        <v>1</v>
      </c>
      <c r="G2600" s="4">
        <v>0.3448535792036207</v>
      </c>
      <c r="H2600" s="4">
        <v>-8.4219782899424334E-2</v>
      </c>
      <c r="I2600" s="4">
        <v>0.49548299659862921</v>
      </c>
    </row>
    <row r="2601" spans="1:9" x14ac:dyDescent="0.25">
      <c r="A2601" t="s">
        <v>2809</v>
      </c>
      <c r="B2601" s="3">
        <v>91.669639587402344</v>
      </c>
      <c r="C2601" s="3">
        <v>11.63000011444092</v>
      </c>
      <c r="D2601" s="4">
        <v>1.0061445045781441E-3</v>
      </c>
      <c r="E2601" s="4">
        <v>-5.982879997039503E-3</v>
      </c>
      <c r="F2601" s="2">
        <v>1</v>
      </c>
      <c r="G2601" s="4">
        <v>0.31706555379172041</v>
      </c>
      <c r="H2601" s="4">
        <v>-8.4403811642961402E-2</v>
      </c>
      <c r="I2601" s="4">
        <v>0.49518247486677042</v>
      </c>
    </row>
    <row r="2602" spans="1:9" x14ac:dyDescent="0.25">
      <c r="A2602" t="s">
        <v>2810</v>
      </c>
      <c r="B2602" s="3">
        <v>91.577499389648438</v>
      </c>
      <c r="C2602" s="3">
        <v>11.69999980926514</v>
      </c>
      <c r="D2602" s="4">
        <v>3.5333213387795941E-3</v>
      </c>
      <c r="E2602" s="4">
        <v>2.0052269998412701E-2</v>
      </c>
      <c r="F2602" s="2">
        <v>1</v>
      </c>
      <c r="G2602" s="4">
        <v>0.31642773384291623</v>
      </c>
      <c r="H2602" s="4">
        <v>-8.5324107765403334E-2</v>
      </c>
      <c r="I2602" s="4">
        <v>0.49367961732819499</v>
      </c>
    </row>
    <row r="2603" spans="1:9" x14ac:dyDescent="0.25">
      <c r="A2603" t="s">
        <v>2811</v>
      </c>
      <c r="B2603" s="3">
        <v>91.25506591796875</v>
      </c>
      <c r="C2603" s="3">
        <v>11.47000026702881</v>
      </c>
      <c r="D2603" s="4">
        <v>1.5166369962464901E-3</v>
      </c>
      <c r="E2603" s="4">
        <v>-2.4659860221839521E-2</v>
      </c>
      <c r="F2603" s="2">
        <v>1</v>
      </c>
      <c r="G2603" s="4">
        <v>0.32057646590697808</v>
      </c>
      <c r="H2603" s="4">
        <v>-8.8544572676113265E-2</v>
      </c>
      <c r="I2603" s="4">
        <v>0.48842054924048578</v>
      </c>
    </row>
    <row r="2604" spans="1:9" x14ac:dyDescent="0.25">
      <c r="A2604" t="s">
        <v>2812</v>
      </c>
      <c r="B2604" s="3">
        <v>91.116874694824219</v>
      </c>
      <c r="C2604" s="3">
        <v>11.760000228881839</v>
      </c>
      <c r="D2604" s="4">
        <v>2.0263922658130258E-3</v>
      </c>
      <c r="E2604" s="4">
        <v>-1.697750810076726E-3</v>
      </c>
      <c r="F2604" s="2">
        <v>1</v>
      </c>
      <c r="G2604" s="4">
        <v>0.33151444318002032</v>
      </c>
      <c r="H2604" s="4">
        <v>-8.9924826353830478E-2</v>
      </c>
      <c r="I2604" s="4">
        <v>0.48616657403172431</v>
      </c>
    </row>
    <row r="2605" spans="1:9" x14ac:dyDescent="0.25">
      <c r="A2605" t="s">
        <v>2813</v>
      </c>
      <c r="B2605" s="3">
        <v>90.932609558105469</v>
      </c>
      <c r="C2605" s="3">
        <v>11.77999973297119</v>
      </c>
      <c r="D2605" s="4">
        <v>0</v>
      </c>
      <c r="E2605" s="4">
        <v>-3.5217060100930182E-2</v>
      </c>
      <c r="F2605" s="2">
        <v>1</v>
      </c>
      <c r="G2605" s="4">
        <v>0.32425649783174132</v>
      </c>
      <c r="H2605" s="4">
        <v>-9.1765266193957862E-2</v>
      </c>
      <c r="I2605" s="4">
        <v>0.48316110783385491</v>
      </c>
    </row>
    <row r="2606" spans="1:9" x14ac:dyDescent="0.25">
      <c r="A2606" t="s">
        <v>2814</v>
      </c>
      <c r="B2606" s="3">
        <v>90.932609558105469</v>
      </c>
      <c r="C2606" s="3">
        <v>12.210000038146971</v>
      </c>
      <c r="D2606" s="4">
        <v>5.6038912278628672E-3</v>
      </c>
      <c r="E2606" s="4">
        <v>-8.9285437826316372E-3</v>
      </c>
      <c r="F2606" s="2">
        <v>1</v>
      </c>
      <c r="G2606" s="4">
        <v>0.33005593307760472</v>
      </c>
      <c r="H2606" s="4">
        <v>-9.1765266193957862E-2</v>
      </c>
      <c r="I2606" s="4">
        <v>0.48316110783385491</v>
      </c>
    </row>
    <row r="2607" spans="1:9" x14ac:dyDescent="0.25">
      <c r="A2607" t="s">
        <v>2815</v>
      </c>
      <c r="B2607" s="3">
        <v>90.425872802734375</v>
      </c>
      <c r="C2607" s="3">
        <v>12.319999694824221</v>
      </c>
      <c r="D2607" s="4">
        <v>7.6998837586559343E-3</v>
      </c>
      <c r="E2607" s="4">
        <v>-6.3117866751605356E-2</v>
      </c>
      <c r="F2607" s="2">
        <v>1</v>
      </c>
      <c r="G2607" s="4">
        <v>0.32036603024377142</v>
      </c>
      <c r="H2607" s="4">
        <v>-9.6826551956686546E-2</v>
      </c>
      <c r="I2607" s="4">
        <v>0.47489595135007368</v>
      </c>
    </row>
    <row r="2608" spans="1:9" x14ac:dyDescent="0.25">
      <c r="A2608" t="s">
        <v>2816</v>
      </c>
      <c r="B2608" s="3">
        <v>89.73492431640625</v>
      </c>
      <c r="C2608" s="3">
        <v>13.14999961853027</v>
      </c>
      <c r="D2608" s="4">
        <v>4.8488762902627602E-3</v>
      </c>
      <c r="E2608" s="4">
        <v>5.8776130253789471E-2</v>
      </c>
      <c r="F2608" s="2">
        <v>1</v>
      </c>
      <c r="G2608" s="4">
        <v>0.30975688330997969</v>
      </c>
      <c r="H2608" s="4">
        <v>-0.10372774414289471</v>
      </c>
      <c r="I2608" s="4">
        <v>0.4636261997459068</v>
      </c>
    </row>
    <row r="2609" spans="1:9" x14ac:dyDescent="0.25">
      <c r="A2609" t="s">
        <v>2817</v>
      </c>
      <c r="B2609" s="3">
        <v>89.301910400390625</v>
      </c>
      <c r="C2609" s="3">
        <v>12.420000076293951</v>
      </c>
      <c r="D2609" s="4">
        <v>5.1854950411767131E-3</v>
      </c>
      <c r="E2609" s="4">
        <v>-3.7209267940351731E-2</v>
      </c>
      <c r="F2609" s="2">
        <v>1</v>
      </c>
      <c r="G2609" s="4">
        <v>0.28137569517897593</v>
      </c>
      <c r="H2609" s="4">
        <v>-0.1080526863243402</v>
      </c>
      <c r="I2609" s="4">
        <v>0.45656350350848229</v>
      </c>
    </row>
    <row r="2610" spans="1:9" x14ac:dyDescent="0.25">
      <c r="A2610" t="s">
        <v>2818</v>
      </c>
      <c r="B2610" s="3">
        <v>88.841224670410156</v>
      </c>
      <c r="C2610" s="3">
        <v>12.89999961853027</v>
      </c>
      <c r="D2610" s="4">
        <v>1.0584295019942401E-2</v>
      </c>
      <c r="E2610" s="4">
        <v>-8.7048866663035573E-2</v>
      </c>
      <c r="F2610" s="2">
        <v>1</v>
      </c>
      <c r="G2610" s="4">
        <v>0.26997105412772338</v>
      </c>
      <c r="H2610" s="4">
        <v>-0.11265401453179361</v>
      </c>
      <c r="I2610" s="4">
        <v>0.44904946469488732</v>
      </c>
    </row>
    <row r="2611" spans="1:9" x14ac:dyDescent="0.25">
      <c r="A2611" t="s">
        <v>2819</v>
      </c>
      <c r="B2611" s="3">
        <v>87.910751342773438</v>
      </c>
      <c r="C2611" s="3">
        <v>14.13000011444092</v>
      </c>
      <c r="D2611" s="4">
        <v>-4.1873907229383889E-4</v>
      </c>
      <c r="E2611" s="4">
        <v>-7.0273669017767437E-3</v>
      </c>
      <c r="F2611" s="2">
        <v>2</v>
      </c>
      <c r="G2611" s="4">
        <v>0.26371818341740849</v>
      </c>
      <c r="H2611" s="4">
        <v>-0.1219475803839838</v>
      </c>
      <c r="I2611" s="4">
        <v>0.43387293057655563</v>
      </c>
    </row>
    <row r="2612" spans="1:9" x14ac:dyDescent="0.25">
      <c r="A2612" t="s">
        <v>2820</v>
      </c>
      <c r="B2612" s="3">
        <v>87.947578430175781</v>
      </c>
      <c r="C2612" s="3">
        <v>14.22999954223633</v>
      </c>
      <c r="D2612" s="4">
        <v>5.9009544722303797E-3</v>
      </c>
      <c r="E2612" s="4">
        <v>-9.7653828207036719E-2</v>
      </c>
      <c r="F2612" s="2">
        <v>2</v>
      </c>
      <c r="G2612" s="4">
        <v>0.26722201445324562</v>
      </c>
      <c r="H2612" s="4">
        <v>-0.1215797515040444</v>
      </c>
      <c r="I2612" s="4">
        <v>0.43447360072135172</v>
      </c>
    </row>
    <row r="2613" spans="1:9" x14ac:dyDescent="0.25">
      <c r="A2613" t="s">
        <v>2821</v>
      </c>
      <c r="B2613" s="3">
        <v>87.431648254394531</v>
      </c>
      <c r="C2613" s="3">
        <v>15.77000045776367</v>
      </c>
      <c r="D2613" s="4">
        <v>7.2172600410012064E-3</v>
      </c>
      <c r="E2613" s="4">
        <v>-5.3421332400953592E-2</v>
      </c>
      <c r="F2613" s="2">
        <v>2</v>
      </c>
      <c r="G2613" s="4">
        <v>0.25470367123066889</v>
      </c>
      <c r="H2613" s="4">
        <v>-0.12673286113259599</v>
      </c>
      <c r="I2613" s="4">
        <v>0.4260584944707424</v>
      </c>
    </row>
    <row r="2614" spans="1:9" x14ac:dyDescent="0.25">
      <c r="A2614" t="s">
        <v>2822</v>
      </c>
      <c r="B2614" s="3">
        <v>86.805152893066406</v>
      </c>
      <c r="C2614" s="3">
        <v>16.659999847412109</v>
      </c>
      <c r="D2614" s="4">
        <v>-3.1740099157583361E-3</v>
      </c>
      <c r="E2614" s="4">
        <v>1.7715271430144289E-2</v>
      </c>
      <c r="F2614" s="2">
        <v>3</v>
      </c>
      <c r="G2614" s="4">
        <v>0.25190684390815637</v>
      </c>
      <c r="H2614" s="4">
        <v>-0.1329902956271265</v>
      </c>
      <c r="I2614" s="4">
        <v>0.41584000894969902</v>
      </c>
    </row>
    <row r="2615" spans="1:9" x14ac:dyDescent="0.25">
      <c r="A2615" t="s">
        <v>2823</v>
      </c>
      <c r="B2615" s="3">
        <v>87.081550598144531</v>
      </c>
      <c r="C2615" s="3">
        <v>16.370000839233398</v>
      </c>
      <c r="D2615" s="4">
        <v>-7.3977428392257849E-4</v>
      </c>
      <c r="E2615" s="4">
        <v>-2.963840990672539E-2</v>
      </c>
      <c r="F2615" s="2">
        <v>3</v>
      </c>
      <c r="G2615" s="4">
        <v>0.25359671932805022</v>
      </c>
      <c r="H2615" s="4">
        <v>-0.13022963586693539</v>
      </c>
      <c r="I2615" s="4">
        <v>0.42034820824650287</v>
      </c>
    </row>
    <row r="2616" spans="1:9" x14ac:dyDescent="0.25">
      <c r="A2616" t="s">
        <v>2824</v>
      </c>
      <c r="B2616" s="3">
        <v>87.146018981933594</v>
      </c>
      <c r="C2616" s="3">
        <v>16.870000839233398</v>
      </c>
      <c r="D2616" s="4">
        <v>-7.658965739466117E-3</v>
      </c>
      <c r="E2616" s="4">
        <v>0.1157408046904629</v>
      </c>
      <c r="F2616" s="2">
        <v>3</v>
      </c>
      <c r="G2616" s="4">
        <v>0.24703201676130071</v>
      </c>
      <c r="H2616" s="4">
        <v>-0.12958572577050129</v>
      </c>
      <c r="I2616" s="4">
        <v>0.42139972320890751</v>
      </c>
    </row>
    <row r="2617" spans="1:9" x14ac:dyDescent="0.25">
      <c r="A2617" t="s">
        <v>2825</v>
      </c>
      <c r="B2617" s="3">
        <v>87.818618774414063</v>
      </c>
      <c r="C2617" s="3">
        <v>15.11999988555908</v>
      </c>
      <c r="D2617" s="4">
        <v>6.8660362354355797E-3</v>
      </c>
      <c r="E2617" s="4">
        <v>-0.1121550630696215</v>
      </c>
      <c r="F2617" s="2">
        <v>2</v>
      </c>
      <c r="G2617" s="4">
        <v>0.25747299596612311</v>
      </c>
      <c r="H2617" s="4">
        <v>-0.12286780030404749</v>
      </c>
      <c r="I2617" s="4">
        <v>0.43237019747762079</v>
      </c>
    </row>
    <row r="2618" spans="1:9" x14ac:dyDescent="0.25">
      <c r="A2618" t="s">
        <v>2826</v>
      </c>
      <c r="B2618" s="3">
        <v>87.219764709472656</v>
      </c>
      <c r="C2618" s="3">
        <v>17.030000686645511</v>
      </c>
      <c r="D2618" s="4">
        <v>-3.6831776946298911E-3</v>
      </c>
      <c r="E2618" s="4">
        <v>4.7197592982397563E-3</v>
      </c>
      <c r="F2618" s="2">
        <v>3</v>
      </c>
      <c r="G2618" s="4">
        <v>0.25591441816644189</v>
      </c>
      <c r="H2618" s="4">
        <v>-0.12884915358208329</v>
      </c>
      <c r="I2618" s="4">
        <v>0.42260255677418601</v>
      </c>
    </row>
    <row r="2619" spans="1:9" x14ac:dyDescent="0.25">
      <c r="A2619" t="s">
        <v>2827</v>
      </c>
      <c r="B2619" s="3">
        <v>87.542198181152344</v>
      </c>
      <c r="C2619" s="3">
        <v>16.95000076293945</v>
      </c>
      <c r="D2619" s="4">
        <v>-2.0210123599907481E-2</v>
      </c>
      <c r="E2619" s="4">
        <v>0.27156795648555071</v>
      </c>
      <c r="F2619" s="2">
        <v>3</v>
      </c>
      <c r="G2619" s="4">
        <v>0.27336791325278748</v>
      </c>
      <c r="H2619" s="4">
        <v>-0.12562868867137339</v>
      </c>
      <c r="I2619" s="4">
        <v>0.42786162486189538</v>
      </c>
    </row>
    <row r="2620" spans="1:9" x14ac:dyDescent="0.25">
      <c r="A2620" t="s">
        <v>2828</v>
      </c>
      <c r="B2620" s="3">
        <v>89.347930908203125</v>
      </c>
      <c r="C2620" s="3">
        <v>13.329999923706049</v>
      </c>
      <c r="D2620" s="4">
        <v>3.9334330493416836E-3</v>
      </c>
      <c r="E2620" s="4">
        <v>3.765074679235481E-3</v>
      </c>
      <c r="F2620" s="2">
        <v>2</v>
      </c>
      <c r="G2620" s="4">
        <v>0.30203906602390851</v>
      </c>
      <c r="H2620" s="4">
        <v>-0.107593033578578</v>
      </c>
      <c r="I2620" s="4">
        <v>0.45731412342010658</v>
      </c>
    </row>
    <row r="2621" spans="1:9" x14ac:dyDescent="0.25">
      <c r="A2621" t="s">
        <v>2829</v>
      </c>
      <c r="B2621" s="3">
        <v>88.99786376953125</v>
      </c>
      <c r="C2621" s="3">
        <v>13.27999973297119</v>
      </c>
      <c r="D2621" s="4">
        <v>-1.756598153890399E-3</v>
      </c>
      <c r="E2621" s="4">
        <v>5.7324784179940691E-2</v>
      </c>
      <c r="F2621" s="2">
        <v>2</v>
      </c>
      <c r="G2621" s="4">
        <v>0.30383330609825138</v>
      </c>
      <c r="H2621" s="4">
        <v>-0.1110895035034043</v>
      </c>
      <c r="I2621" s="4">
        <v>0.4516043349544292</v>
      </c>
    </row>
    <row r="2622" spans="1:9" x14ac:dyDescent="0.25">
      <c r="A2622" t="s">
        <v>2830</v>
      </c>
      <c r="B2622" s="3">
        <v>89.154472351074219</v>
      </c>
      <c r="C2622" s="3">
        <v>12.560000419616699</v>
      </c>
      <c r="D2622" s="4">
        <v>3.1004877318863139E-4</v>
      </c>
      <c r="E2622" s="4">
        <v>-1.024422104533085E-2</v>
      </c>
      <c r="F2622" s="2">
        <v>1</v>
      </c>
      <c r="G2622" s="4">
        <v>0.30370116582394768</v>
      </c>
      <c r="H2622" s="4">
        <v>-0.1095252972845282</v>
      </c>
      <c r="I2622" s="4">
        <v>0.45415870745540898</v>
      </c>
    </row>
    <row r="2623" spans="1:9" x14ac:dyDescent="0.25">
      <c r="A2623" t="s">
        <v>2831</v>
      </c>
      <c r="B2623" s="3">
        <v>89.126838684082031</v>
      </c>
      <c r="C2623" s="3">
        <v>12.689999580383301</v>
      </c>
      <c r="D2623" s="4">
        <v>-3.9126290083834059E-3</v>
      </c>
      <c r="E2623" s="4">
        <v>7.1790491287250902E-2</v>
      </c>
      <c r="F2623" s="2">
        <v>1</v>
      </c>
      <c r="G2623" s="4">
        <v>0.31025116665524499</v>
      </c>
      <c r="H2623" s="4">
        <v>-0.1098013022986447</v>
      </c>
      <c r="I2623" s="4">
        <v>0.4537079870774412</v>
      </c>
    </row>
    <row r="2624" spans="1:9" x14ac:dyDescent="0.25">
      <c r="A2624" t="s">
        <v>2832</v>
      </c>
      <c r="B2624" s="3">
        <v>89.4769287109375</v>
      </c>
      <c r="C2624" s="3">
        <v>11.840000152587891</v>
      </c>
      <c r="D2624" s="4">
        <v>-1.131740447831264E-3</v>
      </c>
      <c r="E2624" s="4">
        <v>2.7777750183035851E-2</v>
      </c>
      <c r="F2624" s="2">
        <v>1</v>
      </c>
      <c r="G2624" s="4">
        <v>0.32369599028440249</v>
      </c>
      <c r="H2624" s="4">
        <v>-0.1063046037666836</v>
      </c>
      <c r="I2624" s="4">
        <v>0.45941814886203991</v>
      </c>
    </row>
    <row r="2625" spans="1:9" x14ac:dyDescent="0.25">
      <c r="A2625" t="s">
        <v>2833</v>
      </c>
      <c r="B2625" s="3">
        <v>89.57830810546875</v>
      </c>
      <c r="C2625" s="3">
        <v>11.52000045776367</v>
      </c>
      <c r="D2625" s="4">
        <v>6.4181269656993223E-3</v>
      </c>
      <c r="E2625" s="4">
        <v>-5.8823474413244869E-2</v>
      </c>
      <c r="F2625" s="2">
        <v>1</v>
      </c>
      <c r="G2625" s="4">
        <v>0.32947876998952719</v>
      </c>
      <c r="H2625" s="4">
        <v>-0.105292026564149</v>
      </c>
      <c r="I2625" s="4">
        <v>0.46107170280528642</v>
      </c>
    </row>
    <row r="2626" spans="1:9" x14ac:dyDescent="0.25">
      <c r="A2626" t="s">
        <v>2834</v>
      </c>
      <c r="B2626" s="3">
        <v>89.007049560546875</v>
      </c>
      <c r="C2626" s="3">
        <v>12.239999771118161</v>
      </c>
      <c r="D2626" s="4">
        <v>6.3535799367135937E-3</v>
      </c>
      <c r="E2626" s="4">
        <v>-4.4496536286264272E-2</v>
      </c>
      <c r="F2626" s="2">
        <v>1</v>
      </c>
      <c r="G2626" s="4">
        <v>0.31128851730152451</v>
      </c>
      <c r="H2626" s="4">
        <v>-0.1109977558399597</v>
      </c>
      <c r="I2626" s="4">
        <v>0.45175416028161691</v>
      </c>
    </row>
    <row r="2627" spans="1:9" x14ac:dyDescent="0.25">
      <c r="A2627" t="s">
        <v>2835</v>
      </c>
      <c r="B2627" s="3">
        <v>88.445106506347656</v>
      </c>
      <c r="C2627" s="3">
        <v>12.810000419616699</v>
      </c>
      <c r="D2627" s="4">
        <v>-1.248022449585662E-3</v>
      </c>
      <c r="E2627" s="4">
        <v>6.2189052562556801E-2</v>
      </c>
      <c r="F2627" s="2">
        <v>1</v>
      </c>
      <c r="G2627" s="4">
        <v>0.30685310406269828</v>
      </c>
      <c r="H2627" s="4">
        <v>-0.1166104420118952</v>
      </c>
      <c r="I2627" s="4">
        <v>0.4425885585590239</v>
      </c>
    </row>
    <row r="2628" spans="1:9" x14ac:dyDescent="0.25">
      <c r="A2628" t="s">
        <v>2836</v>
      </c>
      <c r="B2628" s="3">
        <v>88.555625915527344</v>
      </c>
      <c r="C2628" s="3">
        <v>12.060000419616699</v>
      </c>
      <c r="D2628" s="4">
        <v>1.585310727046374E-2</v>
      </c>
      <c r="E2628" s="4">
        <v>-0.17056393044998799</v>
      </c>
      <c r="F2628" s="2">
        <v>1</v>
      </c>
      <c r="G2628" s="4">
        <v>0.29494426585489553</v>
      </c>
      <c r="H2628" s="4">
        <v>-0.1155065743601857</v>
      </c>
      <c r="I2628" s="4">
        <v>0.44439119119161469</v>
      </c>
    </row>
    <row r="2629" spans="1:9" x14ac:dyDescent="0.25">
      <c r="A2629" t="s">
        <v>2837</v>
      </c>
      <c r="B2629" s="3">
        <v>87.173652648925781</v>
      </c>
      <c r="C2629" s="3">
        <v>14.539999961853029</v>
      </c>
      <c r="D2629" s="4">
        <v>-1.3244652783954919E-2</v>
      </c>
      <c r="E2629" s="4">
        <v>0.32181817835027521</v>
      </c>
      <c r="F2629" s="2">
        <v>2</v>
      </c>
      <c r="G2629" s="4">
        <v>0.27153076010464677</v>
      </c>
      <c r="H2629" s="4">
        <v>-0.12930972075638481</v>
      </c>
      <c r="I2629" s="4">
        <v>0.42185044358687551</v>
      </c>
    </row>
    <row r="2630" spans="1:9" x14ac:dyDescent="0.25">
      <c r="A2630" t="s">
        <v>2838</v>
      </c>
      <c r="B2630" s="3">
        <v>88.343734741210938</v>
      </c>
      <c r="C2630" s="3">
        <v>11</v>
      </c>
      <c r="D2630" s="4">
        <v>3.9788442363548624E-3</v>
      </c>
      <c r="E2630" s="4">
        <v>-8.0267561461957238E-2</v>
      </c>
      <c r="F2630" s="2">
        <v>1</v>
      </c>
      <c r="G2630" s="4">
        <v>0.29184579234370339</v>
      </c>
      <c r="H2630" s="4">
        <v>-0.11762294301205151</v>
      </c>
      <c r="I2630" s="4">
        <v>0.44093512905541798</v>
      </c>
    </row>
    <row r="2631" spans="1:9" x14ac:dyDescent="0.25">
      <c r="A2631" t="s">
        <v>2839</v>
      </c>
      <c r="B2631" s="3">
        <v>87.993621826171875</v>
      </c>
      <c r="C2631" s="3">
        <v>11.960000038146971</v>
      </c>
      <c r="D2631" s="4">
        <v>-3.4435137336603638E-3</v>
      </c>
      <c r="E2631" s="4">
        <v>1.184436099300901E-2</v>
      </c>
      <c r="F2631" s="2">
        <v>1</v>
      </c>
      <c r="G2631" s="4">
        <v>0.2850215301131902</v>
      </c>
      <c r="H2631" s="4">
        <v>-0.1211198701511474</v>
      </c>
      <c r="I2631" s="4">
        <v>0.4352245939518975</v>
      </c>
    </row>
    <row r="2632" spans="1:9" x14ac:dyDescent="0.25">
      <c r="A2632" t="s">
        <v>2840</v>
      </c>
      <c r="B2632" s="3">
        <v>88.297676086425781</v>
      </c>
      <c r="C2632" s="3">
        <v>11.819999694824221</v>
      </c>
      <c r="D2632" s="4">
        <v>5.9830391895498991E-3</v>
      </c>
      <c r="E2632" s="4">
        <v>-2.1523197891053392E-2</v>
      </c>
      <c r="F2632" s="2">
        <v>1</v>
      </c>
      <c r="G2632" s="4">
        <v>0.29237317614052388</v>
      </c>
      <c r="H2632" s="4">
        <v>-0.118082976769705</v>
      </c>
      <c r="I2632" s="4">
        <v>0.44018388694559102</v>
      </c>
    </row>
    <row r="2633" spans="1:9" x14ac:dyDescent="0.25">
      <c r="A2633" t="s">
        <v>2841</v>
      </c>
      <c r="B2633" s="3">
        <v>87.772529602050781</v>
      </c>
      <c r="C2633" s="3">
        <v>12.079999923706049</v>
      </c>
      <c r="D2633" s="4">
        <v>6.4441351258028856E-3</v>
      </c>
      <c r="E2633" s="4">
        <v>-4.0508357641044553E-2</v>
      </c>
      <c r="F2633" s="2">
        <v>1</v>
      </c>
      <c r="G2633" s="4">
        <v>0.29034150665896652</v>
      </c>
      <c r="H2633" s="4">
        <v>-0.1233281388712142</v>
      </c>
      <c r="I2633" s="4">
        <v>0.43161845760923212</v>
      </c>
    </row>
    <row r="2634" spans="1:9" x14ac:dyDescent="0.25">
      <c r="A2634" t="s">
        <v>2842</v>
      </c>
      <c r="B2634" s="3">
        <v>87.210533142089844</v>
      </c>
      <c r="C2634" s="3">
        <v>12.590000152587891</v>
      </c>
      <c r="D2634" s="4">
        <v>-3.1592158635593841E-3</v>
      </c>
      <c r="E2634" s="4">
        <v>8.0686743762846902E-2</v>
      </c>
      <c r="F2634" s="2">
        <v>1</v>
      </c>
      <c r="G2634" s="4">
        <v>0.30754334043181841</v>
      </c>
      <c r="H2634" s="4">
        <v>-0.12894135845979751</v>
      </c>
      <c r="I2634" s="4">
        <v>0.42245198480915519</v>
      </c>
    </row>
    <row r="2635" spans="1:9" x14ac:dyDescent="0.25">
      <c r="A2635" t="s">
        <v>2843</v>
      </c>
      <c r="B2635" s="3">
        <v>87.486923217773438</v>
      </c>
      <c r="C2635" s="3">
        <v>11.64999961853027</v>
      </c>
      <c r="D2635" s="4">
        <v>7.4260987732281958E-3</v>
      </c>
      <c r="E2635" s="4">
        <v>-2.754590453385386E-2</v>
      </c>
      <c r="F2635" s="2">
        <v>1</v>
      </c>
      <c r="G2635" s="4">
        <v>0.31922420948667751</v>
      </c>
      <c r="H2635" s="4">
        <v>-0.12618077490198459</v>
      </c>
      <c r="I2635" s="4">
        <v>0.42696005966631878</v>
      </c>
    </row>
    <row r="2636" spans="1:9" x14ac:dyDescent="0.25">
      <c r="A2636" t="s">
        <v>2844</v>
      </c>
      <c r="B2636" s="3">
        <v>86.842025756835938</v>
      </c>
      <c r="C2636" s="3">
        <v>11.97999954223633</v>
      </c>
      <c r="D2636" s="4">
        <v>-1.2052936160240609E-2</v>
      </c>
      <c r="E2636" s="4">
        <v>5.7369781368688422E-2</v>
      </c>
      <c r="F2636" s="2">
        <v>1</v>
      </c>
      <c r="G2636" s="4">
        <v>0.31743133622215752</v>
      </c>
      <c r="H2636" s="4">
        <v>-0.1326220095329175</v>
      </c>
      <c r="I2636" s="4">
        <v>0.41644142573233811</v>
      </c>
    </row>
    <row r="2637" spans="1:9" x14ac:dyDescent="0.25">
      <c r="A2637" t="s">
        <v>2845</v>
      </c>
      <c r="B2637" s="3">
        <v>87.901496887207031</v>
      </c>
      <c r="C2637" s="3">
        <v>11.329999923706049</v>
      </c>
      <c r="D2637" s="4">
        <v>-3.0305162131578629E-3</v>
      </c>
      <c r="E2637" s="4">
        <v>9.7868242126826877E-2</v>
      </c>
      <c r="F2637" s="2">
        <v>1</v>
      </c>
      <c r="G2637" s="4">
        <v>0.33478995124796113</v>
      </c>
      <c r="H2637" s="4">
        <v>-0.1220400138688329</v>
      </c>
      <c r="I2637" s="4">
        <v>0.43372198529260331</v>
      </c>
    </row>
    <row r="2638" spans="1:9" x14ac:dyDescent="0.25">
      <c r="A2638" t="s">
        <v>2846</v>
      </c>
      <c r="B2638" s="3">
        <v>88.168693542480469</v>
      </c>
      <c r="C2638" s="3">
        <v>10.319999694824221</v>
      </c>
      <c r="D2638" s="4">
        <v>6.3094800944165641E-3</v>
      </c>
      <c r="E2638" s="4">
        <v>-4.6210722190609399E-2</v>
      </c>
      <c r="F2638" s="2">
        <v>1</v>
      </c>
      <c r="G2638" s="4">
        <v>0.34907020368701241</v>
      </c>
      <c r="H2638" s="4">
        <v>-0.1193712541768429</v>
      </c>
      <c r="I2638" s="4">
        <v>0.43808011038293881</v>
      </c>
    </row>
    <row r="2639" spans="1:9" x14ac:dyDescent="0.25">
      <c r="A2639" t="s">
        <v>2847</v>
      </c>
      <c r="B2639" s="3">
        <v>87.615882873535156</v>
      </c>
      <c r="C2639" s="3">
        <v>10.819999694824221</v>
      </c>
      <c r="D2639" s="4">
        <v>1.6851773042902969E-3</v>
      </c>
      <c r="E2639" s="4">
        <v>-2.9596406726115521E-2</v>
      </c>
      <c r="F2639" s="2">
        <v>1</v>
      </c>
      <c r="G2639" s="4">
        <v>0.34603050138043279</v>
      </c>
      <c r="H2639" s="4">
        <v>-0.1248927261019817</v>
      </c>
      <c r="I2639" s="4">
        <v>0.4290634629100496</v>
      </c>
    </row>
    <row r="2640" spans="1:9" x14ac:dyDescent="0.25">
      <c r="A2640" t="s">
        <v>2848</v>
      </c>
      <c r="B2640" s="3">
        <v>87.468482971191406</v>
      </c>
      <c r="C2640" s="3">
        <v>11.14999961853027</v>
      </c>
      <c r="D2640" s="4">
        <v>1.096752870780948E-2</v>
      </c>
      <c r="E2640" s="4">
        <v>-3.630078542541626E-2</v>
      </c>
      <c r="F2640" s="2">
        <v>1</v>
      </c>
      <c r="G2640" s="4">
        <v>0.34432853453405921</v>
      </c>
      <c r="H2640" s="4">
        <v>-0.12636495605027831</v>
      </c>
      <c r="I2640" s="4">
        <v>0.42665928905517903</v>
      </c>
    </row>
    <row r="2641" spans="1:9" x14ac:dyDescent="0.25">
      <c r="A2641" t="s">
        <v>2849</v>
      </c>
      <c r="B2641" s="3">
        <v>86.519577026367188</v>
      </c>
      <c r="C2641" s="3">
        <v>11.569999694824221</v>
      </c>
      <c r="D2641" s="4">
        <v>1.707009355824685E-3</v>
      </c>
      <c r="E2641" s="4">
        <v>2.7531035492098569E-2</v>
      </c>
      <c r="F2641" s="2">
        <v>1</v>
      </c>
      <c r="G2641" s="4">
        <v>0.33795359757428473</v>
      </c>
      <c r="H2641" s="4">
        <v>-0.13584262684838391</v>
      </c>
      <c r="I2641" s="4">
        <v>0.41118210876534778</v>
      </c>
    </row>
    <row r="2642" spans="1:9" x14ac:dyDescent="0.25">
      <c r="A2642" t="s">
        <v>2850</v>
      </c>
      <c r="B2642" s="3">
        <v>86.372138977050781</v>
      </c>
      <c r="C2642" s="3">
        <v>11.260000228881839</v>
      </c>
      <c r="D2642" s="4">
        <v>4.3922429938547669E-3</v>
      </c>
      <c r="E2642" s="4">
        <v>-3.1814263277577637E-2</v>
      </c>
      <c r="F2642" s="2">
        <v>1</v>
      </c>
      <c r="G2642" s="4">
        <v>0.33755102373559959</v>
      </c>
      <c r="H2642" s="4">
        <v>-0.13731523780857199</v>
      </c>
      <c r="I2642" s="4">
        <v>0.40877731271227469</v>
      </c>
    </row>
    <row r="2643" spans="1:9" x14ac:dyDescent="0.25">
      <c r="A2643" t="s">
        <v>2851</v>
      </c>
      <c r="B2643" s="3">
        <v>85.994430541992188</v>
      </c>
      <c r="C2643" s="3">
        <v>11.63000011444092</v>
      </c>
      <c r="D2643" s="4">
        <v>5.3633153490939556E-4</v>
      </c>
      <c r="E2643" s="4">
        <v>3.4512477417090182E-3</v>
      </c>
      <c r="F2643" s="2">
        <v>1</v>
      </c>
      <c r="G2643" s="4">
        <v>0.33733897655938172</v>
      </c>
      <c r="H2643" s="4">
        <v>-0.14108778894989321</v>
      </c>
      <c r="I2643" s="4">
        <v>0.40261667942898871</v>
      </c>
    </row>
    <row r="2644" spans="1:9" x14ac:dyDescent="0.25">
      <c r="A2644" t="s">
        <v>2852</v>
      </c>
      <c r="B2644" s="3">
        <v>85.948333740234375</v>
      </c>
      <c r="C2644" s="3">
        <v>11.590000152587891</v>
      </c>
      <c r="D2644" s="4">
        <v>6.3644708073617986E-3</v>
      </c>
      <c r="E2644" s="4">
        <v>-4.4517721084779797E-2</v>
      </c>
      <c r="F2644" s="2">
        <v>1</v>
      </c>
      <c r="G2644" s="4">
        <v>0.34861119773638111</v>
      </c>
      <c r="H2644" s="4">
        <v>-0.1415482037194381</v>
      </c>
      <c r="I2644" s="4">
        <v>0.4018648151209594</v>
      </c>
    </row>
    <row r="2645" spans="1:9" x14ac:dyDescent="0.25">
      <c r="A2645" t="s">
        <v>2853</v>
      </c>
      <c r="B2645" s="3">
        <v>85.404777526855469</v>
      </c>
      <c r="C2645" s="3">
        <v>12.13000011444092</v>
      </c>
      <c r="D2645" s="4">
        <v>-9.6956378286594536E-4</v>
      </c>
      <c r="E2645" s="4">
        <v>0.1047359399042713</v>
      </c>
      <c r="F2645" s="2">
        <v>1</v>
      </c>
      <c r="G2645" s="4">
        <v>0.3498827040933099</v>
      </c>
      <c r="H2645" s="4">
        <v>-0.14697724215972791</v>
      </c>
      <c r="I2645" s="4">
        <v>0.3929991129320225</v>
      </c>
    </row>
    <row r="2646" spans="1:9" x14ac:dyDescent="0.25">
      <c r="A2646" t="s">
        <v>2854</v>
      </c>
      <c r="B2646" s="3">
        <v>85.487663269042969</v>
      </c>
      <c r="C2646" s="3">
        <v>10.97999954223633</v>
      </c>
      <c r="D2646" s="4">
        <v>2.1530664191526941E-4</v>
      </c>
      <c r="E2646" s="4">
        <v>1.1981489050324919E-2</v>
      </c>
      <c r="F2646" s="2">
        <v>1</v>
      </c>
      <c r="G2646" s="4">
        <v>0.33776319847143332</v>
      </c>
      <c r="H2646" s="4">
        <v>-0.14614937952213489</v>
      </c>
      <c r="I2646" s="4">
        <v>0.39435102518664561</v>
      </c>
    </row>
    <row r="2647" spans="1:9" x14ac:dyDescent="0.25">
      <c r="A2647" t="s">
        <v>2855</v>
      </c>
      <c r="B2647" s="3">
        <v>85.469261169433594</v>
      </c>
      <c r="C2647" s="3">
        <v>10.85000038146973</v>
      </c>
      <c r="D2647" s="4">
        <v>1.176195539626335E-3</v>
      </c>
      <c r="E2647" s="4">
        <v>2.1657297400105909E-2</v>
      </c>
      <c r="F2647" s="2">
        <v>1</v>
      </c>
      <c r="G2647" s="4">
        <v>0.33037272102403281</v>
      </c>
      <c r="H2647" s="4">
        <v>-0.14633317965853709</v>
      </c>
      <c r="I2647" s="4">
        <v>0.39405087677370809</v>
      </c>
    </row>
    <row r="2648" spans="1:9" x14ac:dyDescent="0.25">
      <c r="A2648" t="s">
        <v>2856</v>
      </c>
      <c r="B2648" s="3">
        <v>85.368850708007813</v>
      </c>
      <c r="C2648" s="3">
        <v>10.61999988555908</v>
      </c>
      <c r="D2648" s="4">
        <v>-6.4545844027341648E-4</v>
      </c>
      <c r="E2648" s="4">
        <v>9.4252867157651465E-4</v>
      </c>
      <c r="F2648" s="2">
        <v>1</v>
      </c>
      <c r="G2648" s="4">
        <v>0.29721523636354791</v>
      </c>
      <c r="H2648" s="4">
        <v>-0.1473360791590306</v>
      </c>
      <c r="I2648" s="4">
        <v>0.39241312666480788</v>
      </c>
    </row>
    <row r="2649" spans="1:9" x14ac:dyDescent="0.25">
      <c r="A2649" t="s">
        <v>2857</v>
      </c>
      <c r="B2649" s="3">
        <v>85.423988342285156</v>
      </c>
      <c r="C2649" s="3">
        <v>10.60999965667725</v>
      </c>
      <c r="D2649" s="4">
        <v>5.6247191614708916E-3</v>
      </c>
      <c r="E2649" s="4">
        <v>-0.1202322315495855</v>
      </c>
      <c r="F2649" s="2">
        <v>1</v>
      </c>
      <c r="G2649" s="4">
        <v>0.28358680005085413</v>
      </c>
      <c r="H2649" s="4">
        <v>-0.14678536457122829</v>
      </c>
      <c r="I2649" s="4">
        <v>0.39331245194685521</v>
      </c>
    </row>
    <row r="2650" spans="1:9" x14ac:dyDescent="0.25">
      <c r="A2650" t="s">
        <v>2858</v>
      </c>
      <c r="B2650" s="3">
        <v>84.946189880371094</v>
      </c>
      <c r="C2650" s="3">
        <v>12.060000419616699</v>
      </c>
      <c r="D2650" s="4">
        <v>5.4133507571818562E-4</v>
      </c>
      <c r="E2650" s="4">
        <v>-4.6640254285013387E-2</v>
      </c>
      <c r="F2650" s="2">
        <v>1</v>
      </c>
      <c r="G2650" s="4">
        <v>0.28690133268730511</v>
      </c>
      <c r="H2650" s="4">
        <v>-0.15155761471315521</v>
      </c>
      <c r="I2650" s="4">
        <v>0.38551929501957088</v>
      </c>
    </row>
    <row r="2651" spans="1:9" x14ac:dyDescent="0.25">
      <c r="A2651" t="s">
        <v>2859</v>
      </c>
      <c r="B2651" s="3">
        <v>84.900230407714844</v>
      </c>
      <c r="C2651" s="3">
        <v>12.64999961853027</v>
      </c>
      <c r="D2651" s="4">
        <v>8.6640086127420801E-4</v>
      </c>
      <c r="E2651" s="4">
        <v>3.8587791591004228E-2</v>
      </c>
      <c r="F2651" s="2">
        <v>1</v>
      </c>
      <c r="G2651" s="4">
        <v>0.29866175803672229</v>
      </c>
      <c r="H2651" s="4">
        <v>-0.15201665783989121</v>
      </c>
      <c r="I2651" s="4">
        <v>0.38476967062507089</v>
      </c>
    </row>
    <row r="2652" spans="1:9" x14ac:dyDescent="0.25">
      <c r="A2652" t="s">
        <v>2860</v>
      </c>
      <c r="B2652" s="3">
        <v>84.826736450195313</v>
      </c>
      <c r="C2652" s="3">
        <v>12.180000305175779</v>
      </c>
      <c r="D2652" s="4">
        <v>2.933277719104677E-3</v>
      </c>
      <c r="E2652" s="4">
        <v>-3.0254785170820479E-2</v>
      </c>
      <c r="F2652" s="2">
        <v>1</v>
      </c>
      <c r="G2652" s="4">
        <v>0.28897758446532062</v>
      </c>
      <c r="H2652" s="4">
        <v>-0.15275071534982609</v>
      </c>
      <c r="I2652" s="4">
        <v>0.38357094356792948</v>
      </c>
    </row>
    <row r="2653" spans="1:9" x14ac:dyDescent="0.25">
      <c r="A2653" t="s">
        <v>2861</v>
      </c>
      <c r="B2653" s="3">
        <v>84.578643798828125</v>
      </c>
      <c r="C2653" s="3">
        <v>12.560000419616699</v>
      </c>
      <c r="D2653" s="4">
        <v>-9.0430396484080244E-3</v>
      </c>
      <c r="E2653" s="4">
        <v>8.275862125664335E-2</v>
      </c>
      <c r="F2653" s="2">
        <v>1</v>
      </c>
      <c r="G2653" s="4">
        <v>0.30148564049131982</v>
      </c>
      <c r="H2653" s="4">
        <v>-0.15522866428661239</v>
      </c>
      <c r="I2653" s="4">
        <v>0.37952441533745951</v>
      </c>
    </row>
    <row r="2654" spans="1:9" x14ac:dyDescent="0.25">
      <c r="A2654" t="s">
        <v>2862</v>
      </c>
      <c r="B2654" s="3">
        <v>85.350471496582031</v>
      </c>
      <c r="C2654" s="3">
        <v>11.60000038146973</v>
      </c>
      <c r="D2654" s="4">
        <v>-2.152917753179828E-4</v>
      </c>
      <c r="E2654" s="4">
        <v>5.5505061242553388E-2</v>
      </c>
      <c r="F2654" s="2">
        <v>1</v>
      </c>
      <c r="G2654" s="4">
        <v>0.29818481336904212</v>
      </c>
      <c r="H2654" s="4">
        <v>-0.147519650688298</v>
      </c>
      <c r="I2654" s="4">
        <v>0.39211335157079219</v>
      </c>
    </row>
    <row r="2655" spans="1:9" x14ac:dyDescent="0.25">
      <c r="A2655" t="s">
        <v>2863</v>
      </c>
      <c r="B2655" s="3">
        <v>85.368850708007813</v>
      </c>
      <c r="C2655" s="3">
        <v>10.989999771118161</v>
      </c>
      <c r="D2655" s="4">
        <v>1.7250367204804109E-3</v>
      </c>
      <c r="E2655" s="4">
        <v>-1.4349762590682441E-2</v>
      </c>
      <c r="F2655" s="2">
        <v>1</v>
      </c>
      <c r="G2655" s="4">
        <v>0.28555416232670899</v>
      </c>
      <c r="H2655" s="4">
        <v>-0.1473360791590306</v>
      </c>
      <c r="I2655" s="4">
        <v>0.39241312666480788</v>
      </c>
    </row>
    <row r="2656" spans="1:9" x14ac:dyDescent="0.25">
      <c r="A2656" t="s">
        <v>2864</v>
      </c>
      <c r="B2656" s="3">
        <v>85.221839904785156</v>
      </c>
      <c r="C2656" s="3">
        <v>11.14999961853027</v>
      </c>
      <c r="D2656" s="4">
        <v>-7.5420704580209108E-4</v>
      </c>
      <c r="E2656" s="4">
        <v>3.9142599646971643E-2</v>
      </c>
      <c r="F2656" s="2">
        <v>1</v>
      </c>
      <c r="G2656" s="4">
        <v>0.28386457800793702</v>
      </c>
      <c r="H2656" s="4">
        <v>-0.14880442278603509</v>
      </c>
      <c r="I2656" s="4">
        <v>0.39001529923160388</v>
      </c>
    </row>
    <row r="2657" spans="1:9" x14ac:dyDescent="0.25">
      <c r="A2657" t="s">
        <v>2865</v>
      </c>
      <c r="B2657" s="3">
        <v>85.286163330078125</v>
      </c>
      <c r="C2657" s="3">
        <v>10.72999954223633</v>
      </c>
      <c r="D2657" s="4">
        <v>5.742884912787849E-3</v>
      </c>
      <c r="E2657" s="4">
        <v>-8.1335679633371072E-2</v>
      </c>
      <c r="F2657" s="2">
        <v>1</v>
      </c>
      <c r="G2657" s="4">
        <v>0.30240271529535828</v>
      </c>
      <c r="H2657" s="4">
        <v>-0.14816196053478831</v>
      </c>
      <c r="I2657" s="4">
        <v>0.4066660370707027</v>
      </c>
    </row>
    <row r="2658" spans="1:9" x14ac:dyDescent="0.25">
      <c r="A2658" t="s">
        <v>2866</v>
      </c>
      <c r="B2658" s="3">
        <v>84.799171447753906</v>
      </c>
      <c r="C2658" s="3">
        <v>11.680000305175779</v>
      </c>
      <c r="D2658" s="4">
        <v>8.4134884730744375E-3</v>
      </c>
      <c r="E2658" s="4">
        <v>-3.3112551411966902E-2</v>
      </c>
      <c r="F2658" s="2">
        <v>1</v>
      </c>
      <c r="G2658" s="4">
        <v>0.30125590171012617</v>
      </c>
      <c r="H2658" s="4">
        <v>-0.15302603454253799</v>
      </c>
      <c r="I2658" s="4">
        <v>0.41237791729985518</v>
      </c>
    </row>
    <row r="2659" spans="1:9" x14ac:dyDescent="0.25">
      <c r="A2659" t="s">
        <v>2867</v>
      </c>
      <c r="B2659" s="3">
        <v>84.091667175292969</v>
      </c>
      <c r="C2659" s="3">
        <v>12.079999923706049</v>
      </c>
      <c r="D2659" s="4">
        <v>3.7290387842252581E-3</v>
      </c>
      <c r="E2659" s="4">
        <v>1.7691663030465321E-2</v>
      </c>
      <c r="F2659" s="2">
        <v>1</v>
      </c>
      <c r="G2659" s="4">
        <v>0.27360735956427212</v>
      </c>
      <c r="H2659" s="4">
        <v>-0.16009258588960559</v>
      </c>
      <c r="I2659" s="4">
        <v>0.40059403552649631</v>
      </c>
    </row>
    <row r="2660" spans="1:9" x14ac:dyDescent="0.25">
      <c r="A2660" t="s">
        <v>2868</v>
      </c>
      <c r="B2660" s="3">
        <v>83.779251098632813</v>
      </c>
      <c r="C2660" s="3">
        <v>11.86999988555908</v>
      </c>
      <c r="D2660" s="4">
        <v>-4.388338361732691E-4</v>
      </c>
      <c r="E2660" s="4">
        <v>2.5043174763702099E-2</v>
      </c>
      <c r="F2660" s="2">
        <v>1</v>
      </c>
      <c r="G2660" s="4">
        <v>0.26230423480799109</v>
      </c>
      <c r="H2660" s="4">
        <v>-0.16321299707763881</v>
      </c>
      <c r="I2660" s="4">
        <v>0.39539056997192851</v>
      </c>
    </row>
    <row r="2661" spans="1:9" x14ac:dyDescent="0.25">
      <c r="A2661" t="s">
        <v>2869</v>
      </c>
      <c r="B2661" s="3">
        <v>83.816032409667969</v>
      </c>
      <c r="C2661" s="3">
        <v>11.579999923706049</v>
      </c>
      <c r="D2661" s="4">
        <v>-9.8556185528242413E-4</v>
      </c>
      <c r="E2661" s="4">
        <v>1.578950098236831E-2</v>
      </c>
      <c r="F2661" s="2">
        <v>1</v>
      </c>
      <c r="G2661" s="4">
        <v>0.26510001845956072</v>
      </c>
      <c r="H2661" s="4">
        <v>-0.16284562541196909</v>
      </c>
      <c r="I2661" s="4">
        <v>0.39600318340421192</v>
      </c>
    </row>
    <row r="2662" spans="1:9" x14ac:dyDescent="0.25">
      <c r="A2662" t="s">
        <v>2870</v>
      </c>
      <c r="B2662" s="3">
        <v>83.898719787597656</v>
      </c>
      <c r="C2662" s="3">
        <v>11.39999961853027</v>
      </c>
      <c r="D2662" s="4">
        <v>1.0968056490412439E-4</v>
      </c>
      <c r="E2662" s="4">
        <v>-1.4693178978214981E-2</v>
      </c>
      <c r="F2662" s="2">
        <v>1</v>
      </c>
      <c r="G2662" s="4">
        <v>0.25470000219066452</v>
      </c>
      <c r="H2662" s="4">
        <v>-0.16201974403621131</v>
      </c>
      <c r="I2662" s="4">
        <v>0.3973803882121536</v>
      </c>
    </row>
    <row r="2663" spans="1:9" x14ac:dyDescent="0.25">
      <c r="A2663" t="s">
        <v>2871</v>
      </c>
      <c r="B2663" s="3">
        <v>83.889518737792969</v>
      </c>
      <c r="C2663" s="3">
        <v>11.569999694824221</v>
      </c>
      <c r="D2663" s="4">
        <v>6.3931730979303047E-3</v>
      </c>
      <c r="E2663" s="4">
        <v>-9.4178602292345204E-3</v>
      </c>
      <c r="F2663" s="2">
        <v>1</v>
      </c>
      <c r="G2663" s="4">
        <v>0.26121552195801212</v>
      </c>
      <c r="H2663" s="4">
        <v>-0.16211164410441251</v>
      </c>
      <c r="I2663" s="4">
        <v>0.39722713955018851</v>
      </c>
    </row>
    <row r="2664" spans="1:9" x14ac:dyDescent="0.25">
      <c r="A2664" t="s">
        <v>2872</v>
      </c>
      <c r="B2664" s="3">
        <v>83.356605529785156</v>
      </c>
      <c r="C2664" s="3">
        <v>11.680000305175779</v>
      </c>
      <c r="D2664" s="4">
        <v>-3.0767094219081859E-3</v>
      </c>
      <c r="E2664" s="4">
        <v>1.476977175616101E-2</v>
      </c>
      <c r="F2664" s="2">
        <v>1</v>
      </c>
      <c r="G2664" s="4">
        <v>0.247267692658248</v>
      </c>
      <c r="H2664" s="4">
        <v>-0.16743438022700691</v>
      </c>
      <c r="I2664" s="4">
        <v>0.38835117019839588</v>
      </c>
    </row>
    <row r="2665" spans="1:9" x14ac:dyDescent="0.25">
      <c r="A2665" t="s">
        <v>2873</v>
      </c>
      <c r="B2665" s="3">
        <v>83.613861083984375</v>
      </c>
      <c r="C2665" s="3">
        <v>11.510000228881839</v>
      </c>
      <c r="D2665" s="4">
        <v>1.2460931408523781E-2</v>
      </c>
      <c r="E2665" s="4">
        <v>1.3204276121295599E-2</v>
      </c>
      <c r="F2665" s="2">
        <v>1</v>
      </c>
      <c r="G2665" s="4">
        <v>0.25929724609922378</v>
      </c>
      <c r="H2665" s="4">
        <v>-0.16486491223391089</v>
      </c>
      <c r="I2665" s="4">
        <v>0.39263590621232719</v>
      </c>
    </row>
    <row r="2666" spans="1:9" x14ac:dyDescent="0.25">
      <c r="A2666" t="s">
        <v>2874</v>
      </c>
      <c r="B2666" s="3">
        <v>82.58477783203125</v>
      </c>
      <c r="C2666" s="3">
        <v>11.35999965667725</v>
      </c>
      <c r="D2666" s="4">
        <v>7.2843866226353082E-3</v>
      </c>
      <c r="E2666" s="4">
        <v>-5.5694105666323823E-2</v>
      </c>
      <c r="F2666" s="2">
        <v>1</v>
      </c>
      <c r="G2666" s="4">
        <v>0.24312157818777419</v>
      </c>
      <c r="H2666" s="4">
        <v>-0.17514339382532129</v>
      </c>
      <c r="I2666" s="4">
        <v>0.37549594558173061</v>
      </c>
    </row>
    <row r="2667" spans="1:9" x14ac:dyDescent="0.25">
      <c r="A2667" t="s">
        <v>2875</v>
      </c>
      <c r="B2667" s="3">
        <v>81.987548828125</v>
      </c>
      <c r="C2667" s="3">
        <v>12.02999973297119</v>
      </c>
      <c r="D2667" s="4">
        <v>4.3900060022608054E-3</v>
      </c>
      <c r="E2667" s="4">
        <v>1.007555727090592E-2</v>
      </c>
      <c r="F2667" s="2">
        <v>1</v>
      </c>
      <c r="G2667" s="4">
        <v>0.23128183323210411</v>
      </c>
      <c r="H2667" s="4">
        <v>-0.18110851599678421</v>
      </c>
      <c r="I2667" s="4">
        <v>0.36554876045849061</v>
      </c>
    </row>
    <row r="2668" spans="1:9" x14ac:dyDescent="0.25">
      <c r="A2668" t="s">
        <v>2876</v>
      </c>
      <c r="B2668" s="3">
        <v>81.629196166992188</v>
      </c>
      <c r="C2668" s="3">
        <v>11.909999847412109</v>
      </c>
      <c r="D2668" s="4">
        <v>9.5455455991935168E-3</v>
      </c>
      <c r="E2668" s="4">
        <v>-8.1018532997241599E-2</v>
      </c>
      <c r="F2668" s="2">
        <v>1</v>
      </c>
      <c r="G2668" s="4">
        <v>0.21517109475886359</v>
      </c>
      <c r="H2668" s="4">
        <v>-0.1846877417044186</v>
      </c>
      <c r="I2668" s="4">
        <v>0.3595801952408284</v>
      </c>
    </row>
    <row r="2669" spans="1:9" x14ac:dyDescent="0.25">
      <c r="A2669" t="s">
        <v>2877</v>
      </c>
      <c r="B2669" s="3">
        <v>80.857368469238281</v>
      </c>
      <c r="C2669" s="3">
        <v>12.960000038146971</v>
      </c>
      <c r="D2669" s="4">
        <v>-3.623312055071382E-3</v>
      </c>
      <c r="E2669" s="4">
        <v>4.3478257531070819E-2</v>
      </c>
      <c r="F2669" s="2">
        <v>1</v>
      </c>
      <c r="G2669" s="4">
        <v>0.20497950947348609</v>
      </c>
      <c r="H2669" s="4">
        <v>-0.19239675530273301</v>
      </c>
      <c r="I2669" s="4">
        <v>0.34672497062416308</v>
      </c>
    </row>
    <row r="2670" spans="1:9" x14ac:dyDescent="0.25">
      <c r="A2670" t="s">
        <v>2878</v>
      </c>
      <c r="B2670" s="3">
        <v>81.151405334472656</v>
      </c>
      <c r="C2670" s="3">
        <v>12.420000076293951</v>
      </c>
      <c r="D2670" s="4">
        <v>6.9549881144084216E-3</v>
      </c>
      <c r="E2670" s="4">
        <v>-1.6076772318298631E-3</v>
      </c>
      <c r="F2670" s="2">
        <v>1</v>
      </c>
      <c r="G2670" s="4">
        <v>0.20757063174425741</v>
      </c>
      <c r="H2670" s="4">
        <v>-0.18945991564396719</v>
      </c>
      <c r="I2670" s="4">
        <v>0.35162232007037741</v>
      </c>
    </row>
    <row r="2671" spans="1:9" x14ac:dyDescent="0.25">
      <c r="A2671" t="s">
        <v>2879</v>
      </c>
      <c r="B2671" s="3">
        <v>80.590896606445313</v>
      </c>
      <c r="C2671" s="3">
        <v>12.439999580383301</v>
      </c>
      <c r="D2671" s="4">
        <v>6.5411007069946514E-3</v>
      </c>
      <c r="E2671" s="4">
        <v>-5.5429042648575837E-2</v>
      </c>
      <c r="F2671" s="2">
        <v>1</v>
      </c>
      <c r="G2671" s="4">
        <v>0.21080049710264159</v>
      </c>
      <c r="H2671" s="4">
        <v>-0.19505827576878679</v>
      </c>
      <c r="I2671" s="4">
        <v>0.34228673180454883</v>
      </c>
    </row>
    <row r="2672" spans="1:9" x14ac:dyDescent="0.25">
      <c r="A2672" t="s">
        <v>2880</v>
      </c>
      <c r="B2672" s="3">
        <v>80.067169189453125</v>
      </c>
      <c r="C2672" s="3">
        <v>13.170000076293951</v>
      </c>
      <c r="D2672" s="4">
        <v>-7.8560831442635592E-3</v>
      </c>
      <c r="E2672" s="4">
        <v>8.21692681783881E-2</v>
      </c>
      <c r="F2672" s="2">
        <v>1</v>
      </c>
      <c r="G2672" s="4">
        <v>0.20162530152086619</v>
      </c>
      <c r="H2672" s="4">
        <v>-0.20028926422793661</v>
      </c>
      <c r="I2672" s="4">
        <v>0.33356375697100332</v>
      </c>
    </row>
    <row r="2673" spans="1:9" x14ac:dyDescent="0.25">
      <c r="A2673" t="s">
        <v>2881</v>
      </c>
      <c r="B2673" s="3">
        <v>80.701164245605469</v>
      </c>
      <c r="C2673" s="3">
        <v>12.170000076293951</v>
      </c>
      <c r="D2673" s="4">
        <v>-5.2103509195138287E-3</v>
      </c>
      <c r="E2673" s="4">
        <v>3.2976060573493E-3</v>
      </c>
      <c r="F2673" s="2">
        <v>1</v>
      </c>
      <c r="G2673" s="4">
        <v>0.2136114915161518</v>
      </c>
      <c r="H2673" s="4">
        <v>-0.1939569227955604</v>
      </c>
      <c r="I2673" s="4">
        <v>0.34412330138280872</v>
      </c>
    </row>
    <row r="2674" spans="1:9" x14ac:dyDescent="0.25">
      <c r="A2674" t="s">
        <v>2882</v>
      </c>
      <c r="B2674" s="3">
        <v>81.123847961425781</v>
      </c>
      <c r="C2674" s="3">
        <v>12.13000011444092</v>
      </c>
      <c r="D2674" s="4">
        <v>6.8041711545485661E-4</v>
      </c>
      <c r="E2674" s="4">
        <v>-8.1765684005189465E-3</v>
      </c>
      <c r="F2674" s="2">
        <v>1</v>
      </c>
      <c r="G2674" s="4">
        <v>0.22630598828782869</v>
      </c>
      <c r="H2674" s="4">
        <v>-0.18973515863430099</v>
      </c>
      <c r="I2674" s="4">
        <v>0.35116333651563642</v>
      </c>
    </row>
    <row r="2675" spans="1:9" x14ac:dyDescent="0.25">
      <c r="A2675" t="s">
        <v>2883</v>
      </c>
      <c r="B2675" s="3">
        <v>81.068687438964844</v>
      </c>
      <c r="C2675" s="3">
        <v>12.22999954223633</v>
      </c>
      <c r="D2675" s="4">
        <v>1.6474100218479389E-2</v>
      </c>
      <c r="E2675" s="4">
        <v>-5.3405613775781118E-2</v>
      </c>
      <c r="F2675" s="2">
        <v>1</v>
      </c>
      <c r="G2675" s="4">
        <v>0.2269823214113125</v>
      </c>
      <c r="H2675" s="4">
        <v>-0.19028610182923811</v>
      </c>
      <c r="I2675" s="4">
        <v>0.35024460697499982</v>
      </c>
    </row>
    <row r="2676" spans="1:9" x14ac:dyDescent="0.25">
      <c r="A2676" t="s">
        <v>2884</v>
      </c>
      <c r="B2676" s="3">
        <v>79.754798889160156</v>
      </c>
      <c r="C2676" s="3">
        <v>12.920000076293951</v>
      </c>
      <c r="D2676" s="4">
        <v>3.7011742500507872E-3</v>
      </c>
      <c r="E2676" s="4">
        <v>-3.7974699723967047E-2</v>
      </c>
      <c r="F2676" s="2">
        <v>1</v>
      </c>
      <c r="G2676" s="4">
        <v>0.214410888876678</v>
      </c>
      <c r="H2676" s="4">
        <v>-0.2034092182017001</v>
      </c>
      <c r="I2676" s="4">
        <v>0.32836105384758979</v>
      </c>
    </row>
    <row r="2677" spans="1:9" x14ac:dyDescent="0.25">
      <c r="A2677" t="s">
        <v>2885</v>
      </c>
      <c r="B2677" s="3">
        <v>79.460700988769531</v>
      </c>
      <c r="C2677" s="3">
        <v>13.430000305175779</v>
      </c>
      <c r="D2677" s="4">
        <v>-9.247256974844742E-4</v>
      </c>
      <c r="E2677" s="4">
        <v>2.23885727608697E-3</v>
      </c>
      <c r="F2677" s="2">
        <v>2</v>
      </c>
      <c r="G2677" s="4">
        <v>0.20826909675354341</v>
      </c>
      <c r="H2677" s="4">
        <v>-0.20634666747949201</v>
      </c>
      <c r="I2677" s="4">
        <v>0.32346268782650323</v>
      </c>
    </row>
    <row r="2678" spans="1:9" x14ac:dyDescent="0.25">
      <c r="A2678" t="s">
        <v>2886</v>
      </c>
      <c r="B2678" s="3">
        <v>79.534248352050781</v>
      </c>
      <c r="C2678" s="3">
        <v>13.39999961853027</v>
      </c>
      <c r="D2678" s="4">
        <v>-2.8800104985039492E-3</v>
      </c>
      <c r="E2678" s="4">
        <v>-2.8985548309857671E-2</v>
      </c>
      <c r="F2678" s="2">
        <v>2</v>
      </c>
      <c r="G2678" s="4">
        <v>0.21523663086331379</v>
      </c>
      <c r="H2678" s="4">
        <v>-0.20561207655290931</v>
      </c>
      <c r="I2678" s="4">
        <v>0.32468766054735188</v>
      </c>
    </row>
    <row r="2679" spans="1:9" x14ac:dyDescent="0.25">
      <c r="A2679" t="s">
        <v>2887</v>
      </c>
      <c r="B2679" s="3">
        <v>79.763969421386719</v>
      </c>
      <c r="C2679" s="3">
        <v>13.80000019073486</v>
      </c>
      <c r="D2679" s="4">
        <v>-1.296190364966698E-2</v>
      </c>
      <c r="E2679" s="4">
        <v>3.8374735165215723E-2</v>
      </c>
      <c r="F2679" s="2">
        <v>2</v>
      </c>
      <c r="G2679" s="4">
        <v>0.21807344006190779</v>
      </c>
      <c r="H2679" s="4">
        <v>-0.20331762294301201</v>
      </c>
      <c r="I2679" s="4">
        <v>0.32851379422211879</v>
      </c>
    </row>
    <row r="2680" spans="1:9" x14ac:dyDescent="0.25">
      <c r="A2680" t="s">
        <v>2888</v>
      </c>
      <c r="B2680" s="3">
        <v>80.811439514160156</v>
      </c>
      <c r="C2680" s="3">
        <v>13.289999961853029</v>
      </c>
      <c r="D2680" s="4">
        <v>5.2579000895536243E-3</v>
      </c>
      <c r="E2680" s="4">
        <v>2.9434556075311761E-2</v>
      </c>
      <c r="F2680" s="2">
        <v>2</v>
      </c>
      <c r="G2680" s="4">
        <v>0.2388609015046286</v>
      </c>
      <c r="H2680" s="4">
        <v>-0.19285549361995591</v>
      </c>
      <c r="I2680" s="4">
        <v>0.34595999803292748</v>
      </c>
    </row>
    <row r="2681" spans="1:9" x14ac:dyDescent="0.25">
      <c r="A2681" t="s">
        <v>2889</v>
      </c>
      <c r="B2681" s="3">
        <v>80.388763427734375</v>
      </c>
      <c r="C2681" s="3">
        <v>12.909999847412109</v>
      </c>
      <c r="D2681" s="4">
        <v>-1.825504505216236E-3</v>
      </c>
      <c r="E2681" s="4">
        <v>-2.566038887455779E-2</v>
      </c>
      <c r="F2681" s="2">
        <v>1</v>
      </c>
      <c r="G2681" s="4">
        <v>0.24690422270165291</v>
      </c>
      <c r="H2681" s="4">
        <v>-0.197077181578837</v>
      </c>
      <c r="I2681" s="4">
        <v>0.3389200899719591</v>
      </c>
    </row>
    <row r="2682" spans="1:9" x14ac:dyDescent="0.25">
      <c r="A2682" t="s">
        <v>2890</v>
      </c>
      <c r="B2682" s="3">
        <v>80.535781860351563</v>
      </c>
      <c r="C2682" s="3">
        <v>13.25</v>
      </c>
      <c r="D2682" s="4">
        <v>2.97538991955193E-3</v>
      </c>
      <c r="E2682" s="4">
        <v>-1.1931383238828809E-2</v>
      </c>
      <c r="F2682" s="2">
        <v>2</v>
      </c>
      <c r="G2682" s="4">
        <v>0.26497877179218232</v>
      </c>
      <c r="H2682" s="4">
        <v>-0.19560876174945421</v>
      </c>
      <c r="I2682" s="4">
        <v>0.34136876469506627</v>
      </c>
    </row>
    <row r="2683" spans="1:9" x14ac:dyDescent="0.25">
      <c r="A2683" t="s">
        <v>2891</v>
      </c>
      <c r="B2683" s="3">
        <v>80.296867370605469</v>
      </c>
      <c r="C2683" s="3">
        <v>13.409999847412109</v>
      </c>
      <c r="D2683" s="4">
        <v>2.6385699345354841E-3</v>
      </c>
      <c r="E2683" s="4">
        <v>-2.1881851925611762E-2</v>
      </c>
      <c r="F2683" s="2">
        <v>2</v>
      </c>
      <c r="G2683" s="4">
        <v>0.25534130129228449</v>
      </c>
      <c r="H2683" s="4">
        <v>-0.19799503922517431</v>
      </c>
      <c r="I2683" s="4">
        <v>0.3373895094301933</v>
      </c>
    </row>
    <row r="2684" spans="1:9" x14ac:dyDescent="0.25">
      <c r="A2684" t="s">
        <v>2892</v>
      </c>
      <c r="B2684" s="3">
        <v>80.085556030273438</v>
      </c>
      <c r="C2684" s="3">
        <v>13.710000038146971</v>
      </c>
      <c r="D2684" s="4">
        <v>7.9796425442018037E-3</v>
      </c>
      <c r="E2684" s="4">
        <v>-1.861132597795823E-2</v>
      </c>
      <c r="F2684" s="2">
        <v>2</v>
      </c>
      <c r="G2684" s="4">
        <v>0.2611322044548221</v>
      </c>
      <c r="H2684" s="4">
        <v>-0.20010561649629091</v>
      </c>
      <c r="I2684" s="4">
        <v>0.3338700001512156</v>
      </c>
    </row>
    <row r="2685" spans="1:9" x14ac:dyDescent="0.25">
      <c r="A2685" t="s">
        <v>2893</v>
      </c>
      <c r="B2685" s="3">
        <v>79.451560974121094</v>
      </c>
      <c r="C2685" s="3">
        <v>13.97000026702881</v>
      </c>
      <c r="D2685" s="4">
        <v>3.2486997060641181E-3</v>
      </c>
      <c r="E2685" s="4">
        <v>-6.4011486416687413E-3</v>
      </c>
      <c r="F2685" s="2">
        <v>2</v>
      </c>
      <c r="G2685" s="4">
        <v>0.26265810544934332</v>
      </c>
      <c r="H2685" s="4">
        <v>-0.2064379579286669</v>
      </c>
      <c r="I2685" s="4">
        <v>0.3233104557394102</v>
      </c>
    </row>
    <row r="2686" spans="1:9" x14ac:dyDescent="0.25">
      <c r="A2686" t="s">
        <v>2894</v>
      </c>
      <c r="B2686" s="3">
        <v>79.194282531738281</v>
      </c>
      <c r="C2686" s="3">
        <v>14.060000419616699</v>
      </c>
      <c r="D2686" s="4">
        <v>-1.5983584800488448E-2</v>
      </c>
      <c r="E2686" s="4">
        <v>5.5555611242245277E-2</v>
      </c>
      <c r="F2686" s="2">
        <v>2</v>
      </c>
      <c r="G2686" s="4">
        <v>0.25460140643821011</v>
      </c>
      <c r="H2686" s="4">
        <v>-0.2090076545288978</v>
      </c>
      <c r="I2686" s="4">
        <v>0.319025338509902</v>
      </c>
    </row>
    <row r="2687" spans="1:9" x14ac:dyDescent="0.25">
      <c r="A2687" t="s">
        <v>2895</v>
      </c>
      <c r="B2687" s="3">
        <v>80.48065185546875</v>
      </c>
      <c r="C2687" s="3">
        <v>13.319999694824221</v>
      </c>
      <c r="D2687" s="4">
        <v>9.5666488017762674E-3</v>
      </c>
      <c r="E2687" s="4">
        <v>3.767839889658342E-3</v>
      </c>
      <c r="F2687" s="2">
        <v>2</v>
      </c>
      <c r="G2687" s="4">
        <v>0.28177637420604817</v>
      </c>
      <c r="H2687" s="4">
        <v>-0.1961594001348782</v>
      </c>
      <c r="I2687" s="4">
        <v>0.34045054344186593</v>
      </c>
    </row>
    <row r="2688" spans="1:9" x14ac:dyDescent="0.25">
      <c r="A2688" t="s">
        <v>2896</v>
      </c>
      <c r="B2688" s="3">
        <v>79.718017578125</v>
      </c>
      <c r="C2688" s="3">
        <v>13.27000045776367</v>
      </c>
      <c r="D2688" s="4">
        <v>-8.7969178676383653E-3</v>
      </c>
      <c r="E2688" s="4">
        <v>6.0652676213388554E-3</v>
      </c>
      <c r="F2688" s="2">
        <v>2</v>
      </c>
      <c r="G2688" s="4">
        <v>0.26908175762382158</v>
      </c>
      <c r="H2688" s="4">
        <v>-0.2037765898673698</v>
      </c>
      <c r="I2688" s="4">
        <v>0.32774844041530637</v>
      </c>
    </row>
    <row r="2689" spans="1:9" x14ac:dyDescent="0.25">
      <c r="A2689" t="s">
        <v>2897</v>
      </c>
      <c r="B2689" s="3">
        <v>80.425514221191406</v>
      </c>
      <c r="C2689" s="3">
        <v>13.189999580383301</v>
      </c>
      <c r="D2689" s="4">
        <v>7.9456446347512255E-3</v>
      </c>
      <c r="E2689" s="4">
        <v>-4.5283335559772597E-3</v>
      </c>
      <c r="F2689" s="2">
        <v>1</v>
      </c>
      <c r="G2689" s="4">
        <v>0.29262900284251181</v>
      </c>
      <c r="H2689" s="4">
        <v>-0.19671011472268049</v>
      </c>
      <c r="I2689" s="4">
        <v>0.33953219511680638</v>
      </c>
    </row>
    <row r="2690" spans="1:9" x14ac:dyDescent="0.25">
      <c r="A2690" t="s">
        <v>2898</v>
      </c>
      <c r="B2690" s="3">
        <v>79.791519165039063</v>
      </c>
      <c r="C2690" s="3">
        <v>13.25</v>
      </c>
      <c r="D2690" s="4">
        <v>7.4244621946377709E-3</v>
      </c>
      <c r="E2690" s="4">
        <v>-8.2335074479039649E-3</v>
      </c>
      <c r="F2690" s="2">
        <v>2</v>
      </c>
      <c r="G2690" s="4">
        <v>0.29562275330337262</v>
      </c>
      <c r="H2690" s="4">
        <v>-0.20304245615505659</v>
      </c>
      <c r="I2690" s="4">
        <v>0.32897265070500098</v>
      </c>
    </row>
    <row r="2691" spans="1:9" x14ac:dyDescent="0.25">
      <c r="A2691" t="s">
        <v>2899</v>
      </c>
      <c r="B2691" s="3">
        <v>79.203475952148438</v>
      </c>
      <c r="C2691" s="3">
        <v>13.35999965667725</v>
      </c>
      <c r="D2691" s="4">
        <v>2.321044259876448E-4</v>
      </c>
      <c r="E2691" s="4">
        <v>-5.7827971146039443E-2</v>
      </c>
      <c r="F2691" s="2">
        <v>2</v>
      </c>
      <c r="G2691" s="4">
        <v>0.30368937271735091</v>
      </c>
      <c r="H2691" s="4">
        <v>-0.20891583066307501</v>
      </c>
      <c r="I2691" s="4">
        <v>0.31917846010000811</v>
      </c>
    </row>
    <row r="2692" spans="1:9" x14ac:dyDescent="0.25">
      <c r="A2692" t="s">
        <v>2900</v>
      </c>
      <c r="B2692" s="3">
        <v>79.185096740722656</v>
      </c>
      <c r="C2692" s="3">
        <v>14.180000305175779</v>
      </c>
      <c r="D2692" s="4">
        <v>1.328603275139306E-2</v>
      </c>
      <c r="E2692" s="4">
        <v>-9.1607904096895787E-2</v>
      </c>
      <c r="F2692" s="2">
        <v>2</v>
      </c>
      <c r="G2692" s="4">
        <v>0.28539883041630948</v>
      </c>
      <c r="H2692" s="4">
        <v>-0.20909940219234249</v>
      </c>
      <c r="I2692" s="4">
        <v>0.31887234399165498</v>
      </c>
    </row>
    <row r="2693" spans="1:9" x14ac:dyDescent="0.25">
      <c r="A2693" t="s">
        <v>2901</v>
      </c>
      <c r="B2693" s="3">
        <v>78.146835327148438</v>
      </c>
      <c r="C2693" s="3">
        <v>15.60999965667725</v>
      </c>
      <c r="D2693" s="4">
        <v>3.3035116781674478E-3</v>
      </c>
      <c r="E2693" s="4">
        <v>-3.1036681237183731E-2</v>
      </c>
      <c r="F2693" s="2">
        <v>2</v>
      </c>
      <c r="G2693" s="4">
        <v>0.24371034769901079</v>
      </c>
      <c r="H2693" s="4">
        <v>-0.21946955524481909</v>
      </c>
      <c r="I2693" s="4">
        <v>0.30157951591467008</v>
      </c>
    </row>
    <row r="2694" spans="1:9" x14ac:dyDescent="0.25">
      <c r="A2694" t="s">
        <v>2902</v>
      </c>
      <c r="B2694" s="3">
        <v>77.8895263671875</v>
      </c>
      <c r="C2694" s="3">
        <v>16.110000610351559</v>
      </c>
      <c r="D2694" s="4">
        <v>7.8466664007805775E-3</v>
      </c>
      <c r="E2694" s="4">
        <v>-5.4022315866104842E-2</v>
      </c>
      <c r="F2694" s="2">
        <v>3</v>
      </c>
      <c r="G2694" s="4">
        <v>0.25606938322143002</v>
      </c>
      <c r="H2694" s="4">
        <v>-0.22203955665456321</v>
      </c>
      <c r="I2694" s="4">
        <v>0.29729389039772602</v>
      </c>
    </row>
    <row r="2695" spans="1:9" x14ac:dyDescent="0.25">
      <c r="A2695" t="s">
        <v>2903</v>
      </c>
      <c r="B2695" s="3">
        <v>77.283111572265625</v>
      </c>
      <c r="C2695" s="3">
        <v>17.030000686645511</v>
      </c>
      <c r="D2695" s="4">
        <v>-1.1633271147676649E-2</v>
      </c>
      <c r="E2695" s="4">
        <v>7.1743254794944145E-2</v>
      </c>
      <c r="F2695" s="2">
        <v>3</v>
      </c>
      <c r="G2695" s="4">
        <v>0.22169886500517541</v>
      </c>
      <c r="H2695" s="4">
        <v>-0.2280964264894707</v>
      </c>
      <c r="I2695" s="4">
        <v>0.28719371075623901</v>
      </c>
    </row>
    <row r="2696" spans="1:9" x14ac:dyDescent="0.25">
      <c r="A2696" t="s">
        <v>2904</v>
      </c>
      <c r="B2696" s="3">
        <v>78.1927490234375</v>
      </c>
      <c r="C2696" s="3">
        <v>15.89000034332275</v>
      </c>
      <c r="D2696" s="4">
        <v>-3.0972647655959751E-2</v>
      </c>
      <c r="E2696" s="4">
        <v>0.14978297353174169</v>
      </c>
      <c r="F2696" s="2">
        <v>2</v>
      </c>
      <c r="G2696" s="4">
        <v>0.23519591504394399</v>
      </c>
      <c r="H2696" s="4">
        <v>-0.21901096933235289</v>
      </c>
      <c r="I2696" s="4">
        <v>0.3023442343621876</v>
      </c>
    </row>
    <row r="2697" spans="1:9" x14ac:dyDescent="0.25">
      <c r="A2697" t="s">
        <v>2905</v>
      </c>
      <c r="B2697" s="3">
        <v>80.691993713378906</v>
      </c>
      <c r="C2697" s="3">
        <v>13.819999694824221</v>
      </c>
      <c r="D2697" s="4">
        <v>1.714168716216569E-2</v>
      </c>
      <c r="E2697" s="4">
        <v>-7.1860350827887332E-2</v>
      </c>
      <c r="F2697" s="2">
        <v>2</v>
      </c>
      <c r="G2697" s="4">
        <v>0.27412941547584158</v>
      </c>
      <c r="H2697" s="4">
        <v>-0.1940485180542485</v>
      </c>
      <c r="I2697" s="4">
        <v>0.34397056100827972</v>
      </c>
    </row>
    <row r="2698" spans="1:9" x14ac:dyDescent="0.25">
      <c r="A2698" t="s">
        <v>2906</v>
      </c>
      <c r="B2698" s="3">
        <v>79.332107543945313</v>
      </c>
      <c r="C2698" s="3">
        <v>14.89000034332275</v>
      </c>
      <c r="D2698" s="4">
        <v>9.2343296312673573E-3</v>
      </c>
      <c r="E2698" s="4">
        <v>-4.3673690740502091E-2</v>
      </c>
      <c r="F2698" s="2">
        <v>2</v>
      </c>
      <c r="G2698" s="4">
        <v>0.27709759311821203</v>
      </c>
      <c r="H2698" s="4">
        <v>-0.20763105856533781</v>
      </c>
      <c r="I2698" s="4">
        <v>0.32132089164290312</v>
      </c>
    </row>
    <row r="2699" spans="1:9" x14ac:dyDescent="0.25">
      <c r="A2699" t="s">
        <v>2907</v>
      </c>
      <c r="B2699" s="3">
        <v>78.606231689453125</v>
      </c>
      <c r="C2699" s="3">
        <v>15.569999694824221</v>
      </c>
      <c r="D2699" s="4">
        <v>-9.4942872574201864E-3</v>
      </c>
      <c r="E2699" s="4">
        <v>0.115329487985514</v>
      </c>
      <c r="F2699" s="2">
        <v>2</v>
      </c>
      <c r="G2699" s="4">
        <v>0.27394491511723018</v>
      </c>
      <c r="H2699" s="4">
        <v>-0.21488110523929449</v>
      </c>
      <c r="I2699" s="4">
        <v>0.30923102083304999</v>
      </c>
    </row>
    <row r="2700" spans="1:9" x14ac:dyDescent="0.25">
      <c r="A2700" t="s">
        <v>2908</v>
      </c>
      <c r="B2700" s="3">
        <v>79.359695434570313</v>
      </c>
      <c r="C2700" s="3">
        <v>13.960000038146971</v>
      </c>
      <c r="D2700" s="4">
        <v>-2.6597556048971072E-2</v>
      </c>
      <c r="E2700" s="4">
        <v>4.4128658013314448E-2</v>
      </c>
      <c r="F2700" s="2">
        <v>2</v>
      </c>
      <c r="G2700" s="4">
        <v>0.2929786298993462</v>
      </c>
      <c r="H2700" s="4">
        <v>-0.207355510765491</v>
      </c>
      <c r="I2700" s="4">
        <v>0.32178038348508048</v>
      </c>
    </row>
    <row r="2701" spans="1:9" x14ac:dyDescent="0.25">
      <c r="A2701" t="s">
        <v>2909</v>
      </c>
      <c r="B2701" s="3">
        <v>81.528144836425781</v>
      </c>
      <c r="C2701" s="3">
        <v>13.36999988555908</v>
      </c>
      <c r="D2701" s="4">
        <v>-7.9381237430444784E-3</v>
      </c>
      <c r="E2701" s="4">
        <v>2.1390353682756439E-2</v>
      </c>
      <c r="F2701" s="2">
        <v>2</v>
      </c>
      <c r="G2701" s="4">
        <v>0.31724456981580862</v>
      </c>
      <c r="H2701" s="4">
        <v>-0.18569704220468719</v>
      </c>
      <c r="I2701" s="4">
        <v>0.35789712846825172</v>
      </c>
    </row>
    <row r="2702" spans="1:9" x14ac:dyDescent="0.25">
      <c r="A2702" t="s">
        <v>2910</v>
      </c>
      <c r="B2702" s="3">
        <v>82.180503845214844</v>
      </c>
      <c r="C2702" s="3">
        <v>13.090000152587891</v>
      </c>
      <c r="D2702" s="4">
        <v>2.5784026803772342E-3</v>
      </c>
      <c r="E2702" s="4">
        <v>-7.6337622829247831E-4</v>
      </c>
      <c r="F2702" s="2">
        <v>1</v>
      </c>
      <c r="G2702" s="4">
        <v>0.32817270694108142</v>
      </c>
      <c r="H2702" s="4">
        <v>-0.1791812816478002</v>
      </c>
      <c r="I2702" s="4">
        <v>0.36876253484469212</v>
      </c>
    </row>
    <row r="2703" spans="1:9" x14ac:dyDescent="0.25">
      <c r="A2703" t="s">
        <v>2911</v>
      </c>
      <c r="B2703" s="3">
        <v>81.969154357910156</v>
      </c>
      <c r="C2703" s="3">
        <v>13.10000038146973</v>
      </c>
      <c r="D2703" s="4">
        <v>1.7565930724495749E-2</v>
      </c>
      <c r="E2703" s="4">
        <v>-5.6195945716143843E-2</v>
      </c>
      <c r="F2703" s="2">
        <v>1</v>
      </c>
      <c r="G2703" s="4">
        <v>0.31266843446686238</v>
      </c>
      <c r="H2703" s="4">
        <v>-0.1812922399308082</v>
      </c>
      <c r="I2703" s="4">
        <v>0.36524239020641919</v>
      </c>
    </row>
    <row r="2704" spans="1:9" x14ac:dyDescent="0.25">
      <c r="A2704" t="s">
        <v>2912</v>
      </c>
      <c r="B2704" s="3">
        <v>80.554145812988281</v>
      </c>
      <c r="C2704" s="3">
        <v>13.88000011444092</v>
      </c>
      <c r="D2704" s="4">
        <v>7.1221815602582339E-3</v>
      </c>
      <c r="E2704" s="4">
        <v>-3.6779995737916238E-2</v>
      </c>
      <c r="F2704" s="2">
        <v>2</v>
      </c>
      <c r="G2704" s="4">
        <v>0.30017757636735071</v>
      </c>
      <c r="H2704" s="4">
        <v>-0.1954253426249434</v>
      </c>
      <c r="I2704" s="4">
        <v>0.3416746266597015</v>
      </c>
    </row>
    <row r="2705" spans="1:9" x14ac:dyDescent="0.25">
      <c r="A2705" t="s">
        <v>2913</v>
      </c>
      <c r="B2705" s="3">
        <v>79.984481811523438</v>
      </c>
      <c r="C2705" s="3">
        <v>14.409999847412109</v>
      </c>
      <c r="D2705" s="4">
        <v>1.9563699865510209E-3</v>
      </c>
      <c r="E2705" s="4">
        <v>-1.4363887810587511E-2</v>
      </c>
      <c r="F2705" s="2">
        <v>2</v>
      </c>
      <c r="G2705" s="4">
        <v>0.28218554507151627</v>
      </c>
      <c r="H2705" s="4">
        <v>-0.20111514560369431</v>
      </c>
      <c r="I2705" s="4">
        <v>0.33218655216306159</v>
      </c>
    </row>
    <row r="2706" spans="1:9" x14ac:dyDescent="0.25">
      <c r="A2706" t="s">
        <v>2914</v>
      </c>
      <c r="B2706" s="3">
        <v>79.82830810546875</v>
      </c>
      <c r="C2706" s="3">
        <v>14.61999988555908</v>
      </c>
      <c r="D2706" s="4">
        <v>-5.607824096394487E-3</v>
      </c>
      <c r="E2706" s="4">
        <v>-2.0763590976567551E-2</v>
      </c>
      <c r="F2706" s="2">
        <v>2</v>
      </c>
      <c r="G2706" s="4">
        <v>0.28284376073556888</v>
      </c>
      <c r="H2706" s="4">
        <v>-0.20267500828700871</v>
      </c>
      <c r="I2706" s="4">
        <v>0.32958539120914332</v>
      </c>
    </row>
    <row r="2707" spans="1:9" x14ac:dyDescent="0.25">
      <c r="A2707" t="s">
        <v>2915</v>
      </c>
      <c r="B2707" s="3">
        <v>80.278495788574219</v>
      </c>
      <c r="C2707" s="3">
        <v>14.930000305175779</v>
      </c>
      <c r="D2707" s="4">
        <v>-1.2880452979169951E-2</v>
      </c>
      <c r="E2707" s="4">
        <v>6.4907262318111503E-2</v>
      </c>
      <c r="F2707" s="2">
        <v>2</v>
      </c>
      <c r="G2707" s="4">
        <v>0.29176880739891747</v>
      </c>
      <c r="H2707" s="4">
        <v>-0.19817853455206341</v>
      </c>
      <c r="I2707" s="4">
        <v>0.33708352039369899</v>
      </c>
    </row>
    <row r="2708" spans="1:9" x14ac:dyDescent="0.25">
      <c r="A2708" t="s">
        <v>2916</v>
      </c>
      <c r="B2708" s="3">
        <v>81.326011657714844</v>
      </c>
      <c r="C2708" s="3">
        <v>14.02000045776367</v>
      </c>
      <c r="D2708" s="4">
        <v>3.2876429708206261E-3</v>
      </c>
      <c r="E2708" s="4">
        <v>-7.0907865076510035E-2</v>
      </c>
      <c r="F2708" s="2">
        <v>2</v>
      </c>
      <c r="G2708" s="4">
        <v>0.31570898113725487</v>
      </c>
      <c r="H2708" s="4">
        <v>-0.18771594801473759</v>
      </c>
      <c r="I2708" s="4">
        <v>0.354530486635662</v>
      </c>
    </row>
    <row r="2709" spans="1:9" x14ac:dyDescent="0.25">
      <c r="A2709" t="s">
        <v>2917</v>
      </c>
      <c r="B2709" s="3">
        <v>81.059516906738281</v>
      </c>
      <c r="C2709" s="3">
        <v>15.090000152587891</v>
      </c>
      <c r="D2709" s="4">
        <v>-8.76404140066811E-3</v>
      </c>
      <c r="E2709" s="4">
        <v>6.000010172525938E-3</v>
      </c>
      <c r="F2709" s="2">
        <v>2</v>
      </c>
      <c r="G2709" s="4">
        <v>0.30661808626043308</v>
      </c>
      <c r="H2709" s="4">
        <v>-0.1903776970879261</v>
      </c>
      <c r="I2709" s="4">
        <v>0.35009186660047059</v>
      </c>
    </row>
    <row r="2710" spans="1:9" x14ac:dyDescent="0.25">
      <c r="A2710" t="s">
        <v>2918</v>
      </c>
      <c r="B2710" s="3">
        <v>81.776206970214844</v>
      </c>
      <c r="C2710" s="3">
        <v>15</v>
      </c>
      <c r="D2710" s="4">
        <v>-1.2033415051152071E-2</v>
      </c>
      <c r="E2710" s="4">
        <v>3.3057818671050843E-2</v>
      </c>
      <c r="F2710" s="2">
        <v>2</v>
      </c>
      <c r="G2710" s="4">
        <v>0.33097736316610188</v>
      </c>
      <c r="H2710" s="4">
        <v>-0.18321939807741389</v>
      </c>
      <c r="I2710" s="4">
        <v>0.36202874289207682</v>
      </c>
    </row>
    <row r="2711" spans="1:9" x14ac:dyDescent="0.25">
      <c r="A2711" t="s">
        <v>2919</v>
      </c>
      <c r="B2711" s="3">
        <v>82.772239685058594</v>
      </c>
      <c r="C2711" s="3">
        <v>14.52000045776367</v>
      </c>
      <c r="D2711" s="4">
        <v>2.7764827410527988E-3</v>
      </c>
      <c r="E2711" s="4">
        <v>-3.9682502138671423E-2</v>
      </c>
      <c r="F2711" s="2">
        <v>2</v>
      </c>
      <c r="G2711" s="4">
        <v>0.33189587439832741</v>
      </c>
      <c r="H2711" s="4">
        <v>-0.17327102518869619</v>
      </c>
      <c r="I2711" s="4">
        <v>0.37861822822944552</v>
      </c>
    </row>
    <row r="2712" spans="1:9" x14ac:dyDescent="0.25">
      <c r="A2712" t="s">
        <v>2920</v>
      </c>
      <c r="B2712" s="3">
        <v>82.543060302734375</v>
      </c>
      <c r="C2712" s="3">
        <v>15.11999988555908</v>
      </c>
      <c r="D2712" s="4">
        <v>-5.4121375916451608E-3</v>
      </c>
      <c r="E2712" s="4">
        <v>4.1322273338813657E-2</v>
      </c>
      <c r="F2712" s="2">
        <v>2</v>
      </c>
      <c r="G2712" s="4">
        <v>0.33755130366969488</v>
      </c>
      <c r="H2712" s="4">
        <v>-0.17556006842973571</v>
      </c>
      <c r="I2712" s="4">
        <v>0.37480111665666832</v>
      </c>
    </row>
    <row r="2713" spans="1:9" x14ac:dyDescent="0.25">
      <c r="A2713" t="s">
        <v>2921</v>
      </c>
      <c r="B2713" s="3">
        <v>82.992225646972656</v>
      </c>
      <c r="C2713" s="3">
        <v>14.52000045776367</v>
      </c>
      <c r="D2713" s="4">
        <v>1.2073381657748961E-2</v>
      </c>
      <c r="E2713" s="4">
        <v>-7.1611244307756561E-2</v>
      </c>
      <c r="F2713" s="2">
        <v>2</v>
      </c>
      <c r="G2713" s="4">
        <v>0.34227251534386549</v>
      </c>
      <c r="H2713" s="4">
        <v>-0.17107380581347939</v>
      </c>
      <c r="I2713" s="4">
        <v>0.38228221821211678</v>
      </c>
    </row>
    <row r="2714" spans="1:9" x14ac:dyDescent="0.25">
      <c r="A2714" t="s">
        <v>2922</v>
      </c>
      <c r="B2714" s="3">
        <v>82.002182006835938</v>
      </c>
      <c r="C2714" s="3">
        <v>15.64000034332275</v>
      </c>
      <c r="D2714" s="4">
        <v>8.7969708093218468E-3</v>
      </c>
      <c r="E2714" s="4">
        <v>-0.1223344213712103</v>
      </c>
      <c r="F2714" s="2">
        <v>2</v>
      </c>
      <c r="G2714" s="4">
        <v>0.32335629630295409</v>
      </c>
      <c r="H2714" s="4">
        <v>-0.18096235983525041</v>
      </c>
      <c r="I2714" s="4">
        <v>0.36579248428407007</v>
      </c>
    </row>
    <row r="2715" spans="1:9" x14ac:dyDescent="0.25">
      <c r="A2715" t="s">
        <v>2923</v>
      </c>
      <c r="B2715" s="3">
        <v>81.287101745605469</v>
      </c>
      <c r="C2715" s="3">
        <v>17.819999694824219</v>
      </c>
      <c r="D2715" s="4">
        <v>-6.8326459889770366E-3</v>
      </c>
      <c r="E2715" s="4">
        <v>9.8643677509430594E-2</v>
      </c>
      <c r="F2715" s="2">
        <v>3</v>
      </c>
      <c r="G2715" s="4">
        <v>0.30816965808148572</v>
      </c>
      <c r="H2715" s="4">
        <v>-0.18810458014394629</v>
      </c>
      <c r="I2715" s="4">
        <v>0.35388242015471499</v>
      </c>
    </row>
    <row r="2716" spans="1:9" x14ac:dyDescent="0.25">
      <c r="A2716" t="s">
        <v>2924</v>
      </c>
      <c r="B2716" s="3">
        <v>81.846328735351563</v>
      </c>
      <c r="C2716" s="3">
        <v>16.219999313354489</v>
      </c>
      <c r="D2716" s="4">
        <v>-1.413381904800415E-2</v>
      </c>
      <c r="E2716" s="4">
        <v>0.12093980746587921</v>
      </c>
      <c r="F2716" s="2">
        <v>3</v>
      </c>
      <c r="G2716" s="4">
        <v>0.32158336541993271</v>
      </c>
      <c r="H2716" s="4">
        <v>-0.1825190220186772</v>
      </c>
      <c r="I2716" s="4">
        <v>0.36319666034823023</v>
      </c>
    </row>
    <row r="2717" spans="1:9" x14ac:dyDescent="0.25">
      <c r="A2717" t="s">
        <v>2925</v>
      </c>
      <c r="B2717" s="3">
        <v>83.01971435546875</v>
      </c>
      <c r="C2717" s="3">
        <v>14.47000026702881</v>
      </c>
      <c r="D2717" s="4">
        <v>3.7682959666198719E-3</v>
      </c>
      <c r="E2717" s="4">
        <v>-2.229729185494489E-2</v>
      </c>
      <c r="F2717" s="2">
        <v>2</v>
      </c>
      <c r="G2717" s="4">
        <v>0.33877419452073249</v>
      </c>
      <c r="H2717" s="4">
        <v>-0.17079924864455021</v>
      </c>
      <c r="I2717" s="4">
        <v>0.38274005812012679</v>
      </c>
    </row>
    <row r="2718" spans="1:9" x14ac:dyDescent="0.25">
      <c r="A2718" t="s">
        <v>2926</v>
      </c>
      <c r="B2718" s="3">
        <v>82.708045959472656</v>
      </c>
      <c r="C2718" s="3">
        <v>14.80000019073486</v>
      </c>
      <c r="D2718" s="4">
        <v>-4.3041739980387286E-3</v>
      </c>
      <c r="E2718" s="4">
        <v>4.2253548558376819E-2</v>
      </c>
      <c r="F2718" s="2">
        <v>2</v>
      </c>
      <c r="G2718" s="4">
        <v>0.32891400257674758</v>
      </c>
      <c r="H2718" s="4">
        <v>-0.17391219199951241</v>
      </c>
      <c r="I2718" s="4">
        <v>0.37754904560774222</v>
      </c>
    </row>
    <row r="2719" spans="1:9" x14ac:dyDescent="0.25">
      <c r="A2719" t="s">
        <v>2927</v>
      </c>
      <c r="B2719" s="3">
        <v>83.065574645996094</v>
      </c>
      <c r="C2719" s="3">
        <v>14.19999980926514</v>
      </c>
      <c r="D2719" s="4">
        <v>8.8380566314061326E-4</v>
      </c>
      <c r="E2719" s="4">
        <v>6.3784659658230316E-3</v>
      </c>
      <c r="F2719" s="2">
        <v>2</v>
      </c>
      <c r="G2719" s="4">
        <v>0.33854013341300798</v>
      </c>
      <c r="H2719" s="4">
        <v>-0.1703411961487318</v>
      </c>
      <c r="I2719" s="4">
        <v>0.38350388706463118</v>
      </c>
    </row>
    <row r="2720" spans="1:9" x14ac:dyDescent="0.25">
      <c r="A2720" t="s">
        <v>2928</v>
      </c>
      <c r="B2720" s="3">
        <v>82.992225646972656</v>
      </c>
      <c r="C2720" s="3">
        <v>14.10999965667725</v>
      </c>
      <c r="D2720" s="4">
        <v>-4.9460177879180334E-3</v>
      </c>
      <c r="E2720" s="4">
        <v>-7.0373245039602184E-3</v>
      </c>
      <c r="F2720" s="2">
        <v>2</v>
      </c>
      <c r="G2720" s="4">
        <v>0.3389153696411249</v>
      </c>
      <c r="H2720" s="4">
        <v>-0.17107380581347939</v>
      </c>
      <c r="I2720" s="4">
        <v>0.38228221821211678</v>
      </c>
    </row>
    <row r="2721" spans="1:9" x14ac:dyDescent="0.25">
      <c r="A2721" t="s">
        <v>2929</v>
      </c>
      <c r="B2721" s="3">
        <v>83.404747009277344</v>
      </c>
      <c r="C2721" s="3">
        <v>14.210000038146971</v>
      </c>
      <c r="D2721" s="4">
        <v>-8.7857030573113004E-4</v>
      </c>
      <c r="E2721" s="4">
        <v>2.3038134407106E-2</v>
      </c>
      <c r="F2721" s="2">
        <v>2</v>
      </c>
      <c r="G2721" s="4">
        <v>0.34910614534102291</v>
      </c>
      <c r="H2721" s="4">
        <v>-0.16695354322008391</v>
      </c>
      <c r="I2721" s="4">
        <v>0.38915299362874411</v>
      </c>
    </row>
    <row r="2722" spans="1:9" x14ac:dyDescent="0.25">
      <c r="A2722" t="s">
        <v>2930</v>
      </c>
      <c r="B2722" s="3">
        <v>83.47808837890625</v>
      </c>
      <c r="C2722" s="3">
        <v>13.89000034332275</v>
      </c>
      <c r="D2722" s="4">
        <v>2.752573979721618E-3</v>
      </c>
      <c r="E2722" s="4">
        <v>-1.4893619323794851E-2</v>
      </c>
      <c r="F2722" s="2">
        <v>2</v>
      </c>
      <c r="G2722" s="4">
        <v>0.34695018139246869</v>
      </c>
      <c r="H2722" s="4">
        <v>-0.16622100975771459</v>
      </c>
      <c r="I2722" s="4">
        <v>0.39037453540939948</v>
      </c>
    </row>
    <row r="2723" spans="1:9" x14ac:dyDescent="0.25">
      <c r="A2723" t="s">
        <v>2931</v>
      </c>
      <c r="B2723" s="3">
        <v>83.248939514160156</v>
      </c>
      <c r="C2723" s="3">
        <v>14.10000038146973</v>
      </c>
      <c r="D2723" s="4">
        <v>1.271339145694461E-2</v>
      </c>
      <c r="E2723" s="4">
        <v>-0.1187499761581421</v>
      </c>
      <c r="F2723" s="2">
        <v>2</v>
      </c>
      <c r="G2723" s="4">
        <v>0.36309953972488418</v>
      </c>
      <c r="H2723" s="4">
        <v>-0.168509748189241</v>
      </c>
      <c r="I2723" s="4">
        <v>0.3865579321240582</v>
      </c>
    </row>
    <row r="2724" spans="1:9" x14ac:dyDescent="0.25">
      <c r="A2724" t="s">
        <v>2932</v>
      </c>
      <c r="B2724" s="3">
        <v>82.203849792480469</v>
      </c>
      <c r="C2724" s="3">
        <v>16</v>
      </c>
      <c r="D2724" s="4">
        <v>-7.4164019607689813E-3</v>
      </c>
      <c r="E2724" s="4">
        <v>0.14285714285714279</v>
      </c>
      <c r="F2724" s="2">
        <v>2</v>
      </c>
      <c r="G2724" s="4">
        <v>0.35198112003665982</v>
      </c>
      <c r="H2724" s="4">
        <v>-0.178948102370275</v>
      </c>
      <c r="I2724" s="4">
        <v>0.36915137473326021</v>
      </c>
    </row>
    <row r="2725" spans="1:9" x14ac:dyDescent="0.25">
      <c r="A2725" t="s">
        <v>2933</v>
      </c>
      <c r="B2725" s="3">
        <v>82.818061828613281</v>
      </c>
      <c r="C2725" s="3">
        <v>14</v>
      </c>
      <c r="D2725" s="4">
        <v>-1.1056262804651771E-3</v>
      </c>
      <c r="E2725" s="4">
        <v>-2.8490001397227789E-3</v>
      </c>
      <c r="F2725" s="2">
        <v>2</v>
      </c>
      <c r="G2725" s="4">
        <v>0.36776588964711188</v>
      </c>
      <c r="H2725" s="4">
        <v>-0.17281335370476911</v>
      </c>
      <c r="I2725" s="4">
        <v>0.37938142181465467</v>
      </c>
    </row>
    <row r="2726" spans="1:9" x14ac:dyDescent="0.25">
      <c r="A2726" t="s">
        <v>2934</v>
      </c>
      <c r="B2726" s="3">
        <v>82.90972900390625</v>
      </c>
      <c r="C2726" s="3">
        <v>14.039999961853029</v>
      </c>
      <c r="D2726" s="4">
        <v>6.4879500435903736E-3</v>
      </c>
      <c r="E2726" s="4">
        <v>-2.160281612375459E-2</v>
      </c>
      <c r="F2726" s="2">
        <v>2</v>
      </c>
      <c r="G2726" s="4">
        <v>0.36642905467234388</v>
      </c>
      <c r="H2726" s="4">
        <v>-0.17189778212978021</v>
      </c>
      <c r="I2726" s="4">
        <v>0.38090819020065042</v>
      </c>
    </row>
    <row r="2727" spans="1:9" x14ac:dyDescent="0.25">
      <c r="A2727" t="s">
        <v>2935</v>
      </c>
      <c r="B2727" s="3">
        <v>82.375282287597656</v>
      </c>
      <c r="C2727" s="3">
        <v>14.35000038146973</v>
      </c>
      <c r="D2727" s="4">
        <v>-8.8584212744247104E-4</v>
      </c>
      <c r="E2727" s="4">
        <v>4.9743986933475932E-2</v>
      </c>
      <c r="F2727" s="2">
        <v>2</v>
      </c>
      <c r="G2727" s="4">
        <v>0.37149064264523052</v>
      </c>
      <c r="H2727" s="4">
        <v>-0.1772358349304082</v>
      </c>
      <c r="I2727" s="4">
        <v>0.37200667940519699</v>
      </c>
    </row>
    <row r="2728" spans="1:9" x14ac:dyDescent="0.25">
      <c r="A2728" t="s">
        <v>2936</v>
      </c>
      <c r="B2728" s="3">
        <v>82.448318481445313</v>
      </c>
      <c r="C2728" s="3">
        <v>13.670000076293951</v>
      </c>
      <c r="D2728" s="4">
        <v>-1.1059624826837979E-3</v>
      </c>
      <c r="E2728" s="4">
        <v>-3.9353442301964803E-2</v>
      </c>
      <c r="F2728" s="2">
        <v>2</v>
      </c>
      <c r="G2728" s="4">
        <v>0.37788202137345062</v>
      </c>
      <c r="H2728" s="4">
        <v>-0.17650634956316991</v>
      </c>
      <c r="I2728" s="4">
        <v>0.37322313831149212</v>
      </c>
    </row>
    <row r="2729" spans="1:9" x14ac:dyDescent="0.25">
      <c r="A2729" t="s">
        <v>2937</v>
      </c>
      <c r="B2729" s="3">
        <v>82.539604187011719</v>
      </c>
      <c r="C2729" s="3">
        <v>14.22999954223633</v>
      </c>
      <c r="D2729" s="4">
        <v>5.3374188774963924E-3</v>
      </c>
      <c r="E2729" s="4">
        <v>-3.0654002287778929E-2</v>
      </c>
      <c r="F2729" s="2">
        <v>2</v>
      </c>
      <c r="G2729" s="4">
        <v>0.36235512756128729</v>
      </c>
      <c r="H2729" s="4">
        <v>-0.1755945881070948</v>
      </c>
      <c r="I2729" s="4">
        <v>0.37474355310453711</v>
      </c>
    </row>
    <row r="2730" spans="1:9" x14ac:dyDescent="0.25">
      <c r="A2730" t="s">
        <v>2938</v>
      </c>
      <c r="B2730" s="3">
        <v>82.101394653320313</v>
      </c>
      <c r="C2730" s="3">
        <v>14.680000305175779</v>
      </c>
      <c r="D2730" s="4">
        <v>-1.3324607407583229E-3</v>
      </c>
      <c r="E2730" s="4">
        <v>-7.43743454773238E-3</v>
      </c>
      <c r="F2730" s="2">
        <v>2</v>
      </c>
      <c r="G2730" s="4">
        <v>0.36878160663393672</v>
      </c>
      <c r="H2730" s="4">
        <v>-0.1799714241081464</v>
      </c>
      <c r="I2730" s="4">
        <v>0.36744492673862572</v>
      </c>
    </row>
    <row r="2731" spans="1:9" x14ac:dyDescent="0.25">
      <c r="A2731" t="s">
        <v>2939</v>
      </c>
      <c r="B2731" s="3">
        <v>82.2109375</v>
      </c>
      <c r="C2731" s="3">
        <v>14.789999961853029</v>
      </c>
      <c r="D2731" s="4">
        <v>4.6861195014551438E-3</v>
      </c>
      <c r="E2731" s="4">
        <v>-4.5806454073998193E-2</v>
      </c>
      <c r="F2731" s="2">
        <v>2</v>
      </c>
      <c r="G2731" s="4">
        <v>0.35592036228839441</v>
      </c>
      <c r="H2731" s="4">
        <v>-0.17887731036085641</v>
      </c>
      <c r="I2731" s="4">
        <v>0.36926942449027989</v>
      </c>
    </row>
    <row r="2732" spans="1:9" x14ac:dyDescent="0.25">
      <c r="A2732" t="s">
        <v>2940</v>
      </c>
      <c r="B2732" s="3">
        <v>81.827484130859375</v>
      </c>
      <c r="C2732" s="3">
        <v>15.5</v>
      </c>
      <c r="D2732" s="4">
        <v>-6.8699578609496834E-3</v>
      </c>
      <c r="E2732" s="4">
        <v>0.1175198361852916</v>
      </c>
      <c r="F2732" s="2">
        <v>2</v>
      </c>
      <c r="G2732" s="4">
        <v>0.32883001282518348</v>
      </c>
      <c r="H2732" s="4">
        <v>-0.18270724189301951</v>
      </c>
      <c r="I2732" s="4">
        <v>0.36288279285647751</v>
      </c>
    </row>
    <row r="2733" spans="1:9" x14ac:dyDescent="0.25">
      <c r="A2733" t="s">
        <v>2941</v>
      </c>
      <c r="B2733" s="3">
        <v>82.393524169921875</v>
      </c>
      <c r="C2733" s="3">
        <v>13.86999988555908</v>
      </c>
      <c r="D2733" s="4">
        <v>4.8990237590882391E-3</v>
      </c>
      <c r="E2733" s="4">
        <v>2.2107604825465591E-2</v>
      </c>
      <c r="F2733" s="2">
        <v>2</v>
      </c>
      <c r="G2733" s="4">
        <v>0.34769966625368509</v>
      </c>
      <c r="H2733" s="4">
        <v>-0.1770536350439498</v>
      </c>
      <c r="I2733" s="4">
        <v>0.37231050822008788</v>
      </c>
    </row>
    <row r="2734" spans="1:9" x14ac:dyDescent="0.25">
      <c r="A2734" t="s">
        <v>2942</v>
      </c>
      <c r="B2734" s="3">
        <v>81.991844177246094</v>
      </c>
      <c r="C2734" s="3">
        <v>13.569999694824221</v>
      </c>
      <c r="D2734" s="4">
        <v>2.0086166418593621E-3</v>
      </c>
      <c r="E2734" s="4">
        <v>-4.0311218858470783E-2</v>
      </c>
      <c r="F2734" s="2">
        <v>2</v>
      </c>
      <c r="G2734" s="4">
        <v>0.33718210953017241</v>
      </c>
      <c r="H2734" s="4">
        <v>-0.18106561405781471</v>
      </c>
      <c r="I2734" s="4">
        <v>0.36562030191511269</v>
      </c>
    </row>
    <row r="2735" spans="1:9" x14ac:dyDescent="0.25">
      <c r="A2735" t="s">
        <v>2943</v>
      </c>
      <c r="B2735" s="3">
        <v>81.827484130859375</v>
      </c>
      <c r="C2735" s="3">
        <v>14.14000034332275</v>
      </c>
      <c r="D2735" s="4">
        <v>7.4176797787706139E-3</v>
      </c>
      <c r="E2735" s="4">
        <v>-1.118880036909198E-2</v>
      </c>
      <c r="F2735" s="2">
        <v>2</v>
      </c>
      <c r="G2735" s="4">
        <v>0.33410877460811711</v>
      </c>
      <c r="H2735" s="4">
        <v>-0.18270724189301951</v>
      </c>
      <c r="I2735" s="4">
        <v>0.36288279285647751</v>
      </c>
    </row>
    <row r="2736" spans="1:9" x14ac:dyDescent="0.25">
      <c r="A2736" t="s">
        <v>2944</v>
      </c>
      <c r="B2736" s="3">
        <v>81.224983215332031</v>
      </c>
      <c r="C2736" s="3">
        <v>14.30000019073486</v>
      </c>
      <c r="D2736" s="4">
        <v>1.914459073790731E-3</v>
      </c>
      <c r="E2736" s="4">
        <v>-1.44727797956179E-2</v>
      </c>
      <c r="F2736" s="2">
        <v>2</v>
      </c>
      <c r="G2736" s="4">
        <v>0.32897798046251547</v>
      </c>
      <c r="H2736" s="4">
        <v>-0.1887250199078713</v>
      </c>
      <c r="I2736" s="4">
        <v>0.3528478010786622</v>
      </c>
    </row>
    <row r="2737" spans="1:9" x14ac:dyDescent="0.25">
      <c r="A2737" t="s">
        <v>2945</v>
      </c>
      <c r="B2737" s="3">
        <v>81.069778442382813</v>
      </c>
      <c r="C2737" s="3">
        <v>14.510000228881839</v>
      </c>
      <c r="D2737" s="4">
        <v>1.138972240882952E-2</v>
      </c>
      <c r="E2737" s="4">
        <v>-4.9148098869652213E-2</v>
      </c>
      <c r="F2737" s="2">
        <v>2</v>
      </c>
      <c r="G2737" s="4">
        <v>0.32097807278770829</v>
      </c>
      <c r="H2737" s="4">
        <v>-0.19027520488914459</v>
      </c>
      <c r="I2737" s="4">
        <v>0.35026277825083812</v>
      </c>
    </row>
    <row r="2738" spans="1:9" x14ac:dyDescent="0.25">
      <c r="A2738" t="s">
        <v>2946</v>
      </c>
      <c r="B2738" s="3">
        <v>80.156814575195313</v>
      </c>
      <c r="C2738" s="3">
        <v>15.260000228881839</v>
      </c>
      <c r="D2738" s="4">
        <v>5.7270933019963888E-3</v>
      </c>
      <c r="E2738" s="4">
        <v>-1.9620492508853889E-3</v>
      </c>
      <c r="F2738" s="2">
        <v>2</v>
      </c>
      <c r="G2738" s="4">
        <v>0.3064849944933663</v>
      </c>
      <c r="H2738" s="4">
        <v>-0.19939388628319091</v>
      </c>
      <c r="I2738" s="4">
        <v>0.33505685131436153</v>
      </c>
    </row>
    <row r="2739" spans="1:9" x14ac:dyDescent="0.25">
      <c r="A2739" t="s">
        <v>2947</v>
      </c>
      <c r="B2739" s="3">
        <v>79.700363159179688</v>
      </c>
      <c r="C2739" s="3">
        <v>15.289999961853029</v>
      </c>
      <c r="D2739" s="4">
        <v>1.7838827078631599E-2</v>
      </c>
      <c r="E2739" s="4">
        <v>-0.11259429088362601</v>
      </c>
      <c r="F2739" s="2">
        <v>2</v>
      </c>
      <c r="G2739" s="4">
        <v>0.31236461687387962</v>
      </c>
      <c r="H2739" s="4">
        <v>-0.20395292217070091</v>
      </c>
      <c r="I2739" s="4">
        <v>0.3274543961335592</v>
      </c>
    </row>
    <row r="2740" spans="1:9" x14ac:dyDescent="0.25">
      <c r="A2740" t="s">
        <v>2948</v>
      </c>
      <c r="B2740" s="3">
        <v>78.303520202636719</v>
      </c>
      <c r="C2740" s="3">
        <v>17.229999542236332</v>
      </c>
      <c r="D2740" s="4">
        <v>1.275220871653371E-2</v>
      </c>
      <c r="E2740" s="4">
        <v>-0.13634090810442451</v>
      </c>
      <c r="F2740" s="2">
        <v>3</v>
      </c>
      <c r="G2740" s="4">
        <v>0.29051447126265018</v>
      </c>
      <c r="H2740" s="4">
        <v>-0.21790458700216031</v>
      </c>
      <c r="I2740" s="4">
        <v>0.30418919068314221</v>
      </c>
    </row>
    <row r="2741" spans="1:9" x14ac:dyDescent="0.25">
      <c r="A2741" t="s">
        <v>2949</v>
      </c>
      <c r="B2741" s="3">
        <v>77.317550659179688</v>
      </c>
      <c r="C2741" s="3">
        <v>19.95000076293945</v>
      </c>
      <c r="D2741" s="4">
        <v>-2.5910162618109078E-3</v>
      </c>
      <c r="E2741" s="4">
        <v>4.3956050536852143E-2</v>
      </c>
      <c r="F2741" s="2">
        <v>4</v>
      </c>
      <c r="G2741" s="4">
        <v>0.27010899334356742</v>
      </c>
      <c r="H2741" s="4">
        <v>-0.2277524489539319</v>
      </c>
      <c r="I2741" s="4">
        <v>0.28776731312780651</v>
      </c>
    </row>
    <row r="2742" spans="1:9" x14ac:dyDescent="0.25">
      <c r="A2742" t="s">
        <v>2950</v>
      </c>
      <c r="B2742" s="3">
        <v>77.518402099609375</v>
      </c>
      <c r="C2742" s="3">
        <v>19.110000610351559</v>
      </c>
      <c r="D2742" s="4">
        <v>7.3557201352330006E-3</v>
      </c>
      <c r="E2742" s="4">
        <v>-0.1086753668688035</v>
      </c>
      <c r="F2742" s="2">
        <v>3</v>
      </c>
      <c r="G2742" s="4">
        <v>0.2921797406201958</v>
      </c>
      <c r="H2742" s="4">
        <v>-0.22574634514343189</v>
      </c>
      <c r="I2742" s="4">
        <v>0.29111260688808271</v>
      </c>
    </row>
    <row r="2743" spans="1:9" x14ac:dyDescent="0.25">
      <c r="A2743" t="s">
        <v>2951</v>
      </c>
      <c r="B2743" s="3">
        <v>76.952362060546875</v>
      </c>
      <c r="C2743" s="3">
        <v>21.440000534057621</v>
      </c>
      <c r="D2743" s="4">
        <v>-2.2951149979221649E-2</v>
      </c>
      <c r="E2743" s="4">
        <v>0.16458450362624169</v>
      </c>
      <c r="F2743" s="2">
        <v>4</v>
      </c>
      <c r="G2743" s="4">
        <v>0.26037323107361149</v>
      </c>
      <c r="H2743" s="4">
        <v>-0.23139995199250171</v>
      </c>
      <c r="I2743" s="4">
        <v>0.28168489152447229</v>
      </c>
    </row>
    <row r="2744" spans="1:9" x14ac:dyDescent="0.25">
      <c r="A2744" t="s">
        <v>2952</v>
      </c>
      <c r="B2744" s="3">
        <v>78.759994506835938</v>
      </c>
      <c r="C2744" s="3">
        <v>18.409999847412109</v>
      </c>
      <c r="D2744" s="4">
        <v>-2.6585518263994019E-3</v>
      </c>
      <c r="E2744" s="4">
        <v>6.4777262728710872E-2</v>
      </c>
      <c r="F2744" s="2">
        <v>3</v>
      </c>
      <c r="G2744" s="4">
        <v>0.30521937672137528</v>
      </c>
      <c r="H2744" s="4">
        <v>-0.21334532250751551</v>
      </c>
      <c r="I2744" s="4">
        <v>0.31179202707952142</v>
      </c>
    </row>
    <row r="2745" spans="1:9" x14ac:dyDescent="0.25">
      <c r="A2745" t="s">
        <v>2953</v>
      </c>
      <c r="B2745" s="3">
        <v>78.969940185546875</v>
      </c>
      <c r="C2745" s="3">
        <v>17.29000091552734</v>
      </c>
      <c r="D2745" s="4">
        <v>1.848530397473791E-2</v>
      </c>
      <c r="E2745" s="4">
        <v>-3.4581823990311729E-3</v>
      </c>
      <c r="F2745" s="2">
        <v>3</v>
      </c>
      <c r="G2745" s="4">
        <v>0.30577007744486201</v>
      </c>
      <c r="H2745" s="4">
        <v>-0.21124838546211019</v>
      </c>
      <c r="I2745" s="4">
        <v>0.32366644967352243</v>
      </c>
    </row>
    <row r="2746" spans="1:9" x14ac:dyDescent="0.25">
      <c r="A2746" t="s">
        <v>2954</v>
      </c>
      <c r="B2746" s="3">
        <v>77.536651611328125</v>
      </c>
      <c r="C2746" s="3">
        <v>17.35000038146973</v>
      </c>
      <c r="D2746" s="4">
        <v>-1.0716371979172971E-2</v>
      </c>
      <c r="E2746" s="4">
        <v>9.8101276710349961E-2</v>
      </c>
      <c r="F2746" s="2">
        <v>3</v>
      </c>
      <c r="G2746" s="4">
        <v>0.279397363351362</v>
      </c>
      <c r="H2746" s="4">
        <v>-0.22556406905459511</v>
      </c>
      <c r="I2746" s="4">
        <v>0.29964216911897062</v>
      </c>
    </row>
    <row r="2747" spans="1:9" x14ac:dyDescent="0.25">
      <c r="A2747" t="s">
        <v>2955</v>
      </c>
      <c r="B2747" s="3">
        <v>78.376564025878906</v>
      </c>
      <c r="C2747" s="3">
        <v>15.80000019073486</v>
      </c>
      <c r="D2747" s="4">
        <v>-5.8206300328556004E-4</v>
      </c>
      <c r="E2747" s="4">
        <v>-9.2996548706315019E-2</v>
      </c>
      <c r="F2747" s="2">
        <v>2</v>
      </c>
      <c r="G2747" s="4">
        <v>0.29344957916192232</v>
      </c>
      <c r="H2747" s="4">
        <v>-0.21717502543254369</v>
      </c>
      <c r="I2747" s="4">
        <v>0.31372048652927842</v>
      </c>
    </row>
    <row r="2748" spans="1:9" x14ac:dyDescent="0.25">
      <c r="A2748" t="s">
        <v>2956</v>
      </c>
      <c r="B2748" s="3">
        <v>78.422210693359375</v>
      </c>
      <c r="C2748" s="3">
        <v>17.420000076293949</v>
      </c>
      <c r="D2748" s="4">
        <v>-9.6844965969380414E-3</v>
      </c>
      <c r="E2748" s="4">
        <v>-3.9691253449840702E-2</v>
      </c>
      <c r="F2748" s="2">
        <v>3</v>
      </c>
      <c r="G2748" s="4">
        <v>0.29709985452834792</v>
      </c>
      <c r="H2748" s="4">
        <v>-0.21671910660331711</v>
      </c>
      <c r="I2748" s="4">
        <v>0.31448559996536968</v>
      </c>
    </row>
    <row r="2749" spans="1:9" x14ac:dyDescent="0.25">
      <c r="A2749" t="s">
        <v>2957</v>
      </c>
      <c r="B2749" s="3">
        <v>79.189117431640625</v>
      </c>
      <c r="C2749" s="3">
        <v>18.139999389648441</v>
      </c>
      <c r="D2749" s="4">
        <v>-1.9665112785761218E-2</v>
      </c>
      <c r="E2749" s="4">
        <v>0.3173564841401959</v>
      </c>
      <c r="F2749" s="2">
        <v>3</v>
      </c>
      <c r="G2749" s="4">
        <v>0.31646540619098479</v>
      </c>
      <c r="H2749" s="4">
        <v>-0.20905924353899091</v>
      </c>
      <c r="I2749" s="4">
        <v>0.33292573026475258</v>
      </c>
    </row>
    <row r="2750" spans="1:9" x14ac:dyDescent="0.25">
      <c r="A2750" t="s">
        <v>2958</v>
      </c>
      <c r="B2750" s="3">
        <v>80.777618408203125</v>
      </c>
      <c r="C2750" s="3">
        <v>13.77000045776367</v>
      </c>
      <c r="D2750" s="4">
        <v>-3.3791800751215022E-3</v>
      </c>
      <c r="E2750" s="4">
        <v>7.2429929448898145E-2</v>
      </c>
      <c r="F2750" s="2">
        <v>2</v>
      </c>
      <c r="G2750" s="4">
        <v>0.32439585457229159</v>
      </c>
      <c r="H2750" s="4">
        <v>-0.1931932987628544</v>
      </c>
      <c r="I2750" s="4">
        <v>0.35966366967970598</v>
      </c>
    </row>
    <row r="2751" spans="1:9" x14ac:dyDescent="0.25">
      <c r="A2751" t="s">
        <v>2959</v>
      </c>
      <c r="B2751" s="3">
        <v>81.051506042480469</v>
      </c>
      <c r="C2751" s="3">
        <v>12.840000152587891</v>
      </c>
      <c r="D2751" s="4">
        <v>2.5975695303319668E-3</v>
      </c>
      <c r="E2751" s="4">
        <v>-2.3309816035703701E-3</v>
      </c>
      <c r="F2751" s="2">
        <v>1</v>
      </c>
      <c r="G2751" s="4">
        <v>0.3369970049789488</v>
      </c>
      <c r="H2751" s="4">
        <v>-0.1904577095851161</v>
      </c>
      <c r="I2751" s="4">
        <v>0.36427379650988262</v>
      </c>
    </row>
    <row r="2752" spans="1:9" x14ac:dyDescent="0.25">
      <c r="A2752" t="s">
        <v>2960</v>
      </c>
      <c r="B2752" s="3">
        <v>80.841514587402344</v>
      </c>
      <c r="C2752" s="3">
        <v>12.86999988555908</v>
      </c>
      <c r="D2752" s="4">
        <v>7.6237016195206397E-3</v>
      </c>
      <c r="E2752" s="4">
        <v>3.4565942096481228E-2</v>
      </c>
      <c r="F2752" s="2">
        <v>1</v>
      </c>
      <c r="G2752" s="4">
        <v>0.33571990880951291</v>
      </c>
      <c r="H2752" s="4">
        <v>-0.19255510384479099</v>
      </c>
      <c r="I2752" s="4">
        <v>0.36073918187232218</v>
      </c>
    </row>
    <row r="2753" spans="1:9" x14ac:dyDescent="0.25">
      <c r="A2753" t="s">
        <v>2961</v>
      </c>
      <c r="B2753" s="3">
        <v>80.229866027832031</v>
      </c>
      <c r="C2753" s="3">
        <v>12.439999580383301</v>
      </c>
      <c r="D2753" s="4">
        <v>-5.6570165083857926E-3</v>
      </c>
      <c r="E2753" s="4">
        <v>-7.1827737035832229E-3</v>
      </c>
      <c r="F2753" s="2">
        <v>1</v>
      </c>
      <c r="G2753" s="4">
        <v>0.32265575627659659</v>
      </c>
      <c r="H2753" s="4">
        <v>-0.19866424851119599</v>
      </c>
      <c r="I2753" s="4">
        <v>0.36724379022805631</v>
      </c>
    </row>
    <row r="2754" spans="1:9" x14ac:dyDescent="0.25">
      <c r="A2754" t="s">
        <v>2962</v>
      </c>
      <c r="B2754" s="3">
        <v>80.686309814453125</v>
      </c>
      <c r="C2754" s="3">
        <v>12.52999973297119</v>
      </c>
      <c r="D2754" s="4">
        <v>1.1291290518844479E-4</v>
      </c>
      <c r="E2754" s="4">
        <v>2.0358306631616859E-2</v>
      </c>
      <c r="F2754" s="2">
        <v>1</v>
      </c>
      <c r="G2754" s="4">
        <v>0.33654343222474292</v>
      </c>
      <c r="H2754" s="4">
        <v>-0.19410528882606429</v>
      </c>
      <c r="I2754" s="4">
        <v>0.37948892971493858</v>
      </c>
    </row>
    <row r="2755" spans="1:9" x14ac:dyDescent="0.25">
      <c r="A2755" t="s">
        <v>2963</v>
      </c>
      <c r="B2755" s="3">
        <v>80.677200317382813</v>
      </c>
      <c r="C2755" s="3">
        <v>12.27999973297119</v>
      </c>
      <c r="D2755" s="4">
        <v>8.2145310541728023E-3</v>
      </c>
      <c r="E2755" s="4">
        <v>0</v>
      </c>
      <c r="F2755" s="2">
        <v>1</v>
      </c>
      <c r="G2755" s="4">
        <v>0.34180759614168782</v>
      </c>
      <c r="H2755" s="4">
        <v>-0.1941962744657261</v>
      </c>
      <c r="I2755" s="4">
        <v>0.39870318811602767</v>
      </c>
    </row>
    <row r="2756" spans="1:9" x14ac:dyDescent="0.25">
      <c r="A2756" t="s">
        <v>2964</v>
      </c>
      <c r="B2756" s="3">
        <v>80.019874572753906</v>
      </c>
      <c r="C2756" s="3">
        <v>12.27999973297119</v>
      </c>
      <c r="D2756" s="4">
        <v>1.9067698213331759E-2</v>
      </c>
      <c r="E2756" s="4">
        <v>-7.5301206333402981E-2</v>
      </c>
      <c r="F2756" s="2">
        <v>1</v>
      </c>
      <c r="G2756" s="4">
        <v>0.32431635084247667</v>
      </c>
      <c r="H2756" s="4">
        <v>-0.2007616427708708</v>
      </c>
      <c r="I2756" s="4">
        <v>0.38730711077290869</v>
      </c>
    </row>
    <row r="2757" spans="1:9" x14ac:dyDescent="0.25">
      <c r="A2757" t="s">
        <v>2965</v>
      </c>
      <c r="B2757" s="3">
        <v>78.522628784179688</v>
      </c>
      <c r="C2757" s="3">
        <v>13.27999973297119</v>
      </c>
      <c r="D2757" s="4">
        <v>-1.4777026456551989E-2</v>
      </c>
      <c r="E2757" s="4">
        <v>9.3904395173716848E-2</v>
      </c>
      <c r="F2757" s="2">
        <v>2</v>
      </c>
      <c r="G2757" s="4">
        <v>0.29374102133347191</v>
      </c>
      <c r="H2757" s="4">
        <v>-0.21571613090044539</v>
      </c>
      <c r="I2757" s="4">
        <v>0.36134931291138778</v>
      </c>
    </row>
    <row r="2758" spans="1:9" x14ac:dyDescent="0.25">
      <c r="A2758" t="s">
        <v>2966</v>
      </c>
      <c r="B2758" s="3">
        <v>79.700363159179688</v>
      </c>
      <c r="C2758" s="3">
        <v>12.14000034332275</v>
      </c>
      <c r="D2758" s="4">
        <v>3.217907499660555E-3</v>
      </c>
      <c r="E2758" s="4">
        <v>-5.8184637705499642E-2</v>
      </c>
      <c r="F2758" s="2">
        <v>1</v>
      </c>
      <c r="G2758" s="4">
        <v>0.31490421665481699</v>
      </c>
      <c r="H2758" s="4">
        <v>-0.20395292217070091</v>
      </c>
      <c r="I2758" s="4">
        <v>0.38272664821528563</v>
      </c>
    </row>
    <row r="2759" spans="1:9" x14ac:dyDescent="0.25">
      <c r="A2759" t="s">
        <v>2967</v>
      </c>
      <c r="B2759" s="3">
        <v>79.444717407226563</v>
      </c>
      <c r="C2759" s="3">
        <v>12.89000034332275</v>
      </c>
      <c r="D2759" s="4">
        <v>-3.3213121614199541E-3</v>
      </c>
      <c r="E2759" s="4">
        <v>1.554037136092923E-3</v>
      </c>
      <c r="F2759" s="2">
        <v>1</v>
      </c>
      <c r="G2759" s="4">
        <v>0.31853877282059512</v>
      </c>
      <c r="H2759" s="4">
        <v>-0.2065063114619807</v>
      </c>
      <c r="I2759" s="4">
        <v>0.38333130741889859</v>
      </c>
    </row>
    <row r="2760" spans="1:9" x14ac:dyDescent="0.25">
      <c r="A2760" t="s">
        <v>2968</v>
      </c>
      <c r="B2760" s="3">
        <v>79.709457397460938</v>
      </c>
      <c r="C2760" s="3">
        <v>12.86999988555908</v>
      </c>
      <c r="D2760" s="4">
        <v>2.180923404657698E-3</v>
      </c>
      <c r="E2760" s="4">
        <v>-3.8699837801553501E-3</v>
      </c>
      <c r="F2760" s="2">
        <v>1</v>
      </c>
      <c r="G2760" s="4">
        <v>0.32790470312382419</v>
      </c>
      <c r="H2760" s="4">
        <v>-0.20386208893579569</v>
      </c>
      <c r="I2760" s="4">
        <v>0.38866646826696982</v>
      </c>
    </row>
    <row r="2761" spans="1:9" x14ac:dyDescent="0.25">
      <c r="A2761" t="s">
        <v>2969</v>
      </c>
      <c r="B2761" s="3">
        <v>79.535995483398438</v>
      </c>
      <c r="C2761" s="3">
        <v>12.920000076293951</v>
      </c>
      <c r="D2761" s="4">
        <v>9.267792231605565E-3</v>
      </c>
      <c r="E2761" s="4">
        <v>-4.6494472736000048E-2</v>
      </c>
      <c r="F2761" s="2">
        <v>1</v>
      </c>
      <c r="G2761" s="4">
        <v>0.32243044151599709</v>
      </c>
      <c r="H2761" s="4">
        <v>-0.20559462620828389</v>
      </c>
      <c r="I2761" s="4">
        <v>0.40028162943184048</v>
      </c>
    </row>
    <row r="2762" spans="1:9" x14ac:dyDescent="0.25">
      <c r="A2762" t="s">
        <v>2970</v>
      </c>
      <c r="B2762" s="3">
        <v>78.805641174316406</v>
      </c>
      <c r="C2762" s="3">
        <v>13.55000019073486</v>
      </c>
      <c r="D2762" s="4">
        <v>-3.6936555721640558E-3</v>
      </c>
      <c r="E2762" s="4">
        <v>-1.526163042542605E-2</v>
      </c>
      <c r="F2762" s="2">
        <v>2</v>
      </c>
      <c r="G2762" s="4">
        <v>0.31068018635409439</v>
      </c>
      <c r="H2762" s="4">
        <v>-0.21288940367828879</v>
      </c>
      <c r="I2762" s="4">
        <v>0.3933104536933465</v>
      </c>
    </row>
    <row r="2763" spans="1:9" x14ac:dyDescent="0.25">
      <c r="A2763" t="s">
        <v>2971</v>
      </c>
      <c r="B2763" s="3">
        <v>79.097801208496094</v>
      </c>
      <c r="C2763" s="3">
        <v>13.760000228881839</v>
      </c>
      <c r="D2763" s="4">
        <v>-7.2188808216266942E-3</v>
      </c>
      <c r="E2763" s="4">
        <v>-3.3028765177361967E-2</v>
      </c>
      <c r="F2763" s="2">
        <v>2</v>
      </c>
      <c r="G2763" s="4">
        <v>0.31120945790204718</v>
      </c>
      <c r="H2763" s="4">
        <v>-0.20997130980457901</v>
      </c>
      <c r="I2763" s="4">
        <v>0.39847594214960469</v>
      </c>
    </row>
    <row r="2764" spans="1:9" x14ac:dyDescent="0.25">
      <c r="A2764" t="s">
        <v>2972</v>
      </c>
      <c r="B2764" s="3">
        <v>79.672950744628906</v>
      </c>
      <c r="C2764" s="3">
        <v>14.22999954223633</v>
      </c>
      <c r="D2764" s="4">
        <v>-7.8443142331668936E-3</v>
      </c>
      <c r="E2764" s="4">
        <v>3.7171958110899128E-2</v>
      </c>
      <c r="F2764" s="2">
        <v>2</v>
      </c>
      <c r="G2764" s="4">
        <v>0.31386537227227512</v>
      </c>
      <c r="H2764" s="4">
        <v>-0.20422671731584741</v>
      </c>
      <c r="I2764" s="4">
        <v>0.42731908241153937</v>
      </c>
    </row>
    <row r="2765" spans="1:9" x14ac:dyDescent="0.25">
      <c r="A2765" t="s">
        <v>2973</v>
      </c>
      <c r="B2765" s="3">
        <v>80.302871704101563</v>
      </c>
      <c r="C2765" s="3">
        <v>13.72000026702881</v>
      </c>
      <c r="D2765" s="4">
        <v>6.5221711168150787E-3</v>
      </c>
      <c r="E2765" s="4">
        <v>1.179939841156963E-2</v>
      </c>
      <c r="F2765" s="2">
        <v>2</v>
      </c>
      <c r="G2765" s="4">
        <v>0.36634149586788922</v>
      </c>
      <c r="H2765" s="4">
        <v>-0.19793506795347079</v>
      </c>
      <c r="I2765" s="4">
        <v>0.44689858926309117</v>
      </c>
    </row>
    <row r="2766" spans="1:9" x14ac:dyDescent="0.25">
      <c r="A2766" t="s">
        <v>2974</v>
      </c>
      <c r="B2766" s="3">
        <v>79.782516479492188</v>
      </c>
      <c r="C2766" s="3">
        <v>13.560000419616699</v>
      </c>
      <c r="D2766" s="4">
        <v>-1.485084180392171E-3</v>
      </c>
      <c r="E2766" s="4">
        <v>8.8282534358107068E-2</v>
      </c>
      <c r="F2766" s="2">
        <v>2</v>
      </c>
      <c r="G2766" s="4">
        <v>0.38622117425604441</v>
      </c>
      <c r="H2766" s="4">
        <v>-0.20313237496142261</v>
      </c>
      <c r="I2766" s="4">
        <v>0.43907861572449353</v>
      </c>
    </row>
    <row r="2767" spans="1:9" x14ac:dyDescent="0.25">
      <c r="A2767" t="s">
        <v>2975</v>
      </c>
      <c r="B2767" s="3">
        <v>79.901176452636719</v>
      </c>
      <c r="C2767" s="3">
        <v>12.460000038146971</v>
      </c>
      <c r="D2767" s="4">
        <v>-2.507445138565267E-3</v>
      </c>
      <c r="E2767" s="4">
        <v>1.054339945217486E-2</v>
      </c>
      <c r="F2767" s="2">
        <v>1</v>
      </c>
      <c r="G2767" s="4">
        <v>0.37491730717095662</v>
      </c>
      <c r="H2767" s="4">
        <v>-0.20194719937209241</v>
      </c>
      <c r="I2767" s="4">
        <v>0.44121894718343713</v>
      </c>
    </row>
    <row r="2768" spans="1:9" x14ac:dyDescent="0.25">
      <c r="A2768" t="s">
        <v>2976</v>
      </c>
      <c r="B2768" s="3">
        <v>80.102027893066406</v>
      </c>
      <c r="C2768" s="3">
        <v>12.329999923706049</v>
      </c>
      <c r="D2768" s="4">
        <v>3.316377797584646E-3</v>
      </c>
      <c r="E2768" s="4">
        <v>-1.2019200643607951E-2</v>
      </c>
      <c r="F2768" s="2">
        <v>1</v>
      </c>
      <c r="G2768" s="4">
        <v>0.37623652774377869</v>
      </c>
      <c r="H2768" s="4">
        <v>-0.19994109556159251</v>
      </c>
      <c r="I2768" s="4">
        <v>0.44484180875279011</v>
      </c>
    </row>
    <row r="2769" spans="1:9" x14ac:dyDescent="0.25">
      <c r="A2769" t="s">
        <v>2977</v>
      </c>
      <c r="B2769" s="3">
        <v>79.837257385253906</v>
      </c>
      <c r="C2769" s="3">
        <v>12.47999954223633</v>
      </c>
      <c r="D2769" s="4">
        <v>4.5747254877892551E-4</v>
      </c>
      <c r="E2769" s="4">
        <v>-4.2944817580898298E-2</v>
      </c>
      <c r="F2769" s="2">
        <v>1</v>
      </c>
      <c r="G2769" s="4">
        <v>0.35967195620694881</v>
      </c>
      <c r="H2769" s="4">
        <v>-0.20258562289729071</v>
      </c>
      <c r="I2769" s="4">
        <v>0.44711364935650072</v>
      </c>
    </row>
    <row r="2770" spans="1:9" x14ac:dyDescent="0.25">
      <c r="A2770" t="s">
        <v>2978</v>
      </c>
      <c r="B2770" s="3">
        <v>79.800750732421875</v>
      </c>
      <c r="C2770" s="3">
        <v>13.039999961853029</v>
      </c>
      <c r="D2770" s="4">
        <v>1.052059232820657E-2</v>
      </c>
      <c r="E2770" s="4">
        <v>-5.4387237278804117E-2</v>
      </c>
      <c r="F2770" s="2">
        <v>1</v>
      </c>
      <c r="G2770" s="4">
        <v>0.35634055680582599</v>
      </c>
      <c r="H2770" s="4">
        <v>-0.20295025127734229</v>
      </c>
      <c r="I2770" s="4">
        <v>0.46450262936874348</v>
      </c>
    </row>
    <row r="2771" spans="1:9" x14ac:dyDescent="0.25">
      <c r="A2771" t="s">
        <v>2979</v>
      </c>
      <c r="B2771" s="3">
        <v>78.969940185546875</v>
      </c>
      <c r="C2771" s="3">
        <v>13.789999961853029</v>
      </c>
      <c r="D2771" s="4">
        <v>1.0183080744003091E-2</v>
      </c>
      <c r="E2771" s="4">
        <v>-2.5441672535863939E-2</v>
      </c>
      <c r="F2771" s="2">
        <v>2</v>
      </c>
      <c r="G2771" s="4">
        <v>0.32810299586194303</v>
      </c>
      <c r="H2771" s="4">
        <v>-0.21124838546211019</v>
      </c>
      <c r="I2771" s="4">
        <v>0.44925560200072429</v>
      </c>
    </row>
    <row r="2772" spans="1:9" x14ac:dyDescent="0.25">
      <c r="A2772" t="s">
        <v>2980</v>
      </c>
      <c r="B2772" s="3">
        <v>78.17388916015625</v>
      </c>
      <c r="C2772" s="3">
        <v>14.14999961853027</v>
      </c>
      <c r="D2772" s="4">
        <v>-2.7863643910611691E-3</v>
      </c>
      <c r="E2772" s="4">
        <v>2.536227702593763E-2</v>
      </c>
      <c r="F2772" s="2">
        <v>2</v>
      </c>
      <c r="G2772" s="4">
        <v>0.31471514538116269</v>
      </c>
      <c r="H2772" s="4">
        <v>-0.21919934161145169</v>
      </c>
      <c r="I2772" s="4">
        <v>0.44312150272458273</v>
      </c>
    </row>
    <row r="2773" spans="1:9" x14ac:dyDescent="0.25">
      <c r="A2773" t="s">
        <v>2981</v>
      </c>
      <c r="B2773" s="3">
        <v>78.392318725585938</v>
      </c>
      <c r="C2773" s="3">
        <v>13.80000019073486</v>
      </c>
      <c r="D2773" s="4">
        <v>1.1626623630112579E-2</v>
      </c>
      <c r="E2773" s="4">
        <v>-0.14867359838695479</v>
      </c>
      <c r="F2773" s="2">
        <v>2</v>
      </c>
      <c r="G2773" s="4">
        <v>0.31264359181904777</v>
      </c>
      <c r="H2773" s="4">
        <v>-0.21701766752140339</v>
      </c>
      <c r="I2773" s="4">
        <v>0.44715380054280401</v>
      </c>
    </row>
    <row r="2774" spans="1:9" x14ac:dyDescent="0.25">
      <c r="A2774" t="s">
        <v>2982</v>
      </c>
      <c r="B2774" s="3">
        <v>77.491355895996094</v>
      </c>
      <c r="C2774" s="3">
        <v>16.20999908447266</v>
      </c>
      <c r="D2774" s="4">
        <v>-1.9924881291314418E-3</v>
      </c>
      <c r="E2774" s="4">
        <v>1.1228845297374329E-2</v>
      </c>
      <c r="F2774" s="2">
        <v>3</v>
      </c>
      <c r="G2774" s="4">
        <v>0.31735196476736299</v>
      </c>
      <c r="H2774" s="4">
        <v>-0.2260164825744212</v>
      </c>
      <c r="I2774" s="4">
        <v>0.43052166356580202</v>
      </c>
    </row>
    <row r="2775" spans="1:9" x14ac:dyDescent="0.25">
      <c r="A2775" t="s">
        <v>2983</v>
      </c>
      <c r="B2775" s="3">
        <v>77.646064758300781</v>
      </c>
      <c r="C2775" s="3">
        <v>16.030000686645511</v>
      </c>
      <c r="D2775" s="4">
        <v>5.5393848135985024E-3</v>
      </c>
      <c r="E2775" s="4">
        <v>1.7132008492542369E-2</v>
      </c>
      <c r="F2775" s="2">
        <v>2</v>
      </c>
      <c r="G2775" s="4">
        <v>0.33753044270004068</v>
      </c>
      <c r="H2775" s="4">
        <v>-0.22447125074773591</v>
      </c>
      <c r="I2775" s="4">
        <v>0.43337765152101992</v>
      </c>
    </row>
    <row r="2776" spans="1:9" x14ac:dyDescent="0.25">
      <c r="A2776" t="s">
        <v>2984</v>
      </c>
      <c r="B2776" s="3">
        <v>77.21832275390625</v>
      </c>
      <c r="C2776" s="3">
        <v>15.760000228881839</v>
      </c>
      <c r="D2776" s="4">
        <v>-1.294517350469593E-3</v>
      </c>
      <c r="E2776" s="4">
        <v>1.415703137508739E-2</v>
      </c>
      <c r="F2776" s="2">
        <v>2</v>
      </c>
      <c r="G2776" s="4">
        <v>0.31753479481356939</v>
      </c>
      <c r="H2776" s="4">
        <v>-0.2287435370857924</v>
      </c>
      <c r="I2776" s="4">
        <v>0.42548136171387441</v>
      </c>
    </row>
    <row r="2777" spans="1:9" x14ac:dyDescent="0.25">
      <c r="A2777" t="s">
        <v>2985</v>
      </c>
      <c r="B2777" s="3">
        <v>77.318412780761719</v>
      </c>
      <c r="C2777" s="3">
        <v>15.539999961853029</v>
      </c>
      <c r="D2777" s="4">
        <v>-2.5830360717616911E-3</v>
      </c>
      <c r="E2777" s="4">
        <v>7.7820937072214944E-3</v>
      </c>
      <c r="F2777" s="2">
        <v>2</v>
      </c>
      <c r="G2777" s="4">
        <v>0.3088216919018596</v>
      </c>
      <c r="H2777" s="4">
        <v>-0.22774383808518661</v>
      </c>
      <c r="I2777" s="4">
        <v>0.42732906395198977</v>
      </c>
    </row>
    <row r="2778" spans="1:9" x14ac:dyDescent="0.25">
      <c r="A2778" t="s">
        <v>2986</v>
      </c>
      <c r="B2778" s="3">
        <v>77.518646240234375</v>
      </c>
      <c r="C2778" s="3">
        <v>15.420000076293951</v>
      </c>
      <c r="D2778" s="4">
        <v>-1.2863301733957999E-2</v>
      </c>
      <c r="E2778" s="4">
        <v>0.1085550140507561</v>
      </c>
      <c r="F2778" s="2">
        <v>2</v>
      </c>
      <c r="G2778" s="4">
        <v>0.30942628113697968</v>
      </c>
      <c r="H2778" s="4">
        <v>-0.2257439066673271</v>
      </c>
      <c r="I2778" s="4">
        <v>0.43102545432010769</v>
      </c>
    </row>
    <row r="2779" spans="1:9" x14ac:dyDescent="0.25">
      <c r="A2779" t="s">
        <v>2987</v>
      </c>
      <c r="B2779" s="3">
        <v>78.528785705566406</v>
      </c>
      <c r="C2779" s="3">
        <v>13.909999847412109</v>
      </c>
      <c r="D2779" s="4">
        <v>-6.9504287537847098E-4</v>
      </c>
      <c r="E2779" s="4">
        <v>3.1134179645663011E-2</v>
      </c>
      <c r="F2779" s="2">
        <v>2</v>
      </c>
      <c r="G2779" s="4">
        <v>0.34380388701990611</v>
      </c>
      <c r="H2779" s="4">
        <v>-0.21565463558117651</v>
      </c>
      <c r="I2779" s="4">
        <v>0.44967303599772968</v>
      </c>
    </row>
    <row r="2780" spans="1:9" x14ac:dyDescent="0.25">
      <c r="A2780" t="s">
        <v>2988</v>
      </c>
      <c r="B2780" s="3">
        <v>78.583404541015625</v>
      </c>
      <c r="C2780" s="3">
        <v>13.489999771118161</v>
      </c>
      <c r="D2780" s="4">
        <v>4.0696658795345009E-3</v>
      </c>
      <c r="E2780" s="4">
        <v>-2.1754908742911309E-2</v>
      </c>
      <c r="F2780" s="2">
        <v>2</v>
      </c>
      <c r="G2780" s="4">
        <v>0.34867378328521031</v>
      </c>
      <c r="H2780" s="4">
        <v>-0.21510910275509701</v>
      </c>
      <c r="I2780" s="4">
        <v>0.45068132171483222</v>
      </c>
    </row>
    <row r="2781" spans="1:9" x14ac:dyDescent="0.25">
      <c r="A2781" t="s">
        <v>2989</v>
      </c>
      <c r="B2781" s="3">
        <v>78.264892578125</v>
      </c>
      <c r="C2781" s="3">
        <v>13.789999961853029</v>
      </c>
      <c r="D2781" s="4">
        <v>7.2618075191428488E-3</v>
      </c>
      <c r="E2781" s="4">
        <v>-8.5543764481399109E-2</v>
      </c>
      <c r="F2781" s="2">
        <v>2</v>
      </c>
      <c r="G2781" s="4">
        <v>0.3351872799788731</v>
      </c>
      <c r="H2781" s="4">
        <v>-0.2182903996433728</v>
      </c>
      <c r="I2781" s="4">
        <v>0.4448014625001937</v>
      </c>
    </row>
    <row r="2782" spans="1:9" x14ac:dyDescent="0.25">
      <c r="A2782" t="s">
        <v>2990</v>
      </c>
      <c r="B2782" s="3">
        <v>77.700645446777344</v>
      </c>
      <c r="C2782" s="3">
        <v>15.079999923706049</v>
      </c>
      <c r="D2782" s="4">
        <v>-1.28678585076869E-3</v>
      </c>
      <c r="E2782" s="4">
        <v>2.585034825656329E-2</v>
      </c>
      <c r="F2782" s="2">
        <v>2</v>
      </c>
      <c r="G2782" s="4">
        <v>0.3341396298607695</v>
      </c>
      <c r="H2782" s="4">
        <v>-0.22392609893354781</v>
      </c>
      <c r="I2782" s="4">
        <v>0.43438523302963161</v>
      </c>
    </row>
    <row r="2783" spans="1:9" x14ac:dyDescent="0.25">
      <c r="A2783" t="s">
        <v>2991</v>
      </c>
      <c r="B2783" s="3">
        <v>77.800758361816406</v>
      </c>
      <c r="C2783" s="3">
        <v>14.69999980926514</v>
      </c>
      <c r="D2783" s="4">
        <v>9.3679233235866022E-4</v>
      </c>
      <c r="E2783" s="4">
        <v>1.030925199752164E-2</v>
      </c>
      <c r="F2783" s="2">
        <v>2</v>
      </c>
      <c r="G2783" s="4">
        <v>0.32099981443176762</v>
      </c>
      <c r="H2783" s="4">
        <v>-0.22292617132580711</v>
      </c>
      <c r="I2783" s="4">
        <v>0.43623335779284172</v>
      </c>
    </row>
    <row r="2784" spans="1:9" x14ac:dyDescent="0.25">
      <c r="A2784" t="s">
        <v>2992</v>
      </c>
      <c r="B2784" s="3">
        <v>77.727943420410156</v>
      </c>
      <c r="C2784" s="3">
        <v>14.55000019073486</v>
      </c>
      <c r="D2784" s="4">
        <v>-8.1902194402128092E-4</v>
      </c>
      <c r="E2784" s="4">
        <v>2.248774833398515E-2</v>
      </c>
      <c r="F2784" s="2">
        <v>2</v>
      </c>
      <c r="G2784" s="4">
        <v>0.3189600005696358</v>
      </c>
      <c r="H2784" s="4">
        <v>-0.2236534468240754</v>
      </c>
      <c r="I2784" s="4">
        <v>0.43488916462563559</v>
      </c>
    </row>
    <row r="2785" spans="1:9" x14ac:dyDescent="0.25">
      <c r="A2785" t="s">
        <v>2993</v>
      </c>
      <c r="B2785" s="3">
        <v>77.791656494140625</v>
      </c>
      <c r="C2785" s="3">
        <v>14.22999954223633</v>
      </c>
      <c r="D2785" s="4">
        <v>-2.9164497387672572E-3</v>
      </c>
      <c r="E2785" s="4">
        <v>3.8686112434305198E-2</v>
      </c>
      <c r="F2785" s="2">
        <v>2</v>
      </c>
      <c r="G2785" s="4">
        <v>0.31743287946195681</v>
      </c>
      <c r="H2785" s="4">
        <v>-0.2230170807630906</v>
      </c>
      <c r="I2785" s="4">
        <v>0.43606533364694089</v>
      </c>
    </row>
    <row r="2786" spans="1:9" x14ac:dyDescent="0.25">
      <c r="A2786" t="s">
        <v>2994</v>
      </c>
      <c r="B2786" s="3">
        <v>78.019195556640625</v>
      </c>
      <c r="C2786" s="3">
        <v>13.69999980926514</v>
      </c>
      <c r="D2786" s="4">
        <v>5.9849725925262831E-3</v>
      </c>
      <c r="E2786" s="4">
        <v>5.5469976303617052E-2</v>
      </c>
      <c r="F2786" s="2">
        <v>2</v>
      </c>
      <c r="G2786" s="4">
        <v>0.31908152040435128</v>
      </c>
      <c r="H2786" s="4">
        <v>-0.22074442103338041</v>
      </c>
      <c r="I2786" s="4">
        <v>0.44026579645276098</v>
      </c>
    </row>
    <row r="2787" spans="1:9" x14ac:dyDescent="0.25">
      <c r="A2787" t="s">
        <v>2995</v>
      </c>
      <c r="B2787" s="3">
        <v>77.555030822753906</v>
      </c>
      <c r="C2787" s="3">
        <v>12.97999954223633</v>
      </c>
      <c r="D2787" s="4">
        <v>6.970930533192865E-3</v>
      </c>
      <c r="E2787" s="4">
        <v>1.327081319679735E-2</v>
      </c>
      <c r="F2787" s="2">
        <v>1</v>
      </c>
      <c r="G2787" s="4">
        <v>0.31903868791808349</v>
      </c>
      <c r="H2787" s="4">
        <v>-0.22538049752532771</v>
      </c>
      <c r="I2787" s="4">
        <v>0.43249042661759662</v>
      </c>
    </row>
    <row r="2788" spans="1:9" x14ac:dyDescent="0.25">
      <c r="A2788" t="s">
        <v>2996</v>
      </c>
      <c r="B2788" s="3">
        <v>77.018142700195313</v>
      </c>
      <c r="C2788" s="3">
        <v>12.810000419616699</v>
      </c>
      <c r="D2788" s="4">
        <v>5.2266213549423401E-3</v>
      </c>
      <c r="E2788" s="4">
        <v>1.5637574529574481E-3</v>
      </c>
      <c r="F2788" s="2">
        <v>1</v>
      </c>
      <c r="G2788" s="4">
        <v>0.32119983933457608</v>
      </c>
      <c r="H2788" s="4">
        <v>-0.23074293508700411</v>
      </c>
      <c r="I2788" s="4">
        <v>0.45674568292354012</v>
      </c>
    </row>
    <row r="2789" spans="1:9" x14ac:dyDescent="0.25">
      <c r="A2789" t="s">
        <v>2997</v>
      </c>
      <c r="B2789" s="3">
        <v>76.617691040039063</v>
      </c>
      <c r="C2789" s="3">
        <v>12.789999961853029</v>
      </c>
      <c r="D2789" s="4">
        <v>2.3812763030119921E-3</v>
      </c>
      <c r="E2789" s="4">
        <v>4.3229993725663267E-2</v>
      </c>
      <c r="F2789" s="2">
        <v>1</v>
      </c>
      <c r="G2789" s="4">
        <v>0.30989382974972668</v>
      </c>
      <c r="H2789" s="4">
        <v>-0.23474264551796661</v>
      </c>
      <c r="I2789" s="4">
        <v>0.44917141267110128</v>
      </c>
    </row>
    <row r="2790" spans="1:9" x14ac:dyDescent="0.25">
      <c r="A2790" t="s">
        <v>2998</v>
      </c>
      <c r="B2790" s="3">
        <v>76.435676574707031</v>
      </c>
      <c r="C2790" s="3">
        <v>12.260000228881839</v>
      </c>
      <c r="D2790" s="4">
        <v>5.3869096690111204E-3</v>
      </c>
      <c r="E2790" s="4">
        <v>-3.1595546868196767E-2</v>
      </c>
      <c r="F2790" s="2">
        <v>1</v>
      </c>
      <c r="G2790" s="4">
        <v>0.31241979609278259</v>
      </c>
      <c r="H2790" s="4">
        <v>-0.2365606056565025</v>
      </c>
      <c r="I2790" s="4">
        <v>0.44572873309839078</v>
      </c>
    </row>
    <row r="2791" spans="1:9" x14ac:dyDescent="0.25">
      <c r="A2791" t="s">
        <v>2999</v>
      </c>
      <c r="B2791" s="3">
        <v>76.026130676269531</v>
      </c>
      <c r="C2791" s="3">
        <v>12.659999847412109</v>
      </c>
      <c r="D2791" s="4">
        <v>1.0156716308973969E-2</v>
      </c>
      <c r="E2791" s="4">
        <v>-5.5223865088387843E-2</v>
      </c>
      <c r="F2791" s="2">
        <v>1</v>
      </c>
      <c r="G2791" s="4">
        <v>0.32519400030001688</v>
      </c>
      <c r="H2791" s="4">
        <v>-0.24065114932237031</v>
      </c>
      <c r="I2791" s="4">
        <v>0.43798245152639481</v>
      </c>
    </row>
    <row r="2792" spans="1:9" x14ac:dyDescent="0.25">
      <c r="A2792" t="s">
        <v>3000</v>
      </c>
      <c r="B2792" s="3">
        <v>75.26171875</v>
      </c>
      <c r="C2792" s="3">
        <v>13.39999961853027</v>
      </c>
      <c r="D2792" s="4">
        <v>-2.4125856128105472E-3</v>
      </c>
      <c r="E2792" s="4">
        <v>7.4677184101079597E-4</v>
      </c>
      <c r="F2792" s="2">
        <v>2</v>
      </c>
      <c r="G2792" s="4">
        <v>0.31454335005001138</v>
      </c>
      <c r="H2792" s="4">
        <v>-0.2482860942090003</v>
      </c>
      <c r="I2792" s="4">
        <v>0.42352412087171931</v>
      </c>
    </row>
    <row r="2793" spans="1:9" x14ac:dyDescent="0.25">
      <c r="A2793" t="s">
        <v>3001</v>
      </c>
      <c r="B2793" s="3">
        <v>75.443733215332031</v>
      </c>
      <c r="C2793" s="3">
        <v>13.39000034332275</v>
      </c>
      <c r="D2793" s="4">
        <v>-2.8863029176121602E-3</v>
      </c>
      <c r="E2793" s="4">
        <v>2.213740102353268E-2</v>
      </c>
      <c r="F2793" s="2">
        <v>2</v>
      </c>
      <c r="G2793" s="4">
        <v>0.31813568762543021</v>
      </c>
      <c r="H2793" s="4">
        <v>-0.24646813407046431</v>
      </c>
      <c r="I2793" s="4">
        <v>0.42696680044442997</v>
      </c>
    </row>
    <row r="2794" spans="1:9" x14ac:dyDescent="0.25">
      <c r="A2794" t="s">
        <v>3002</v>
      </c>
      <c r="B2794" s="3">
        <v>75.662117004394531</v>
      </c>
      <c r="C2794" s="3">
        <v>13.10000038146973</v>
      </c>
      <c r="D2794" s="4">
        <v>-9.7667508503994638E-3</v>
      </c>
      <c r="E2794" s="4">
        <v>7.4651421854914579E-2</v>
      </c>
      <c r="F2794" s="2">
        <v>1</v>
      </c>
      <c r="G2794" s="4">
        <v>0.35335544213892489</v>
      </c>
      <c r="H2794" s="4">
        <v>-0.24428691719468559</v>
      </c>
      <c r="I2794" s="4">
        <v>0.43109738099057032</v>
      </c>
    </row>
    <row r="2795" spans="1:9" x14ac:dyDescent="0.25">
      <c r="A2795" t="s">
        <v>3003</v>
      </c>
      <c r="B2795" s="3">
        <v>76.408378601074219</v>
      </c>
      <c r="C2795" s="3">
        <v>12.189999580383301</v>
      </c>
      <c r="D2795" s="4">
        <v>1.9095808276003989E-3</v>
      </c>
      <c r="E2795" s="4">
        <v>-1.455135867753043E-2</v>
      </c>
      <c r="F2795" s="2">
        <v>1</v>
      </c>
      <c r="G2795" s="4">
        <v>0.37265269854775651</v>
      </c>
      <c r="H2795" s="4">
        <v>-0.23683325776597491</v>
      </c>
      <c r="I2795" s="4">
        <v>0.44521241053012323</v>
      </c>
    </row>
    <row r="2796" spans="1:9" x14ac:dyDescent="0.25">
      <c r="A2796" t="s">
        <v>3004</v>
      </c>
      <c r="B2796" s="3">
        <v>76.262748718261719</v>
      </c>
      <c r="C2796" s="3">
        <v>12.36999988555908</v>
      </c>
      <c r="D2796" s="4">
        <v>3.112325195132382E-3</v>
      </c>
      <c r="E2796" s="4">
        <v>-1.1980875936116631E-2</v>
      </c>
      <c r="F2796" s="2">
        <v>1</v>
      </c>
      <c r="G2796" s="4">
        <v>0.36541341243768</v>
      </c>
      <c r="H2796" s="4">
        <v>-0.2382878087625114</v>
      </c>
      <c r="I2796" s="4">
        <v>0.44245792054043892</v>
      </c>
    </row>
    <row r="2797" spans="1:9" x14ac:dyDescent="0.25">
      <c r="A2797" t="s">
        <v>3005</v>
      </c>
      <c r="B2797" s="3">
        <v>76.026130676269531</v>
      </c>
      <c r="C2797" s="3">
        <v>12.52000045776367</v>
      </c>
      <c r="D2797" s="4">
        <v>1.211482995634916E-2</v>
      </c>
      <c r="E2797" s="4">
        <v>-2.3400877082833671E-2</v>
      </c>
      <c r="F2797" s="2">
        <v>1</v>
      </c>
      <c r="G2797" s="4">
        <v>0.34518398905374742</v>
      </c>
      <c r="H2797" s="4">
        <v>-0.24065114932237031</v>
      </c>
      <c r="I2797" s="4">
        <v>0.43798245152639481</v>
      </c>
    </row>
    <row r="2798" spans="1:9" x14ac:dyDescent="0.25">
      <c r="A2798" t="s">
        <v>3006</v>
      </c>
      <c r="B2798" s="3">
        <v>75.116111755371094</v>
      </c>
      <c r="C2798" s="3">
        <v>12.819999694824221</v>
      </c>
      <c r="D2798" s="4">
        <v>1.577397940389913E-3</v>
      </c>
      <c r="E2798" s="4">
        <v>2.314445076083493E-2</v>
      </c>
      <c r="F2798" s="2">
        <v>1</v>
      </c>
      <c r="G2798" s="4">
        <v>0.31986140516788758</v>
      </c>
      <c r="H2798" s="4">
        <v>-0.2497404165984021</v>
      </c>
      <c r="I2798" s="4">
        <v>0.42077006379642978</v>
      </c>
    </row>
    <row r="2799" spans="1:9" x14ac:dyDescent="0.25">
      <c r="A2799" t="s">
        <v>3007</v>
      </c>
      <c r="B2799" s="3">
        <v>74.997810363769531</v>
      </c>
      <c r="C2799" s="3">
        <v>12.52999973297119</v>
      </c>
      <c r="D2799" s="4">
        <v>-1.5749136748030019E-3</v>
      </c>
      <c r="E2799" s="4">
        <v>-2.8682162519415359E-2</v>
      </c>
      <c r="F2799" s="2">
        <v>1</v>
      </c>
      <c r="G2799" s="4">
        <v>0.31757475743432678</v>
      </c>
      <c r="H2799" s="4">
        <v>-0.25092201067595321</v>
      </c>
      <c r="I2799" s="4">
        <v>0.4185324735942062</v>
      </c>
    </row>
    <row r="2800" spans="1:9" x14ac:dyDescent="0.25">
      <c r="A2800" t="s">
        <v>3008</v>
      </c>
      <c r="B2800" s="3">
        <v>75.116111755371094</v>
      </c>
      <c r="C2800" s="3">
        <v>12.89999961853027</v>
      </c>
      <c r="D2800" s="4">
        <v>1.350705333913371E-2</v>
      </c>
      <c r="E2800" s="4">
        <v>-7.2609650608281062E-2</v>
      </c>
      <c r="F2800" s="2">
        <v>1</v>
      </c>
      <c r="G2800" s="4">
        <v>0.32529452633929612</v>
      </c>
      <c r="H2800" s="4">
        <v>-0.2497404165984021</v>
      </c>
      <c r="I2800" s="4">
        <v>0.42077006379642978</v>
      </c>
    </row>
    <row r="2801" spans="1:9" x14ac:dyDescent="0.25">
      <c r="A2801" t="s">
        <v>3009</v>
      </c>
      <c r="B2801" s="3">
        <v>74.115036010742188</v>
      </c>
      <c r="C2801" s="3">
        <v>13.909999847412109</v>
      </c>
      <c r="D2801" s="4">
        <v>-1.879563157063302E-2</v>
      </c>
      <c r="E2801" s="4">
        <v>9.7868963192687897E-2</v>
      </c>
      <c r="F2801" s="2">
        <v>2</v>
      </c>
      <c r="G2801" s="4">
        <v>0.2870510704342184</v>
      </c>
      <c r="H2801" s="4">
        <v>-0.25973915925916052</v>
      </c>
      <c r="I2801" s="4">
        <v>0.40183539829892068</v>
      </c>
    </row>
    <row r="2802" spans="1:9" x14ac:dyDescent="0.25">
      <c r="A2802" t="s">
        <v>3010</v>
      </c>
      <c r="B2802" s="3">
        <v>75.534759521484375</v>
      </c>
      <c r="C2802" s="3">
        <v>12.670000076293951</v>
      </c>
      <c r="D2802" s="4">
        <v>-2.404352757022776E-4</v>
      </c>
      <c r="E2802" s="4">
        <v>-4.5214797345292768E-2</v>
      </c>
      <c r="F2802" s="2">
        <v>1</v>
      </c>
      <c r="G2802" s="4">
        <v>0.2807680500732137</v>
      </c>
      <c r="H2802" s="4">
        <v>-0.24555896349525061</v>
      </c>
      <c r="I2802" s="4">
        <v>0.428688500992781</v>
      </c>
    </row>
    <row r="2803" spans="1:9" x14ac:dyDescent="0.25">
      <c r="A2803" t="s">
        <v>3011</v>
      </c>
      <c r="B2803" s="3">
        <v>75.552925109863281</v>
      </c>
      <c r="C2803" s="3">
        <v>13.27000045776367</v>
      </c>
      <c r="D2803" s="4">
        <v>1.0853064408631321E-3</v>
      </c>
      <c r="E2803" s="4">
        <v>2.6295448148736082E-2</v>
      </c>
      <c r="F2803" s="2">
        <v>2</v>
      </c>
      <c r="G2803" s="4">
        <v>0.28342030519304601</v>
      </c>
      <c r="H2803" s="4">
        <v>-0.24537752563257501</v>
      </c>
      <c r="I2803" s="4">
        <v>0.42903209071749998</v>
      </c>
    </row>
    <row r="2804" spans="1:9" x14ac:dyDescent="0.25">
      <c r="A2804" t="s">
        <v>3012</v>
      </c>
      <c r="B2804" s="3">
        <v>75.471015930175781</v>
      </c>
      <c r="C2804" s="3">
        <v>12.930000305175779</v>
      </c>
      <c r="D2804" s="4">
        <v>1.4494088776673131E-3</v>
      </c>
      <c r="E2804" s="4">
        <v>-2.6355379128995101E-2</v>
      </c>
      <c r="F2804" s="2">
        <v>1</v>
      </c>
      <c r="G2804" s="4">
        <v>0.29048774203648198</v>
      </c>
      <c r="H2804" s="4">
        <v>-0.24619563436574851</v>
      </c>
      <c r="I2804" s="4">
        <v>0.42748283440310098</v>
      </c>
    </row>
    <row r="2805" spans="1:9" x14ac:dyDescent="0.25">
      <c r="A2805" t="s">
        <v>3013</v>
      </c>
      <c r="B2805" s="3">
        <v>75.361785888671875</v>
      </c>
      <c r="C2805" s="3">
        <v>13.27999973297119</v>
      </c>
      <c r="D2805" s="4">
        <v>2.4150834874614449E-4</v>
      </c>
      <c r="E2805" s="4">
        <v>-3.4181837602095137E-2</v>
      </c>
      <c r="F2805" s="2">
        <v>2</v>
      </c>
      <c r="G2805" s="4">
        <v>0.27492583179358743</v>
      </c>
      <c r="H2805" s="4">
        <v>-0.24728662381552921</v>
      </c>
      <c r="I2805" s="4">
        <v>0.4254168226060393</v>
      </c>
    </row>
    <row r="2806" spans="1:9" x14ac:dyDescent="0.25">
      <c r="A2806" t="s">
        <v>3014</v>
      </c>
      <c r="B2806" s="3">
        <v>75.343589782714844</v>
      </c>
      <c r="C2806" s="3">
        <v>13.75</v>
      </c>
      <c r="D2806" s="4">
        <v>-2.289934200509824E-3</v>
      </c>
      <c r="E2806" s="4">
        <v>7.3260354772444192E-3</v>
      </c>
      <c r="F2806" s="2">
        <v>2</v>
      </c>
      <c r="G2806" s="4">
        <v>0.29267276628622318</v>
      </c>
      <c r="H2806" s="4">
        <v>-0.24746836648771811</v>
      </c>
      <c r="I2806" s="4">
        <v>0.42507265566212721</v>
      </c>
    </row>
    <row r="2807" spans="1:9" x14ac:dyDescent="0.25">
      <c r="A2807" t="s">
        <v>3015</v>
      </c>
      <c r="B2807" s="3">
        <v>75.516517639160156</v>
      </c>
      <c r="C2807" s="3">
        <v>13.64999961853027</v>
      </c>
      <c r="D2807" s="4">
        <v>-9.6319569011560358E-4</v>
      </c>
      <c r="E2807" s="4">
        <v>1.7897074858243212E-2</v>
      </c>
      <c r="F2807" s="2">
        <v>2</v>
      </c>
      <c r="G2807" s="4">
        <v>0.28770919613121371</v>
      </c>
      <c r="H2807" s="4">
        <v>-0.24574116338170909</v>
      </c>
      <c r="I2807" s="4">
        <v>0.42834346822007879</v>
      </c>
    </row>
    <row r="2808" spans="1:9" x14ac:dyDescent="0.25">
      <c r="A2808" t="s">
        <v>3016</v>
      </c>
      <c r="B2808" s="3">
        <v>75.589324951171875</v>
      </c>
      <c r="C2808" s="3">
        <v>13.409999847412109</v>
      </c>
      <c r="D2808" s="4">
        <v>1.6883118852648591E-3</v>
      </c>
      <c r="E2808" s="4">
        <v>7.5131047815766294E-3</v>
      </c>
      <c r="F2808" s="2">
        <v>2</v>
      </c>
      <c r="G2808" s="4">
        <v>0.29270938162614007</v>
      </c>
      <c r="H2808" s="4">
        <v>-0.2450139640858191</v>
      </c>
      <c r="I2808" s="4">
        <v>0.42972056891012289</v>
      </c>
    </row>
    <row r="2809" spans="1:9" x14ac:dyDescent="0.25">
      <c r="A2809" t="s">
        <v>3017</v>
      </c>
      <c r="B2809" s="3">
        <v>75.461921691894531</v>
      </c>
      <c r="C2809" s="3">
        <v>13.310000419616699</v>
      </c>
      <c r="D2809" s="4">
        <v>2.4108664546851341E-4</v>
      </c>
      <c r="E2809" s="4">
        <v>1.6806742892612862E-2</v>
      </c>
      <c r="F2809" s="2">
        <v>2</v>
      </c>
      <c r="G2809" s="4">
        <v>0.29053056353742251</v>
      </c>
      <c r="H2809" s="4">
        <v>-0.2462864676006539</v>
      </c>
      <c r="I2809" s="4">
        <v>0.42731082308354379</v>
      </c>
    </row>
    <row r="2810" spans="1:9" x14ac:dyDescent="0.25">
      <c r="A2810" t="s">
        <v>3018</v>
      </c>
      <c r="B2810" s="3">
        <v>75.443733215332031</v>
      </c>
      <c r="C2810" s="3">
        <v>13.090000152587891</v>
      </c>
      <c r="D2810" s="4">
        <v>7.168436512673404E-3</v>
      </c>
      <c r="E2810" s="4">
        <v>-8.3333074444468247E-3</v>
      </c>
      <c r="F2810" s="2">
        <v>1</v>
      </c>
      <c r="G2810" s="4">
        <v>0.28568101993654649</v>
      </c>
      <c r="H2810" s="4">
        <v>-0.24646813407046431</v>
      </c>
      <c r="I2810" s="4">
        <v>0.42696680044442997</v>
      </c>
    </row>
    <row r="2811" spans="1:9" x14ac:dyDescent="0.25">
      <c r="A2811" t="s">
        <v>3019</v>
      </c>
      <c r="B2811" s="3">
        <v>74.906768798828125</v>
      </c>
      <c r="C2811" s="3">
        <v>13.19999980926514</v>
      </c>
      <c r="D2811" s="4">
        <v>4.3930392685107567E-3</v>
      </c>
      <c r="E2811" s="4">
        <v>-1.6393462427577221E-2</v>
      </c>
      <c r="F2811" s="2">
        <v>1</v>
      </c>
      <c r="G2811" s="4">
        <v>0.26434881788836623</v>
      </c>
      <c r="H2811" s="4">
        <v>-0.25183133365592342</v>
      </c>
      <c r="I2811" s="4">
        <v>0.41681048443625862</v>
      </c>
    </row>
    <row r="2812" spans="1:9" x14ac:dyDescent="0.25">
      <c r="A2812" t="s">
        <v>3020</v>
      </c>
      <c r="B2812" s="3">
        <v>74.579139709472656</v>
      </c>
      <c r="C2812" s="3">
        <v>13.420000076293951</v>
      </c>
      <c r="D2812" s="4">
        <v>-6.0649412779102407E-3</v>
      </c>
      <c r="E2812" s="4">
        <v>6.7516994075771386E-3</v>
      </c>
      <c r="F2812" s="2">
        <v>2</v>
      </c>
      <c r="G2812" s="4">
        <v>0.26533544523809521</v>
      </c>
      <c r="H2812" s="4">
        <v>-0.25510369238623942</v>
      </c>
      <c r="I2812" s="4">
        <v>0.41061360348346021</v>
      </c>
    </row>
    <row r="2813" spans="1:9" x14ac:dyDescent="0.25">
      <c r="A2813" t="s">
        <v>3021</v>
      </c>
      <c r="B2813" s="3">
        <v>75.034217834472656</v>
      </c>
      <c r="C2813" s="3">
        <v>13.329999923706049</v>
      </c>
      <c r="D2813" s="4">
        <v>1.4579606248803501E-3</v>
      </c>
      <c r="E2813" s="4">
        <v>1.291793907789263E-2</v>
      </c>
      <c r="F2813" s="2">
        <v>2</v>
      </c>
      <c r="G2813" s="4">
        <v>0.24259684424722419</v>
      </c>
      <c r="H2813" s="4">
        <v>-0.25055837292681898</v>
      </c>
      <c r="I2813" s="4">
        <v>0.41922109609162722</v>
      </c>
    </row>
    <row r="2814" spans="1:9" x14ac:dyDescent="0.25">
      <c r="A2814" t="s">
        <v>3022</v>
      </c>
      <c r="B2814" s="3">
        <v>74.924980163574219</v>
      </c>
      <c r="C2814" s="3">
        <v>13.159999847412109</v>
      </c>
      <c r="D2814" s="4">
        <v>2.191018213208773E-3</v>
      </c>
      <c r="E2814" s="4">
        <v>9.2024452385066624E-3</v>
      </c>
      <c r="F2814" s="2">
        <v>1</v>
      </c>
      <c r="G2814" s="4">
        <v>0.22639001471458159</v>
      </c>
      <c r="H2814" s="4">
        <v>-0.25164943857897798</v>
      </c>
      <c r="I2814" s="4">
        <v>0.41715493998976738</v>
      </c>
    </row>
    <row r="2815" spans="1:9" x14ac:dyDescent="0.25">
      <c r="A2815" t="s">
        <v>3023</v>
      </c>
      <c r="B2815" s="3">
        <v>74.761177062988281</v>
      </c>
      <c r="C2815" s="3">
        <v>13.039999961853029</v>
      </c>
      <c r="D2815" s="4">
        <v>1.620487997514419E-2</v>
      </c>
      <c r="E2815" s="4">
        <v>-3.2640919534504993E-2</v>
      </c>
      <c r="F2815" s="2">
        <v>1</v>
      </c>
      <c r="G2815" s="4">
        <v>0.2229895802294253</v>
      </c>
      <c r="H2815" s="4">
        <v>-0.25328550364056868</v>
      </c>
      <c r="I2815" s="4">
        <v>0.41405671597056548</v>
      </c>
    </row>
    <row r="2816" spans="1:9" x14ac:dyDescent="0.25">
      <c r="A2816" t="s">
        <v>3024</v>
      </c>
      <c r="B2816" s="3">
        <v>73.569000244140625</v>
      </c>
      <c r="C2816" s="3">
        <v>13.47999954223633</v>
      </c>
      <c r="D2816" s="4">
        <v>5.722798766704118E-3</v>
      </c>
      <c r="E2816" s="4">
        <v>-8.3616620851184487E-2</v>
      </c>
      <c r="F2816" s="2">
        <v>2</v>
      </c>
      <c r="G2816" s="4">
        <v>0.22050848592480299</v>
      </c>
      <c r="H2816" s="4">
        <v>-0.26519296347239002</v>
      </c>
      <c r="I2816" s="4">
        <v>0.39150750388558708</v>
      </c>
    </row>
    <row r="2817" spans="1:9" x14ac:dyDescent="0.25">
      <c r="A2817" t="s">
        <v>3025</v>
      </c>
      <c r="B2817" s="3">
        <v>73.150375366210938</v>
      </c>
      <c r="C2817" s="3">
        <v>14.710000038146971</v>
      </c>
      <c r="D2817" s="4">
        <v>1.132374393630786E-2</v>
      </c>
      <c r="E2817" s="4">
        <v>-0.2116827353464823</v>
      </c>
      <c r="F2817" s="2">
        <v>2</v>
      </c>
      <c r="G2817" s="4">
        <v>0.22248183690660001</v>
      </c>
      <c r="H2817" s="4">
        <v>-0.26937418796840651</v>
      </c>
      <c r="I2817" s="4">
        <v>0.38358949960363092</v>
      </c>
    </row>
    <row r="2818" spans="1:9" x14ac:dyDescent="0.25">
      <c r="A2818" t="s">
        <v>3026</v>
      </c>
      <c r="B2818" s="3">
        <v>72.331314086914063</v>
      </c>
      <c r="C2818" s="3">
        <v>18.659999847412109</v>
      </c>
      <c r="D2818" s="4">
        <v>-3.8851234036526572E-3</v>
      </c>
      <c r="E2818" s="4">
        <v>0.16116989432315121</v>
      </c>
      <c r="F2818" s="2">
        <v>3</v>
      </c>
      <c r="G2818" s="4">
        <v>0.20824987854556459</v>
      </c>
      <c r="H2818" s="4">
        <v>-0.27755497049062899</v>
      </c>
      <c r="I2818" s="4">
        <v>0.36809751367883231</v>
      </c>
    </row>
    <row r="2819" spans="1:9" x14ac:dyDescent="0.25">
      <c r="A2819" t="s">
        <v>3027</v>
      </c>
      <c r="B2819" s="3">
        <v>72.613426208496094</v>
      </c>
      <c r="C2819" s="3">
        <v>16.069999694824219</v>
      </c>
      <c r="D2819" s="4">
        <v>7.0676616308982254E-3</v>
      </c>
      <c r="E2819" s="4">
        <v>2.2264594265275051E-2</v>
      </c>
      <c r="F2819" s="2">
        <v>3</v>
      </c>
      <c r="G2819" s="4">
        <v>0.2091566528639219</v>
      </c>
      <c r="H2819" s="4">
        <v>-0.27473723514910903</v>
      </c>
      <c r="I2819" s="4">
        <v>0.37343347220505613</v>
      </c>
    </row>
    <row r="2820" spans="1:9" x14ac:dyDescent="0.25">
      <c r="A2820" t="s">
        <v>3028</v>
      </c>
      <c r="B2820" s="3">
        <v>72.10382080078125</v>
      </c>
      <c r="C2820" s="3">
        <v>15.72000026702881</v>
      </c>
      <c r="D2820" s="4">
        <v>7.8875253390484623E-3</v>
      </c>
      <c r="E2820" s="4">
        <v>-4.6116462155216031E-2</v>
      </c>
      <c r="F2820" s="2">
        <v>2</v>
      </c>
      <c r="G2820" s="4">
        <v>0.19460123412822439</v>
      </c>
      <c r="H2820" s="4">
        <v>-0.27982717300606952</v>
      </c>
      <c r="I2820" s="4">
        <v>0.36379463320353839</v>
      </c>
    </row>
    <row r="2821" spans="1:9" x14ac:dyDescent="0.25">
      <c r="A2821" t="s">
        <v>3029</v>
      </c>
      <c r="B2821" s="3">
        <v>71.53955078125</v>
      </c>
      <c r="C2821" s="3">
        <v>16.479999542236332</v>
      </c>
      <c r="D2821" s="4">
        <v>2.117397579108915E-2</v>
      </c>
      <c r="E2821" s="4">
        <v>-0.1591837131892668</v>
      </c>
      <c r="F2821" s="2">
        <v>3</v>
      </c>
      <c r="G2821" s="4">
        <v>0.16635068366515071</v>
      </c>
      <c r="H2821" s="4">
        <v>-0.28546310090337917</v>
      </c>
      <c r="I2821" s="4">
        <v>0.35312185032230131</v>
      </c>
    </row>
    <row r="2822" spans="1:9" x14ac:dyDescent="0.25">
      <c r="A2822" t="s">
        <v>3030</v>
      </c>
      <c r="B2822" s="3">
        <v>70.056182861328125</v>
      </c>
      <c r="C2822" s="3">
        <v>19.60000038146973</v>
      </c>
      <c r="D2822" s="4">
        <v>-3.1082286744354981E-3</v>
      </c>
      <c r="E2822" s="4">
        <v>-3.6381502731897108E-2</v>
      </c>
      <c r="F2822" s="2">
        <v>4</v>
      </c>
      <c r="G2822" s="4">
        <v>0.13173481693928621</v>
      </c>
      <c r="H2822" s="4">
        <v>-0.30027897690686922</v>
      </c>
      <c r="I2822" s="4">
        <v>0.32506495700113858</v>
      </c>
    </row>
    <row r="2823" spans="1:9" x14ac:dyDescent="0.25">
      <c r="A2823" t="s">
        <v>3031</v>
      </c>
      <c r="B2823" s="3">
        <v>70.274612426757813</v>
      </c>
      <c r="C2823" s="3">
        <v>20.340000152587891</v>
      </c>
      <c r="D2823" s="4">
        <v>-1.930402038085488E-2</v>
      </c>
      <c r="E2823" s="4">
        <v>4.7913462776238758E-2</v>
      </c>
      <c r="F2823" s="2">
        <v>4</v>
      </c>
      <c r="G2823" s="4">
        <v>0.12920643474887969</v>
      </c>
      <c r="H2823" s="4">
        <v>-0.2980973028168209</v>
      </c>
      <c r="I2823" s="4">
        <v>0.32919640337606842</v>
      </c>
    </row>
    <row r="2824" spans="1:9" x14ac:dyDescent="0.25">
      <c r="A2824" t="s">
        <v>3032</v>
      </c>
      <c r="B2824" s="3">
        <v>71.65789794921875</v>
      </c>
      <c r="C2824" s="3">
        <v>19.409999847412109</v>
      </c>
      <c r="D2824" s="4">
        <v>-8.3124698027847721E-3</v>
      </c>
      <c r="E2824" s="4">
        <v>0.1594982146236672</v>
      </c>
      <c r="F2824" s="2">
        <v>3</v>
      </c>
      <c r="G2824" s="4">
        <v>0.1554320231166515</v>
      </c>
      <c r="H2824" s="4">
        <v>-0.28428104961155842</v>
      </c>
      <c r="I2824" s="4">
        <v>0.38710604260306503</v>
      </c>
    </row>
    <row r="2825" spans="1:9" x14ac:dyDescent="0.25">
      <c r="A2825" t="s">
        <v>3033</v>
      </c>
      <c r="B2825" s="3">
        <v>72.258544921875</v>
      </c>
      <c r="C2825" s="3">
        <v>16.739999771118161</v>
      </c>
      <c r="D2825" s="4">
        <v>8.6388069632716835E-3</v>
      </c>
      <c r="E2825" s="4">
        <v>-5.2631595990962572E-2</v>
      </c>
      <c r="F2825" s="2">
        <v>3</v>
      </c>
      <c r="G2825" s="4">
        <v>0.1725828661949009</v>
      </c>
      <c r="H2825" s="4">
        <v>-0.27828178877462761</v>
      </c>
      <c r="I2825" s="4">
        <v>0.44228636971316071</v>
      </c>
    </row>
    <row r="2826" spans="1:9" x14ac:dyDescent="0.25">
      <c r="A2826" t="s">
        <v>3034</v>
      </c>
      <c r="B2826" s="3">
        <v>71.639663696289063</v>
      </c>
      <c r="C2826" s="3">
        <v>17.670000076293949</v>
      </c>
      <c r="D2826" s="4">
        <v>-1.167627576745711E-2</v>
      </c>
      <c r="E2826" s="4">
        <v>6.445781145997076E-2</v>
      </c>
      <c r="F2826" s="2">
        <v>3</v>
      </c>
      <c r="G2826" s="4">
        <v>0.1659359043773907</v>
      </c>
      <c r="H2826" s="4">
        <v>-0.28446317329563853</v>
      </c>
      <c r="I2826" s="4">
        <v>0.42993345066256178</v>
      </c>
    </row>
    <row r="2827" spans="1:9" x14ac:dyDescent="0.25">
      <c r="A2827" t="s">
        <v>3035</v>
      </c>
      <c r="B2827" s="3">
        <v>72.486030578613281</v>
      </c>
      <c r="C2827" s="3">
        <v>16.60000038146973</v>
      </c>
      <c r="D2827" s="4">
        <v>-3.7645456604773481E-4</v>
      </c>
      <c r="E2827" s="4">
        <v>6.8211095380871667E-2</v>
      </c>
      <c r="F2827" s="2">
        <v>3</v>
      </c>
      <c r="G2827" s="4">
        <v>0.17799018466430039</v>
      </c>
      <c r="H2827" s="4">
        <v>-0.27600966246156539</v>
      </c>
      <c r="I2827" s="4">
        <v>0.44682700172247669</v>
      </c>
    </row>
    <row r="2828" spans="1:9" x14ac:dyDescent="0.25">
      <c r="A2828" t="s">
        <v>3036</v>
      </c>
      <c r="B2828" s="3">
        <v>72.513328552246094</v>
      </c>
      <c r="C2828" s="3">
        <v>15.539999961853029</v>
      </c>
      <c r="D2828" s="4">
        <v>1.014184015758457E-2</v>
      </c>
      <c r="E2828" s="4">
        <v>-6.3855445497456587E-2</v>
      </c>
      <c r="F2828" s="2">
        <v>2</v>
      </c>
      <c r="G2828" s="4">
        <v>0.1687182069762925</v>
      </c>
      <c r="H2828" s="4">
        <v>-0.27573701035209308</v>
      </c>
      <c r="I2828" s="4">
        <v>0.44737187147226137</v>
      </c>
    </row>
    <row r="2829" spans="1:9" x14ac:dyDescent="0.25">
      <c r="A2829" t="s">
        <v>3037</v>
      </c>
      <c r="B2829" s="3">
        <v>71.785293579101563</v>
      </c>
      <c r="C2829" s="3">
        <v>16.60000038146973</v>
      </c>
      <c r="D2829" s="4">
        <v>-2.4028529306207021E-3</v>
      </c>
      <c r="E2829" s="4">
        <v>7.3738702490934394E-2</v>
      </c>
      <c r="F2829" s="2">
        <v>3</v>
      </c>
      <c r="G2829" s="4">
        <v>0.17293122669559111</v>
      </c>
      <c r="H2829" s="4">
        <v>-0.28300862229910201</v>
      </c>
      <c r="I2829" s="4">
        <v>0.43284023483916673</v>
      </c>
    </row>
    <row r="2830" spans="1:9" x14ac:dyDescent="0.25">
      <c r="A2830" t="s">
        <v>3038</v>
      </c>
      <c r="B2830" s="3">
        <v>71.958198547363281</v>
      </c>
      <c r="C2830" s="3">
        <v>15.460000038146971</v>
      </c>
      <c r="D2830" s="4">
        <v>-1.263073226162037E-3</v>
      </c>
      <c r="E2830" s="4">
        <v>9.957322736470009E-2</v>
      </c>
      <c r="F2830" s="2">
        <v>2</v>
      </c>
      <c r="G2830" s="4">
        <v>0.16618054713655209</v>
      </c>
      <c r="H2830" s="4">
        <v>-0.2812816478002278</v>
      </c>
      <c r="I2830" s="4">
        <v>0.4362914319155704</v>
      </c>
    </row>
    <row r="2831" spans="1:9" x14ac:dyDescent="0.25">
      <c r="A2831" t="s">
        <v>3039</v>
      </c>
      <c r="B2831" s="3">
        <v>72.049201965332031</v>
      </c>
      <c r="C2831" s="3">
        <v>14.060000419616699</v>
      </c>
      <c r="D2831" s="4">
        <v>7.7646997808420437E-3</v>
      </c>
      <c r="E2831" s="4">
        <v>3.568892927766409E-3</v>
      </c>
      <c r="F2831" s="2">
        <v>2</v>
      </c>
      <c r="G2831" s="4">
        <v>0.15124769061880741</v>
      </c>
      <c r="H2831" s="4">
        <v>-0.28037270583214902</v>
      </c>
      <c r="I2831" s="4">
        <v>0.43810786745929131</v>
      </c>
    </row>
    <row r="2832" spans="1:9" x14ac:dyDescent="0.25">
      <c r="A2832" t="s">
        <v>3040</v>
      </c>
      <c r="B2832" s="3">
        <v>71.494071960449219</v>
      </c>
      <c r="C2832" s="3">
        <v>14.010000228881839</v>
      </c>
      <c r="D2832" s="4">
        <v>-3.4250490557505842E-3</v>
      </c>
      <c r="E2832" s="4">
        <v>-4.9715692616135732E-3</v>
      </c>
      <c r="F2832" s="2">
        <v>2</v>
      </c>
      <c r="G2832" s="4">
        <v>0.1357000236935664</v>
      </c>
      <c r="H2832" s="4">
        <v>-0.28591734328028368</v>
      </c>
      <c r="I2832" s="4">
        <v>0.42702742790260029</v>
      </c>
    </row>
    <row r="2833" spans="1:9" x14ac:dyDescent="0.25">
      <c r="A2833" t="s">
        <v>3041</v>
      </c>
      <c r="B2833" s="3">
        <v>71.739784240722656</v>
      </c>
      <c r="C2833" s="3">
        <v>14.079999923706049</v>
      </c>
      <c r="D2833" s="4">
        <v>0</v>
      </c>
      <c r="E2833" s="4">
        <v>-1.6072710633561641E-2</v>
      </c>
      <c r="F2833" s="2">
        <v>2</v>
      </c>
      <c r="G2833" s="4">
        <v>0.1399287789775239</v>
      </c>
      <c r="H2833" s="4">
        <v>-0.28346316948551958</v>
      </c>
      <c r="I2833" s="4">
        <v>0.43193186478397783</v>
      </c>
    </row>
    <row r="2834" spans="1:9" x14ac:dyDescent="0.25">
      <c r="A2834" t="s">
        <v>3042</v>
      </c>
      <c r="B2834" s="3">
        <v>71.739784240722656</v>
      </c>
      <c r="C2834" s="3">
        <v>14.310000419616699</v>
      </c>
      <c r="D2834" s="4">
        <v>-2.0251199353693572E-3</v>
      </c>
      <c r="E2834" s="4">
        <v>9.0701261008959921E-2</v>
      </c>
      <c r="F2834" s="2">
        <v>2</v>
      </c>
      <c r="G2834" s="4">
        <v>0.1387950682814261</v>
      </c>
      <c r="H2834" s="4">
        <v>-0.28346316948551958</v>
      </c>
      <c r="I2834" s="4">
        <v>0.43193186478397783</v>
      </c>
    </row>
    <row r="2835" spans="1:9" x14ac:dyDescent="0.25">
      <c r="A2835" t="s">
        <v>3043</v>
      </c>
      <c r="B2835" s="3">
        <v>71.885360717773438</v>
      </c>
      <c r="C2835" s="3">
        <v>13.11999988555908</v>
      </c>
      <c r="D2835" s="4">
        <v>-3.431978022140791E-3</v>
      </c>
      <c r="E2835" s="4">
        <v>-3.039510814348056E-3</v>
      </c>
      <c r="F2835" s="2">
        <v>1</v>
      </c>
      <c r="G2835" s="4">
        <v>0.1432169466512356</v>
      </c>
      <c r="H2835" s="4">
        <v>-0.28200915190563097</v>
      </c>
      <c r="I2835" s="4">
        <v>0.43483758297728209</v>
      </c>
    </row>
    <row r="2836" spans="1:9" x14ac:dyDescent="0.25">
      <c r="A2836" t="s">
        <v>3044</v>
      </c>
      <c r="B2836" s="3">
        <v>72.132919311523438</v>
      </c>
      <c r="C2836" s="3">
        <v>13.159999847412109</v>
      </c>
      <c r="D2836" s="4">
        <v>2.395459208491157E-3</v>
      </c>
      <c r="E2836" s="4">
        <v>-3.1640934536258818E-2</v>
      </c>
      <c r="F2836" s="2">
        <v>1</v>
      </c>
      <c r="G2836" s="4">
        <v>0.14813418295160391</v>
      </c>
      <c r="H2836" s="4">
        <v>-0.279536537135324</v>
      </c>
      <c r="I2836" s="4">
        <v>0.43977887242418467</v>
      </c>
    </row>
    <row r="2837" spans="1:9" x14ac:dyDescent="0.25">
      <c r="A2837" t="s">
        <v>3045</v>
      </c>
      <c r="B2837" s="3">
        <v>71.960540771484375</v>
      </c>
      <c r="C2837" s="3">
        <v>13.590000152587891</v>
      </c>
      <c r="D2837" s="4">
        <v>1.1994240910330189E-2</v>
      </c>
      <c r="E2837" s="4">
        <v>-6.4693709405257094E-2</v>
      </c>
      <c r="F2837" s="2">
        <v>2</v>
      </c>
      <c r="G2837" s="4">
        <v>0.14588026076760999</v>
      </c>
      <c r="H2837" s="4">
        <v>-0.28125825367009699</v>
      </c>
      <c r="I2837" s="4">
        <v>0.4363381828974553</v>
      </c>
    </row>
    <row r="2838" spans="1:9" x14ac:dyDescent="0.25">
      <c r="A2838" t="s">
        <v>3046</v>
      </c>
      <c r="B2838" s="3">
        <v>71.107658386230469</v>
      </c>
      <c r="C2838" s="3">
        <v>14.52999973297119</v>
      </c>
      <c r="D2838" s="4">
        <v>6.6797870339938559E-3</v>
      </c>
      <c r="E2838" s="4">
        <v>1.0431127770272891E-2</v>
      </c>
      <c r="F2838" s="2">
        <v>2</v>
      </c>
      <c r="G2838" s="4">
        <v>0.14239194971242311</v>
      </c>
      <c r="H2838" s="4">
        <v>-0.28977684133521808</v>
      </c>
      <c r="I2838" s="4">
        <v>0.41931458187490311</v>
      </c>
    </row>
    <row r="2839" spans="1:9" x14ac:dyDescent="0.25">
      <c r="A2839" t="s">
        <v>3047</v>
      </c>
      <c r="B2839" s="3">
        <v>70.635826110839844</v>
      </c>
      <c r="C2839" s="3">
        <v>14.38000011444092</v>
      </c>
      <c r="D2839" s="4">
        <v>-2.690406647165799E-3</v>
      </c>
      <c r="E2839" s="4">
        <v>1.553674218923207E-2</v>
      </c>
      <c r="F2839" s="2">
        <v>2</v>
      </c>
      <c r="G2839" s="4">
        <v>0.15018884848236391</v>
      </c>
      <c r="H2839" s="4">
        <v>-0.29448950121733303</v>
      </c>
      <c r="I2839" s="4">
        <v>0.40989677170003169</v>
      </c>
    </row>
    <row r="2840" spans="1:9" x14ac:dyDescent="0.25">
      <c r="A2840" t="s">
        <v>3048</v>
      </c>
      <c r="B2840" s="3">
        <v>70.826377868652344</v>
      </c>
      <c r="C2840" s="3">
        <v>14.159999847412109</v>
      </c>
      <c r="D2840" s="4">
        <v>6.406959872748974E-4</v>
      </c>
      <c r="E2840" s="4">
        <v>-9.0972788515011338E-3</v>
      </c>
      <c r="F2840" s="2">
        <v>2</v>
      </c>
      <c r="G2840" s="4">
        <v>0.15666289537298339</v>
      </c>
      <c r="H2840" s="4">
        <v>-0.29258627061750597</v>
      </c>
      <c r="I2840" s="4">
        <v>0.41370020011552211</v>
      </c>
    </row>
    <row r="2841" spans="1:9" x14ac:dyDescent="0.25">
      <c r="A2841" t="s">
        <v>3049</v>
      </c>
      <c r="B2841" s="3">
        <v>70.781028747558594</v>
      </c>
      <c r="C2841" s="3">
        <v>14.289999961853029</v>
      </c>
      <c r="D2841" s="4">
        <v>-6.4028575875851867E-4</v>
      </c>
      <c r="E2841" s="4">
        <v>3.4008703140914642E-2</v>
      </c>
      <c r="F2841" s="2">
        <v>2</v>
      </c>
      <c r="G2841" s="4">
        <v>0.15406688862945539</v>
      </c>
      <c r="H2841" s="4">
        <v>-0.29303921755397988</v>
      </c>
      <c r="I2841" s="4">
        <v>0.41279502801023421</v>
      </c>
    </row>
    <row r="2842" spans="1:9" x14ac:dyDescent="0.25">
      <c r="A2842" t="s">
        <v>3050</v>
      </c>
      <c r="B2842" s="3">
        <v>70.826377868652344</v>
      </c>
      <c r="C2842" s="3">
        <v>13.819999694824221</v>
      </c>
      <c r="D2842" s="4">
        <v>-1.9176038853518931E-3</v>
      </c>
      <c r="E2842" s="4">
        <v>-4.8864421968009657E-2</v>
      </c>
      <c r="F2842" s="2">
        <v>2</v>
      </c>
      <c r="G2842" s="4">
        <v>0.14000257021882659</v>
      </c>
      <c r="H2842" s="4">
        <v>-0.29258627061750597</v>
      </c>
      <c r="I2842" s="4">
        <v>0.41370020011552211</v>
      </c>
    </row>
    <row r="2843" spans="1:9" x14ac:dyDescent="0.25">
      <c r="A2843" t="s">
        <v>3051</v>
      </c>
      <c r="B2843" s="3">
        <v>70.962455749511719</v>
      </c>
      <c r="C2843" s="3">
        <v>14.52999973297119</v>
      </c>
      <c r="D2843" s="4">
        <v>4.8820208895783423E-3</v>
      </c>
      <c r="E2843" s="4">
        <v>-7.0377503097611038E-2</v>
      </c>
      <c r="F2843" s="2">
        <v>2</v>
      </c>
      <c r="G2843" s="4">
        <v>0.14055070508890249</v>
      </c>
      <c r="H2843" s="4">
        <v>-0.29122712499857117</v>
      </c>
      <c r="I2843" s="4">
        <v>0.41641632556470087</v>
      </c>
    </row>
    <row r="2844" spans="1:9" x14ac:dyDescent="0.25">
      <c r="A2844" t="s">
        <v>3052</v>
      </c>
      <c r="B2844" s="3">
        <v>70.617698669433594</v>
      </c>
      <c r="C2844" s="3">
        <v>15.63000011444092</v>
      </c>
      <c r="D2844" s="4">
        <v>1.169924429719771E-2</v>
      </c>
      <c r="E2844" s="4">
        <v>-1.3880142696148569E-2</v>
      </c>
      <c r="F2844" s="2">
        <v>2</v>
      </c>
      <c r="G2844" s="4">
        <v>0.16020580610367571</v>
      </c>
      <c r="H2844" s="4">
        <v>-0.29467055806811732</v>
      </c>
      <c r="I2844" s="4">
        <v>0.40953494651124228</v>
      </c>
    </row>
    <row r="2845" spans="1:9" x14ac:dyDescent="0.25">
      <c r="A2845" t="s">
        <v>3053</v>
      </c>
      <c r="B2845" s="3">
        <v>69.801078796386719</v>
      </c>
      <c r="C2845" s="3">
        <v>15.85000038146973</v>
      </c>
      <c r="D2845" s="4">
        <v>1.171119463049042E-3</v>
      </c>
      <c r="E2845" s="4">
        <v>5.072918286864736E-3</v>
      </c>
      <c r="F2845" s="2">
        <v>2</v>
      </c>
      <c r="G2845" s="4">
        <v>0.1456103706098604</v>
      </c>
      <c r="H2845" s="4">
        <v>-0.30282695582929142</v>
      </c>
      <c r="I2845" s="4">
        <v>0.3932351481495977</v>
      </c>
    </row>
    <row r="2846" spans="1:9" x14ac:dyDescent="0.25">
      <c r="A2846" t="s">
        <v>3054</v>
      </c>
      <c r="B2846" s="3">
        <v>69.719429016113281</v>
      </c>
      <c r="C2846" s="3">
        <v>15.77000045776367</v>
      </c>
      <c r="D2846" s="4">
        <v>1.6954228297063609E-3</v>
      </c>
      <c r="E2846" s="4">
        <v>-6.9269304713175384E-3</v>
      </c>
      <c r="F2846" s="2">
        <v>2</v>
      </c>
      <c r="G2846" s="4">
        <v>0.14309493673538259</v>
      </c>
      <c r="H2846" s="4">
        <v>-0.30364247368160358</v>
      </c>
      <c r="I2846" s="4">
        <v>0.39160541196675891</v>
      </c>
    </row>
    <row r="2847" spans="1:9" x14ac:dyDescent="0.25">
      <c r="A2847" t="s">
        <v>3055</v>
      </c>
      <c r="B2847" s="3">
        <v>69.601425170898438</v>
      </c>
      <c r="C2847" s="3">
        <v>15.88000011444092</v>
      </c>
      <c r="D2847" s="4">
        <v>1.0671164546514509E-2</v>
      </c>
      <c r="E2847" s="4">
        <v>-4.3949456296569878E-2</v>
      </c>
      <c r="F2847" s="2">
        <v>2</v>
      </c>
      <c r="G2847" s="4">
        <v>0.14874463217888431</v>
      </c>
      <c r="H2847" s="4">
        <v>-0.30482109586640188</v>
      </c>
      <c r="I2847" s="4">
        <v>0.38925004572306943</v>
      </c>
    </row>
    <row r="2848" spans="1:9" x14ac:dyDescent="0.25">
      <c r="A2848" t="s">
        <v>3056</v>
      </c>
      <c r="B2848" s="3">
        <v>68.866539001464844</v>
      </c>
      <c r="C2848" s="3">
        <v>16.610000610351559</v>
      </c>
      <c r="D2848" s="4">
        <v>5.6977254110597286E-3</v>
      </c>
      <c r="E2848" s="4">
        <v>-2.3515556328511988E-2</v>
      </c>
      <c r="F2848" s="2">
        <v>3</v>
      </c>
      <c r="G2848" s="4">
        <v>0.12515023442928119</v>
      </c>
      <c r="H2848" s="4">
        <v>-0.31216113754910291</v>
      </c>
      <c r="I2848" s="4">
        <v>0.37458165866087828</v>
      </c>
    </row>
    <row r="2849" spans="1:9" x14ac:dyDescent="0.25">
      <c r="A2849" t="s">
        <v>3057</v>
      </c>
      <c r="B2849" s="3">
        <v>68.47637939453125</v>
      </c>
      <c r="C2849" s="3">
        <v>17.010000228881839</v>
      </c>
      <c r="D2849" s="4">
        <v>-6.4507987393743749E-3</v>
      </c>
      <c r="E2849" s="4">
        <v>1.189772571644987E-2</v>
      </c>
      <c r="F2849" s="2">
        <v>3</v>
      </c>
      <c r="G2849" s="4">
        <v>0.1187757573672521</v>
      </c>
      <c r="H2849" s="4">
        <v>-0.31605805097177092</v>
      </c>
      <c r="I2849" s="4">
        <v>0.36679404151883133</v>
      </c>
    </row>
    <row r="2850" spans="1:9" x14ac:dyDescent="0.25">
      <c r="A2850" t="s">
        <v>3058</v>
      </c>
      <c r="B2850" s="3">
        <v>68.920974731445313</v>
      </c>
      <c r="C2850" s="3">
        <v>16.809999465942379</v>
      </c>
      <c r="D2850" s="4">
        <v>7.026301532342405E-3</v>
      </c>
      <c r="E2850" s="4">
        <v>1.9405682187133119E-2</v>
      </c>
      <c r="F2850" s="2">
        <v>3</v>
      </c>
      <c r="G2850" s="4">
        <v>0.1260396122786247</v>
      </c>
      <c r="H2850" s="4">
        <v>-0.31161743358010208</v>
      </c>
      <c r="I2850" s="4">
        <v>0.37566820021054692</v>
      </c>
    </row>
    <row r="2851" spans="1:9" x14ac:dyDescent="0.25">
      <c r="A2851" t="s">
        <v>3059</v>
      </c>
      <c r="B2851" s="3">
        <v>68.440093994140625</v>
      </c>
      <c r="C2851" s="3">
        <v>16.489999771118161</v>
      </c>
      <c r="D2851" s="4">
        <v>3.8591805323444639E-3</v>
      </c>
      <c r="E2851" s="4">
        <v>-1.6696522301875131E-2</v>
      </c>
      <c r="F2851" s="2">
        <v>3</v>
      </c>
      <c r="G2851" s="4">
        <v>0.1199836994852279</v>
      </c>
      <c r="H2851" s="4">
        <v>-0.31642046948285252</v>
      </c>
      <c r="I2851" s="4">
        <v>0.36606978200793788</v>
      </c>
    </row>
    <row r="2852" spans="1:9" x14ac:dyDescent="0.25">
      <c r="A2852" t="s">
        <v>3060</v>
      </c>
      <c r="B2852" s="3">
        <v>68.176986694335938</v>
      </c>
      <c r="C2852" s="3">
        <v>16.770000457763668</v>
      </c>
      <c r="D2852" s="4">
        <v>-2.0465650998739648E-2</v>
      </c>
      <c r="E2852" s="4">
        <v>0.11874587817373471</v>
      </c>
      <c r="F2852" s="2">
        <v>3</v>
      </c>
      <c r="G2852" s="4">
        <v>0.1225824954723758</v>
      </c>
      <c r="H2852" s="4">
        <v>-0.31904838470008651</v>
      </c>
      <c r="I2852" s="4">
        <v>0.36081813913731797</v>
      </c>
    </row>
    <row r="2853" spans="1:9" x14ac:dyDescent="0.25">
      <c r="A2853" t="s">
        <v>3061</v>
      </c>
      <c r="B2853" s="3">
        <v>69.601425170898438</v>
      </c>
      <c r="C2853" s="3">
        <v>14.989999771118161</v>
      </c>
      <c r="D2853" s="4">
        <v>5.2138375291899131E-4</v>
      </c>
      <c r="E2853" s="4">
        <v>7.2246084546027767E-2</v>
      </c>
      <c r="F2853" s="2">
        <v>2</v>
      </c>
      <c r="G2853" s="4">
        <v>0.13665823924463319</v>
      </c>
      <c r="H2853" s="4">
        <v>-0.30482109586640188</v>
      </c>
      <c r="I2853" s="4">
        <v>0.38925004572306943</v>
      </c>
    </row>
    <row r="2854" spans="1:9" x14ac:dyDescent="0.25">
      <c r="A2854" t="s">
        <v>3062</v>
      </c>
      <c r="B2854" s="3">
        <v>69.565155029296875</v>
      </c>
      <c r="C2854" s="3">
        <v>13.97999954223633</v>
      </c>
      <c r="D2854" s="4">
        <v>6.6959642705255451E-3</v>
      </c>
      <c r="E2854" s="4">
        <v>-5.2845574156511921E-2</v>
      </c>
      <c r="F2854" s="2">
        <v>2</v>
      </c>
      <c r="G2854" s="4">
        <v>0.14073332234474731</v>
      </c>
      <c r="H2854" s="4">
        <v>-0.30518336197272722</v>
      </c>
      <c r="I2854" s="4">
        <v>0.38852609077883332</v>
      </c>
    </row>
    <row r="2855" spans="1:9" x14ac:dyDescent="0.25">
      <c r="A2855" t="s">
        <v>3063</v>
      </c>
      <c r="B2855" s="3">
        <v>69.102447509765625</v>
      </c>
      <c r="C2855" s="3">
        <v>14.760000228881839</v>
      </c>
      <c r="D2855" s="4">
        <v>9.8119281034638739E-3</v>
      </c>
      <c r="E2855" s="4">
        <v>-7.4027564778210042E-2</v>
      </c>
      <c r="F2855" s="2">
        <v>2</v>
      </c>
      <c r="G2855" s="4">
        <v>0.1286739881678218</v>
      </c>
      <c r="H2855" s="4">
        <v>-0.3098048838104237</v>
      </c>
      <c r="I2855" s="4">
        <v>0.38039244135207922</v>
      </c>
    </row>
    <row r="2856" spans="1:9" x14ac:dyDescent="0.25">
      <c r="A2856" t="s">
        <v>3064</v>
      </c>
      <c r="B2856" s="3">
        <v>68.431007385253906</v>
      </c>
      <c r="C2856" s="3">
        <v>15.939999580383301</v>
      </c>
      <c r="D2856" s="4">
        <v>-3.4355483311130359E-3</v>
      </c>
      <c r="E2856" s="4">
        <v>6.9081136385790387E-2</v>
      </c>
      <c r="F2856" s="2">
        <v>2</v>
      </c>
      <c r="G2856" s="4">
        <v>0.1193430793116708</v>
      </c>
      <c r="H2856" s="4">
        <v>-0.31651122651537961</v>
      </c>
      <c r="I2856" s="4">
        <v>0.36889388052832528</v>
      </c>
    </row>
    <row r="2857" spans="1:9" x14ac:dyDescent="0.25">
      <c r="A2857" t="s">
        <v>3065</v>
      </c>
      <c r="B2857" s="3">
        <v>68.666915893554688</v>
      </c>
      <c r="C2857" s="3">
        <v>14.909999847412109</v>
      </c>
      <c r="D2857" s="4">
        <v>4.3793896842183599E-3</v>
      </c>
      <c r="E2857" s="4">
        <v>-1.258281650712934E-2</v>
      </c>
      <c r="F2857" s="2">
        <v>2</v>
      </c>
      <c r="G2857" s="4">
        <v>0.12815563248337039</v>
      </c>
      <c r="H2857" s="4">
        <v>-0.31415497277670029</v>
      </c>
      <c r="I2857" s="4">
        <v>0.37361299435868939</v>
      </c>
    </row>
    <row r="2858" spans="1:9" x14ac:dyDescent="0.25">
      <c r="A2858" t="s">
        <v>3066</v>
      </c>
      <c r="B2858" s="3">
        <v>68.367507934570313</v>
      </c>
      <c r="C2858" s="3">
        <v>15.10000038146973</v>
      </c>
      <c r="D2858" s="4">
        <v>-1.722269840247814E-3</v>
      </c>
      <c r="E2858" s="4">
        <v>5.0800313272392428E-2</v>
      </c>
      <c r="F2858" s="2">
        <v>2</v>
      </c>
      <c r="G2858" s="4">
        <v>0.13660471237840419</v>
      </c>
      <c r="H2858" s="4">
        <v>-0.31714545890977253</v>
      </c>
      <c r="I2858" s="4">
        <v>0.36762363750869081</v>
      </c>
    </row>
    <row r="2859" spans="1:9" x14ac:dyDescent="0.25">
      <c r="A2859" t="s">
        <v>3067</v>
      </c>
      <c r="B2859" s="3">
        <v>68.485458374023438</v>
      </c>
      <c r="C2859" s="3">
        <v>14.36999988555908</v>
      </c>
      <c r="D2859" s="4">
        <v>-3.9698929554277118E-4</v>
      </c>
      <c r="E2859" s="4">
        <v>-2.4439895985400081E-2</v>
      </c>
      <c r="F2859" s="2">
        <v>2</v>
      </c>
      <c r="G2859" s="4">
        <v>0.1414522462917851</v>
      </c>
      <c r="H2859" s="4">
        <v>-0.31596737014162207</v>
      </c>
      <c r="I2859" s="4">
        <v>0.36998311811466822</v>
      </c>
    </row>
    <row r="2860" spans="1:9" x14ac:dyDescent="0.25">
      <c r="A2860" t="s">
        <v>3068</v>
      </c>
      <c r="B2860" s="3">
        <v>68.512657165527344</v>
      </c>
      <c r="C2860" s="3">
        <v>14.72999954223633</v>
      </c>
      <c r="D2860" s="4">
        <v>-1.69252448192595E-2</v>
      </c>
      <c r="E2860" s="4">
        <v>0.1296011951938032</v>
      </c>
      <c r="F2860" s="2">
        <v>2</v>
      </c>
      <c r="G2860" s="4">
        <v>0.14241677345971371</v>
      </c>
      <c r="H2860" s="4">
        <v>-0.3156957086630674</v>
      </c>
      <c r="I2860" s="4">
        <v>0.37052720274340739</v>
      </c>
    </row>
    <row r="2861" spans="1:9" x14ac:dyDescent="0.25">
      <c r="A2861" t="s">
        <v>3069</v>
      </c>
      <c r="B2861" s="3">
        <v>69.692214965820313</v>
      </c>
      <c r="C2861" s="3">
        <v>13.039999961853029</v>
      </c>
      <c r="D2861" s="4">
        <v>-3.7609675802086069E-3</v>
      </c>
      <c r="E2861" s="4">
        <v>5.9301341783305928E-2</v>
      </c>
      <c r="F2861" s="2">
        <v>1</v>
      </c>
      <c r="G2861" s="4">
        <v>0.16486644112865581</v>
      </c>
      <c r="H2861" s="4">
        <v>-0.3039142875649149</v>
      </c>
      <c r="I2861" s="4">
        <v>0.39412307713204681</v>
      </c>
    </row>
    <row r="2862" spans="1:9" x14ac:dyDescent="0.25">
      <c r="A2862" t="s">
        <v>3070</v>
      </c>
      <c r="B2862" s="3">
        <v>69.955314636230469</v>
      </c>
      <c r="C2862" s="3">
        <v>12.310000419616699</v>
      </c>
      <c r="D2862" s="4">
        <v>5.6085493774762352E-3</v>
      </c>
      <c r="E2862" s="4">
        <v>-3.9032004966551008E-2</v>
      </c>
      <c r="F2862" s="2">
        <v>1</v>
      </c>
      <c r="G2862" s="4">
        <v>0.16996358052239</v>
      </c>
      <c r="H2862" s="4">
        <v>-0.30128644855005932</v>
      </c>
      <c r="I2862" s="4">
        <v>0.39938612297274112</v>
      </c>
    </row>
    <row r="2863" spans="1:9" x14ac:dyDescent="0.25">
      <c r="A2863" t="s">
        <v>3071</v>
      </c>
      <c r="B2863" s="3">
        <v>69.565155029296875</v>
      </c>
      <c r="C2863" s="3">
        <v>12.810000419616699</v>
      </c>
      <c r="D2863" s="4">
        <v>2.3527363174236089E-3</v>
      </c>
      <c r="E2863" s="4">
        <v>-4.4742687145607918E-2</v>
      </c>
      <c r="F2863" s="2">
        <v>1</v>
      </c>
      <c r="G2863" s="4">
        <v>0.16693113821309891</v>
      </c>
      <c r="H2863" s="4">
        <v>-0.30518336197272722</v>
      </c>
      <c r="I2863" s="4">
        <v>0.3915813701455042</v>
      </c>
    </row>
    <row r="2864" spans="1:9" x14ac:dyDescent="0.25">
      <c r="A2864" t="s">
        <v>3072</v>
      </c>
      <c r="B2864" s="3">
        <v>69.401870727539063</v>
      </c>
      <c r="C2864" s="3">
        <v>13.409999847412109</v>
      </c>
      <c r="D2864" s="4">
        <v>-4.0359099859156311E-3</v>
      </c>
      <c r="E2864" s="4">
        <v>5.3417150795617603E-2</v>
      </c>
      <c r="F2864" s="2">
        <v>2</v>
      </c>
      <c r="G2864" s="4">
        <v>0.16366825131080939</v>
      </c>
      <c r="H2864" s="4">
        <v>-0.30681424527259488</v>
      </c>
      <c r="I2864" s="4">
        <v>0.38998338280292</v>
      </c>
    </row>
    <row r="2865" spans="1:9" x14ac:dyDescent="0.25">
      <c r="A2865" t="s">
        <v>3073</v>
      </c>
      <c r="B2865" s="3">
        <v>69.68310546875</v>
      </c>
      <c r="C2865" s="3">
        <v>12.72999954223633</v>
      </c>
      <c r="D2865" s="4">
        <v>4.9720982413024029E-3</v>
      </c>
      <c r="E2865" s="4">
        <v>-1.9260401295586479E-2</v>
      </c>
      <c r="F2865" s="2">
        <v>1</v>
      </c>
      <c r="G2865" s="4">
        <v>0.1781056762973072</v>
      </c>
      <c r="H2865" s="4">
        <v>-0.30400527320457671</v>
      </c>
      <c r="I2865" s="4">
        <v>0.39561596320532361</v>
      </c>
    </row>
    <row r="2866" spans="1:9" x14ac:dyDescent="0.25">
      <c r="A2866" t="s">
        <v>3074</v>
      </c>
      <c r="B2866" s="3">
        <v>69.338348388671875</v>
      </c>
      <c r="C2866" s="3">
        <v>12.97999954223633</v>
      </c>
      <c r="D2866" s="4">
        <v>-1.828453138310038E-3</v>
      </c>
      <c r="E2866" s="4">
        <v>2.0440194162688611E-2</v>
      </c>
      <c r="F2866" s="2">
        <v>1</v>
      </c>
      <c r="G2866" s="4">
        <v>0.1812122301903476</v>
      </c>
      <c r="H2866" s="4">
        <v>-0.3074487062741228</v>
      </c>
      <c r="I2866" s="4">
        <v>0.3887111549142972</v>
      </c>
    </row>
    <row r="2867" spans="1:9" x14ac:dyDescent="0.25">
      <c r="A2867" t="s">
        <v>3075</v>
      </c>
      <c r="B2867" s="3">
        <v>69.465362548828125</v>
      </c>
      <c r="C2867" s="3">
        <v>12.72000026702881</v>
      </c>
      <c r="D2867" s="4">
        <v>-5.9725944305204504E-3</v>
      </c>
      <c r="E2867" s="4">
        <v>7.4324333032088186E-2</v>
      </c>
      <c r="F2867" s="2">
        <v>1</v>
      </c>
      <c r="G2867" s="4">
        <v>0.2058005792633264</v>
      </c>
      <c r="H2867" s="4">
        <v>-0.30618008908058031</v>
      </c>
      <c r="I2867" s="4">
        <v>0.39125499948429399</v>
      </c>
    </row>
    <row r="2868" spans="1:9" x14ac:dyDescent="0.25">
      <c r="A2868" t="s">
        <v>3076</v>
      </c>
      <c r="B2868" s="3">
        <v>69.882743835449219</v>
      </c>
      <c r="C2868" s="3">
        <v>11.840000152587891</v>
      </c>
      <c r="D2868" s="4">
        <v>6.4957162248147071E-4</v>
      </c>
      <c r="E2868" s="4">
        <v>-1.16860930716115E-2</v>
      </c>
      <c r="F2868" s="2">
        <v>1</v>
      </c>
      <c r="G2868" s="4">
        <v>0.2087275640031698</v>
      </c>
      <c r="H2868" s="4">
        <v>-0.30201128557222268</v>
      </c>
      <c r="I2868" s="4">
        <v>0.39961432822593279</v>
      </c>
    </row>
    <row r="2869" spans="1:9" x14ac:dyDescent="0.25">
      <c r="A2869" t="s">
        <v>3077</v>
      </c>
      <c r="B2869" s="3">
        <v>69.837379455566406</v>
      </c>
      <c r="C2869" s="3">
        <v>11.97999954223633</v>
      </c>
      <c r="D2869" s="4">
        <v>5.6180738089153248E-3</v>
      </c>
      <c r="E2869" s="4">
        <v>-7.418856795036588E-2</v>
      </c>
      <c r="F2869" s="2">
        <v>1</v>
      </c>
      <c r="G2869" s="4">
        <v>0.20440089255181859</v>
      </c>
      <c r="H2869" s="4">
        <v>-0.30246438491345318</v>
      </c>
      <c r="I2869" s="4">
        <v>0.39870576865041629</v>
      </c>
    </row>
    <row r="2870" spans="1:9" x14ac:dyDescent="0.25">
      <c r="A2870" t="s">
        <v>3078</v>
      </c>
      <c r="B2870" s="3">
        <v>69.447219848632813</v>
      </c>
      <c r="C2870" s="3">
        <v>12.939999580383301</v>
      </c>
      <c r="D2870" s="4">
        <v>1.0162678767418941E-2</v>
      </c>
      <c r="E2870" s="4">
        <v>-3.7918233168339421E-2</v>
      </c>
      <c r="F2870" s="2">
        <v>1</v>
      </c>
      <c r="G2870" s="4">
        <v>0.19730286155639881</v>
      </c>
      <c r="H2870" s="4">
        <v>-0.30636129833612102</v>
      </c>
      <c r="I2870" s="4">
        <v>0.39089163677481209</v>
      </c>
    </row>
    <row r="2871" spans="1:9" x14ac:dyDescent="0.25">
      <c r="A2871" t="s">
        <v>3079</v>
      </c>
      <c r="B2871" s="3">
        <v>68.748550415039063</v>
      </c>
      <c r="C2871" s="3">
        <v>13.44999980926514</v>
      </c>
      <c r="D2871" s="4">
        <v>1.8508259006224661E-3</v>
      </c>
      <c r="E2871" s="4">
        <v>4.4809159375640562E-3</v>
      </c>
      <c r="F2871" s="2">
        <v>2</v>
      </c>
      <c r="G2871" s="4">
        <v>0.1843439653858083</v>
      </c>
      <c r="H2871" s="4">
        <v>-0.31333960732914479</v>
      </c>
      <c r="I2871" s="4">
        <v>0.3768986580180842</v>
      </c>
    </row>
    <row r="2872" spans="1:9" x14ac:dyDescent="0.25">
      <c r="A2872" t="s">
        <v>3080</v>
      </c>
      <c r="B2872" s="3">
        <v>68.621543884277344</v>
      </c>
      <c r="C2872" s="3">
        <v>13.39000034332275</v>
      </c>
      <c r="D2872" s="4">
        <v>5.3168766375977228E-3</v>
      </c>
      <c r="E2872" s="4">
        <v>0</v>
      </c>
      <c r="F2872" s="2">
        <v>2</v>
      </c>
      <c r="G2872" s="4">
        <v>0.21013827296665721</v>
      </c>
      <c r="H2872" s="4">
        <v>-0.31460814832030898</v>
      </c>
      <c r="I2872" s="4">
        <v>0.37435496624989972</v>
      </c>
    </row>
    <row r="2873" spans="1:9" x14ac:dyDescent="0.25">
      <c r="A2873" t="s">
        <v>3081</v>
      </c>
      <c r="B2873" s="3">
        <v>68.258621215820313</v>
      </c>
      <c r="C2873" s="3">
        <v>13.39000034332275</v>
      </c>
      <c r="D2873" s="4">
        <v>-1.8577676487369079E-3</v>
      </c>
      <c r="E2873" s="4">
        <v>5.2672960867039993E-2</v>
      </c>
      <c r="F2873" s="2">
        <v>2</v>
      </c>
      <c r="G2873" s="4">
        <v>0.21971337779770611</v>
      </c>
      <c r="H2873" s="4">
        <v>-0.31823301925253089</v>
      </c>
      <c r="I2873" s="4">
        <v>0.36708633684395497</v>
      </c>
    </row>
    <row r="2874" spans="1:9" x14ac:dyDescent="0.25">
      <c r="A2874" t="s">
        <v>3082</v>
      </c>
      <c r="B2874" s="3">
        <v>68.385665893554688</v>
      </c>
      <c r="C2874" s="3">
        <v>12.72000026702881</v>
      </c>
      <c r="D2874" s="4">
        <v>5.335764652547148E-3</v>
      </c>
      <c r="E2874" s="4">
        <v>-1.9275250181415071E-2</v>
      </c>
      <c r="F2874" s="2">
        <v>1</v>
      </c>
      <c r="G2874" s="4">
        <v>0.21383184857473261</v>
      </c>
      <c r="H2874" s="4">
        <v>-0.31696409724947522</v>
      </c>
      <c r="I2874" s="4">
        <v>0.36963079262120058</v>
      </c>
    </row>
    <row r="2875" spans="1:9" x14ac:dyDescent="0.25">
      <c r="A2875" t="s">
        <v>3083</v>
      </c>
      <c r="B2875" s="3">
        <v>68.022712707519531</v>
      </c>
      <c r="C2875" s="3">
        <v>12.97000026702881</v>
      </c>
      <c r="D2875" s="4">
        <v>6.3084792516461263E-3</v>
      </c>
      <c r="E2875" s="4">
        <v>-1.593323469533647E-2</v>
      </c>
      <c r="F2875" s="2">
        <v>1</v>
      </c>
      <c r="G2875" s="4">
        <v>0.1978766272951149</v>
      </c>
      <c r="H2875" s="4">
        <v>-0.32058927299121009</v>
      </c>
      <c r="I2875" s="4">
        <v>0.36236155200800679</v>
      </c>
    </row>
    <row r="2876" spans="1:9" x14ac:dyDescent="0.25">
      <c r="A2876" t="s">
        <v>3084</v>
      </c>
      <c r="B2876" s="3">
        <v>67.596282958984375</v>
      </c>
      <c r="C2876" s="3">
        <v>13.180000305175779</v>
      </c>
      <c r="D2876" s="4">
        <v>3.231976857220431E-3</v>
      </c>
      <c r="E2876" s="4">
        <v>4.1074286258381498E-2</v>
      </c>
      <c r="F2876" s="2">
        <v>1</v>
      </c>
      <c r="G2876" s="4">
        <v>0.17591385867381429</v>
      </c>
      <c r="H2876" s="4">
        <v>-0.32484845252020311</v>
      </c>
      <c r="I2876" s="4">
        <v>0.35382100031706359</v>
      </c>
    </row>
    <row r="2877" spans="1:9" x14ac:dyDescent="0.25">
      <c r="A2877" t="s">
        <v>3085</v>
      </c>
      <c r="B2877" s="3">
        <v>67.378517150878906</v>
      </c>
      <c r="C2877" s="3">
        <v>12.659999847412109</v>
      </c>
      <c r="D2877" s="4">
        <v>-7.351931234956699E-3</v>
      </c>
      <c r="E2877" s="4">
        <v>3.010576783625107E-2</v>
      </c>
      <c r="F2877" s="2">
        <v>1</v>
      </c>
      <c r="G2877" s="4">
        <v>0.1566413875342729</v>
      </c>
      <c r="H2877" s="4">
        <v>-0.32702349700334138</v>
      </c>
      <c r="I2877" s="4">
        <v>0.34945957819059742</v>
      </c>
    </row>
    <row r="2878" spans="1:9" x14ac:dyDescent="0.25">
      <c r="A2878" t="s">
        <v>3086</v>
      </c>
      <c r="B2878" s="3">
        <v>67.877548217773438</v>
      </c>
      <c r="C2878" s="3">
        <v>12.289999961853029</v>
      </c>
      <c r="D2878" s="4">
        <v>2.9496044328503061E-3</v>
      </c>
      <c r="E2878" s="4">
        <v>-1.9936204207376851E-2</v>
      </c>
      <c r="F2878" s="2">
        <v>1</v>
      </c>
      <c r="G2878" s="4">
        <v>0.1780561300431229</v>
      </c>
      <c r="H2878" s="4">
        <v>-0.32203917564267182</v>
      </c>
      <c r="I2878" s="4">
        <v>0.35945419192671618</v>
      </c>
    </row>
    <row r="2879" spans="1:9" x14ac:dyDescent="0.25">
      <c r="A2879" t="s">
        <v>3087</v>
      </c>
      <c r="B2879" s="3">
        <v>67.677925109863281</v>
      </c>
      <c r="C2879" s="3">
        <v>12.539999961853029</v>
      </c>
      <c r="D2879" s="4">
        <v>-1.0349256301650071E-2</v>
      </c>
      <c r="E2879" s="4">
        <v>-8.9324651780759878E-2</v>
      </c>
      <c r="F2879" s="2">
        <v>1</v>
      </c>
      <c r="G2879" s="4">
        <v>0.19049161448935831</v>
      </c>
      <c r="H2879" s="4">
        <v>-0.32403301087026931</v>
      </c>
      <c r="I2879" s="4">
        <v>0.35545613250973163</v>
      </c>
    </row>
    <row r="2880" spans="1:9" x14ac:dyDescent="0.25">
      <c r="A2880" t="s">
        <v>3088</v>
      </c>
      <c r="B2880" s="3">
        <v>68.385665893554688</v>
      </c>
      <c r="C2880" s="3">
        <v>13.77000045776367</v>
      </c>
      <c r="D2880" s="4">
        <v>-2.5142334681610419E-3</v>
      </c>
      <c r="E2880" s="4">
        <v>-7.2563682157367193E-4</v>
      </c>
      <c r="F2880" s="2">
        <v>2</v>
      </c>
      <c r="G2880" s="4">
        <v>0.20922252398442939</v>
      </c>
      <c r="H2880" s="4">
        <v>-0.31696409724947522</v>
      </c>
      <c r="I2880" s="4">
        <v>0.36963079262120058</v>
      </c>
    </row>
    <row r="2881" spans="1:9" x14ac:dyDescent="0.25">
      <c r="A2881" t="s">
        <v>3089</v>
      </c>
      <c r="B2881" s="3">
        <v>68.558036804199219</v>
      </c>
      <c r="C2881" s="3">
        <v>13.77999973297119</v>
      </c>
      <c r="D2881" s="4">
        <v>2.5205707715536541E-3</v>
      </c>
      <c r="E2881" s="4">
        <v>-4.438282523832271E-2</v>
      </c>
      <c r="F2881" s="2">
        <v>2</v>
      </c>
      <c r="G2881" s="4">
        <v>0.20882771327070079</v>
      </c>
      <c r="H2881" s="4">
        <v>-0.31524245691708042</v>
      </c>
      <c r="I2881" s="4">
        <v>0.37308304396490127</v>
      </c>
    </row>
    <row r="2882" spans="1:9" x14ac:dyDescent="0.25">
      <c r="A2882" t="s">
        <v>3090</v>
      </c>
      <c r="B2882" s="3">
        <v>68.385665893554688</v>
      </c>
      <c r="C2882" s="3">
        <v>14.420000076293951</v>
      </c>
      <c r="D2882" s="4">
        <v>-1.324741491572023E-3</v>
      </c>
      <c r="E2882" s="4">
        <v>4.5685287613029153E-2</v>
      </c>
      <c r="F2882" s="2">
        <v>2</v>
      </c>
      <c r="G2882" s="4">
        <v>0.2241371222108923</v>
      </c>
      <c r="H2882" s="4">
        <v>-0.31696409724947522</v>
      </c>
      <c r="I2882" s="4">
        <v>0.36963079262120058</v>
      </c>
    </row>
    <row r="2883" spans="1:9" x14ac:dyDescent="0.25">
      <c r="A2883" t="s">
        <v>3091</v>
      </c>
      <c r="B2883" s="3">
        <v>68.47637939453125</v>
      </c>
      <c r="C2883" s="3">
        <v>13.789999961853029</v>
      </c>
      <c r="D2883" s="4">
        <v>2.257815280358733E-3</v>
      </c>
      <c r="E2883" s="4">
        <v>-3.612730504595651E-3</v>
      </c>
      <c r="F2883" s="2">
        <v>2</v>
      </c>
      <c r="G2883" s="4">
        <v>0.21428516828855049</v>
      </c>
      <c r="H2883" s="4">
        <v>-0.31605805097177092</v>
      </c>
      <c r="I2883" s="4">
        <v>0.37144760616860922</v>
      </c>
    </row>
    <row r="2884" spans="1:9" x14ac:dyDescent="0.25">
      <c r="A2884" t="s">
        <v>3092</v>
      </c>
      <c r="B2884" s="3">
        <v>68.322120666503906</v>
      </c>
      <c r="C2884" s="3">
        <v>13.840000152587891</v>
      </c>
      <c r="D2884" s="4">
        <v>4.4015880441545807E-3</v>
      </c>
      <c r="E2884" s="4">
        <v>-1.2134195111823559E-2</v>
      </c>
      <c r="F2884" s="2">
        <v>2</v>
      </c>
      <c r="G2884" s="4">
        <v>0.2048579560992092</v>
      </c>
      <c r="H2884" s="4">
        <v>-0.3175987868581378</v>
      </c>
      <c r="I2884" s="4">
        <v>0.36835810632714111</v>
      </c>
    </row>
    <row r="2885" spans="1:9" x14ac:dyDescent="0.25">
      <c r="A2885" t="s">
        <v>3093</v>
      </c>
      <c r="B2885" s="3">
        <v>68.022712707519531</v>
      </c>
      <c r="C2885" s="3">
        <v>14.010000228881839</v>
      </c>
      <c r="D2885" s="4">
        <v>1.9861268981260061E-2</v>
      </c>
      <c r="E2885" s="4">
        <v>-1.4074581895019979E-2</v>
      </c>
      <c r="F2885" s="2">
        <v>2</v>
      </c>
      <c r="G2885" s="4">
        <v>0.18776926600582189</v>
      </c>
      <c r="H2885" s="4">
        <v>-0.32058927299121009</v>
      </c>
      <c r="I2885" s="4">
        <v>0.36236155200800679</v>
      </c>
    </row>
    <row r="2886" spans="1:9" x14ac:dyDescent="0.25">
      <c r="A2886" t="s">
        <v>3094</v>
      </c>
      <c r="B2886" s="3">
        <v>66.698005676269531</v>
      </c>
      <c r="C2886" s="3">
        <v>14.210000038146971</v>
      </c>
      <c r="D2886" s="4">
        <v>5.7460083901892389E-3</v>
      </c>
      <c r="E2886" s="4">
        <v>-9.7561212265567798E-3</v>
      </c>
      <c r="F2886" s="2">
        <v>2</v>
      </c>
      <c r="G2886" s="4">
        <v>0.1624585440109472</v>
      </c>
      <c r="H2886" s="4">
        <v>-0.33382044433606772</v>
      </c>
      <c r="I2886" s="4">
        <v>0.33583026774697561</v>
      </c>
    </row>
    <row r="2887" spans="1:9" x14ac:dyDescent="0.25">
      <c r="A2887" t="s">
        <v>3095</v>
      </c>
      <c r="B2887" s="3">
        <v>66.316947937011719</v>
      </c>
      <c r="C2887" s="3">
        <v>14.35000038146973</v>
      </c>
      <c r="D2887" s="4">
        <v>6.0569703828592392E-3</v>
      </c>
      <c r="E2887" s="4">
        <v>-2.9093326066997331E-2</v>
      </c>
      <c r="F2887" s="2">
        <v>2</v>
      </c>
      <c r="G2887" s="4">
        <v>0.14139870302271951</v>
      </c>
      <c r="H2887" s="4">
        <v>-0.33762644832145222</v>
      </c>
      <c r="I2887" s="4">
        <v>0.32819842843336122</v>
      </c>
    </row>
    <row r="2888" spans="1:9" x14ac:dyDescent="0.25">
      <c r="A2888" t="s">
        <v>3096</v>
      </c>
      <c r="B2888" s="3">
        <v>65.917686462402344</v>
      </c>
      <c r="C2888" s="3">
        <v>14.77999973297119</v>
      </c>
      <c r="D2888" s="4">
        <v>9.6435914430625935E-4</v>
      </c>
      <c r="E2888" s="4">
        <v>-7.3875492152618571E-3</v>
      </c>
      <c r="F2888" s="2">
        <v>2</v>
      </c>
      <c r="G2888" s="4">
        <v>0.13522603741413591</v>
      </c>
      <c r="H2888" s="4">
        <v>-0.34161427118140347</v>
      </c>
      <c r="I2888" s="4">
        <v>0.32020200399576743</v>
      </c>
    </row>
    <row r="2889" spans="1:9" x14ac:dyDescent="0.25">
      <c r="A2889" t="s">
        <v>3097</v>
      </c>
      <c r="B2889" s="3">
        <v>65.854179382324219</v>
      </c>
      <c r="C2889" s="3">
        <v>14.89000034332275</v>
      </c>
      <c r="D2889" s="4">
        <v>7.6355634117268867E-3</v>
      </c>
      <c r="E2889" s="4">
        <v>-8.0864219624826927E-2</v>
      </c>
      <c r="F2889" s="2">
        <v>2</v>
      </c>
      <c r="G2889" s="4">
        <v>0.14364955797659371</v>
      </c>
      <c r="H2889" s="4">
        <v>-0.34224857977817491</v>
      </c>
      <c r="I2889" s="4">
        <v>0.3189300817107692</v>
      </c>
    </row>
    <row r="2890" spans="1:9" x14ac:dyDescent="0.25">
      <c r="A2890" t="s">
        <v>3098</v>
      </c>
      <c r="B2890" s="3">
        <v>65.355155944824219</v>
      </c>
      <c r="C2890" s="3">
        <v>16.20000076293945</v>
      </c>
      <c r="D2890" s="4">
        <v>4.0420804888097184E-3</v>
      </c>
      <c r="E2890" s="4">
        <v>-1.459852574949572E-2</v>
      </c>
      <c r="F2890" s="2">
        <v>3</v>
      </c>
      <c r="G2890" s="4">
        <v>0.13834445645451529</v>
      </c>
      <c r="H2890" s="4">
        <v>-0.34723282493646618</v>
      </c>
      <c r="I2890" s="4">
        <v>0.30893562077646242</v>
      </c>
    </row>
    <row r="2891" spans="1:9" x14ac:dyDescent="0.25">
      <c r="A2891" t="s">
        <v>3099</v>
      </c>
      <c r="B2891" s="3">
        <v>65.092048645019531</v>
      </c>
      <c r="C2891" s="3">
        <v>16.440000534057621</v>
      </c>
      <c r="D2891" s="4">
        <v>4.1861242293927958E-4</v>
      </c>
      <c r="E2891" s="4">
        <v>4.2760959826253497E-3</v>
      </c>
      <c r="F2891" s="2">
        <v>3</v>
      </c>
      <c r="G2891" s="4">
        <v>0.16948779303778941</v>
      </c>
      <c r="H2891" s="4">
        <v>-0.34986074015370022</v>
      </c>
      <c r="I2891" s="4">
        <v>0.30366609747991608</v>
      </c>
    </row>
    <row r="2892" spans="1:9" x14ac:dyDescent="0.25">
      <c r="A2892" t="s">
        <v>3100</v>
      </c>
      <c r="B2892" s="3">
        <v>65.064811706542969</v>
      </c>
      <c r="C2892" s="3">
        <v>16.370000839233398</v>
      </c>
      <c r="D2892" s="4">
        <v>6.173422134653217E-3</v>
      </c>
      <c r="E2892" s="4">
        <v>-2.9062856072337159E-2</v>
      </c>
      <c r="F2892" s="2">
        <v>3</v>
      </c>
      <c r="G2892" s="4">
        <v>0.15598903351106561</v>
      </c>
      <c r="H2892" s="4">
        <v>-0.35013278264414638</v>
      </c>
      <c r="I2892" s="4">
        <v>0.3031205950102569</v>
      </c>
    </row>
    <row r="2893" spans="1:9" x14ac:dyDescent="0.25">
      <c r="A2893" t="s">
        <v>3101</v>
      </c>
      <c r="B2893" s="3">
        <v>64.665603637695313</v>
      </c>
      <c r="C2893" s="3">
        <v>16.860000610351559</v>
      </c>
      <c r="D2893" s="4">
        <v>1.4056079942788009E-3</v>
      </c>
      <c r="E2893" s="4">
        <v>0</v>
      </c>
      <c r="F2893" s="2">
        <v>3</v>
      </c>
      <c r="G2893" s="4">
        <v>0.15587958456330681</v>
      </c>
      <c r="H2893" s="4">
        <v>-0.35412007208744989</v>
      </c>
      <c r="I2893" s="4">
        <v>0.29512524018534858</v>
      </c>
    </row>
    <row r="2894" spans="1:9" x14ac:dyDescent="0.25">
      <c r="A2894" t="s">
        <v>3102</v>
      </c>
      <c r="B2894" s="3">
        <v>64.574836730957031</v>
      </c>
      <c r="C2894" s="3">
        <v>16.860000610351559</v>
      </c>
      <c r="D2894" s="4">
        <v>4.2330127774647952E-3</v>
      </c>
      <c r="E2894" s="4">
        <v>-2.0336925783852711E-2</v>
      </c>
      <c r="F2894" s="2">
        <v>3</v>
      </c>
      <c r="G2894" s="4">
        <v>0.1615025897918945</v>
      </c>
      <c r="H2894" s="4">
        <v>-0.35502665178180209</v>
      </c>
      <c r="I2894" s="4">
        <v>0.29330735702525418</v>
      </c>
    </row>
    <row r="2895" spans="1:9" x14ac:dyDescent="0.25">
      <c r="A2895" t="s">
        <v>3103</v>
      </c>
      <c r="B2895" s="3">
        <v>64.302642822265625</v>
      </c>
      <c r="C2895" s="3">
        <v>17.20999908447266</v>
      </c>
      <c r="D2895" s="4">
        <v>8.9696958668912252E-3</v>
      </c>
      <c r="E2895" s="4">
        <v>-6.8218748008875618E-2</v>
      </c>
      <c r="F2895" s="2">
        <v>3</v>
      </c>
      <c r="G2895" s="4">
        <v>0.1343328899602578</v>
      </c>
      <c r="H2895" s="4">
        <v>-0.35774532403156301</v>
      </c>
      <c r="I2895" s="4">
        <v>0.2878558467703427</v>
      </c>
    </row>
    <row r="2896" spans="1:9" x14ac:dyDescent="0.25">
      <c r="A2896" t="s">
        <v>3104</v>
      </c>
      <c r="B2896" s="3">
        <v>63.730995178222663</v>
      </c>
      <c r="C2896" s="3">
        <v>18.469999313354489</v>
      </c>
      <c r="D2896" s="4">
        <v>7.3132978852972208E-3</v>
      </c>
      <c r="E2896" s="4">
        <v>-8.1551528951863128E-2</v>
      </c>
      <c r="F2896" s="2">
        <v>3</v>
      </c>
      <c r="G2896" s="4">
        <v>0.13608446141979341</v>
      </c>
      <c r="H2896" s="4">
        <v>-0.36345493962866582</v>
      </c>
      <c r="I2896" s="4">
        <v>0.27640686538542347</v>
      </c>
    </row>
    <row r="2897" spans="1:9" x14ac:dyDescent="0.25">
      <c r="A2897" t="s">
        <v>3105</v>
      </c>
      <c r="B2897" s="3">
        <v>63.268295288085938</v>
      </c>
      <c r="C2897" s="3">
        <v>20.110000610351559</v>
      </c>
      <c r="D2897" s="4">
        <v>-9.9390505030413356E-3</v>
      </c>
      <c r="E2897" s="4">
        <v>6.4021217790658502E-2</v>
      </c>
      <c r="F2897" s="2">
        <v>4</v>
      </c>
      <c r="G2897" s="4">
        <v>9.9767466348664735E-2</v>
      </c>
      <c r="H2897" s="4">
        <v>-0.36807638526398412</v>
      </c>
      <c r="I2897" s="4">
        <v>0.26713989387914139</v>
      </c>
    </row>
    <row r="2898" spans="1:9" x14ac:dyDescent="0.25">
      <c r="A2898" t="s">
        <v>3106</v>
      </c>
      <c r="B2898" s="3">
        <v>63.903434753417969</v>
      </c>
      <c r="C2898" s="3">
        <v>18.89999961853027</v>
      </c>
      <c r="D2898" s="4">
        <v>-5.3103863018942876E-3</v>
      </c>
      <c r="E2898" s="4">
        <v>-7.7598837010681043E-2</v>
      </c>
      <c r="F2898" s="2">
        <v>3</v>
      </c>
      <c r="G2898" s="4">
        <v>0.11167258396438751</v>
      </c>
      <c r="H2898" s="4">
        <v>-0.36173261347486652</v>
      </c>
      <c r="I2898" s="4">
        <v>0.27986049194543439</v>
      </c>
    </row>
    <row r="2899" spans="1:9" x14ac:dyDescent="0.25">
      <c r="A2899" t="s">
        <v>3107</v>
      </c>
      <c r="B2899" s="3">
        <v>64.244598388671875</v>
      </c>
      <c r="C2899" s="3">
        <v>20.489999771118161</v>
      </c>
      <c r="D2899" s="4">
        <v>-2.377657432812574E-2</v>
      </c>
      <c r="E2899" s="4">
        <v>0.2313702237191648</v>
      </c>
      <c r="F2899" s="2">
        <v>4</v>
      </c>
      <c r="G2899" s="4">
        <v>0.1292087094242089</v>
      </c>
      <c r="H2899" s="4">
        <v>-0.35832507172548861</v>
      </c>
      <c r="I2899" s="4">
        <v>0.2866933305829007</v>
      </c>
    </row>
    <row r="2900" spans="1:9" x14ac:dyDescent="0.25">
      <c r="A2900" t="s">
        <v>3108</v>
      </c>
      <c r="B2900" s="3">
        <v>65.809318542480469</v>
      </c>
      <c r="C2900" s="3">
        <v>16.639999389648441</v>
      </c>
      <c r="D2900" s="4">
        <v>-1.114459485315389E-2</v>
      </c>
      <c r="E2900" s="4">
        <v>1.80606732056221E-3</v>
      </c>
      <c r="F2900" s="2">
        <v>3</v>
      </c>
      <c r="G2900" s="4">
        <v>0.16754565530872159</v>
      </c>
      <c r="H2900" s="4">
        <v>-0.34269664976243908</v>
      </c>
      <c r="I2900" s="4">
        <v>0.31803160705485972</v>
      </c>
    </row>
    <row r="2901" spans="1:9" x14ac:dyDescent="0.25">
      <c r="A2901" t="s">
        <v>3109</v>
      </c>
      <c r="B2901" s="3">
        <v>66.551002502441406</v>
      </c>
      <c r="C2901" s="3">
        <v>16.610000610351559</v>
      </c>
      <c r="D2901" s="4">
        <v>8.2214862453566795E-3</v>
      </c>
      <c r="E2901" s="4">
        <v>-1.130944257960742E-2</v>
      </c>
      <c r="F2901" s="2">
        <v>3</v>
      </c>
      <c r="G2901" s="4">
        <v>0.19537361707842421</v>
      </c>
      <c r="H2901" s="4">
        <v>-0.33528871176069408</v>
      </c>
      <c r="I2901" s="4">
        <v>0.33288608242893769</v>
      </c>
    </row>
    <row r="2902" spans="1:9" x14ac:dyDescent="0.25">
      <c r="A2902" t="s">
        <v>3110</v>
      </c>
      <c r="B2902" s="3">
        <v>66.008316040039063</v>
      </c>
      <c r="C2902" s="3">
        <v>16.79999923706055</v>
      </c>
      <c r="D2902" s="4">
        <v>9.6848423371433956E-3</v>
      </c>
      <c r="E2902" s="4">
        <v>-2.0408185962380809E-2</v>
      </c>
      <c r="F2902" s="2">
        <v>3</v>
      </c>
      <c r="G2902" s="4">
        <v>0.19001521588504011</v>
      </c>
      <c r="H2902" s="4">
        <v>-0.34070906312986032</v>
      </c>
      <c r="I2902" s="4">
        <v>0.32201713672324161</v>
      </c>
    </row>
    <row r="2903" spans="1:9" x14ac:dyDescent="0.25">
      <c r="A2903" t="s">
        <v>3111</v>
      </c>
      <c r="B2903" s="3">
        <v>65.375167846679688</v>
      </c>
      <c r="C2903" s="3">
        <v>17.14999961853027</v>
      </c>
      <c r="D2903" s="4">
        <v>-6.5971006145661981E-3</v>
      </c>
      <c r="E2903" s="4">
        <v>4.5094441072457643E-2</v>
      </c>
      <c r="F2903" s="2">
        <v>3</v>
      </c>
      <c r="G2903" s="4">
        <v>0.1704997349972954</v>
      </c>
      <c r="H2903" s="4">
        <v>-0.34703294609824781</v>
      </c>
      <c r="I2903" s="4">
        <v>0.30933641992994038</v>
      </c>
    </row>
    <row r="2904" spans="1:9" x14ac:dyDescent="0.25">
      <c r="A2904" t="s">
        <v>3112</v>
      </c>
      <c r="B2904" s="3">
        <v>65.809318542480469</v>
      </c>
      <c r="C2904" s="3">
        <v>16.409999847412109</v>
      </c>
      <c r="D2904" s="4">
        <v>1.2665600281760451E-2</v>
      </c>
      <c r="E2904" s="4">
        <v>-0.11726736349016691</v>
      </c>
      <c r="F2904" s="2">
        <v>3</v>
      </c>
      <c r="G2904" s="4">
        <v>0.1925698857044813</v>
      </c>
      <c r="H2904" s="4">
        <v>-0.34269664976243908</v>
      </c>
      <c r="I2904" s="4">
        <v>0.31803160705485972</v>
      </c>
    </row>
    <row r="2905" spans="1:9" x14ac:dyDescent="0.25">
      <c r="A2905" t="s">
        <v>3113</v>
      </c>
      <c r="B2905" s="3">
        <v>64.986228942871094</v>
      </c>
      <c r="C2905" s="3">
        <v>18.590000152587891</v>
      </c>
      <c r="D2905" s="4">
        <v>-1.1556304113241709E-2</v>
      </c>
      <c r="E2905" s="4">
        <v>8.904513678606274E-2</v>
      </c>
      <c r="F2905" s="2">
        <v>3</v>
      </c>
      <c r="G2905" s="4">
        <v>0.15779850856835129</v>
      </c>
      <c r="H2905" s="4">
        <v>-0.35091766714039141</v>
      </c>
      <c r="I2905" s="4">
        <v>0.30154673634429302</v>
      </c>
    </row>
    <row r="2906" spans="1:9" x14ac:dyDescent="0.25">
      <c r="A2906" t="s">
        <v>3114</v>
      </c>
      <c r="B2906" s="3">
        <v>65.746009826660156</v>
      </c>
      <c r="C2906" s="3">
        <v>17.069999694824219</v>
      </c>
      <c r="D2906" s="4">
        <v>-9.9426677521443629E-3</v>
      </c>
      <c r="E2906" s="4">
        <v>0.105569958467606</v>
      </c>
      <c r="F2906" s="2">
        <v>3</v>
      </c>
      <c r="G2906" s="4">
        <v>0.18262170199897931</v>
      </c>
      <c r="H2906" s="4">
        <v>-0.3433289770973752</v>
      </c>
      <c r="I2906" s="4">
        <v>0.31676365761697939</v>
      </c>
    </row>
    <row r="2907" spans="1:9" x14ac:dyDescent="0.25">
      <c r="A2907" t="s">
        <v>3115</v>
      </c>
      <c r="B2907" s="3">
        <v>66.406265258789063</v>
      </c>
      <c r="C2907" s="3">
        <v>15.439999580383301</v>
      </c>
      <c r="D2907" s="4">
        <v>4.0848471251142549E-4</v>
      </c>
      <c r="E2907" s="4">
        <v>1.9815008603540459E-2</v>
      </c>
      <c r="F2907" s="2">
        <v>2</v>
      </c>
      <c r="G2907" s="4">
        <v>0.18972151378632551</v>
      </c>
      <c r="H2907" s="4">
        <v>-0.33673434707897232</v>
      </c>
      <c r="I2907" s="4">
        <v>0.32998727924913179</v>
      </c>
    </row>
    <row r="2908" spans="1:9" x14ac:dyDescent="0.25">
      <c r="A2908" t="s">
        <v>3116</v>
      </c>
      <c r="B2908" s="3">
        <v>66.379150390625</v>
      </c>
      <c r="C2908" s="3">
        <v>15.14000034332275</v>
      </c>
      <c r="D2908" s="4">
        <v>1.367422723844736E-2</v>
      </c>
      <c r="E2908" s="4">
        <v>-8.9597047061736768E-2</v>
      </c>
      <c r="F2908" s="2">
        <v>2</v>
      </c>
      <c r="G2908" s="4">
        <v>0.21647599736807299</v>
      </c>
      <c r="H2908" s="4">
        <v>-0.33700517033136601</v>
      </c>
      <c r="I2908" s="4">
        <v>0.32944422160846831</v>
      </c>
    </row>
    <row r="2909" spans="1:9" x14ac:dyDescent="0.25">
      <c r="A2909" t="s">
        <v>3117</v>
      </c>
      <c r="B2909" s="3">
        <v>65.483711242675781</v>
      </c>
      <c r="C2909" s="3">
        <v>16.629999160766602</v>
      </c>
      <c r="D2909" s="4">
        <v>4.8572912403215263E-3</v>
      </c>
      <c r="E2909" s="4">
        <v>-4.9714333670479949E-2</v>
      </c>
      <c r="F2909" s="2">
        <v>3</v>
      </c>
      <c r="G2909" s="4">
        <v>0.2049950596089973</v>
      </c>
      <c r="H2909" s="4">
        <v>-0.34594881486251178</v>
      </c>
      <c r="I2909" s="4">
        <v>0.31151033131252942</v>
      </c>
    </row>
    <row r="2910" spans="1:9" x14ac:dyDescent="0.25">
      <c r="A2910" t="s">
        <v>3118</v>
      </c>
      <c r="B2910" s="3">
        <v>65.16717529296875</v>
      </c>
      <c r="C2910" s="3">
        <v>17.5</v>
      </c>
      <c r="D2910" s="4">
        <v>-1.301286033337767E-2</v>
      </c>
      <c r="E2910" s="4">
        <v>7.5599232183758192E-2</v>
      </c>
      <c r="F2910" s="2">
        <v>3</v>
      </c>
      <c r="G2910" s="4">
        <v>0.20830166376459541</v>
      </c>
      <c r="H2910" s="4">
        <v>-0.34911037533481409</v>
      </c>
      <c r="I2910" s="4">
        <v>0.3051707369249399</v>
      </c>
    </row>
    <row r="2911" spans="1:9" x14ac:dyDescent="0.25">
      <c r="A2911" t="s">
        <v>3119</v>
      </c>
      <c r="B2911" s="3">
        <v>66.0263671875</v>
      </c>
      <c r="C2911" s="3">
        <v>16.270000457763668</v>
      </c>
      <c r="D2911" s="4">
        <v>-5.1789456598669847E-3</v>
      </c>
      <c r="E2911" s="4">
        <v>-6.1426464742342368E-4</v>
      </c>
      <c r="F2911" s="2">
        <v>3</v>
      </c>
      <c r="G2911" s="4">
        <v>0.19168355957541339</v>
      </c>
      <c r="H2911" s="4">
        <v>-0.34052876830285872</v>
      </c>
      <c r="I2911" s="4">
        <v>0.32237866581097657</v>
      </c>
    </row>
    <row r="2912" spans="1:9" x14ac:dyDescent="0.25">
      <c r="A2912" t="s">
        <v>3120</v>
      </c>
      <c r="B2912" s="3">
        <v>66.370094299316406</v>
      </c>
      <c r="C2912" s="3">
        <v>16.280000686645511</v>
      </c>
      <c r="D2912" s="4">
        <v>1.7750197579482489E-3</v>
      </c>
      <c r="E2912" s="4">
        <v>-1.226904990864641E-3</v>
      </c>
      <c r="F2912" s="2">
        <v>3</v>
      </c>
      <c r="G2912" s="4">
        <v>0.1926981205593927</v>
      </c>
      <c r="H2912" s="4">
        <v>-0.33709562255438003</v>
      </c>
      <c r="I2912" s="4">
        <v>0.32926284585735188</v>
      </c>
    </row>
    <row r="2913" spans="1:9" x14ac:dyDescent="0.25">
      <c r="A2913" t="s">
        <v>3121</v>
      </c>
      <c r="B2913" s="3">
        <v>66.252494812011719</v>
      </c>
      <c r="C2913" s="3">
        <v>16.29999923706055</v>
      </c>
      <c r="D2913" s="4">
        <v>-9.1981665963828396E-3</v>
      </c>
      <c r="E2913" s="4">
        <v>0.1218168985972454</v>
      </c>
      <c r="F2913" s="2">
        <v>3</v>
      </c>
      <c r="G2913" s="4">
        <v>0.1805462828110711</v>
      </c>
      <c r="H2913" s="4">
        <v>-0.33827020601312963</v>
      </c>
      <c r="I2913" s="4">
        <v>0.32690755872364652</v>
      </c>
    </row>
    <row r="2914" spans="1:9" x14ac:dyDescent="0.25">
      <c r="A2914" t="s">
        <v>3122</v>
      </c>
      <c r="B2914" s="3">
        <v>66.8675537109375</v>
      </c>
      <c r="C2914" s="3">
        <v>14.52999973297119</v>
      </c>
      <c r="D2914" s="4">
        <v>5.3031406604322484E-3</v>
      </c>
      <c r="E2914" s="4">
        <v>-2.0229277968862761E-2</v>
      </c>
      <c r="F2914" s="2">
        <v>2</v>
      </c>
      <c r="G2914" s="4">
        <v>0.206671394060542</v>
      </c>
      <c r="H2914" s="4">
        <v>-0.33212699888363523</v>
      </c>
      <c r="I2914" s="4">
        <v>0.33922598242015162</v>
      </c>
    </row>
    <row r="2915" spans="1:9" x14ac:dyDescent="0.25">
      <c r="A2915" t="s">
        <v>3123</v>
      </c>
      <c r="B2915" s="3">
        <v>66.514816284179688</v>
      </c>
      <c r="C2915" s="3">
        <v>14.829999923706049</v>
      </c>
      <c r="D2915" s="4">
        <v>-4.7365663815092107E-3</v>
      </c>
      <c r="E2915" s="4">
        <v>2.4171297826966139E-2</v>
      </c>
      <c r="F2915" s="2">
        <v>2</v>
      </c>
      <c r="G2915" s="4">
        <v>0.19876062586358881</v>
      </c>
      <c r="H2915" s="4">
        <v>-0.33565013964085821</v>
      </c>
      <c r="I2915" s="4">
        <v>0.3321613434335331</v>
      </c>
    </row>
    <row r="2916" spans="1:9" x14ac:dyDescent="0.25">
      <c r="A2916" t="s">
        <v>3124</v>
      </c>
      <c r="B2916" s="3">
        <v>66.831367492675781</v>
      </c>
      <c r="C2916" s="3">
        <v>14.47999954223633</v>
      </c>
      <c r="D2916" s="4">
        <v>6.5383411972603778E-3</v>
      </c>
      <c r="E2916" s="4">
        <v>3.5025002082541112E-2</v>
      </c>
      <c r="F2916" s="2">
        <v>2</v>
      </c>
      <c r="G2916" s="4">
        <v>0.1965720397558697</v>
      </c>
      <c r="H2916" s="4">
        <v>-0.33248842676379931</v>
      </c>
      <c r="I2916" s="4">
        <v>0.33850124342474702</v>
      </c>
    </row>
    <row r="2917" spans="1:9" x14ac:dyDescent="0.25">
      <c r="A2917" t="s">
        <v>3125</v>
      </c>
      <c r="B2917" s="3">
        <v>66.397239685058594</v>
      </c>
      <c r="C2917" s="3">
        <v>13.989999771118161</v>
      </c>
      <c r="D2917" s="4">
        <v>-5.4412506286205531E-4</v>
      </c>
      <c r="E2917" s="4">
        <v>-5.6858511329949124E-3</v>
      </c>
      <c r="F2917" s="2">
        <v>2</v>
      </c>
      <c r="G2917" s="4">
        <v>0.19108383424197051</v>
      </c>
      <c r="H2917" s="4">
        <v>-0.33682449449247309</v>
      </c>
      <c r="I2917" s="4">
        <v>0.32980651470526451</v>
      </c>
    </row>
    <row r="2918" spans="1:9" x14ac:dyDescent="0.25">
      <c r="A2918" t="s">
        <v>3126</v>
      </c>
      <c r="B2918" s="3">
        <v>66.433387756347656</v>
      </c>
      <c r="C2918" s="3">
        <v>14.069999694824221</v>
      </c>
      <c r="D2918" s="4">
        <v>-2.3091965350364729E-3</v>
      </c>
      <c r="E2918" s="4">
        <v>1.8089725435640022E-2</v>
      </c>
      <c r="F2918" s="2">
        <v>2</v>
      </c>
      <c r="G2918" s="4">
        <v>0.1903977262629479</v>
      </c>
      <c r="H2918" s="4">
        <v>-0.33646344762420027</v>
      </c>
      <c r="I2918" s="4">
        <v>0.3305304896916077</v>
      </c>
    </row>
    <row r="2919" spans="1:9" x14ac:dyDescent="0.25">
      <c r="A2919" t="s">
        <v>3127</v>
      </c>
      <c r="B2919" s="3">
        <v>66.587150573730469</v>
      </c>
      <c r="C2919" s="3">
        <v>13.819999694824221</v>
      </c>
      <c r="D2919" s="4">
        <v>-8.7519605850010507E-3</v>
      </c>
      <c r="E2919" s="4">
        <v>3.3657428056613543E-2</v>
      </c>
      <c r="F2919" s="2">
        <v>2</v>
      </c>
      <c r="G2919" s="4">
        <v>0.22650864117862279</v>
      </c>
      <c r="H2919" s="4">
        <v>-0.33492766489242132</v>
      </c>
      <c r="I2919" s="4">
        <v>0.33361005741528088</v>
      </c>
    </row>
    <row r="2920" spans="1:9" x14ac:dyDescent="0.25">
      <c r="A2920" t="s">
        <v>3128</v>
      </c>
      <c r="B2920" s="3">
        <v>67.175064086914063</v>
      </c>
      <c r="C2920" s="3">
        <v>13.36999988555908</v>
      </c>
      <c r="D2920" s="4">
        <v>1.078532540847998E-3</v>
      </c>
      <c r="E2920" s="4">
        <v>2.6881675536863051E-2</v>
      </c>
      <c r="F2920" s="2">
        <v>2</v>
      </c>
      <c r="G2920" s="4">
        <v>0.22127120245647669</v>
      </c>
      <c r="H2920" s="4">
        <v>-0.32905558582483357</v>
      </c>
      <c r="I2920" s="4">
        <v>0.34538481226387341</v>
      </c>
    </row>
    <row r="2921" spans="1:9" x14ac:dyDescent="0.25">
      <c r="A2921" t="s">
        <v>3129</v>
      </c>
      <c r="B2921" s="3">
        <v>67.102691650390625</v>
      </c>
      <c r="C2921" s="3">
        <v>13.02000045776367</v>
      </c>
      <c r="D2921" s="4">
        <v>-1.4807579237238191E-3</v>
      </c>
      <c r="E2921" s="4">
        <v>4.5783185319757891E-2</v>
      </c>
      <c r="F2921" s="2">
        <v>1</v>
      </c>
      <c r="G2921" s="4">
        <v>0.194176381963346</v>
      </c>
      <c r="H2921" s="4">
        <v>-0.3297784415851619</v>
      </c>
      <c r="I2921" s="4">
        <v>0.34393533427306439</v>
      </c>
    </row>
    <row r="2922" spans="1:9" x14ac:dyDescent="0.25">
      <c r="A2922" t="s">
        <v>3130</v>
      </c>
      <c r="B2922" s="3">
        <v>67.202201843261719</v>
      </c>
      <c r="C2922" s="3">
        <v>12.44999980926514</v>
      </c>
      <c r="D2922" s="4">
        <v>9.6482707664262701E-3</v>
      </c>
      <c r="E2922" s="4">
        <v>-4.7436870698979838E-2</v>
      </c>
      <c r="F2922" s="2">
        <v>1</v>
      </c>
      <c r="G2922" s="4">
        <v>0.18783173062465239</v>
      </c>
      <c r="H2922" s="4">
        <v>-0.32878453396530499</v>
      </c>
      <c r="I2922" s="4">
        <v>0.34592832830997372</v>
      </c>
    </row>
    <row r="2923" spans="1:9" x14ac:dyDescent="0.25">
      <c r="A2923" t="s">
        <v>3131</v>
      </c>
      <c r="B2923" s="3">
        <v>66.560012817382813</v>
      </c>
      <c r="C2923" s="3">
        <v>13.069999694824221</v>
      </c>
      <c r="D2923" s="4">
        <v>-1.0862594420815159E-3</v>
      </c>
      <c r="E2923" s="4">
        <v>2.0296586002399138E-2</v>
      </c>
      <c r="F2923" s="2">
        <v>1</v>
      </c>
      <c r="G2923" s="4">
        <v>0.1725948034026423</v>
      </c>
      <c r="H2923" s="4">
        <v>-0.33519871675194979</v>
      </c>
      <c r="I2923" s="4">
        <v>0.33306654136918068</v>
      </c>
    </row>
    <row r="2924" spans="1:9" x14ac:dyDescent="0.25">
      <c r="A2924" t="s">
        <v>3132</v>
      </c>
      <c r="B2924" s="3">
        <v>66.632392883300781</v>
      </c>
      <c r="C2924" s="3">
        <v>12.810000419616699</v>
      </c>
      <c r="D2924" s="4">
        <v>2.040533941818135E-3</v>
      </c>
      <c r="E2924" s="4">
        <v>3.1323383256973698E-3</v>
      </c>
      <c r="F2924" s="2">
        <v>1</v>
      </c>
      <c r="G2924" s="4">
        <v>0.16289594296542531</v>
      </c>
      <c r="H2924" s="4">
        <v>-0.33447578478924322</v>
      </c>
      <c r="I2924" s="4">
        <v>0.33451617216180168</v>
      </c>
    </row>
    <row r="2925" spans="1:9" x14ac:dyDescent="0.25">
      <c r="A2925" t="s">
        <v>3133</v>
      </c>
      <c r="B2925" s="3">
        <v>66.4967041015625</v>
      </c>
      <c r="C2925" s="3">
        <v>12.77000045776367</v>
      </c>
      <c r="D2925" s="4">
        <v>5.1952476406758041E-3</v>
      </c>
      <c r="E2925" s="4">
        <v>1.752990148886413E-2</v>
      </c>
      <c r="F2925" s="2">
        <v>1</v>
      </c>
      <c r="G2925" s="4">
        <v>0.16034715668313629</v>
      </c>
      <c r="H2925" s="4">
        <v>-0.33583104408688591</v>
      </c>
      <c r="I2925" s="4">
        <v>0.33179859193130018</v>
      </c>
    </row>
    <row r="2926" spans="1:9" x14ac:dyDescent="0.25">
      <c r="A2926" t="s">
        <v>3134</v>
      </c>
      <c r="B2926" s="3">
        <v>66.153022766113281</v>
      </c>
      <c r="C2926" s="3">
        <v>12.55000019073486</v>
      </c>
      <c r="D2926" s="4">
        <v>1.232313068488367E-3</v>
      </c>
      <c r="E2926" s="4">
        <v>-3.177121633696323E-3</v>
      </c>
      <c r="F2926" s="2">
        <v>1</v>
      </c>
      <c r="G2926" s="4">
        <v>0.1520168245194333</v>
      </c>
      <c r="H2926" s="4">
        <v>-0.3392637326210951</v>
      </c>
      <c r="I2926" s="4">
        <v>0.32491532869579842</v>
      </c>
    </row>
    <row r="2927" spans="1:9" x14ac:dyDescent="0.25">
      <c r="A2927" t="s">
        <v>3135</v>
      </c>
      <c r="B2927" s="3">
        <v>66.071601867675781</v>
      </c>
      <c r="C2927" s="3">
        <v>12.590000152587891</v>
      </c>
      <c r="D2927" s="4">
        <v>6.0594957444704001E-3</v>
      </c>
      <c r="E2927" s="4">
        <v>-4.112718637824786E-2</v>
      </c>
      <c r="F2927" s="2">
        <v>1</v>
      </c>
      <c r="G2927" s="4">
        <v>0.1470325439507838</v>
      </c>
      <c r="H2927" s="4">
        <v>-0.34007696440205898</v>
      </c>
      <c r="I2927" s="4">
        <v>0.32328462775568512</v>
      </c>
    </row>
    <row r="2928" spans="1:9" x14ac:dyDescent="0.25">
      <c r="A2928" t="s">
        <v>3136</v>
      </c>
      <c r="B2928" s="3">
        <v>65.673652648925781</v>
      </c>
      <c r="C2928" s="3">
        <v>13.13000011444092</v>
      </c>
      <c r="D2928" s="4">
        <v>-1.3749692714322139E-3</v>
      </c>
      <c r="E2928" s="4">
        <v>3.7124824067425573E-2</v>
      </c>
      <c r="F2928" s="2">
        <v>1</v>
      </c>
      <c r="G2928" s="4">
        <v>0.13589844555154951</v>
      </c>
      <c r="H2928" s="4">
        <v>-0.34405168045294698</v>
      </c>
      <c r="I2928" s="4">
        <v>0.31531448522979488</v>
      </c>
    </row>
    <row r="2929" spans="1:9" x14ac:dyDescent="0.25">
      <c r="A2929" t="s">
        <v>3137</v>
      </c>
      <c r="B2929" s="3">
        <v>65.764076232910156</v>
      </c>
      <c r="C2929" s="3">
        <v>12.659999847412109</v>
      </c>
      <c r="D2929" s="4">
        <v>4.8364835154586228E-3</v>
      </c>
      <c r="E2929" s="4">
        <v>-1.325020088112672E-2</v>
      </c>
      <c r="F2929" s="2">
        <v>1</v>
      </c>
      <c r="G2929" s="4">
        <v>0.13851768924401719</v>
      </c>
      <c r="H2929" s="4">
        <v>-0.34314852986561711</v>
      </c>
      <c r="I2929" s="4">
        <v>0.31712549230833892</v>
      </c>
    </row>
    <row r="2930" spans="1:9" x14ac:dyDescent="0.25">
      <c r="A2930" t="s">
        <v>3138</v>
      </c>
      <c r="B2930" s="3">
        <v>65.447540283203125</v>
      </c>
      <c r="C2930" s="3">
        <v>12.829999923706049</v>
      </c>
      <c r="D2930" s="4">
        <v>-5.5236575304373758E-4</v>
      </c>
      <c r="E2930" s="4">
        <v>1.3428126251415101E-2</v>
      </c>
      <c r="F2930" s="2">
        <v>1</v>
      </c>
      <c r="G2930" s="4">
        <v>0.1048610413462852</v>
      </c>
      <c r="H2930" s="4">
        <v>-0.34631009033791949</v>
      </c>
      <c r="I2930" s="4">
        <v>0.3107858979207494</v>
      </c>
    </row>
    <row r="2931" spans="1:9" x14ac:dyDescent="0.25">
      <c r="A2931" t="s">
        <v>3139</v>
      </c>
      <c r="B2931" s="3">
        <v>65.483711242675781</v>
      </c>
      <c r="C2931" s="3">
        <v>12.659999847412109</v>
      </c>
      <c r="D2931" s="4">
        <v>3.8827427366265881E-3</v>
      </c>
      <c r="E2931" s="4">
        <v>-1.4786033339859389E-2</v>
      </c>
      <c r="F2931" s="2">
        <v>1</v>
      </c>
      <c r="G2931" s="4">
        <v>9.3767400572186688E-2</v>
      </c>
      <c r="H2931" s="4">
        <v>-0.34594881486251178</v>
      </c>
      <c r="I2931" s="4">
        <v>0.31151033131252942</v>
      </c>
    </row>
    <row r="2932" spans="1:9" x14ac:dyDescent="0.25">
      <c r="A2932" t="s">
        <v>3140</v>
      </c>
      <c r="B2932" s="3">
        <v>65.230438232421875</v>
      </c>
      <c r="C2932" s="3">
        <v>12.85000038146973</v>
      </c>
      <c r="D2932" s="4">
        <v>1.178455063316686E-2</v>
      </c>
      <c r="E2932" s="4">
        <v>-5.4451785342860992E-2</v>
      </c>
      <c r="F2932" s="2">
        <v>1</v>
      </c>
      <c r="G2932" s="4">
        <v>9.2632534450500348E-2</v>
      </c>
      <c r="H2932" s="4">
        <v>-0.34847850521414769</v>
      </c>
      <c r="I2932" s="4">
        <v>0.3064377695519469</v>
      </c>
    </row>
    <row r="2933" spans="1:9" x14ac:dyDescent="0.25">
      <c r="A2933" t="s">
        <v>3141</v>
      </c>
      <c r="B2933" s="3">
        <v>64.470680236816406</v>
      </c>
      <c r="C2933" s="3">
        <v>13.590000152587891</v>
      </c>
      <c r="D2933" s="4">
        <v>1.264357306406527E-2</v>
      </c>
      <c r="E2933" s="4">
        <v>-6.2111775896931072E-2</v>
      </c>
      <c r="F2933" s="2">
        <v>2</v>
      </c>
      <c r="G2933" s="4">
        <v>8.1685672188336556E-2</v>
      </c>
      <c r="H2933" s="4">
        <v>-0.35606696665002913</v>
      </c>
      <c r="I2933" s="4">
        <v>0.29122130668469742</v>
      </c>
    </row>
    <row r="2934" spans="1:9" x14ac:dyDescent="0.25">
      <c r="A2934" t="s">
        <v>3142</v>
      </c>
      <c r="B2934" s="3">
        <v>63.665718078613281</v>
      </c>
      <c r="C2934" s="3">
        <v>14.489999771118161</v>
      </c>
      <c r="D2934" s="4">
        <v>-4.6659602343154249E-3</v>
      </c>
      <c r="E2934" s="4">
        <v>7.1745508913609868E-2</v>
      </c>
      <c r="F2934" s="2">
        <v>2</v>
      </c>
      <c r="G2934" s="4">
        <v>6.0554998575618413E-2</v>
      </c>
      <c r="H2934" s="4">
        <v>-0.36410692717719723</v>
      </c>
      <c r="I2934" s="4">
        <v>0.27509949307998788</v>
      </c>
    </row>
    <row r="2935" spans="1:9" x14ac:dyDescent="0.25">
      <c r="A2935" t="s">
        <v>3143</v>
      </c>
      <c r="B2935" s="3">
        <v>63.96417236328125</v>
      </c>
      <c r="C2935" s="3">
        <v>13.52000045776367</v>
      </c>
      <c r="D2935" s="4">
        <v>7.2637526314951462E-3</v>
      </c>
      <c r="E2935" s="4">
        <v>-1.3858466801943249E-2</v>
      </c>
      <c r="F2935" s="2">
        <v>2</v>
      </c>
      <c r="G2935" s="4">
        <v>7.1903228010874454E-2</v>
      </c>
      <c r="H2935" s="4">
        <v>-0.36112596634140948</v>
      </c>
      <c r="I2935" s="4">
        <v>0.28107694717259363</v>
      </c>
    </row>
    <row r="2936" spans="1:9" x14ac:dyDescent="0.25">
      <c r="A2936" t="s">
        <v>3144</v>
      </c>
      <c r="B2936" s="3">
        <v>63.502902984619141</v>
      </c>
      <c r="C2936" s="3">
        <v>13.710000038146971</v>
      </c>
      <c r="D2936" s="4">
        <v>9.1992427840357216E-3</v>
      </c>
      <c r="E2936" s="4">
        <v>7.3475667885609663E-3</v>
      </c>
      <c r="F2936" s="2">
        <v>2</v>
      </c>
      <c r="G2936" s="4">
        <v>7.041929206602382E-2</v>
      </c>
      <c r="H2936" s="4">
        <v>-0.36573312403080099</v>
      </c>
      <c r="I2936" s="4">
        <v>0.27183862600610448</v>
      </c>
    </row>
    <row r="2937" spans="1:9" x14ac:dyDescent="0.25">
      <c r="A2937" t="s">
        <v>3145</v>
      </c>
      <c r="B2937" s="3">
        <v>62.924049377441413</v>
      </c>
      <c r="C2937" s="3">
        <v>13.60999965667725</v>
      </c>
      <c r="D2937" s="4">
        <v>-3.1527741148844601E-3</v>
      </c>
      <c r="E2937" s="4">
        <v>-7.3423120160509558E-4</v>
      </c>
      <c r="F2937" s="2">
        <v>2</v>
      </c>
      <c r="G2937" s="4">
        <v>8.8845270962706113E-2</v>
      </c>
      <c r="H2937" s="4">
        <v>-0.37151471277418568</v>
      </c>
      <c r="I2937" s="4">
        <v>0.26024532330953448</v>
      </c>
    </row>
    <row r="2938" spans="1:9" x14ac:dyDescent="0.25">
      <c r="A2938" t="s">
        <v>3146</v>
      </c>
      <c r="B2938" s="3">
        <v>63.123062133789063</v>
      </c>
      <c r="C2938" s="3">
        <v>13.61999988555908</v>
      </c>
      <c r="D2938" s="4">
        <v>5.3304470735762166E-3</v>
      </c>
      <c r="E2938" s="4">
        <v>7.3477069317418042E-4</v>
      </c>
      <c r="F2938" s="2">
        <v>2</v>
      </c>
      <c r="G2938" s="4">
        <v>8.6415113466287385E-2</v>
      </c>
      <c r="H2938" s="4">
        <v>-0.36952697373685028</v>
      </c>
      <c r="I2938" s="4">
        <v>0.26423115858154073</v>
      </c>
    </row>
    <row r="2939" spans="1:9" x14ac:dyDescent="0.25">
      <c r="A2939" t="s">
        <v>3147</v>
      </c>
      <c r="B2939" s="3">
        <v>62.788372039794922</v>
      </c>
      <c r="C2939" s="3">
        <v>13.60999965667725</v>
      </c>
      <c r="D2939" s="4">
        <v>-4.3202318083113139E-4</v>
      </c>
      <c r="E2939" s="4">
        <v>9.6439257311244919E-3</v>
      </c>
      <c r="F2939" s="2">
        <v>2</v>
      </c>
      <c r="G2939" s="4">
        <v>7.0782758854439853E-2</v>
      </c>
      <c r="H2939" s="4">
        <v>-0.37286985776826098</v>
      </c>
      <c r="I2939" s="4">
        <v>0.25752797228175123</v>
      </c>
    </row>
    <row r="2940" spans="1:9" x14ac:dyDescent="0.25">
      <c r="A2940" t="s">
        <v>3148</v>
      </c>
      <c r="B2940" s="3">
        <v>62.815509796142578</v>
      </c>
      <c r="C2940" s="3">
        <v>13.47999954223633</v>
      </c>
      <c r="D2940" s="4">
        <v>9.5944126327649482E-3</v>
      </c>
      <c r="E2940" s="4">
        <v>-6.3238414133095167E-2</v>
      </c>
      <c r="F2940" s="2">
        <v>2</v>
      </c>
      <c r="G2940" s="4">
        <v>6.8317749666676031E-2</v>
      </c>
      <c r="H2940" s="4">
        <v>-0.3725988059087324</v>
      </c>
      <c r="I2940" s="4">
        <v>0.25807148832785171</v>
      </c>
    </row>
    <row r="2941" spans="1:9" x14ac:dyDescent="0.25">
      <c r="A2941" t="s">
        <v>3149</v>
      </c>
      <c r="B2941" s="3">
        <v>62.218559265136719</v>
      </c>
      <c r="C2941" s="3">
        <v>14.39000034332275</v>
      </c>
      <c r="D2941" s="4">
        <v>1.02800636610243E-2</v>
      </c>
      <c r="E2941" s="4">
        <v>-3.874414918906155E-2</v>
      </c>
      <c r="F2941" s="2">
        <v>2</v>
      </c>
      <c r="G2941" s="4">
        <v>4.625090936312537E-2</v>
      </c>
      <c r="H2941" s="4">
        <v>-0.37856114669338831</v>
      </c>
      <c r="I2941" s="4">
        <v>0.2461157397326732</v>
      </c>
    </row>
    <row r="2942" spans="1:9" x14ac:dyDescent="0.25">
      <c r="A2942" t="s">
        <v>3150</v>
      </c>
      <c r="B2942" s="3">
        <v>61.585456848144531</v>
      </c>
      <c r="C2942" s="3">
        <v>14.97000026702881</v>
      </c>
      <c r="D2942" s="4">
        <v>1.36967429987036E-2</v>
      </c>
      <c r="E2942" s="4">
        <v>-0.1474942641050119</v>
      </c>
      <c r="F2942" s="2">
        <v>2</v>
      </c>
      <c r="G2942" s="4">
        <v>3.2968336545738497E-2</v>
      </c>
      <c r="H2942" s="4">
        <v>-0.38488457244750612</v>
      </c>
      <c r="I2942" s="4">
        <v>0.23343593975024551</v>
      </c>
    </row>
    <row r="2943" spans="1:9" x14ac:dyDescent="0.25">
      <c r="A2943" t="s">
        <v>3151</v>
      </c>
      <c r="B2943" s="3">
        <v>60.753334045410163</v>
      </c>
      <c r="C2943" s="3">
        <v>17.559999465942379</v>
      </c>
      <c r="D2943" s="4">
        <v>-1.38009835163726E-2</v>
      </c>
      <c r="E2943" s="4">
        <v>6.3597772410912912E-2</v>
      </c>
      <c r="F2943" s="2">
        <v>3</v>
      </c>
      <c r="G2943" s="4">
        <v>3.9718360302412943E-2</v>
      </c>
      <c r="H2943" s="4">
        <v>-0.39319581344133753</v>
      </c>
      <c r="I2943" s="4">
        <v>0.21677015169399899</v>
      </c>
    </row>
    <row r="2944" spans="1:9" x14ac:dyDescent="0.25">
      <c r="A2944" t="s">
        <v>3152</v>
      </c>
      <c r="B2944" s="3">
        <v>61.603523254394531</v>
      </c>
      <c r="C2944" s="3">
        <v>16.510000228881839</v>
      </c>
      <c r="D2944" s="4">
        <v>-1.957719713839556E-2</v>
      </c>
      <c r="E2944" s="4">
        <v>0.182664769610799</v>
      </c>
      <c r="F2944" s="2">
        <v>3</v>
      </c>
      <c r="G2944" s="4">
        <v>4.2481474789387803E-2</v>
      </c>
      <c r="H2944" s="4">
        <v>-0.38470412521574798</v>
      </c>
      <c r="I2944" s="4">
        <v>0.23379777444160491</v>
      </c>
    </row>
    <row r="2945" spans="1:9" x14ac:dyDescent="0.25">
      <c r="A2945" t="s">
        <v>3153</v>
      </c>
      <c r="B2945" s="3">
        <v>62.833629608154297</v>
      </c>
      <c r="C2945" s="3">
        <v>13.960000038146971</v>
      </c>
      <c r="D2945" s="4">
        <v>1.327356922696854E-2</v>
      </c>
      <c r="E2945" s="4">
        <v>-0.19166186056055939</v>
      </c>
      <c r="F2945" s="2">
        <v>2</v>
      </c>
      <c r="G2945" s="4">
        <v>4.7161249183865113E-2</v>
      </c>
      <c r="H2945" s="4">
        <v>-0.37241782526032641</v>
      </c>
      <c r="I2945" s="4">
        <v>0.2584343926318966</v>
      </c>
    </row>
    <row r="2946" spans="1:9" x14ac:dyDescent="0.25">
      <c r="A2946" t="s">
        <v>3154</v>
      </c>
      <c r="B2946" s="3">
        <v>62.010528564453118</v>
      </c>
      <c r="C2946" s="3">
        <v>17.270000457763668</v>
      </c>
      <c r="D2946" s="4">
        <v>-1.9731596925627311E-2</v>
      </c>
      <c r="E2946" s="4">
        <v>0.43200662163099351</v>
      </c>
      <c r="F2946" s="2">
        <v>3</v>
      </c>
      <c r="G2946" s="4">
        <v>4.5263491382101277E-2</v>
      </c>
      <c r="H2946" s="4">
        <v>-0.38063895694184607</v>
      </c>
      <c r="I2946" s="4">
        <v>0.24194929271861151</v>
      </c>
    </row>
    <row r="2947" spans="1:9" x14ac:dyDescent="0.25">
      <c r="A2947" t="s">
        <v>3155</v>
      </c>
      <c r="B2947" s="3">
        <v>63.258724212646477</v>
      </c>
      <c r="C2947" s="3">
        <v>12.060000419616699</v>
      </c>
      <c r="D2947" s="4">
        <v>-7.1402125877928491E-4</v>
      </c>
      <c r="E2947" s="4">
        <v>-1.470582964602629E-2</v>
      </c>
      <c r="F2947" s="2">
        <v>1</v>
      </c>
      <c r="G2947" s="4">
        <v>7.1462885299892198E-2</v>
      </c>
      <c r="H2947" s="4">
        <v>-0.36817198114753158</v>
      </c>
      <c r="I2947" s="4">
        <v>0.26694820400569941</v>
      </c>
    </row>
    <row r="2948" spans="1:9" x14ac:dyDescent="0.25">
      <c r="A2948" t="s">
        <v>3156</v>
      </c>
      <c r="B2948" s="3">
        <v>63.303924560546882</v>
      </c>
      <c r="C2948" s="3">
        <v>12.239999771118161</v>
      </c>
      <c r="D2948" s="4">
        <v>-4.2880729710881299E-4</v>
      </c>
      <c r="E2948" s="4">
        <v>-9.7087288747823575E-3</v>
      </c>
      <c r="F2948" s="2">
        <v>1</v>
      </c>
      <c r="G2948" s="4">
        <v>5.4999005062420503E-2</v>
      </c>
      <c r="H2948" s="4">
        <v>-0.36772052015743412</v>
      </c>
      <c r="I2948" s="4">
        <v>0.26785347834225298</v>
      </c>
    </row>
    <row r="2949" spans="1:9" x14ac:dyDescent="0.25">
      <c r="A2949" t="s">
        <v>3157</v>
      </c>
      <c r="B2949" s="3">
        <v>63.331081390380859</v>
      </c>
      <c r="C2949" s="3">
        <v>12.35999965667725</v>
      </c>
      <c r="D2949" s="4">
        <v>1.9511193099543519E-2</v>
      </c>
      <c r="E2949" s="4">
        <v>-3.738321574816339E-2</v>
      </c>
      <c r="F2949" s="2">
        <v>1</v>
      </c>
      <c r="G2949" s="4">
        <v>4.7503033001223827E-2</v>
      </c>
      <c r="H2949" s="4">
        <v>-0.36744927779195991</v>
      </c>
      <c r="I2949" s="4">
        <v>0.26839737639288402</v>
      </c>
    </row>
    <row r="2950" spans="1:9" x14ac:dyDescent="0.25">
      <c r="A2950" t="s">
        <v>3158</v>
      </c>
      <c r="B2950" s="3">
        <v>62.119064331054688</v>
      </c>
      <c r="C2950" s="3">
        <v>12.840000152587891</v>
      </c>
      <c r="D2950" s="4">
        <v>6.742906198939469E-3</v>
      </c>
      <c r="E2950" s="4">
        <v>-2.653521144276183E-2</v>
      </c>
      <c r="F2950" s="2">
        <v>1</v>
      </c>
      <c r="G2950" s="4">
        <v>3.3867898036512363E-2</v>
      </c>
      <c r="H2950" s="4">
        <v>-0.37955490190848862</v>
      </c>
      <c r="I2950" s="4">
        <v>0.24412305129938841</v>
      </c>
    </row>
    <row r="2951" spans="1:9" x14ac:dyDescent="0.25">
      <c r="A2951" t="s">
        <v>3159</v>
      </c>
      <c r="B2951" s="3">
        <v>61.703006744384773</v>
      </c>
      <c r="C2951" s="3">
        <v>13.189999580383301</v>
      </c>
      <c r="D2951" s="4">
        <v>5.3046283021778162E-3</v>
      </c>
      <c r="E2951" s="4">
        <v>-5.2442564073965081E-2</v>
      </c>
      <c r="F2951" s="2">
        <v>1</v>
      </c>
      <c r="G2951" s="4">
        <v>1.2945351860557791E-2</v>
      </c>
      <c r="H2951" s="4">
        <v>-0.38371048430421523</v>
      </c>
      <c r="I2951" s="4">
        <v>0.23579023367217131</v>
      </c>
    </row>
    <row r="2952" spans="1:9" x14ac:dyDescent="0.25">
      <c r="A2952" t="s">
        <v>3160</v>
      </c>
      <c r="B2952" s="3">
        <v>61.377422332763672</v>
      </c>
      <c r="C2952" s="3">
        <v>13.920000076293951</v>
      </c>
      <c r="D2952" s="4">
        <v>-8.3292531758664135E-3</v>
      </c>
      <c r="E2952" s="4">
        <v>2.1598079359022031E-3</v>
      </c>
      <c r="F2952" s="2">
        <v>2</v>
      </c>
      <c r="G2952" s="4">
        <v>7.3056270475921892E-3</v>
      </c>
      <c r="H2952" s="4">
        <v>-0.38696242079715298</v>
      </c>
      <c r="I2952" s="4">
        <v>0.22926941633527781</v>
      </c>
    </row>
    <row r="2953" spans="1:9" x14ac:dyDescent="0.25">
      <c r="A2953" t="s">
        <v>3161</v>
      </c>
      <c r="B2953" s="3">
        <v>61.8929443359375</v>
      </c>
      <c r="C2953" s="3">
        <v>13.89000034332275</v>
      </c>
      <c r="D2953" s="4">
        <v>2.9222957851615661E-4</v>
      </c>
      <c r="E2953" s="4">
        <v>-2.251933103203196E-2</v>
      </c>
      <c r="F2953" s="2">
        <v>2</v>
      </c>
      <c r="G2953" s="4">
        <v>2.6292278852243282E-2</v>
      </c>
      <c r="H2953" s="4">
        <v>-0.3818133879958393</v>
      </c>
      <c r="I2953" s="4">
        <v>0.23959431118853081</v>
      </c>
    </row>
    <row r="2954" spans="1:9" x14ac:dyDescent="0.25">
      <c r="A2954" t="s">
        <v>3162</v>
      </c>
      <c r="B2954" s="3">
        <v>61.874862670898438</v>
      </c>
      <c r="C2954" s="3">
        <v>14.210000038146971</v>
      </c>
      <c r="D2954" s="4">
        <v>-9.1250818519347243E-3</v>
      </c>
      <c r="E2954" s="4">
        <v>0.1118936099416743</v>
      </c>
      <c r="F2954" s="2">
        <v>2</v>
      </c>
      <c r="G2954" s="4">
        <v>2.402138837298895E-2</v>
      </c>
      <c r="H2954" s="4">
        <v>-0.38199398763235398</v>
      </c>
      <c r="I2954" s="4">
        <v>0.23923217089354681</v>
      </c>
    </row>
    <row r="2955" spans="1:9" x14ac:dyDescent="0.25">
      <c r="A2955" t="s">
        <v>3163</v>
      </c>
      <c r="B2955" s="3">
        <v>62.444675445556641</v>
      </c>
      <c r="C2955" s="3">
        <v>12.77999973297119</v>
      </c>
      <c r="D2955" s="4">
        <v>7.8831568313766365E-3</v>
      </c>
      <c r="E2955" s="4">
        <v>-5.8910176379186503E-2</v>
      </c>
      <c r="F2955" s="2">
        <v>1</v>
      </c>
      <c r="G2955" s="4">
        <v>2.94966455742296E-2</v>
      </c>
      <c r="H2955" s="4">
        <v>-0.37630269870722671</v>
      </c>
      <c r="I2955" s="4">
        <v>0.25064440344262467</v>
      </c>
    </row>
    <row r="2956" spans="1:9" x14ac:dyDescent="0.25">
      <c r="A2956" t="s">
        <v>3164</v>
      </c>
      <c r="B2956" s="3">
        <v>61.956264495849609</v>
      </c>
      <c r="C2956" s="3">
        <v>13.579999923706049</v>
      </c>
      <c r="D2956" s="4">
        <v>-6.8145099645934293E-3</v>
      </c>
      <c r="E2956" s="4">
        <v>6.9291348634424654E-2</v>
      </c>
      <c r="F2956" s="2">
        <v>2</v>
      </c>
      <c r="G2956" s="4">
        <v>1.7401511218816831E-2</v>
      </c>
      <c r="H2956" s="4">
        <v>-0.38118094635733579</v>
      </c>
      <c r="I2956" s="4">
        <v>0.24086248982912939</v>
      </c>
    </row>
    <row r="2957" spans="1:9" x14ac:dyDescent="0.25">
      <c r="A2957" t="s">
        <v>3165</v>
      </c>
      <c r="B2957" s="3">
        <v>62.381362915039063</v>
      </c>
      <c r="C2957" s="3">
        <v>12.69999980926514</v>
      </c>
      <c r="D2957" s="4">
        <v>2.4707287546383849E-3</v>
      </c>
      <c r="E2957" s="4">
        <v>-3.4220518807545952E-2</v>
      </c>
      <c r="F2957" s="2">
        <v>1</v>
      </c>
      <c r="G2957" s="4">
        <v>2.5886718653693071E-2</v>
      </c>
      <c r="H2957" s="4">
        <v>-0.37693506414335187</v>
      </c>
      <c r="I2957" s="4">
        <v>0.24937637760383849</v>
      </c>
    </row>
    <row r="2958" spans="1:9" x14ac:dyDescent="0.25">
      <c r="A2958" t="s">
        <v>3166</v>
      </c>
      <c r="B2958" s="3">
        <v>62.227615356445313</v>
      </c>
      <c r="C2958" s="3">
        <v>13.14999961853027</v>
      </c>
      <c r="D2958" s="4">
        <v>1.3103968462084841E-3</v>
      </c>
      <c r="E2958" s="4">
        <v>2.97571767537077E-2</v>
      </c>
      <c r="F2958" s="2">
        <v>1</v>
      </c>
      <c r="G2958" s="4">
        <v>4.1244264413528457E-2</v>
      </c>
      <c r="H2958" s="4">
        <v>-0.3784706944703744</v>
      </c>
      <c r="I2958" s="4">
        <v>0.2462971154837896</v>
      </c>
    </row>
    <row r="2959" spans="1:9" x14ac:dyDescent="0.25">
      <c r="A2959" t="s">
        <v>3167</v>
      </c>
      <c r="B2959" s="3">
        <v>62.14617919921875</v>
      </c>
      <c r="C2959" s="3">
        <v>12.77000045776367</v>
      </c>
      <c r="D2959" s="4">
        <v>5.4136978942918024E-3</v>
      </c>
      <c r="E2959" s="4">
        <v>-7.0596748872838844E-2</v>
      </c>
      <c r="F2959" s="2">
        <v>1</v>
      </c>
      <c r="G2959" s="4">
        <v>3.9260562470563747E-2</v>
      </c>
      <c r="H2959" s="4">
        <v>-0.37928407865609481</v>
      </c>
      <c r="I2959" s="4">
        <v>0.24466610894005189</v>
      </c>
    </row>
    <row r="2960" spans="1:9" x14ac:dyDescent="0.25">
      <c r="A2960" t="s">
        <v>3168</v>
      </c>
      <c r="B2960" s="3">
        <v>61.811550140380859</v>
      </c>
      <c r="C2960" s="3">
        <v>13.739999771118161</v>
      </c>
      <c r="D2960" s="4">
        <v>-3.6445757980884119E-3</v>
      </c>
      <c r="E2960" s="4">
        <v>1.2527640391825971E-2</v>
      </c>
      <c r="F2960" s="2">
        <v>2</v>
      </c>
      <c r="G2960" s="4">
        <v>3.1508658553346391E-2</v>
      </c>
      <c r="H2960" s="4">
        <v>-0.38262635306847931</v>
      </c>
      <c r="I2960" s="4">
        <v>0.2379641450547603</v>
      </c>
    </row>
    <row r="2961" spans="1:9" x14ac:dyDescent="0.25">
      <c r="A2961" t="s">
        <v>3169</v>
      </c>
      <c r="B2961" s="3">
        <v>62.037651062011719</v>
      </c>
      <c r="C2961" s="3">
        <v>13.569999694824221</v>
      </c>
      <c r="D2961" s="4">
        <v>9.7155674829676464E-3</v>
      </c>
      <c r="E2961" s="4">
        <v>-3.0021449833117161E-2</v>
      </c>
      <c r="F2961" s="2">
        <v>2</v>
      </c>
      <c r="G2961" s="4">
        <v>3.5435997634569498E-2</v>
      </c>
      <c r="H2961" s="4">
        <v>-0.38036805748707408</v>
      </c>
      <c r="I2961" s="4">
        <v>0.24249250316108739</v>
      </c>
    </row>
    <row r="2962" spans="1:9" x14ac:dyDescent="0.25">
      <c r="A2962" t="s">
        <v>3170</v>
      </c>
      <c r="B2962" s="3">
        <v>61.440719604492188</v>
      </c>
      <c r="C2962" s="3">
        <v>13.989999771118161</v>
      </c>
      <c r="D2962" s="4">
        <v>-1.135161652440619E-2</v>
      </c>
      <c r="E2962" s="4">
        <v>0.1041830849941341</v>
      </c>
      <c r="F2962" s="2">
        <v>2</v>
      </c>
      <c r="G2962" s="4">
        <v>2.7309858281730829E-2</v>
      </c>
      <c r="H2962" s="4">
        <v>-0.38633020776578442</v>
      </c>
      <c r="I2962" s="4">
        <v>0.23053713657043959</v>
      </c>
    </row>
    <row r="2963" spans="1:9" x14ac:dyDescent="0.25">
      <c r="A2963" t="s">
        <v>3171</v>
      </c>
      <c r="B2963" s="3">
        <v>62.14617919921875</v>
      </c>
      <c r="C2963" s="3">
        <v>12.670000076293951</v>
      </c>
      <c r="D2963" s="4">
        <v>7.0344218053168817E-3</v>
      </c>
      <c r="E2963" s="4">
        <v>-0.1195274653226067</v>
      </c>
      <c r="F2963" s="2">
        <v>1</v>
      </c>
      <c r="G2963" s="4">
        <v>4.6447265731637932E-2</v>
      </c>
      <c r="H2963" s="4">
        <v>-0.37928407865609481</v>
      </c>
      <c r="I2963" s="4">
        <v>0.24466610894005189</v>
      </c>
    </row>
    <row r="2964" spans="1:9" x14ac:dyDescent="0.25">
      <c r="A2964" t="s">
        <v>3172</v>
      </c>
      <c r="B2964" s="3">
        <v>61.712070465087891</v>
      </c>
      <c r="C2964" s="3">
        <v>14.39000034332275</v>
      </c>
      <c r="D2964" s="4">
        <v>-1.901498549906844E-3</v>
      </c>
      <c r="E2964" s="4">
        <v>7.7095861760050344E-2</v>
      </c>
      <c r="F2964" s="2">
        <v>2</v>
      </c>
      <c r="G2964" s="4">
        <v>3.8403961500333761E-2</v>
      </c>
      <c r="H2964" s="4">
        <v>-0.38361995587882303</v>
      </c>
      <c r="I2964" s="4">
        <v>0.23597176222510011</v>
      </c>
    </row>
    <row r="2965" spans="1:9" x14ac:dyDescent="0.25">
      <c r="A2965" t="s">
        <v>3173</v>
      </c>
      <c r="B2965" s="3">
        <v>61.829639434814453</v>
      </c>
      <c r="C2965" s="3">
        <v>13.35999965667725</v>
      </c>
      <c r="D2965" s="4">
        <v>-2.189446161540487E-3</v>
      </c>
      <c r="E2965" s="4">
        <v>0.18230083461692551</v>
      </c>
      <c r="F2965" s="2">
        <v>2</v>
      </c>
      <c r="G2965" s="4">
        <v>4.3355369515346132E-2</v>
      </c>
      <c r="H2965" s="4">
        <v>-0.38244567722958628</v>
      </c>
      <c r="I2965" s="4">
        <v>0.23832643815155641</v>
      </c>
    </row>
    <row r="2966" spans="1:9" x14ac:dyDescent="0.25">
      <c r="A2966" t="s">
        <v>3174</v>
      </c>
      <c r="B2966" s="3">
        <v>61.965309143066413</v>
      </c>
      <c r="C2966" s="3">
        <v>11.30000019073486</v>
      </c>
      <c r="D2966" s="4">
        <v>-2.7798318079281792E-3</v>
      </c>
      <c r="E2966" s="4">
        <v>0</v>
      </c>
      <c r="F2966" s="2">
        <v>1</v>
      </c>
      <c r="G2966" s="4">
        <v>4.9274414547469059E-2</v>
      </c>
      <c r="H2966" s="4">
        <v>-0.38109060843788928</v>
      </c>
      <c r="I2966" s="4">
        <v>0.24104363637752749</v>
      </c>
    </row>
    <row r="2967" spans="1:9" x14ac:dyDescent="0.25">
      <c r="A2967" t="s">
        <v>3175</v>
      </c>
      <c r="B2967" s="3">
        <v>62.138042449951172</v>
      </c>
      <c r="C2967" s="3">
        <v>11.30000019073486</v>
      </c>
      <c r="D2967" s="4">
        <v>3.3510913745247168E-3</v>
      </c>
      <c r="E2967" s="4">
        <v>-4.4801330210419432E-2</v>
      </c>
      <c r="F2967" s="2">
        <v>1</v>
      </c>
      <c r="G2967" s="4">
        <v>7.1771043581407401E-2</v>
      </c>
      <c r="H2967" s="4">
        <v>-0.37936534849252651</v>
      </c>
      <c r="I2967" s="4">
        <v>0.24450314580730931</v>
      </c>
    </row>
    <row r="2968" spans="1:9" x14ac:dyDescent="0.25">
      <c r="A2968" t="s">
        <v>3176</v>
      </c>
      <c r="B2968" s="3">
        <v>61.930507659912109</v>
      </c>
      <c r="C2968" s="3">
        <v>11.829999923706049</v>
      </c>
      <c r="D2968" s="4">
        <v>-1.3099159356804171E-3</v>
      </c>
      <c r="E2968" s="4">
        <v>-3.5859862888530943E-2</v>
      </c>
      <c r="F2968" s="2">
        <v>1</v>
      </c>
      <c r="G2968" s="4">
        <v>6.8684703173217398E-2</v>
      </c>
      <c r="H2968" s="4">
        <v>-0.38143820558639641</v>
      </c>
      <c r="I2968" s="4">
        <v>0.24034663091104269</v>
      </c>
    </row>
    <row r="2969" spans="1:9" x14ac:dyDescent="0.25">
      <c r="A2969" t="s">
        <v>3177</v>
      </c>
      <c r="B2969" s="3">
        <v>62.011737823486328</v>
      </c>
      <c r="C2969" s="3">
        <v>12.27000045776367</v>
      </c>
      <c r="D2969" s="4">
        <v>-3.624547506181353E-3</v>
      </c>
      <c r="E2969" s="4">
        <v>6.1418686191580203E-2</v>
      </c>
      <c r="F2969" s="2">
        <v>1</v>
      </c>
      <c r="G2969" s="4">
        <v>7.4548426715105975E-2</v>
      </c>
      <c r="H2969" s="4">
        <v>-0.38062687886488927</v>
      </c>
      <c r="I2969" s="4">
        <v>0.24197351180584989</v>
      </c>
    </row>
    <row r="2970" spans="1:9" x14ac:dyDescent="0.25">
      <c r="A2970" t="s">
        <v>3178</v>
      </c>
      <c r="B2970" s="3">
        <v>62.237319946289063</v>
      </c>
      <c r="C2970" s="3">
        <v>11.560000419616699</v>
      </c>
      <c r="D2970" s="4">
        <v>2.9082553056096749E-3</v>
      </c>
      <c r="E2970" s="4">
        <v>-8.1810938879097073E-2</v>
      </c>
      <c r="F2970" s="2">
        <v>1</v>
      </c>
      <c r="G2970" s="4">
        <v>9.0073507672775444E-2</v>
      </c>
      <c r="H2970" s="4">
        <v>-0.37837376504520698</v>
      </c>
      <c r="I2970" s="4">
        <v>0.24649147938894539</v>
      </c>
    </row>
    <row r="2971" spans="1:9" x14ac:dyDescent="0.25">
      <c r="A2971" t="s">
        <v>3179</v>
      </c>
      <c r="B2971" s="3">
        <v>62.056842803955078</v>
      </c>
      <c r="C2971" s="3">
        <v>12.590000152587891</v>
      </c>
      <c r="D2971" s="4">
        <v>1.1643858673835441E-3</v>
      </c>
      <c r="E2971" s="4">
        <v>-3.5987768141480858E-2</v>
      </c>
      <c r="F2971" s="2">
        <v>1</v>
      </c>
      <c r="G2971" s="4">
        <v>9.5290759056997798E-2</v>
      </c>
      <c r="H2971" s="4">
        <v>-0.38017637040452029</v>
      </c>
      <c r="I2971" s="4">
        <v>0.24287687611975081</v>
      </c>
    </row>
    <row r="2972" spans="1:9" x14ac:dyDescent="0.25">
      <c r="A2972" t="s">
        <v>3180</v>
      </c>
      <c r="B2972" s="3">
        <v>61.984668731689453</v>
      </c>
      <c r="C2972" s="3">
        <v>13.060000419616699</v>
      </c>
      <c r="D2972" s="4">
        <v>2.627554203216587E-3</v>
      </c>
      <c r="E2972" s="4">
        <v>-3.4737570039203518E-2</v>
      </c>
      <c r="F2972" s="2">
        <v>1</v>
      </c>
      <c r="G2972" s="4">
        <v>8.3281037902248389E-2</v>
      </c>
      <c r="H2972" s="4">
        <v>-0.38089724490301352</v>
      </c>
      <c r="I2972" s="4">
        <v>0.24143137097605979</v>
      </c>
    </row>
    <row r="2973" spans="1:9" x14ac:dyDescent="0.25">
      <c r="A2973" t="s">
        <v>3181</v>
      </c>
      <c r="B2973" s="3">
        <v>61.822227478027337</v>
      </c>
      <c r="C2973" s="3">
        <v>13.52999973297119</v>
      </c>
      <c r="D2973" s="4">
        <v>-2.4752347269018089E-3</v>
      </c>
      <c r="E2973" s="4">
        <v>3.70921308848704E-3</v>
      </c>
      <c r="F2973" s="2">
        <v>2</v>
      </c>
      <c r="G2973" s="4">
        <v>6.9282659442368999E-2</v>
      </c>
      <c r="H2973" s="4">
        <v>-0.38251970784008171</v>
      </c>
      <c r="I2973" s="4">
        <v>0.2381779911909756</v>
      </c>
    </row>
    <row r="2974" spans="1:9" x14ac:dyDescent="0.25">
      <c r="A2974" t="s">
        <v>3182</v>
      </c>
      <c r="B2974" s="3">
        <v>61.975631713867188</v>
      </c>
      <c r="C2974" s="3">
        <v>13.47999954223633</v>
      </c>
      <c r="D2974" s="4">
        <v>1.4775149765865031E-2</v>
      </c>
      <c r="E2974" s="4">
        <v>-3.7830169734965668E-2</v>
      </c>
      <c r="F2974" s="2">
        <v>2</v>
      </c>
      <c r="G2974" s="4">
        <v>7.1110654592601907E-2</v>
      </c>
      <c r="H2974" s="4">
        <v>-0.38098750662008157</v>
      </c>
      <c r="I2974" s="4">
        <v>0.24125037722947379</v>
      </c>
    </row>
    <row r="2975" spans="1:9" x14ac:dyDescent="0.25">
      <c r="A2975" t="s">
        <v>3183</v>
      </c>
      <c r="B2975" s="3">
        <v>61.073265075683587</v>
      </c>
      <c r="C2975" s="3">
        <v>14.010000228881839</v>
      </c>
      <c r="D2975" s="4">
        <v>4.4529730634530473E-3</v>
      </c>
      <c r="E2975" s="4">
        <v>-8.7890589711604794E-2</v>
      </c>
      <c r="F2975" s="2">
        <v>2</v>
      </c>
      <c r="G2975" s="4">
        <v>6.3872598352624488E-2</v>
      </c>
      <c r="H2975" s="4">
        <v>-0.39000034291070229</v>
      </c>
      <c r="I2975" s="4">
        <v>0.22317774288803061</v>
      </c>
    </row>
    <row r="2976" spans="1:9" x14ac:dyDescent="0.25">
      <c r="A2976" t="s">
        <v>3184</v>
      </c>
      <c r="B2976" s="3">
        <v>60.802513122558587</v>
      </c>
      <c r="C2976" s="3">
        <v>15.35999965667725</v>
      </c>
      <c r="D2976" s="4">
        <v>4.1722978975087246E-3</v>
      </c>
      <c r="E2976" s="4">
        <v>-9.6712166338507322E-3</v>
      </c>
      <c r="F2976" s="2">
        <v>2</v>
      </c>
      <c r="G2976" s="4">
        <v>5.440915828864501E-2</v>
      </c>
      <c r="H2976" s="4">
        <v>-0.39270461291096892</v>
      </c>
      <c r="I2976" s="4">
        <v>0.21775511217563051</v>
      </c>
    </row>
    <row r="2977" spans="1:9" x14ac:dyDescent="0.25">
      <c r="A2977" t="s">
        <v>3185</v>
      </c>
      <c r="B2977" s="3">
        <v>60.549880981445313</v>
      </c>
      <c r="C2977" s="3">
        <v>15.510000228881839</v>
      </c>
      <c r="D2977" s="4">
        <v>-2.0819314690904141E-3</v>
      </c>
      <c r="E2977" s="4">
        <v>5.2953205083880572E-2</v>
      </c>
      <c r="F2977" s="2">
        <v>2</v>
      </c>
      <c r="G2977" s="4">
        <v>6.0683918719774299E-2</v>
      </c>
      <c r="H2977" s="4">
        <v>-0.39522790226282972</v>
      </c>
      <c r="I2977" s="4">
        <v>0.21269538576727509</v>
      </c>
    </row>
    <row r="2978" spans="1:9" x14ac:dyDescent="0.25">
      <c r="A2978" t="s">
        <v>3186</v>
      </c>
      <c r="B2978" s="3">
        <v>60.676204681396477</v>
      </c>
      <c r="C2978" s="3">
        <v>14.72999954223633</v>
      </c>
      <c r="D2978" s="4">
        <v>1.021622798482413E-2</v>
      </c>
      <c r="E2978" s="4">
        <v>-0.1268524712826461</v>
      </c>
      <c r="F2978" s="2">
        <v>2</v>
      </c>
      <c r="G2978" s="4">
        <v>6.4392455789735292E-2</v>
      </c>
      <c r="H2978" s="4">
        <v>-0.393966181384521</v>
      </c>
      <c r="I2978" s="4">
        <v>0.2152254017732651</v>
      </c>
    </row>
    <row r="2979" spans="1:9" x14ac:dyDescent="0.25">
      <c r="A2979" t="s">
        <v>3187</v>
      </c>
      <c r="B2979" s="3">
        <v>60.062591552734382</v>
      </c>
      <c r="C2979" s="3">
        <v>16.870000839233398</v>
      </c>
      <c r="D2979" s="4">
        <v>3.770199100351812E-3</v>
      </c>
      <c r="E2979" s="4">
        <v>-0.11163764915411251</v>
      </c>
      <c r="F2979" s="2">
        <v>3</v>
      </c>
      <c r="G2979" s="4">
        <v>5.7264905324885478E-2</v>
      </c>
      <c r="H2979" s="4">
        <v>-0.40009494816333208</v>
      </c>
      <c r="I2979" s="4">
        <v>0.20293593402017751</v>
      </c>
    </row>
    <row r="2980" spans="1:9" x14ac:dyDescent="0.25">
      <c r="A2980" t="s">
        <v>3188</v>
      </c>
      <c r="B2980" s="3">
        <v>59.836994171142578</v>
      </c>
      <c r="C2980" s="3">
        <v>18.989999771118161</v>
      </c>
      <c r="D2980" s="4">
        <v>-1.236216686705816E-2</v>
      </c>
      <c r="E2980" s="4">
        <v>0.34015523421823812</v>
      </c>
      <c r="F2980" s="2">
        <v>3</v>
      </c>
      <c r="G2980" s="4">
        <v>6.0280607601227221E-2</v>
      </c>
      <c r="H2980" s="4">
        <v>-0.40234821438777102</v>
      </c>
      <c r="I2980" s="4">
        <v>0.1984176608334576</v>
      </c>
    </row>
    <row r="2981" spans="1:9" x14ac:dyDescent="0.25">
      <c r="A2981" t="s">
        <v>3189</v>
      </c>
      <c r="B2981" s="3">
        <v>60.585968017578118</v>
      </c>
      <c r="C2981" s="3">
        <v>14.170000076293951</v>
      </c>
      <c r="D2981" s="4">
        <v>1.007977992026832E-2</v>
      </c>
      <c r="E2981" s="4">
        <v>-6.8988184777465822E-2</v>
      </c>
      <c r="F2981" s="2">
        <v>2</v>
      </c>
      <c r="G2981" s="4">
        <v>6.8657299699526497E-2</v>
      </c>
      <c r="H2981" s="4">
        <v>-0.39486746501358311</v>
      </c>
      <c r="I2981" s="4">
        <v>0.21341813833912071</v>
      </c>
    </row>
    <row r="2982" spans="1:9" x14ac:dyDescent="0.25">
      <c r="A2982" t="s">
        <v>3190</v>
      </c>
      <c r="B2982" s="3">
        <v>59.981369018554688</v>
      </c>
      <c r="C2982" s="3">
        <v>15.22000026702881</v>
      </c>
      <c r="D2982" s="4">
        <v>-1.071606670106939E-2</v>
      </c>
      <c r="E2982" s="4">
        <v>3.6784737781145438E-2</v>
      </c>
      <c r="F2982" s="2">
        <v>2</v>
      </c>
      <c r="G2982" s="4">
        <v>6.099535918664567E-2</v>
      </c>
      <c r="H2982" s="4">
        <v>-0.40090619868246091</v>
      </c>
      <c r="I2982" s="4">
        <v>0.20130920592718241</v>
      </c>
    </row>
    <row r="2983" spans="1:9" x14ac:dyDescent="0.25">
      <c r="A2983" t="s">
        <v>3191</v>
      </c>
      <c r="B2983" s="3">
        <v>60.631095886230469</v>
      </c>
      <c r="C2983" s="3">
        <v>14.680000305175779</v>
      </c>
      <c r="D2983" s="4">
        <v>-1.5386813124320111E-2</v>
      </c>
      <c r="E2983" s="4">
        <v>0.19252638544043821</v>
      </c>
      <c r="F2983" s="2">
        <v>2</v>
      </c>
      <c r="G2983" s="4">
        <v>6.9117135151442355E-2</v>
      </c>
      <c r="H2983" s="4">
        <v>-0.39441672794607918</v>
      </c>
      <c r="I2983" s="4">
        <v>0.2143219610584581</v>
      </c>
    </row>
    <row r="2984" spans="1:9" x14ac:dyDescent="0.25">
      <c r="A2984" t="s">
        <v>3192</v>
      </c>
      <c r="B2984" s="3">
        <v>61.578594207763672</v>
      </c>
      <c r="C2984" s="3">
        <v>12.310000419616699</v>
      </c>
      <c r="D2984" s="4">
        <v>7.2326884698286076E-3</v>
      </c>
      <c r="E2984" s="4">
        <v>-1.2038492622073901E-2</v>
      </c>
      <c r="F2984" s="2">
        <v>1</v>
      </c>
      <c r="G2984" s="4">
        <v>0.1007010547664686</v>
      </c>
      <c r="H2984" s="4">
        <v>-0.38495311648676561</v>
      </c>
      <c r="I2984" s="4">
        <v>0.23329849452014509</v>
      </c>
    </row>
    <row r="2985" spans="1:9" x14ac:dyDescent="0.25">
      <c r="A2985" t="s">
        <v>3193</v>
      </c>
      <c r="B2985" s="3">
        <v>61.13641357421875</v>
      </c>
      <c r="C2985" s="3">
        <v>12.460000038146971</v>
      </c>
      <c r="D2985" s="4">
        <v>-2.9432891452167991E-3</v>
      </c>
      <c r="E2985" s="4">
        <v>-1.579777343409838E-2</v>
      </c>
      <c r="F2985" s="2">
        <v>1</v>
      </c>
      <c r="G2985" s="4">
        <v>8.5190670114656086E-2</v>
      </c>
      <c r="H2985" s="4">
        <v>-0.38936961582570989</v>
      </c>
      <c r="I2985" s="4">
        <v>0.2244424834878542</v>
      </c>
    </row>
    <row r="2986" spans="1:9" x14ac:dyDescent="0.25">
      <c r="A2986" t="s">
        <v>3194</v>
      </c>
      <c r="B2986" s="3">
        <v>61.316886901855469</v>
      </c>
      <c r="C2986" s="3">
        <v>12.659999847412109</v>
      </c>
      <c r="D2986" s="4">
        <v>-2.943666629412478E-4</v>
      </c>
      <c r="E2986" s="4">
        <v>-2.4653290147118589E-2</v>
      </c>
      <c r="F2986" s="2">
        <v>1</v>
      </c>
      <c r="G2986" s="4">
        <v>9.1156077263023993E-2</v>
      </c>
      <c r="H2986" s="4">
        <v>-0.38756704856758578</v>
      </c>
      <c r="I2986" s="4">
        <v>0.22805701035614279</v>
      </c>
    </row>
    <row r="2987" spans="1:9" x14ac:dyDescent="0.25">
      <c r="A2987" t="s">
        <v>3195</v>
      </c>
      <c r="B2987" s="3">
        <v>61.334941864013672</v>
      </c>
      <c r="C2987" s="3">
        <v>12.97999954223633</v>
      </c>
      <c r="D2987" s="4">
        <v>3.5432934978598669E-3</v>
      </c>
      <c r="E2987" s="4">
        <v>2.6898670069513301E-2</v>
      </c>
      <c r="F2987" s="2">
        <v>1</v>
      </c>
      <c r="G2987" s="4">
        <v>0.10161111080660359</v>
      </c>
      <c r="H2987" s="4">
        <v>-0.38738671563939509</v>
      </c>
      <c r="I2987" s="4">
        <v>0.22841861584478379</v>
      </c>
    </row>
    <row r="2988" spans="1:9" x14ac:dyDescent="0.25">
      <c r="A2988" t="s">
        <v>3196</v>
      </c>
      <c r="B2988" s="3">
        <v>61.118381500244141</v>
      </c>
      <c r="C2988" s="3">
        <v>12.64000034332275</v>
      </c>
      <c r="D2988" s="4">
        <v>-4.1166590398858949E-3</v>
      </c>
      <c r="E2988" s="4">
        <v>-2.3183867603468689E-2</v>
      </c>
      <c r="F2988" s="2">
        <v>1</v>
      </c>
      <c r="G2988" s="4">
        <v>9.0043729472575995E-2</v>
      </c>
      <c r="H2988" s="4">
        <v>-0.38954972014676581</v>
      </c>
      <c r="I2988" s="4">
        <v>0.22408133640464969</v>
      </c>
    </row>
    <row r="2989" spans="1:9" x14ac:dyDescent="0.25">
      <c r="A2989" t="s">
        <v>3197</v>
      </c>
      <c r="B2989" s="3">
        <v>61.371025085449219</v>
      </c>
      <c r="C2989" s="3">
        <v>12.939999580383301</v>
      </c>
      <c r="D2989" s="4">
        <v>2.9328505311299052E-4</v>
      </c>
      <c r="E2989" s="4">
        <v>-6.1444604122626867E-3</v>
      </c>
      <c r="F2989" s="2">
        <v>1</v>
      </c>
      <c r="G2989" s="4">
        <v>0.1024356302229863</v>
      </c>
      <c r="H2989" s="4">
        <v>-0.38702631649133767</v>
      </c>
      <c r="I2989" s="4">
        <v>0.2291412920157232</v>
      </c>
    </row>
    <row r="2990" spans="1:9" x14ac:dyDescent="0.25">
      <c r="A2990" t="s">
        <v>3198</v>
      </c>
      <c r="B2990" s="3">
        <v>61.353031158447273</v>
      </c>
      <c r="C2990" s="3">
        <v>13.02000045776367</v>
      </c>
      <c r="D2990" s="4">
        <v>1.0253203859247771E-2</v>
      </c>
      <c r="E2990" s="4">
        <v>-3.555552164713538E-2</v>
      </c>
      <c r="F2990" s="2">
        <v>1</v>
      </c>
      <c r="G2990" s="4">
        <v>0.1079661016015063</v>
      </c>
      <c r="H2990" s="4">
        <v>-0.38720603980050222</v>
      </c>
      <c r="I2990" s="4">
        <v>0.22878090894158001</v>
      </c>
    </row>
    <row r="2991" spans="1:9" x14ac:dyDescent="0.25">
      <c r="A2991" t="s">
        <v>3199</v>
      </c>
      <c r="B2991" s="3">
        <v>60.730350494384773</v>
      </c>
      <c r="C2991" s="3">
        <v>13.5</v>
      </c>
      <c r="D2991" s="4">
        <v>8.923731019860881E-4</v>
      </c>
      <c r="E2991" s="4">
        <v>6.7114208510046236E-3</v>
      </c>
      <c r="F2991" s="2">
        <v>2</v>
      </c>
      <c r="G2991" s="4">
        <v>9.9020752243365928E-2</v>
      </c>
      <c r="H2991" s="4">
        <v>-0.39342537310589459</v>
      </c>
      <c r="I2991" s="4">
        <v>0.2163098362346578</v>
      </c>
    </row>
    <row r="2992" spans="1:9" x14ac:dyDescent="0.25">
      <c r="A2992" t="s">
        <v>3200</v>
      </c>
      <c r="B2992" s="3">
        <v>60.676204681396477</v>
      </c>
      <c r="C2992" s="3">
        <v>13.409999847412109</v>
      </c>
      <c r="D2992" s="4">
        <v>-3.2613217727819328E-3</v>
      </c>
      <c r="E2992" s="4">
        <v>-2.2594782331140099E-2</v>
      </c>
      <c r="F2992" s="2">
        <v>2</v>
      </c>
      <c r="G2992" s="4">
        <v>9.7156391402617448E-2</v>
      </c>
      <c r="H2992" s="4">
        <v>-0.393966181384521</v>
      </c>
      <c r="I2992" s="4">
        <v>0.2152254017732651</v>
      </c>
    </row>
    <row r="2993" spans="1:9" x14ac:dyDescent="0.25">
      <c r="A2993" t="s">
        <v>3201</v>
      </c>
      <c r="B2993" s="3">
        <v>60.874736785888672</v>
      </c>
      <c r="C2993" s="3">
        <v>13.72000026702881</v>
      </c>
      <c r="D2993" s="4">
        <v>1.4741009357166711E-2</v>
      </c>
      <c r="E2993" s="4">
        <v>-6.4757996204805268E-2</v>
      </c>
      <c r="F2993" s="2">
        <v>2</v>
      </c>
      <c r="G2993" s="4">
        <v>0.1158518618173916</v>
      </c>
      <c r="H2993" s="4">
        <v>-0.39198324309701699</v>
      </c>
      <c r="I2993" s="4">
        <v>0.21920161053110099</v>
      </c>
    </row>
    <row r="2994" spans="1:9" x14ac:dyDescent="0.25">
      <c r="A2994" t="s">
        <v>3202</v>
      </c>
      <c r="B2994" s="3">
        <v>59.99041748046875</v>
      </c>
      <c r="C2994" s="3">
        <v>14.670000076293951</v>
      </c>
      <c r="D2994" s="4">
        <v>-1.743995520472363E-2</v>
      </c>
      <c r="E2994" s="4">
        <v>0.1372093418685956</v>
      </c>
      <c r="F2994" s="2">
        <v>2</v>
      </c>
      <c r="G2994" s="4">
        <v>0.1030660441214408</v>
      </c>
      <c r="H2994" s="4">
        <v>-0.40081582266182519</v>
      </c>
      <c r="I2994" s="4">
        <v>0.20149042887648649</v>
      </c>
    </row>
    <row r="2995" spans="1:9" x14ac:dyDescent="0.25">
      <c r="A2995" t="s">
        <v>3203</v>
      </c>
      <c r="B2995" s="3">
        <v>61.055217742919922</v>
      </c>
      <c r="C2995" s="3">
        <v>12.89999961853027</v>
      </c>
      <c r="D2995" s="4">
        <v>1.1813849746842081E-2</v>
      </c>
      <c r="E2995" s="4">
        <v>-9.6638665283349079E-2</v>
      </c>
      <c r="F2995" s="2">
        <v>1</v>
      </c>
      <c r="G2995" s="4">
        <v>0.13173292412003801</v>
      </c>
      <c r="H2995" s="4">
        <v>-0.39018059963651458</v>
      </c>
      <c r="I2995" s="4">
        <v>0.22281629020120189</v>
      </c>
    </row>
    <row r="2996" spans="1:9" x14ac:dyDescent="0.25">
      <c r="A2996" t="s">
        <v>3204</v>
      </c>
      <c r="B2996" s="3">
        <v>60.342342376708977</v>
      </c>
      <c r="C2996" s="3">
        <v>14.27999973297119</v>
      </c>
      <c r="D2996" s="4">
        <v>-2.2377515633417171E-3</v>
      </c>
      <c r="E2996" s="4">
        <v>-2.793293485018999E-3</v>
      </c>
      <c r="F2996" s="2">
        <v>2</v>
      </c>
      <c r="G2996" s="4">
        <v>0.11999914752413469</v>
      </c>
      <c r="H2996" s="4">
        <v>-0.39730079745788871</v>
      </c>
      <c r="I2996" s="4">
        <v>0.20853879447010251</v>
      </c>
    </row>
    <row r="2997" spans="1:9" x14ac:dyDescent="0.25">
      <c r="A2997" t="s">
        <v>3205</v>
      </c>
      <c r="B2997" s="3">
        <v>60.477676391601563</v>
      </c>
      <c r="C2997" s="3">
        <v>14.319999694824221</v>
      </c>
      <c r="D2997" s="4">
        <v>-2.0851028634379931E-3</v>
      </c>
      <c r="E2997" s="4">
        <v>7.5882738044016129E-2</v>
      </c>
      <c r="F2997" s="2">
        <v>2</v>
      </c>
      <c r="G2997" s="4">
        <v>0.1234401978587412</v>
      </c>
      <c r="H2997" s="4">
        <v>-0.39594908157083591</v>
      </c>
      <c r="I2997" s="4">
        <v>0.21124926941633529</v>
      </c>
    </row>
    <row r="2998" spans="1:9" x14ac:dyDescent="0.25">
      <c r="A2998" t="s">
        <v>3206</v>
      </c>
      <c r="B2998" s="3">
        <v>60.604042053222663</v>
      </c>
      <c r="C2998" s="3">
        <v>13.310000419616699</v>
      </c>
      <c r="D2998" s="4">
        <v>1.4938985293500021E-4</v>
      </c>
      <c r="E2998" s="4">
        <v>-1.915985858914104E-2</v>
      </c>
      <c r="F2998" s="2">
        <v>2</v>
      </c>
      <c r="G2998" s="4">
        <v>0.12915290287506731</v>
      </c>
      <c r="H2998" s="4">
        <v>-0.39468694157944673</v>
      </c>
      <c r="I2998" s="4">
        <v>0.21378012583229239</v>
      </c>
    </row>
    <row r="2999" spans="1:9" x14ac:dyDescent="0.25">
      <c r="A2999" t="s">
        <v>3207</v>
      </c>
      <c r="B2999" s="3">
        <v>60.594989776611328</v>
      </c>
      <c r="C2999" s="3">
        <v>13.569999694824221</v>
      </c>
      <c r="D2999" s="4">
        <v>2.2384185484938261E-3</v>
      </c>
      <c r="E2999" s="4">
        <v>5.2754021209449942E-2</v>
      </c>
      <c r="F2999" s="2">
        <v>2</v>
      </c>
      <c r="G2999" s="4">
        <v>0.12506103525135481</v>
      </c>
      <c r="H2999" s="4">
        <v>-0.39477735570127148</v>
      </c>
      <c r="I2999" s="4">
        <v>0.21359882648208209</v>
      </c>
    </row>
    <row r="3000" spans="1:9" x14ac:dyDescent="0.25">
      <c r="A3000" t="s">
        <v>3208</v>
      </c>
      <c r="B3000" s="3">
        <v>60.45965576171875</v>
      </c>
      <c r="C3000" s="3">
        <v>12.89000034332275</v>
      </c>
      <c r="D3000" s="4">
        <v>5.1007999833594386E-3</v>
      </c>
      <c r="E3000" s="4">
        <v>1.5760501934816599E-2</v>
      </c>
      <c r="F3000" s="2">
        <v>1</v>
      </c>
      <c r="G3000" s="4">
        <v>0.13665487971384291</v>
      </c>
      <c r="H3000" s="4">
        <v>-0.39612907158832422</v>
      </c>
      <c r="I3000" s="4">
        <v>0.21088835153584931</v>
      </c>
    </row>
    <row r="3001" spans="1:9" x14ac:dyDescent="0.25">
      <c r="A3001" t="s">
        <v>3209</v>
      </c>
      <c r="B3001" s="3">
        <v>60.152828216552727</v>
      </c>
      <c r="C3001" s="3">
        <v>12.689999580383301</v>
      </c>
      <c r="D3001" s="4">
        <v>-1.375953016818132E-2</v>
      </c>
      <c r="E3001" s="4">
        <v>1.8459032225695889E-2</v>
      </c>
      <c r="F3001" s="2">
        <v>1</v>
      </c>
      <c r="G3001" s="4">
        <v>0.1288060787878389</v>
      </c>
      <c r="H3001" s="4">
        <v>-0.39919366453427008</v>
      </c>
      <c r="I3001" s="4">
        <v>0.2047431974543219</v>
      </c>
    </row>
    <row r="3002" spans="1:9" x14ac:dyDescent="0.25">
      <c r="A3002" t="s">
        <v>3210</v>
      </c>
      <c r="B3002" s="3">
        <v>60.992050170898438</v>
      </c>
      <c r="C3002" s="3">
        <v>12.460000038146971</v>
      </c>
      <c r="D3002" s="4">
        <v>6.1033087192390312E-3</v>
      </c>
      <c r="E3002" s="4">
        <v>2.4134941459896808E-3</v>
      </c>
      <c r="F3002" s="2">
        <v>1</v>
      </c>
      <c r="G3002" s="4">
        <v>0.14493769643293189</v>
      </c>
      <c r="H3002" s="4">
        <v>-0.39081151722745272</v>
      </c>
      <c r="I3002" s="4">
        <v>0.22155116759684779</v>
      </c>
    </row>
    <row r="3003" spans="1:9" x14ac:dyDescent="0.25">
      <c r="A3003" t="s">
        <v>3211</v>
      </c>
      <c r="B3003" s="3">
        <v>60.622055053710938</v>
      </c>
      <c r="C3003" s="3">
        <v>12.430000305175779</v>
      </c>
      <c r="D3003" s="4">
        <v>1.6398908588279859E-3</v>
      </c>
      <c r="E3003" s="4">
        <v>-2.4076832166408661E-3</v>
      </c>
      <c r="F3003" s="2">
        <v>1</v>
      </c>
      <c r="G3003" s="4">
        <v>0.13628125036421079</v>
      </c>
      <c r="H3003" s="4">
        <v>-0.39450702776433649</v>
      </c>
      <c r="I3003" s="4">
        <v>0.21414089091096611</v>
      </c>
    </row>
    <row r="3004" spans="1:9" x14ac:dyDescent="0.25">
      <c r="A3004" t="s">
        <v>3212</v>
      </c>
      <c r="B3004" s="3">
        <v>60.522804260253913</v>
      </c>
      <c r="C3004" s="3">
        <v>12.460000038146971</v>
      </c>
      <c r="D3004" s="4">
        <v>-2.2314705965402748E-3</v>
      </c>
      <c r="E3004" s="4">
        <v>-8.1798060548270657E-2</v>
      </c>
      <c r="F3004" s="2">
        <v>1</v>
      </c>
      <c r="G3004" s="4">
        <v>0.14147649480872021</v>
      </c>
      <c r="H3004" s="4">
        <v>-0.39549834450333199</v>
      </c>
      <c r="I3004" s="4">
        <v>0.21215309213567271</v>
      </c>
    </row>
    <row r="3005" spans="1:9" x14ac:dyDescent="0.25">
      <c r="A3005" t="s">
        <v>3213</v>
      </c>
      <c r="B3005" s="3">
        <v>60.658161163330078</v>
      </c>
      <c r="C3005" s="3">
        <v>13.569999694824221</v>
      </c>
      <c r="D3005" s="4">
        <v>4.783427326311207E-3</v>
      </c>
      <c r="E3005" s="4">
        <v>1.117731875391303E-2</v>
      </c>
      <c r="F3005" s="2">
        <v>2</v>
      </c>
      <c r="G3005" s="4">
        <v>0.15922839576374839</v>
      </c>
      <c r="H3005" s="4">
        <v>-0.39414640000914419</v>
      </c>
      <c r="I3005" s="4">
        <v>0.21486402548734221</v>
      </c>
    </row>
    <row r="3006" spans="1:9" x14ac:dyDescent="0.25">
      <c r="A3006" t="s">
        <v>3214</v>
      </c>
      <c r="B3006" s="3">
        <v>60.369388580322273</v>
      </c>
      <c r="C3006" s="3">
        <v>13.420000076293951</v>
      </c>
      <c r="D3006" s="4">
        <v>4.0519979974122933E-3</v>
      </c>
      <c r="E3006" s="4">
        <v>-9.5941042517334596E-3</v>
      </c>
      <c r="F3006" s="2">
        <v>2</v>
      </c>
      <c r="G3006" s="4">
        <v>0.164219573561875</v>
      </c>
      <c r="H3006" s="4">
        <v>-0.39703066002689952</v>
      </c>
      <c r="I3006" s="4">
        <v>0.20908047689445591</v>
      </c>
    </row>
    <row r="3007" spans="1:9" x14ac:dyDescent="0.25">
      <c r="A3007" t="s">
        <v>3215</v>
      </c>
      <c r="B3007" s="3">
        <v>60.125759124755859</v>
      </c>
      <c r="C3007" s="3">
        <v>13.55000019073486</v>
      </c>
      <c r="D3007" s="4">
        <v>-4.9281339058453444E-3</v>
      </c>
      <c r="E3007" s="4">
        <v>2.218915085462569E-3</v>
      </c>
      <c r="F3007" s="2">
        <v>2</v>
      </c>
      <c r="G3007" s="4">
        <v>0.1553507590745529</v>
      </c>
      <c r="H3007" s="4">
        <v>-0.39946403057239421</v>
      </c>
      <c r="I3007" s="4">
        <v>0.20420105662453161</v>
      </c>
    </row>
    <row r="3008" spans="1:9" x14ac:dyDescent="0.25">
      <c r="A3008" t="s">
        <v>3216</v>
      </c>
      <c r="B3008" s="3">
        <v>60.423534393310547</v>
      </c>
      <c r="C3008" s="3">
        <v>13.52000045776367</v>
      </c>
      <c r="D3008" s="4">
        <v>-4.4601625164960579E-3</v>
      </c>
      <c r="E3008" s="4">
        <v>1.1976108173510139E-2</v>
      </c>
      <c r="F3008" s="2">
        <v>2</v>
      </c>
      <c r="G3008" s="4">
        <v>0.1656644121428579</v>
      </c>
      <c r="H3008" s="4">
        <v>-0.39648985174827311</v>
      </c>
      <c r="I3008" s="4">
        <v>0.21016491135584861</v>
      </c>
    </row>
    <row r="3009" spans="1:9" x14ac:dyDescent="0.25">
      <c r="A3009" t="s">
        <v>3217</v>
      </c>
      <c r="B3009" s="3">
        <v>60.694240570068359</v>
      </c>
      <c r="C3009" s="3">
        <v>13.35999965667725</v>
      </c>
      <c r="D3009" s="4">
        <v>1.339387787378854E-3</v>
      </c>
      <c r="E3009" s="4">
        <v>-9.6367766231727492E-3</v>
      </c>
      <c r="F3009" s="2">
        <v>2</v>
      </c>
      <c r="G3009" s="4">
        <v>0.17330753781480701</v>
      </c>
      <c r="H3009" s="4">
        <v>-0.39378603896227599</v>
      </c>
      <c r="I3009" s="4">
        <v>0.21558662525737551</v>
      </c>
    </row>
    <row r="3010" spans="1:9" x14ac:dyDescent="0.25">
      <c r="A3010" t="s">
        <v>3218</v>
      </c>
      <c r="B3010" s="3">
        <v>60.613056182861328</v>
      </c>
      <c r="C3010" s="3">
        <v>13.489999771118161</v>
      </c>
      <c r="D3010" s="4">
        <v>5.9909245644305109E-3</v>
      </c>
      <c r="E3010" s="4">
        <v>-2.3171661026453291E-2</v>
      </c>
      <c r="F3010" s="2">
        <v>2</v>
      </c>
      <c r="G3010" s="4">
        <v>0.18027943387646239</v>
      </c>
      <c r="H3010" s="4">
        <v>-0.39459690846951329</v>
      </c>
      <c r="I3010" s="4">
        <v>0.21396066117344151</v>
      </c>
    </row>
    <row r="3011" spans="1:9" x14ac:dyDescent="0.25">
      <c r="A3011" t="s">
        <v>3219</v>
      </c>
      <c r="B3011" s="3">
        <v>60.252090454101563</v>
      </c>
      <c r="C3011" s="3">
        <v>13.810000419616699</v>
      </c>
      <c r="D3011" s="4">
        <v>3.7583606684061799E-3</v>
      </c>
      <c r="E3011" s="4">
        <v>1.395011274993241E-2</v>
      </c>
      <c r="F3011" s="2">
        <v>2</v>
      </c>
      <c r="G3011" s="4">
        <v>0.1693945983908938</v>
      </c>
      <c r="H3011" s="4">
        <v>-0.39820223349170719</v>
      </c>
      <c r="I3011" s="4">
        <v>0.20673122543233369</v>
      </c>
    </row>
    <row r="3012" spans="1:9" x14ac:dyDescent="0.25">
      <c r="A3012" t="s">
        <v>3220</v>
      </c>
      <c r="B3012" s="3">
        <v>60.0264892578125</v>
      </c>
      <c r="C3012" s="3">
        <v>13.61999988555908</v>
      </c>
      <c r="D3012" s="4">
        <v>-1.950548183766498E-3</v>
      </c>
      <c r="E3012" s="4">
        <v>-1.232777931575146E-2</v>
      </c>
      <c r="F3012" s="2">
        <v>2</v>
      </c>
      <c r="G3012" s="4">
        <v>0.16906027238576329</v>
      </c>
      <c r="H3012" s="4">
        <v>-0.40045553781733523</v>
      </c>
      <c r="I3012" s="4">
        <v>0.20221287584470751</v>
      </c>
    </row>
    <row r="3013" spans="1:9" x14ac:dyDescent="0.25">
      <c r="A3013" t="s">
        <v>3221</v>
      </c>
      <c r="B3013" s="3">
        <v>60.143802642822273</v>
      </c>
      <c r="C3013" s="3">
        <v>13.789999961853029</v>
      </c>
      <c r="D3013" s="4">
        <v>3.0009630363192491E-4</v>
      </c>
      <c r="E3013" s="4">
        <v>-2.8922604536290031E-3</v>
      </c>
      <c r="F3013" s="2">
        <v>2</v>
      </c>
      <c r="G3013" s="4">
        <v>0.18097974130459879</v>
      </c>
      <c r="H3013" s="4">
        <v>-0.39928381194777091</v>
      </c>
      <c r="I3013" s="4">
        <v>0.20456243291045431</v>
      </c>
    </row>
    <row r="3014" spans="1:9" x14ac:dyDescent="0.25">
      <c r="A3014" t="s">
        <v>3222</v>
      </c>
      <c r="B3014" s="3">
        <v>60.125759124755859</v>
      </c>
      <c r="C3014" s="3">
        <v>13.829999923706049</v>
      </c>
      <c r="D3014" s="4">
        <v>-3.2913327121402158E-3</v>
      </c>
      <c r="E3014" s="4">
        <v>-5.0137395252208512E-2</v>
      </c>
      <c r="F3014" s="2">
        <v>2</v>
      </c>
      <c r="G3014" s="4">
        <v>0.1856055235159608</v>
      </c>
      <c r="H3014" s="4">
        <v>-0.39946403057239421</v>
      </c>
      <c r="I3014" s="4">
        <v>0.20420105662453161</v>
      </c>
    </row>
    <row r="3015" spans="1:9" x14ac:dyDescent="0.25">
      <c r="A3015" t="s">
        <v>3223</v>
      </c>
      <c r="B3015" s="3">
        <v>60.324306488037109</v>
      </c>
      <c r="C3015" s="3">
        <v>14.560000419616699</v>
      </c>
      <c r="D3015" s="4">
        <v>-5.2079575286119173E-3</v>
      </c>
      <c r="E3015" s="4">
        <v>-8.1743789553446744E-3</v>
      </c>
      <c r="F3015" s="2">
        <v>2</v>
      </c>
      <c r="G3015" s="4">
        <v>0.21231806111967311</v>
      </c>
      <c r="H3015" s="4">
        <v>-0.39748093988013372</v>
      </c>
      <c r="I3015" s="4">
        <v>0.20817757098599191</v>
      </c>
    </row>
    <row r="3016" spans="1:9" x14ac:dyDescent="0.25">
      <c r="A3016" t="s">
        <v>3224</v>
      </c>
      <c r="B3016" s="3">
        <v>60.640117645263672</v>
      </c>
      <c r="C3016" s="3">
        <v>14.680000305175779</v>
      </c>
      <c r="D3016" s="4">
        <v>3.1782641078356821E-2</v>
      </c>
      <c r="E3016" s="4">
        <v>-0.18534961530197391</v>
      </c>
      <c r="F3016" s="2">
        <v>2</v>
      </c>
      <c r="G3016" s="4">
        <v>0.21518224550186421</v>
      </c>
      <c r="H3016" s="4">
        <v>-0.39432661863376761</v>
      </c>
      <c r="I3016" s="4">
        <v>0.21450264920141951</v>
      </c>
    </row>
    <row r="3017" spans="1:9" x14ac:dyDescent="0.25">
      <c r="A3017" t="s">
        <v>3225</v>
      </c>
      <c r="B3017" s="3">
        <v>58.772182464599609</v>
      </c>
      <c r="C3017" s="3">
        <v>18.020000457763668</v>
      </c>
      <c r="D3017" s="4">
        <v>2.1166633802653489E-2</v>
      </c>
      <c r="E3017" s="4">
        <v>-0.2068661530649003</v>
      </c>
      <c r="F3017" s="2">
        <v>3</v>
      </c>
      <c r="G3017" s="4">
        <v>0.18622494547304619</v>
      </c>
      <c r="H3017" s="4">
        <v>-0.41298355171664902</v>
      </c>
      <c r="I3017" s="4">
        <v>0.17709157030602379</v>
      </c>
    </row>
    <row r="3018" spans="1:9" x14ac:dyDescent="0.25">
      <c r="A3018" t="s">
        <v>3226</v>
      </c>
      <c r="B3018" s="3">
        <v>57.553958892822273</v>
      </c>
      <c r="C3018" s="3">
        <v>22.719999313354489</v>
      </c>
      <c r="D3018" s="4">
        <v>-9.6274211324732795E-3</v>
      </c>
      <c r="E3018" s="4">
        <v>0.16692347789508261</v>
      </c>
      <c r="F3018" s="2">
        <v>4</v>
      </c>
      <c r="G3018" s="4">
        <v>0.14821066602637981</v>
      </c>
      <c r="H3018" s="4">
        <v>-0.42515116646790552</v>
      </c>
      <c r="I3018" s="4">
        <v>0.15269294093827959</v>
      </c>
    </row>
    <row r="3019" spans="1:9" x14ac:dyDescent="0.25">
      <c r="A3019" t="s">
        <v>3227</v>
      </c>
      <c r="B3019" s="3">
        <v>58.113441467285163</v>
      </c>
      <c r="C3019" s="3">
        <v>19.469999313354489</v>
      </c>
      <c r="D3019" s="4">
        <v>-1.550360161347575E-3</v>
      </c>
      <c r="E3019" s="4">
        <v>-5.1335878423164338E-4</v>
      </c>
      <c r="F3019" s="2">
        <v>3</v>
      </c>
      <c r="G3019" s="4">
        <v>0.1636974377037117</v>
      </c>
      <c r="H3019" s="4">
        <v>-0.41956305556296408</v>
      </c>
      <c r="I3019" s="4">
        <v>0.16389827983359881</v>
      </c>
    </row>
    <row r="3020" spans="1:9" x14ac:dyDescent="0.25">
      <c r="A3020" t="s">
        <v>3228</v>
      </c>
      <c r="B3020" s="3">
        <v>58.203678131103523</v>
      </c>
      <c r="C3020" s="3">
        <v>19.479999542236332</v>
      </c>
      <c r="D3020" s="4">
        <v>-8.759675685276691E-3</v>
      </c>
      <c r="E3020" s="4">
        <v>9.1928216122270534E-2</v>
      </c>
      <c r="F3020" s="2">
        <v>3</v>
      </c>
      <c r="G3020" s="4">
        <v>0.17556607711712899</v>
      </c>
      <c r="H3020" s="4">
        <v>-0.41866177193390208</v>
      </c>
      <c r="I3020" s="4">
        <v>0.1657055432677432</v>
      </c>
    </row>
    <row r="3021" spans="1:9" x14ac:dyDescent="0.25">
      <c r="A3021" t="s">
        <v>3229</v>
      </c>
      <c r="B3021" s="3">
        <v>58.718029022216797</v>
      </c>
      <c r="C3021" s="3">
        <v>17.840000152587891</v>
      </c>
      <c r="D3021" s="4">
        <v>-1.9937977077583162E-3</v>
      </c>
      <c r="E3021" s="4">
        <v>0</v>
      </c>
      <c r="F3021" s="2">
        <v>3</v>
      </c>
      <c r="G3021" s="4">
        <v>0.1960649916273938</v>
      </c>
      <c r="H3021" s="4">
        <v>-0.41352443619765378</v>
      </c>
      <c r="I3021" s="4">
        <v>0.17600698304281881</v>
      </c>
    </row>
    <row r="3022" spans="1:9" x14ac:dyDescent="0.25">
      <c r="A3022" t="s">
        <v>3230</v>
      </c>
      <c r="B3022" s="3">
        <v>58.835334777832031</v>
      </c>
      <c r="C3022" s="3">
        <v>17.840000152587891</v>
      </c>
      <c r="D3022" s="4">
        <v>-1.051736651460455E-2</v>
      </c>
      <c r="E3022" s="4">
        <v>9.6208305353668866E-3</v>
      </c>
      <c r="F3022" s="2">
        <v>3</v>
      </c>
      <c r="G3022" s="4">
        <v>0.18131254549598899</v>
      </c>
      <c r="H3022" s="4">
        <v>-0.41235278653046759</v>
      </c>
      <c r="I3022" s="4">
        <v>0.17835638730675349</v>
      </c>
    </row>
    <row r="3023" spans="1:9" x14ac:dyDescent="0.25">
      <c r="A3023" t="s">
        <v>3231</v>
      </c>
      <c r="B3023" s="3">
        <v>59.460704803466797</v>
      </c>
      <c r="C3023" s="3">
        <v>17.670000076293949</v>
      </c>
      <c r="D3023" s="4">
        <v>0</v>
      </c>
      <c r="E3023" s="4">
        <v>1.7857111465626071E-2</v>
      </c>
      <c r="F3023" s="2">
        <v>3</v>
      </c>
      <c r="G3023" s="4">
        <v>0.2292542354996896</v>
      </c>
      <c r="H3023" s="4">
        <v>-0.40610659188673282</v>
      </c>
      <c r="I3023" s="4">
        <v>0.19088132265248661</v>
      </c>
    </row>
    <row r="3024" spans="1:9" x14ac:dyDescent="0.25">
      <c r="A3024" t="s">
        <v>3232</v>
      </c>
      <c r="B3024" s="3">
        <v>59.460704803466797</v>
      </c>
      <c r="C3024" s="3">
        <v>17.360000610351559</v>
      </c>
      <c r="D3024" s="4">
        <v>-4.3576412309855872E-3</v>
      </c>
      <c r="E3024" s="4">
        <v>0.1149647367123825</v>
      </c>
      <c r="F3024" s="2">
        <v>3</v>
      </c>
      <c r="G3024" s="4">
        <v>0.217154359500181</v>
      </c>
      <c r="H3024" s="4">
        <v>-0.40610659188673282</v>
      </c>
      <c r="I3024" s="4">
        <v>0.19088132265248661</v>
      </c>
    </row>
    <row r="3025" spans="1:9" x14ac:dyDescent="0.25">
      <c r="A3025" t="s">
        <v>3233</v>
      </c>
      <c r="B3025" s="3">
        <v>59.720947265625</v>
      </c>
      <c r="C3025" s="3">
        <v>15.569999694824221</v>
      </c>
      <c r="D3025" s="4">
        <v>1.5255266971063049E-2</v>
      </c>
      <c r="E3025" s="4">
        <v>-4.7123650585873533E-2</v>
      </c>
      <c r="F3025" s="2">
        <v>2</v>
      </c>
      <c r="G3025" s="4">
        <v>0.22877557488500269</v>
      </c>
      <c r="H3025" s="4">
        <v>-0.40350729066254148</v>
      </c>
      <c r="I3025" s="4">
        <v>0.1960934688685407</v>
      </c>
    </row>
    <row r="3026" spans="1:9" x14ac:dyDescent="0.25">
      <c r="A3026" t="s">
        <v>3234</v>
      </c>
      <c r="B3026" s="3">
        <v>58.823577880859382</v>
      </c>
      <c r="C3026" s="3">
        <v>16.340000152587891</v>
      </c>
      <c r="D3026" s="4">
        <v>1.3294445882075619E-2</v>
      </c>
      <c r="E3026" s="4">
        <v>-3.8823520436006453E-2</v>
      </c>
      <c r="F3026" s="2">
        <v>3</v>
      </c>
      <c r="G3026" s="4">
        <v>0.20700471021707581</v>
      </c>
      <c r="H3026" s="4">
        <v>-0.41247021439539128</v>
      </c>
      <c r="I3026" s="4">
        <v>0.17812091971410779</v>
      </c>
    </row>
    <row r="3027" spans="1:9" x14ac:dyDescent="0.25">
      <c r="A3027" t="s">
        <v>3235</v>
      </c>
      <c r="B3027" s="3">
        <v>58.051811218261719</v>
      </c>
      <c r="C3027" s="3">
        <v>17</v>
      </c>
      <c r="D3027" s="4">
        <v>-9.4931040425978441E-3</v>
      </c>
      <c r="E3027" s="4">
        <v>2.657008141591621E-2</v>
      </c>
      <c r="F3027" s="2">
        <v>3</v>
      </c>
      <c r="G3027" s="4">
        <v>0.1725830433647253</v>
      </c>
      <c r="H3027" s="4">
        <v>-0.42017861837467951</v>
      </c>
      <c r="I3027" s="4">
        <v>0.1626639467944089</v>
      </c>
    </row>
    <row r="3028" spans="1:9" x14ac:dyDescent="0.25">
      <c r="A3028" t="s">
        <v>3236</v>
      </c>
      <c r="B3028" s="3">
        <v>58.608184814453118</v>
      </c>
      <c r="C3028" s="3">
        <v>16.559999465942379</v>
      </c>
      <c r="D3028" s="4">
        <v>-7.8991426575723001E-3</v>
      </c>
      <c r="E3028" s="4">
        <v>3.8244493038984688E-2</v>
      </c>
      <c r="F3028" s="2">
        <v>3</v>
      </c>
      <c r="G3028" s="4">
        <v>0.17080309503604221</v>
      </c>
      <c r="H3028" s="4">
        <v>-0.41462155993888572</v>
      </c>
      <c r="I3028" s="4">
        <v>0.17380701895124481</v>
      </c>
    </row>
    <row r="3029" spans="1:9" x14ac:dyDescent="0.25">
      <c r="A3029" t="s">
        <v>3237</v>
      </c>
      <c r="B3029" s="3">
        <v>59.074825286865227</v>
      </c>
      <c r="C3029" s="3">
        <v>15.94999980926514</v>
      </c>
      <c r="D3029" s="4">
        <v>-2.122295267228735E-3</v>
      </c>
      <c r="E3029" s="4">
        <v>2.4405916627425309E-2</v>
      </c>
      <c r="F3029" s="2">
        <v>2</v>
      </c>
      <c r="G3029" s="4">
        <v>0.16687917891356091</v>
      </c>
      <c r="H3029" s="4">
        <v>-0.40996075577518781</v>
      </c>
      <c r="I3029" s="4">
        <v>0.18315291259354341</v>
      </c>
    </row>
    <row r="3030" spans="1:9" x14ac:dyDescent="0.25">
      <c r="A3030" t="s">
        <v>3238</v>
      </c>
      <c r="B3030" s="3">
        <v>59.200466156005859</v>
      </c>
      <c r="C3030" s="3">
        <v>15.569999694824221</v>
      </c>
      <c r="D3030" s="4">
        <v>1.305293108832584E-2</v>
      </c>
      <c r="E3030" s="4">
        <v>-2.9906514956584921E-2</v>
      </c>
      <c r="F3030" s="2">
        <v>2</v>
      </c>
      <c r="G3030" s="4">
        <v>0.18811385983943099</v>
      </c>
      <c r="H3030" s="4">
        <v>-0.40870585500973489</v>
      </c>
      <c r="I3030" s="4">
        <v>0.18566925283733871</v>
      </c>
    </row>
    <row r="3031" spans="1:9" x14ac:dyDescent="0.25">
      <c r="A3031" t="s">
        <v>3239</v>
      </c>
      <c r="B3031" s="3">
        <v>58.43768310546875</v>
      </c>
      <c r="C3031" s="3">
        <v>16.04999923706055</v>
      </c>
      <c r="D3031" s="4">
        <v>2.926401835124048E-3</v>
      </c>
      <c r="E3031" s="4">
        <v>9.4339384986814601E-3</v>
      </c>
      <c r="F3031" s="2">
        <v>2</v>
      </c>
      <c r="G3031" s="4">
        <v>0.15308055680546959</v>
      </c>
      <c r="H3031" s="4">
        <v>-0.41632453068860281</v>
      </c>
      <c r="I3031" s="4">
        <v>0.17039220405154001</v>
      </c>
    </row>
    <row r="3032" spans="1:9" x14ac:dyDescent="0.25">
      <c r="A3032" t="s">
        <v>3240</v>
      </c>
      <c r="B3032" s="3">
        <v>58.267169952392578</v>
      </c>
      <c r="C3032" s="3">
        <v>15.89999961853027</v>
      </c>
      <c r="D3032" s="4">
        <v>-5.9708561773947899E-3</v>
      </c>
      <c r="E3032" s="4">
        <v>-4.1013287593778418E-2</v>
      </c>
      <c r="F3032" s="2">
        <v>2</v>
      </c>
      <c r="G3032" s="4">
        <v>0.1497160257179371</v>
      </c>
      <c r="H3032" s="4">
        <v>-0.41802761574188729</v>
      </c>
      <c r="I3032" s="4">
        <v>0.16697715994911699</v>
      </c>
    </row>
    <row r="3033" spans="1:9" x14ac:dyDescent="0.25">
      <c r="A3033" t="s">
        <v>3241</v>
      </c>
      <c r="B3033" s="3">
        <v>58.617164611816413</v>
      </c>
      <c r="C3033" s="3">
        <v>16.579999923706051</v>
      </c>
      <c r="D3033" s="4">
        <v>6.4714629978668281E-3</v>
      </c>
      <c r="E3033" s="4">
        <v>7.2904523637913332E-3</v>
      </c>
      <c r="F3033" s="2">
        <v>3</v>
      </c>
      <c r="G3033" s="4">
        <v>0.15338908772816581</v>
      </c>
      <c r="H3033" s="4">
        <v>-0.41453186973965461</v>
      </c>
      <c r="I3033" s="4">
        <v>0.17398686668423879</v>
      </c>
    </row>
    <row r="3034" spans="1:9" x14ac:dyDescent="0.25">
      <c r="A3034" t="s">
        <v>3242</v>
      </c>
      <c r="B3034" s="3">
        <v>58.240264892578118</v>
      </c>
      <c r="C3034" s="3">
        <v>16.45999908447266</v>
      </c>
      <c r="D3034" s="4">
        <v>-1.112301813613714E-2</v>
      </c>
      <c r="E3034" s="4">
        <v>-3.8551502477046418E-2</v>
      </c>
      <c r="F3034" s="2">
        <v>3</v>
      </c>
      <c r="G3034" s="4">
        <v>0.15852134134195661</v>
      </c>
      <c r="H3034" s="4">
        <v>-0.41829634342887839</v>
      </c>
      <c r="I3034" s="4">
        <v>0.1664383043582898</v>
      </c>
    </row>
    <row r="3035" spans="1:9" x14ac:dyDescent="0.25">
      <c r="A3035" t="s">
        <v>3243</v>
      </c>
      <c r="B3035" s="3">
        <v>58.895359039306641</v>
      </c>
      <c r="C3035" s="3">
        <v>17.120000839233398</v>
      </c>
      <c r="D3035" s="4">
        <v>-6.0879815282677274E-4</v>
      </c>
      <c r="E3035" s="4">
        <v>2.884624201870856E-2</v>
      </c>
      <c r="F3035" s="2">
        <v>3</v>
      </c>
      <c r="G3035" s="4">
        <v>0.16825175897234221</v>
      </c>
      <c r="H3035" s="4">
        <v>-0.41175326431937942</v>
      </c>
      <c r="I3035" s="4">
        <v>0.17955855556446901</v>
      </c>
    </row>
    <row r="3036" spans="1:9" x14ac:dyDescent="0.25">
      <c r="A3036" t="s">
        <v>3244</v>
      </c>
      <c r="B3036" s="3">
        <v>58.931236267089837</v>
      </c>
      <c r="C3036" s="3">
        <v>16.639999389648441</v>
      </c>
      <c r="D3036" s="4">
        <v>-1.975895815345297E-3</v>
      </c>
      <c r="E3036" s="4">
        <v>4.8519187753115027E-2</v>
      </c>
      <c r="F3036" s="2">
        <v>3</v>
      </c>
      <c r="G3036" s="4">
        <v>0.17704789855569911</v>
      </c>
      <c r="H3036" s="4">
        <v>-0.41139492263553551</v>
      </c>
      <c r="I3036" s="4">
        <v>0.18027710608647829</v>
      </c>
    </row>
    <row r="3037" spans="1:9" x14ac:dyDescent="0.25">
      <c r="A3037" t="s">
        <v>3245</v>
      </c>
      <c r="B3037" s="3">
        <v>59.047908782958977</v>
      </c>
      <c r="C3037" s="3">
        <v>15.86999988555908</v>
      </c>
      <c r="D3037" s="4">
        <v>-1.668695269013809E-3</v>
      </c>
      <c r="E3037" s="4">
        <v>5.3784823597169407E-2</v>
      </c>
      <c r="F3037" s="2">
        <v>2</v>
      </c>
      <c r="G3037" s="4">
        <v>0.22297025306679699</v>
      </c>
      <c r="H3037" s="4">
        <v>-0.4102295977657463</v>
      </c>
      <c r="I3037" s="4">
        <v>0.1826138277999978</v>
      </c>
    </row>
    <row r="3038" spans="1:9" x14ac:dyDescent="0.25">
      <c r="A3038" t="s">
        <v>3246</v>
      </c>
      <c r="B3038" s="3">
        <v>59.1466064453125</v>
      </c>
      <c r="C3038" s="3">
        <v>15.060000419616699</v>
      </c>
      <c r="D3038" s="4">
        <v>5.9523068043565441E-3</v>
      </c>
      <c r="E3038" s="4">
        <v>-2.9013526926142341E-2</v>
      </c>
      <c r="F3038" s="2">
        <v>2</v>
      </c>
      <c r="G3038" s="4">
        <v>0.21740333454642391</v>
      </c>
      <c r="H3038" s="4">
        <v>-0.40924380569917579</v>
      </c>
      <c r="I3038" s="4">
        <v>0.18459054844390449</v>
      </c>
    </row>
    <row r="3039" spans="1:9" x14ac:dyDescent="0.25">
      <c r="A3039" t="s">
        <v>3247</v>
      </c>
      <c r="B3039" s="3">
        <v>58.796630859375</v>
      </c>
      <c r="C3039" s="3">
        <v>15.510000228881839</v>
      </c>
      <c r="D3039" s="4">
        <v>8.6207810438880816E-3</v>
      </c>
      <c r="E3039" s="4">
        <v>-2.575375913613398E-2</v>
      </c>
      <c r="F3039" s="2">
        <v>2</v>
      </c>
      <c r="G3039" s="4">
        <v>0.25230912304389469</v>
      </c>
      <c r="H3039" s="4">
        <v>-0.41273936119546301</v>
      </c>
      <c r="I3039" s="4">
        <v>0.1775812237133132</v>
      </c>
    </row>
    <row r="3040" spans="1:9" x14ac:dyDescent="0.25">
      <c r="A3040" t="s">
        <v>3248</v>
      </c>
      <c r="B3040" s="3">
        <v>58.294090270996087</v>
      </c>
      <c r="C3040" s="3">
        <v>15.920000076293951</v>
      </c>
      <c r="D3040" s="4">
        <v>-3.3754852133633939E-3</v>
      </c>
      <c r="E3040" s="4">
        <v>2.7096779115738379E-2</v>
      </c>
      <c r="F3040" s="2">
        <v>2</v>
      </c>
      <c r="G3040" s="4">
        <v>0.23205305195732359</v>
      </c>
      <c r="H3040" s="4">
        <v>-0.41775873565013971</v>
      </c>
      <c r="I3040" s="4">
        <v>0.16751632114356879</v>
      </c>
    </row>
    <row r="3041" spans="1:9" x14ac:dyDescent="0.25">
      <c r="A3041" t="s">
        <v>3249</v>
      </c>
      <c r="B3041" s="3">
        <v>58.491527557373047</v>
      </c>
      <c r="C3041" s="3">
        <v>15.5</v>
      </c>
      <c r="D3041" s="4">
        <v>4.3142431659328739E-3</v>
      </c>
      <c r="E3041" s="4">
        <v>2.377804811847439E-2</v>
      </c>
      <c r="F3041" s="2">
        <v>2</v>
      </c>
      <c r="G3041" s="4">
        <v>0.2083362195739995</v>
      </c>
      <c r="H3041" s="4">
        <v>-0.41578673240391828</v>
      </c>
      <c r="I3041" s="4">
        <v>0.17147060284134971</v>
      </c>
    </row>
    <row r="3042" spans="1:9" x14ac:dyDescent="0.25">
      <c r="A3042" t="s">
        <v>3250</v>
      </c>
      <c r="B3042" s="3">
        <v>58.240264892578118</v>
      </c>
      <c r="C3042" s="3">
        <v>15.14000034332275</v>
      </c>
      <c r="D3042" s="4">
        <v>1.517266399062933E-2</v>
      </c>
      <c r="E3042" s="4">
        <v>-1.1103858369339029E-2</v>
      </c>
      <c r="F3042" s="2">
        <v>2</v>
      </c>
      <c r="G3042" s="4">
        <v>0.2071312394846809</v>
      </c>
      <c r="H3042" s="4">
        <v>-0.41829634342887839</v>
      </c>
      <c r="I3042" s="4">
        <v>0.1664383043582898</v>
      </c>
    </row>
    <row r="3043" spans="1:9" x14ac:dyDescent="0.25">
      <c r="A3043" t="s">
        <v>3251</v>
      </c>
      <c r="B3043" s="3">
        <v>57.36981201171875</v>
      </c>
      <c r="C3043" s="3">
        <v>15.310000419616699</v>
      </c>
      <c r="D3043" s="4">
        <v>2.038036417074895E-3</v>
      </c>
      <c r="E3043" s="4">
        <v>1.5252022352405969E-2</v>
      </c>
      <c r="F3043" s="2">
        <v>2</v>
      </c>
      <c r="G3043" s="4">
        <v>0.1663377496648335</v>
      </c>
      <c r="H3043" s="4">
        <v>-0.42699042517116959</v>
      </c>
      <c r="I3043" s="4">
        <v>0.14900483999740241</v>
      </c>
    </row>
    <row r="3044" spans="1:9" x14ac:dyDescent="0.25">
      <c r="A3044" t="s">
        <v>3252</v>
      </c>
      <c r="B3044" s="3">
        <v>57.253128051757813</v>
      </c>
      <c r="C3044" s="3">
        <v>15.079999923706049</v>
      </c>
      <c r="D3044" s="4">
        <v>3.1358599144404309E-4</v>
      </c>
      <c r="E3044" s="4">
        <v>-1.049867780938751E-2</v>
      </c>
      <c r="F3044" s="2">
        <v>2</v>
      </c>
      <c r="G3044" s="4">
        <v>0.155000773793734</v>
      </c>
      <c r="H3044" s="4">
        <v>-0.42815586434452618</v>
      </c>
      <c r="I3044" s="4">
        <v>0.1466678890811646</v>
      </c>
    </row>
    <row r="3045" spans="1:9" x14ac:dyDescent="0.25">
      <c r="A3045" t="s">
        <v>3253</v>
      </c>
      <c r="B3045" s="3">
        <v>57.235179901123047</v>
      </c>
      <c r="C3045" s="3">
        <v>15.239999771118161</v>
      </c>
      <c r="D3045" s="4">
        <v>2.3755946406923249E-2</v>
      </c>
      <c r="E3045" s="4">
        <v>-7.1297994343275772E-2</v>
      </c>
      <c r="F3045" s="2">
        <v>2</v>
      </c>
      <c r="G3045" s="4">
        <v>0.12757558449756881</v>
      </c>
      <c r="H3045" s="4">
        <v>-0.42833513043942112</v>
      </c>
      <c r="I3045" s="4">
        <v>0.14630842281789461</v>
      </c>
    </row>
    <row r="3046" spans="1:9" x14ac:dyDescent="0.25">
      <c r="A3046" t="s">
        <v>3254</v>
      </c>
      <c r="B3046" s="3">
        <v>55.907054901123047</v>
      </c>
      <c r="C3046" s="3">
        <v>16.409999847412109</v>
      </c>
      <c r="D3046" s="4">
        <v>4.352810292525211E-3</v>
      </c>
      <c r="E3046" s="4">
        <v>-8.7826567193327487E-2</v>
      </c>
      <c r="F3046" s="2">
        <v>3</v>
      </c>
      <c r="G3046" s="4">
        <v>8.3220957444787746E-2</v>
      </c>
      <c r="H3046" s="4">
        <v>-0.44160044044974639</v>
      </c>
      <c r="I3046" s="4">
        <v>0.1197086833449845</v>
      </c>
    </row>
    <row r="3047" spans="1:9" x14ac:dyDescent="0.25">
      <c r="A3047" t="s">
        <v>3255</v>
      </c>
      <c r="B3047" s="3">
        <v>55.664756774902337</v>
      </c>
      <c r="C3047" s="3">
        <v>17.989999771118161</v>
      </c>
      <c r="D3047" s="4">
        <v>-3.3744288273629408E-3</v>
      </c>
      <c r="E3047" s="4">
        <v>3.9062329534707012E-3</v>
      </c>
      <c r="F3047" s="2">
        <v>3</v>
      </c>
      <c r="G3047" s="4">
        <v>9.0532743861102993E-2</v>
      </c>
      <c r="H3047" s="4">
        <v>-0.44402051368023199</v>
      </c>
      <c r="I3047" s="4">
        <v>0.1148559269912941</v>
      </c>
    </row>
    <row r="3048" spans="1:9" x14ac:dyDescent="0.25">
      <c r="A3048" t="s">
        <v>3256</v>
      </c>
      <c r="B3048" s="3">
        <v>55.853229522705078</v>
      </c>
      <c r="C3048" s="3">
        <v>17.920000076293949</v>
      </c>
      <c r="D3048" s="4">
        <v>-1.17493890250211E-2</v>
      </c>
      <c r="E3048" s="4">
        <v>7.6276305517163578E-2</v>
      </c>
      <c r="F3048" s="2">
        <v>3</v>
      </c>
      <c r="G3048" s="4">
        <v>8.7415768773358105E-2</v>
      </c>
      <c r="H3048" s="4">
        <v>-0.44213804822848518</v>
      </c>
      <c r="I3048" s="4">
        <v>0.1186306665597054</v>
      </c>
    </row>
    <row r="3049" spans="1:9" x14ac:dyDescent="0.25">
      <c r="A3049" t="s">
        <v>3257</v>
      </c>
      <c r="B3049" s="3">
        <v>56.51727294921875</v>
      </c>
      <c r="C3049" s="3">
        <v>16.64999961853027</v>
      </c>
      <c r="D3049" s="4">
        <v>-6.937851975823639E-3</v>
      </c>
      <c r="E3049" s="4">
        <v>-1.7986022839698861E-3</v>
      </c>
      <c r="F3049" s="2">
        <v>3</v>
      </c>
      <c r="G3049" s="4">
        <v>0.1210799053144223</v>
      </c>
      <c r="H3049" s="4">
        <v>-0.43550558372926818</v>
      </c>
      <c r="I3049" s="4">
        <v>0.1319301542916298</v>
      </c>
    </row>
    <row r="3050" spans="1:9" x14ac:dyDescent="0.25">
      <c r="A3050" t="s">
        <v>3258</v>
      </c>
      <c r="B3050" s="3">
        <v>56.912120819091797</v>
      </c>
      <c r="C3050" s="3">
        <v>16.680000305175781</v>
      </c>
      <c r="D3050" s="4">
        <v>-1.5782568083189119E-4</v>
      </c>
      <c r="E3050" s="4">
        <v>-0.103707697038024</v>
      </c>
      <c r="F3050" s="2">
        <v>3</v>
      </c>
      <c r="G3050" s="4">
        <v>0.12831585039848309</v>
      </c>
      <c r="H3050" s="4">
        <v>-0.43156184394514951</v>
      </c>
      <c r="I3050" s="4">
        <v>0.13983818288084901</v>
      </c>
    </row>
    <row r="3051" spans="1:9" x14ac:dyDescent="0.25">
      <c r="A3051" t="s">
        <v>3259</v>
      </c>
      <c r="B3051" s="3">
        <v>56.921104431152337</v>
      </c>
      <c r="C3051" s="3">
        <v>18.610000610351559</v>
      </c>
      <c r="D3051" s="4">
        <v>4.2749334719072163E-3</v>
      </c>
      <c r="E3051" s="4">
        <v>6.4900400605110153E-3</v>
      </c>
      <c r="F3051" s="2">
        <v>3</v>
      </c>
      <c r="G3051" s="4">
        <v>8.8820258391778539E-2</v>
      </c>
      <c r="H3051" s="4">
        <v>-0.43147211564472931</v>
      </c>
      <c r="I3051" s="4">
        <v>0.14001810701474929</v>
      </c>
    </row>
    <row r="3052" spans="1:9" x14ac:dyDescent="0.25">
      <c r="A3052" t="s">
        <v>3260</v>
      </c>
      <c r="B3052" s="3">
        <v>56.678806304931641</v>
      </c>
      <c r="C3052" s="3">
        <v>18.489999771118161</v>
      </c>
      <c r="D3052" s="4">
        <v>-1.5739285141507801E-2</v>
      </c>
      <c r="E3052" s="4">
        <v>-3.0922439986744491E-2</v>
      </c>
      <c r="F3052" s="2">
        <v>3</v>
      </c>
      <c r="G3052" s="4">
        <v>9.6664438599376235E-2</v>
      </c>
      <c r="H3052" s="4">
        <v>-0.43389218887521469</v>
      </c>
      <c r="I3052" s="4">
        <v>0.13516535066105881</v>
      </c>
    </row>
    <row r="3053" spans="1:9" x14ac:dyDescent="0.25">
      <c r="A3053" t="s">
        <v>3261</v>
      </c>
      <c r="B3053" s="3">
        <v>57.585155487060547</v>
      </c>
      <c r="C3053" s="3">
        <v>19.079999923706051</v>
      </c>
      <c r="D3053" s="4">
        <v>-2.3585594585129991E-2</v>
      </c>
      <c r="E3053" s="4">
        <v>8.5324232452202553E-2</v>
      </c>
      <c r="F3053" s="2">
        <v>3</v>
      </c>
      <c r="G3053" s="4">
        <v>0.1221048880489564</v>
      </c>
      <c r="H3053" s="4">
        <v>-0.42483957494313401</v>
      </c>
      <c r="I3053" s="4">
        <v>0.1533177475484859</v>
      </c>
    </row>
    <row r="3054" spans="1:9" x14ac:dyDescent="0.25">
      <c r="A3054" t="s">
        <v>3262</v>
      </c>
      <c r="B3054" s="3">
        <v>58.976142883300781</v>
      </c>
      <c r="C3054" s="3">
        <v>17.579999923706051</v>
      </c>
      <c r="D3054" s="4">
        <v>1.8298985556184371E-3</v>
      </c>
      <c r="E3054" s="4">
        <v>-4.560261395812637E-2</v>
      </c>
      <c r="F3054" s="2">
        <v>3</v>
      </c>
      <c r="G3054" s="4">
        <v>0.14327588671452141</v>
      </c>
      <c r="H3054" s="4">
        <v>-0.41094639543700162</v>
      </c>
      <c r="I3054" s="4">
        <v>0.18117649755326101</v>
      </c>
    </row>
    <row r="3055" spans="1:9" x14ac:dyDescent="0.25">
      <c r="A3055" t="s">
        <v>3263</v>
      </c>
      <c r="B3055" s="3">
        <v>58.868419647216797</v>
      </c>
      <c r="C3055" s="3">
        <v>18.420000076293949</v>
      </c>
      <c r="D3055" s="4">
        <v>6.5980033722852216E-3</v>
      </c>
      <c r="E3055" s="4">
        <v>4.7185896333488353E-2</v>
      </c>
      <c r="F3055" s="2">
        <v>3</v>
      </c>
      <c r="G3055" s="4">
        <v>0.16484509948433421</v>
      </c>
      <c r="H3055" s="4">
        <v>-0.41202233491707269</v>
      </c>
      <c r="I3055" s="4">
        <v>0.1790190123654867</v>
      </c>
    </row>
    <row r="3056" spans="1:9" x14ac:dyDescent="0.25">
      <c r="A3056" t="s">
        <v>3264</v>
      </c>
      <c r="B3056" s="3">
        <v>58.482551574707031</v>
      </c>
      <c r="C3056" s="3">
        <v>17.590000152587891</v>
      </c>
      <c r="D3056" s="4">
        <v>-1.0627006345898299E-2</v>
      </c>
      <c r="E3056" s="4">
        <v>5.392448111033521E-2</v>
      </c>
      <c r="F3056" s="2">
        <v>3</v>
      </c>
      <c r="G3056" s="4">
        <v>0.1670511835092707</v>
      </c>
      <c r="H3056" s="4">
        <v>-0.41587638450196029</v>
      </c>
      <c r="I3056" s="4">
        <v>0.17129083150926161</v>
      </c>
    </row>
    <row r="3057" spans="1:9" x14ac:dyDescent="0.25">
      <c r="A3057" t="s">
        <v>3265</v>
      </c>
      <c r="B3057" s="3">
        <v>59.110721588134773</v>
      </c>
      <c r="C3057" s="3">
        <v>16.690000534057621</v>
      </c>
      <c r="D3057" s="4">
        <v>1.41648441874338E-2</v>
      </c>
      <c r="E3057" s="4">
        <v>-0.10268816173331639</v>
      </c>
      <c r="F3057" s="2">
        <v>3</v>
      </c>
      <c r="G3057" s="4">
        <v>0.14885076155605281</v>
      </c>
      <c r="H3057" s="4">
        <v>-0.40960222358539811</v>
      </c>
      <c r="I3057" s="4">
        <v>0.18387184512008309</v>
      </c>
    </row>
    <row r="3058" spans="1:9" x14ac:dyDescent="0.25">
      <c r="A3058" t="s">
        <v>3266</v>
      </c>
      <c r="B3058" s="3">
        <v>58.285121917724609</v>
      </c>
      <c r="C3058" s="3">
        <v>18.60000038146973</v>
      </c>
      <c r="D3058" s="4">
        <v>-6.1209145035777679E-3</v>
      </c>
      <c r="E3058" s="4">
        <v>4.4357155486615341E-2</v>
      </c>
      <c r="F3058" s="2">
        <v>3</v>
      </c>
      <c r="G3058" s="4">
        <v>0.1137771828209522</v>
      </c>
      <c r="H3058" s="4">
        <v>-0.41784831154580337</v>
      </c>
      <c r="I3058" s="4">
        <v>0.167336702613293</v>
      </c>
    </row>
    <row r="3059" spans="1:9" x14ac:dyDescent="0.25">
      <c r="A3059" t="s">
        <v>3267</v>
      </c>
      <c r="B3059" s="3">
        <v>58.644077301025391</v>
      </c>
      <c r="C3059" s="3">
        <v>17.809999465942379</v>
      </c>
      <c r="D3059" s="4">
        <v>2.9160725117549639E-3</v>
      </c>
      <c r="E3059" s="4">
        <v>-1.710824276673328E-2</v>
      </c>
      <c r="F3059" s="2">
        <v>3</v>
      </c>
      <c r="G3059" s="4">
        <v>0.12235043059518209</v>
      </c>
      <c r="H3059" s="4">
        <v>-0.41426306585028522</v>
      </c>
      <c r="I3059" s="4">
        <v>0.17452587507687831</v>
      </c>
    </row>
    <row r="3060" spans="1:9" x14ac:dyDescent="0.25">
      <c r="A3060" t="s">
        <v>3268</v>
      </c>
      <c r="B3060" s="3">
        <v>58.473564147949219</v>
      </c>
      <c r="C3060" s="3">
        <v>18.120000839233398</v>
      </c>
      <c r="D3060" s="4">
        <v>0</v>
      </c>
      <c r="E3060" s="4">
        <v>-1.145657857865379E-2</v>
      </c>
      <c r="F3060" s="2">
        <v>3</v>
      </c>
      <c r="G3060" s="4">
        <v>0.14996085022640249</v>
      </c>
      <c r="H3060" s="4">
        <v>-0.4159661509035697</v>
      </c>
      <c r="I3060" s="4">
        <v>0.17111083097445531</v>
      </c>
    </row>
    <row r="3061" spans="1:9" x14ac:dyDescent="0.25">
      <c r="A3061" t="s">
        <v>3269</v>
      </c>
      <c r="B3061" s="3">
        <v>58.473564147949219</v>
      </c>
      <c r="C3061" s="3">
        <v>18.329999923706051</v>
      </c>
      <c r="D3061" s="4">
        <v>-3.5176098923173078E-3</v>
      </c>
      <c r="E3061" s="4">
        <v>-2.6553372385866299E-2</v>
      </c>
      <c r="F3061" s="2">
        <v>3</v>
      </c>
      <c r="G3061" s="4">
        <v>0.14855668886453691</v>
      </c>
      <c r="H3061" s="4">
        <v>-0.4159661509035697</v>
      </c>
      <c r="I3061" s="4">
        <v>0.17111083097445531</v>
      </c>
    </row>
    <row r="3062" spans="1:9" x14ac:dyDescent="0.25">
      <c r="A3062" t="s">
        <v>3270</v>
      </c>
      <c r="B3062" s="3">
        <v>58.679977416992188</v>
      </c>
      <c r="C3062" s="3">
        <v>18.829999923706051</v>
      </c>
      <c r="D3062" s="4">
        <v>-9.5426452028352093E-3</v>
      </c>
      <c r="E3062" s="4">
        <v>0.13297226070264109</v>
      </c>
      <c r="F3062" s="2">
        <v>3</v>
      </c>
      <c r="G3062" s="4">
        <v>0.1299494407513464</v>
      </c>
      <c r="H3062" s="4">
        <v>-0.41390449555930642</v>
      </c>
      <c r="I3062" s="4">
        <v>0.17524488400432439</v>
      </c>
    </row>
    <row r="3063" spans="1:9" x14ac:dyDescent="0.25">
      <c r="A3063" t="s">
        <v>3271</v>
      </c>
      <c r="B3063" s="3">
        <v>59.245334625244141</v>
      </c>
      <c r="C3063" s="3">
        <v>16.620000839233398</v>
      </c>
      <c r="D3063" s="4">
        <v>5.1768116170898271E-3</v>
      </c>
      <c r="E3063" s="4">
        <v>-2.5791245045896579E-2</v>
      </c>
      <c r="F3063" s="2">
        <v>3</v>
      </c>
      <c r="G3063" s="4">
        <v>0.164528859016118</v>
      </c>
      <c r="H3063" s="4">
        <v>-0.40825770882309231</v>
      </c>
      <c r="I3063" s="4">
        <v>0.1865678802950603</v>
      </c>
    </row>
    <row r="3064" spans="1:9" x14ac:dyDescent="0.25">
      <c r="A3064" t="s">
        <v>3272</v>
      </c>
      <c r="B3064" s="3">
        <v>58.940212249755859</v>
      </c>
      <c r="C3064" s="3">
        <v>17.059999465942379</v>
      </c>
      <c r="D3064" s="4">
        <v>-2.392636513683544E-2</v>
      </c>
      <c r="E3064" s="4">
        <v>0.13506319155269161</v>
      </c>
      <c r="F3064" s="2">
        <v>3</v>
      </c>
      <c r="G3064" s="4">
        <v>0.17306635815779031</v>
      </c>
      <c r="H3064" s="4">
        <v>-0.41130527053749338</v>
      </c>
      <c r="I3064" s="4">
        <v>0.1804568774185662</v>
      </c>
    </row>
    <row r="3065" spans="1:9" x14ac:dyDescent="0.25">
      <c r="A3065" t="s">
        <v>3273</v>
      </c>
      <c r="B3065" s="3">
        <v>60.385005950927727</v>
      </c>
      <c r="C3065" s="3">
        <v>15.02999973297119</v>
      </c>
      <c r="D3065" s="4">
        <v>-1.160376452523282E-2</v>
      </c>
      <c r="E3065" s="4">
        <v>-2.6542775489747368E-3</v>
      </c>
      <c r="F3065" s="2">
        <v>2</v>
      </c>
      <c r="G3065" s="4">
        <v>0.1959047565371996</v>
      </c>
      <c r="H3065" s="4">
        <v>-0.396874673758568</v>
      </c>
      <c r="I3065" s="4">
        <v>0.20939326220408969</v>
      </c>
    </row>
    <row r="3066" spans="1:9" x14ac:dyDescent="0.25">
      <c r="A3066" t="s">
        <v>3274</v>
      </c>
      <c r="B3066" s="3">
        <v>61.093925476074219</v>
      </c>
      <c r="C3066" s="3">
        <v>15.069999694824221</v>
      </c>
      <c r="D3066" s="4">
        <v>-5.8777552952993251E-4</v>
      </c>
      <c r="E3066" s="4">
        <v>-9.8554907735144415E-3</v>
      </c>
      <c r="F3066" s="2">
        <v>2</v>
      </c>
      <c r="G3066" s="4">
        <v>0.1865759908010278</v>
      </c>
      <c r="H3066" s="4">
        <v>-0.38979398687033018</v>
      </c>
      <c r="I3066" s="4">
        <v>0.2235915301955482</v>
      </c>
    </row>
    <row r="3067" spans="1:9" x14ac:dyDescent="0.25">
      <c r="A3067" t="s">
        <v>3275</v>
      </c>
      <c r="B3067" s="3">
        <v>61.129856109619141</v>
      </c>
      <c r="C3067" s="3">
        <v>15.22000026702881</v>
      </c>
      <c r="D3067" s="4">
        <v>1.41432923861784E-2</v>
      </c>
      <c r="E3067" s="4">
        <v>-3.274406629728777E-3</v>
      </c>
      <c r="F3067" s="2">
        <v>2</v>
      </c>
      <c r="G3067" s="4">
        <v>0.20199063824712221</v>
      </c>
      <c r="H3067" s="4">
        <v>-0.38943511176983842</v>
      </c>
      <c r="I3067" s="4">
        <v>0.22431115033024279</v>
      </c>
    </row>
    <row r="3068" spans="1:9" x14ac:dyDescent="0.25">
      <c r="A3068" t="s">
        <v>3276</v>
      </c>
      <c r="B3068" s="3">
        <v>60.277336120605469</v>
      </c>
      <c r="C3068" s="3">
        <v>15.27000045776367</v>
      </c>
      <c r="D3068" s="4">
        <v>7.3488784664759166E-3</v>
      </c>
      <c r="E3068" s="4">
        <v>-5.3903281585174552E-2</v>
      </c>
      <c r="F3068" s="2">
        <v>2</v>
      </c>
      <c r="G3068" s="4">
        <v>0.1668930345356234</v>
      </c>
      <c r="H3068" s="4">
        <v>-0.39795007982199132</v>
      </c>
      <c r="I3068" s="4">
        <v>0.2072368466290011</v>
      </c>
    </row>
    <row r="3069" spans="1:9" x14ac:dyDescent="0.25">
      <c r="A3069" t="s">
        <v>3277</v>
      </c>
      <c r="B3069" s="3">
        <v>59.837596893310547</v>
      </c>
      <c r="C3069" s="3">
        <v>16.139999389648441</v>
      </c>
      <c r="D3069" s="4">
        <v>-4.4994216576832452E-4</v>
      </c>
      <c r="E3069" s="4">
        <v>3.5278975732995647E-2</v>
      </c>
      <c r="F3069" s="2">
        <v>3</v>
      </c>
      <c r="G3069" s="4">
        <v>0.17987681524882351</v>
      </c>
      <c r="H3069" s="4">
        <v>-0.40234219439988722</v>
      </c>
      <c r="I3069" s="4">
        <v>0.19842973217662349</v>
      </c>
    </row>
    <row r="3070" spans="1:9" x14ac:dyDescent="0.25">
      <c r="A3070" t="s">
        <v>3278</v>
      </c>
      <c r="B3070" s="3">
        <v>59.864532470703118</v>
      </c>
      <c r="C3070" s="3">
        <v>15.590000152587891</v>
      </c>
      <c r="D3070" s="4">
        <v>-3.1375533816978551E-3</v>
      </c>
      <c r="E3070" s="4">
        <v>-4.2971192363299722E-2</v>
      </c>
      <c r="F3070" s="2">
        <v>2</v>
      </c>
      <c r="G3070" s="4">
        <v>0.19125249921490939</v>
      </c>
      <c r="H3070" s="4">
        <v>-0.40207316190338299</v>
      </c>
      <c r="I3070" s="4">
        <v>0.19896919897469981</v>
      </c>
    </row>
    <row r="3071" spans="1:9" x14ac:dyDescent="0.25">
      <c r="A3071" t="s">
        <v>3279</v>
      </c>
      <c r="B3071" s="3">
        <v>60.052951812744141</v>
      </c>
      <c r="C3071" s="3">
        <v>16.29000091552734</v>
      </c>
      <c r="D3071" s="4">
        <v>-5.0550781940027489E-3</v>
      </c>
      <c r="E3071" s="4">
        <v>-4.8869834822684588E-3</v>
      </c>
      <c r="F3071" s="2">
        <v>3</v>
      </c>
      <c r="G3071" s="4">
        <v>0.2009432226384418</v>
      </c>
      <c r="H3071" s="4">
        <v>-0.40019122986828409</v>
      </c>
      <c r="I3071" s="4">
        <v>0.20274286893042559</v>
      </c>
    </row>
    <row r="3072" spans="1:9" x14ac:dyDescent="0.25">
      <c r="A3072" t="s">
        <v>3280</v>
      </c>
      <c r="B3072" s="3">
        <v>60.358066558837891</v>
      </c>
      <c r="C3072" s="3">
        <v>16.370000839233398</v>
      </c>
      <c r="D3072" s="4">
        <v>-1.5947522359083251E-2</v>
      </c>
      <c r="E3072" s="4">
        <v>8.3388564605251014E-2</v>
      </c>
      <c r="F3072" s="2">
        <v>3</v>
      </c>
      <c r="G3072" s="4">
        <v>0.2152441996829344</v>
      </c>
      <c r="H3072" s="4">
        <v>-0.39714374435626132</v>
      </c>
      <c r="I3072" s="4">
        <v>0.2252957494002461</v>
      </c>
    </row>
    <row r="3073" spans="1:9" x14ac:dyDescent="0.25">
      <c r="A3073" t="s">
        <v>3281</v>
      </c>
      <c r="B3073" s="3">
        <v>61.336227416992188</v>
      </c>
      <c r="C3073" s="3">
        <v>15.10999965667725</v>
      </c>
      <c r="D3073" s="4">
        <v>-9.1332231885736803E-3</v>
      </c>
      <c r="E3073" s="4">
        <v>5.4431244739983731E-2</v>
      </c>
      <c r="F3073" s="2">
        <v>2</v>
      </c>
      <c r="G3073" s="4">
        <v>0.27764849903204492</v>
      </c>
      <c r="H3073" s="4">
        <v>-0.38737387553865549</v>
      </c>
      <c r="I3073" s="4">
        <v>0.24515285235363191</v>
      </c>
    </row>
    <row r="3074" spans="1:9" x14ac:dyDescent="0.25">
      <c r="A3074" t="s">
        <v>3282</v>
      </c>
      <c r="B3074" s="3">
        <v>61.901588439941413</v>
      </c>
      <c r="C3074" s="3">
        <v>14.329999923706049</v>
      </c>
      <c r="D3074" s="4">
        <v>-5.3353611816768787E-3</v>
      </c>
      <c r="E3074" s="4">
        <v>-1.5120293068374041E-2</v>
      </c>
      <c r="F3074" s="2">
        <v>2</v>
      </c>
      <c r="G3074" s="4">
        <v>0.28089684004562798</v>
      </c>
      <c r="H3074" s="4">
        <v>-0.38172705070125229</v>
      </c>
      <c r="I3074" s="4">
        <v>0.26123851121729258</v>
      </c>
    </row>
    <row r="3075" spans="1:9" x14ac:dyDescent="0.25">
      <c r="A3075" t="s">
        <v>3283</v>
      </c>
      <c r="B3075" s="3">
        <v>62.233627319335938</v>
      </c>
      <c r="C3075" s="3">
        <v>14.55000019073486</v>
      </c>
      <c r="D3075" s="4">
        <v>3.4724430575066019E-3</v>
      </c>
      <c r="E3075" s="4">
        <v>-5.7031762607660741E-2</v>
      </c>
      <c r="F3075" s="2">
        <v>2</v>
      </c>
      <c r="G3075" s="4">
        <v>0.30941849156483808</v>
      </c>
      <c r="H3075" s="4">
        <v>-0.37841064699629279</v>
      </c>
      <c r="I3075" s="4">
        <v>0.27007402692522331</v>
      </c>
    </row>
    <row r="3076" spans="1:9" x14ac:dyDescent="0.25">
      <c r="A3076" t="s">
        <v>3284</v>
      </c>
      <c r="B3076" s="3">
        <v>62.018272399902337</v>
      </c>
      <c r="C3076" s="3">
        <v>15.430000305175779</v>
      </c>
      <c r="D3076" s="4">
        <v>6.4078052742304603E-3</v>
      </c>
      <c r="E3076" s="4">
        <v>-1.782302560733906E-2</v>
      </c>
      <c r="F3076" s="2">
        <v>2</v>
      </c>
      <c r="G3076" s="4">
        <v>0.33839123044643432</v>
      </c>
      <c r="H3076" s="4">
        <v>-0.3805616115278958</v>
      </c>
      <c r="I3076" s="4">
        <v>0.26800802685309782</v>
      </c>
    </row>
    <row r="3077" spans="1:9" x14ac:dyDescent="0.25">
      <c r="A3077" t="s">
        <v>3285</v>
      </c>
      <c r="B3077" s="3">
        <v>61.623401641845703</v>
      </c>
      <c r="C3077" s="3">
        <v>15.710000038146971</v>
      </c>
      <c r="D3077" s="4">
        <v>2.9211866305609568E-3</v>
      </c>
      <c r="E3077" s="4">
        <v>-3.7377430642397853E-2</v>
      </c>
      <c r="F3077" s="2">
        <v>2</v>
      </c>
      <c r="G3077" s="4">
        <v>0.35717437427863752</v>
      </c>
      <c r="H3077" s="4">
        <v>-0.38450557991914919</v>
      </c>
      <c r="I3077" s="4">
        <v>0.25993461120622507</v>
      </c>
    </row>
    <row r="3078" spans="1:9" x14ac:dyDescent="0.25">
      <c r="A3078" t="s">
        <v>3286</v>
      </c>
      <c r="B3078" s="3">
        <v>61.443912506103523</v>
      </c>
      <c r="C3078" s="3">
        <v>16.319999694824219</v>
      </c>
      <c r="D3078" s="4">
        <v>-1.4582773840352561E-3</v>
      </c>
      <c r="E3078" s="4">
        <v>3.7507957390824583E-2</v>
      </c>
      <c r="F3078" s="2">
        <v>3</v>
      </c>
      <c r="G3078" s="4">
        <v>0.31841806069069167</v>
      </c>
      <c r="H3078" s="4">
        <v>-0.38629831707047579</v>
      </c>
      <c r="I3078" s="4">
        <v>0.27476994882844868</v>
      </c>
    </row>
    <row r="3079" spans="1:9" x14ac:dyDescent="0.25">
      <c r="A3079" t="s">
        <v>3287</v>
      </c>
      <c r="B3079" s="3">
        <v>61.533645629882813</v>
      </c>
      <c r="C3079" s="3">
        <v>15.72999954223633</v>
      </c>
      <c r="D3079" s="4">
        <v>-8.2445058710017838E-3</v>
      </c>
      <c r="E3079" s="4">
        <v>5.9973004076636423E-2</v>
      </c>
      <c r="F3079" s="2">
        <v>2</v>
      </c>
      <c r="G3079" s="4">
        <v>0.28628056263525109</v>
      </c>
      <c r="H3079" s="4">
        <v>-0.38540206279838002</v>
      </c>
      <c r="I3079" s="4">
        <v>0.27663163186494127</v>
      </c>
    </row>
    <row r="3080" spans="1:9" x14ac:dyDescent="0.25">
      <c r="A3080" t="s">
        <v>3288</v>
      </c>
      <c r="B3080" s="3">
        <v>62.045177459716797</v>
      </c>
      <c r="C3080" s="3">
        <v>14.840000152587891</v>
      </c>
      <c r="D3080" s="4">
        <v>1.3783220489018699E-2</v>
      </c>
      <c r="E3080" s="4">
        <v>-0.11719211040700959</v>
      </c>
      <c r="F3080" s="2">
        <v>2</v>
      </c>
      <c r="G3080" s="4">
        <v>0.28151332111078881</v>
      </c>
      <c r="H3080" s="4">
        <v>-0.38029288384090459</v>
      </c>
      <c r="I3080" s="4">
        <v>0.28724432526197741</v>
      </c>
    </row>
    <row r="3081" spans="1:9" x14ac:dyDescent="0.25">
      <c r="A3081" t="s">
        <v>3289</v>
      </c>
      <c r="B3081" s="3">
        <v>61.201622009277337</v>
      </c>
      <c r="C3081" s="3">
        <v>16.809999465942379</v>
      </c>
      <c r="D3081" s="4">
        <v>-8.1444160466862536E-3</v>
      </c>
      <c r="E3081" s="4">
        <v>8.9436107159615474E-2</v>
      </c>
      <c r="F3081" s="2">
        <v>3</v>
      </c>
      <c r="G3081" s="4">
        <v>0.2453629095327137</v>
      </c>
      <c r="H3081" s="4">
        <v>-0.38871831409858298</v>
      </c>
      <c r="I3081" s="4">
        <v>0.2697431751149415</v>
      </c>
    </row>
    <row r="3082" spans="1:9" x14ac:dyDescent="0.25">
      <c r="A3082" t="s">
        <v>3290</v>
      </c>
      <c r="B3082" s="3">
        <v>61.704166412353523</v>
      </c>
      <c r="C3082" s="3">
        <v>15.430000305175779</v>
      </c>
      <c r="D3082" s="4">
        <v>-1.405182644546998E-2</v>
      </c>
      <c r="E3082" s="4">
        <v>9.0459414922476E-2</v>
      </c>
      <c r="F3082" s="2">
        <v>2</v>
      </c>
      <c r="G3082" s="4">
        <v>0.26865413404157762</v>
      </c>
      <c r="H3082" s="4">
        <v>-0.38369890154271707</v>
      </c>
      <c r="I3082" s="4">
        <v>0.28016940737887469</v>
      </c>
    </row>
    <row r="3083" spans="1:9" x14ac:dyDescent="0.25">
      <c r="A3083" t="s">
        <v>3291</v>
      </c>
      <c r="B3083" s="3">
        <v>62.583580017089837</v>
      </c>
      <c r="C3083" s="3">
        <v>14.14999961853027</v>
      </c>
      <c r="D3083" s="4">
        <v>-5.8452210197686982E-3</v>
      </c>
      <c r="E3083" s="4">
        <v>1.2160234753967099E-2</v>
      </c>
      <c r="F3083" s="2">
        <v>2</v>
      </c>
      <c r="G3083" s="4">
        <v>0.30170530201458368</v>
      </c>
      <c r="H3083" s="4">
        <v>-0.37491532010714063</v>
      </c>
      <c r="I3083" s="4">
        <v>0.2984145026240288</v>
      </c>
    </row>
    <row r="3084" spans="1:9" x14ac:dyDescent="0.25">
      <c r="A3084" t="s">
        <v>3292</v>
      </c>
      <c r="B3084" s="3">
        <v>62.951545715332031</v>
      </c>
      <c r="C3084" s="3">
        <v>13.97999954223633</v>
      </c>
      <c r="D3084" s="4">
        <v>2.8567692976033682E-4</v>
      </c>
      <c r="E3084" s="4">
        <v>-6.396599469792319E-3</v>
      </c>
      <c r="F3084" s="2">
        <v>2</v>
      </c>
      <c r="G3084" s="4">
        <v>0.32328821167646171</v>
      </c>
      <c r="H3084" s="4">
        <v>-0.37124007940287818</v>
      </c>
      <c r="I3084" s="4">
        <v>0.30604864562024869</v>
      </c>
    </row>
    <row r="3085" spans="1:9" x14ac:dyDescent="0.25">
      <c r="A3085" t="s">
        <v>3293</v>
      </c>
      <c r="B3085" s="3">
        <v>62.933567047119141</v>
      </c>
      <c r="C3085" s="3">
        <v>14.069999694824221</v>
      </c>
      <c r="D3085" s="4">
        <v>-9.9454520054731432E-4</v>
      </c>
      <c r="E3085" s="4">
        <v>1.36887304623019E-2</v>
      </c>
      <c r="F3085" s="2">
        <v>2</v>
      </c>
      <c r="G3085" s="4">
        <v>0.27991216848767131</v>
      </c>
      <c r="H3085" s="4">
        <v>-0.37141965030728608</v>
      </c>
      <c r="I3085" s="4">
        <v>0.30567564421094762</v>
      </c>
    </row>
    <row r="3086" spans="1:9" x14ac:dyDescent="0.25">
      <c r="A3086" t="s">
        <v>3294</v>
      </c>
      <c r="B3086" s="3">
        <v>62.996219635009773</v>
      </c>
      <c r="C3086" s="3">
        <v>13.88000011444092</v>
      </c>
      <c r="D3086" s="4">
        <v>1.849961419198465E-3</v>
      </c>
      <c r="E3086" s="4">
        <v>-2.1156571528800461E-2</v>
      </c>
      <c r="F3086" s="2">
        <v>2</v>
      </c>
      <c r="G3086" s="4">
        <v>0.25890831062179043</v>
      </c>
      <c r="H3086" s="4">
        <v>-0.37079387637688183</v>
      </c>
      <c r="I3086" s="4">
        <v>0.3069754904121702</v>
      </c>
    </row>
    <row r="3087" spans="1:9" x14ac:dyDescent="0.25">
      <c r="A3087" t="s">
        <v>3295</v>
      </c>
      <c r="B3087" s="3">
        <v>62.879894256591797</v>
      </c>
      <c r="C3087" s="3">
        <v>14.180000305175779</v>
      </c>
      <c r="D3087" s="4">
        <v>8.5448787377706559E-4</v>
      </c>
      <c r="E3087" s="4">
        <v>-2.8101428589730752E-2</v>
      </c>
      <c r="F3087" s="2">
        <v>2</v>
      </c>
      <c r="G3087" s="4">
        <v>0.25103470615392598</v>
      </c>
      <c r="H3087" s="4">
        <v>-0.37195573403845938</v>
      </c>
      <c r="I3087" s="4">
        <v>0.30456210085663699</v>
      </c>
    </row>
    <row r="3088" spans="1:9" x14ac:dyDescent="0.25">
      <c r="A3088" t="s">
        <v>3296</v>
      </c>
      <c r="B3088" s="3">
        <v>62.826210021972663</v>
      </c>
      <c r="C3088" s="3">
        <v>14.590000152587891</v>
      </c>
      <c r="D3088" s="4">
        <v>4.2763924790412128E-4</v>
      </c>
      <c r="E3088" s="4">
        <v>5.5134336625863867E-3</v>
      </c>
      <c r="F3088" s="2">
        <v>2</v>
      </c>
      <c r="G3088" s="4">
        <v>0.25040800794939799</v>
      </c>
      <c r="H3088" s="4">
        <v>-0.37249193207320003</v>
      </c>
      <c r="I3088" s="4">
        <v>0.30588670182753419</v>
      </c>
    </row>
    <row r="3089" spans="1:9" x14ac:dyDescent="0.25">
      <c r="A3089" t="s">
        <v>3297</v>
      </c>
      <c r="B3089" s="3">
        <v>62.799354553222663</v>
      </c>
      <c r="C3089" s="3">
        <v>14.510000228881839</v>
      </c>
      <c r="D3089" s="4">
        <v>8.913508289988048E-3</v>
      </c>
      <c r="E3089" s="4">
        <v>3.2740215793755967E-2</v>
      </c>
      <c r="F3089" s="2">
        <v>2</v>
      </c>
      <c r="G3089" s="4">
        <v>0.26132997907778771</v>
      </c>
      <c r="H3089" s="4">
        <v>-0.37276016444473242</v>
      </c>
      <c r="I3089" s="4">
        <v>0.31516972886330169</v>
      </c>
    </row>
    <row r="3090" spans="1:9" x14ac:dyDescent="0.25">
      <c r="A3090" t="s">
        <v>3298</v>
      </c>
      <c r="B3090" s="3">
        <v>62.244537353515618</v>
      </c>
      <c r="C3090" s="3">
        <v>14.05000019073486</v>
      </c>
      <c r="D3090" s="4">
        <v>1.355044153678975E-2</v>
      </c>
      <c r="E3090" s="4">
        <v>-0.1107594923338167</v>
      </c>
      <c r="F3090" s="2">
        <v>2</v>
      </c>
      <c r="G3090" s="4">
        <v>0.26870460902678017</v>
      </c>
      <c r="H3090" s="4">
        <v>-0.37830167759535771</v>
      </c>
      <c r="I3090" s="4">
        <v>0.30930871171240432</v>
      </c>
    </row>
    <row r="3091" spans="1:9" x14ac:dyDescent="0.25">
      <c r="A3091" t="s">
        <v>3299</v>
      </c>
      <c r="B3091" s="3">
        <v>61.412372589111328</v>
      </c>
      <c r="C3091" s="3">
        <v>15.80000019073486</v>
      </c>
      <c r="D3091" s="4">
        <v>2.923131582099892E-3</v>
      </c>
      <c r="E3091" s="4">
        <v>-3.7172435243711721E-2</v>
      </c>
      <c r="F3091" s="2">
        <v>2</v>
      </c>
      <c r="G3091" s="4">
        <v>0.26963175920688731</v>
      </c>
      <c r="H3091" s="4">
        <v>-0.38661333770226969</v>
      </c>
      <c r="I3091" s="4">
        <v>0.3013853438502252</v>
      </c>
    </row>
    <row r="3092" spans="1:9" x14ac:dyDescent="0.25">
      <c r="A3092" t="s">
        <v>3300</v>
      </c>
      <c r="B3092" s="3">
        <v>61.233379364013672</v>
      </c>
      <c r="C3092" s="3">
        <v>16.409999847412109</v>
      </c>
      <c r="D3092" s="4">
        <v>-1.6051355380752861E-3</v>
      </c>
      <c r="E3092" s="4">
        <v>7.9852060985010631E-3</v>
      </c>
      <c r="F3092" s="2">
        <v>3</v>
      </c>
      <c r="G3092" s="4">
        <v>0.28285407077739277</v>
      </c>
      <c r="H3092" s="4">
        <v>-0.3884011216990082</v>
      </c>
      <c r="I3092" s="4">
        <v>0.30062398008708668</v>
      </c>
    </row>
    <row r="3093" spans="1:9" x14ac:dyDescent="0.25">
      <c r="A3093" t="s">
        <v>3301</v>
      </c>
      <c r="B3093" s="3">
        <v>61.331825256347663</v>
      </c>
      <c r="C3093" s="3">
        <v>16.280000686645511</v>
      </c>
      <c r="D3093" s="4">
        <v>-1.2819227348994881E-2</v>
      </c>
      <c r="E3093" s="4">
        <v>0.13212799423391799</v>
      </c>
      <c r="F3093" s="2">
        <v>3</v>
      </c>
      <c r="G3093" s="4">
        <v>0.30134647335969361</v>
      </c>
      <c r="H3093" s="4">
        <v>-0.38741784431092102</v>
      </c>
      <c r="I3093" s="4">
        <v>0.30660049106711501</v>
      </c>
    </row>
    <row r="3094" spans="1:9" x14ac:dyDescent="0.25">
      <c r="A3094" t="s">
        <v>3302</v>
      </c>
      <c r="B3094" s="3">
        <v>62.128261566162109</v>
      </c>
      <c r="C3094" s="3">
        <v>14.38000011444092</v>
      </c>
      <c r="D3094" s="4">
        <v>-1.4377069282648369E-3</v>
      </c>
      <c r="E3094" s="4">
        <v>-7.8205143409994515E-2</v>
      </c>
      <c r="F3094" s="2">
        <v>2</v>
      </c>
      <c r="G3094" s="4">
        <v>0.28891848550949623</v>
      </c>
      <c r="H3094" s="4">
        <v>-0.37946303994147662</v>
      </c>
      <c r="I3094" s="4">
        <v>0.34331376359269422</v>
      </c>
    </row>
    <row r="3095" spans="1:9" x14ac:dyDescent="0.25">
      <c r="A3095" t="s">
        <v>3303</v>
      </c>
      <c r="B3095" s="3">
        <v>62.21771240234375</v>
      </c>
      <c r="C3095" s="3">
        <v>15.60000038146973</v>
      </c>
      <c r="D3095" s="4">
        <v>2.219914457411876E-2</v>
      </c>
      <c r="E3095" s="4">
        <v>-0.1206313087519026</v>
      </c>
      <c r="F3095" s="2">
        <v>2</v>
      </c>
      <c r="G3095" s="4">
        <v>0.2848689079212996</v>
      </c>
      <c r="H3095" s="4">
        <v>-0.37856960515737692</v>
      </c>
      <c r="I3095" s="4">
        <v>0.34524783572635132</v>
      </c>
    </row>
    <row r="3096" spans="1:9" x14ac:dyDescent="0.25">
      <c r="A3096" t="s">
        <v>3304</v>
      </c>
      <c r="B3096" s="3">
        <v>60.866527557373047</v>
      </c>
      <c r="C3096" s="3">
        <v>17.739999771118161</v>
      </c>
      <c r="D3096" s="4">
        <v>-1.0279727030955139E-3</v>
      </c>
      <c r="E3096" s="4">
        <v>-1.3348152237400599E-2</v>
      </c>
      <c r="F3096" s="2">
        <v>3</v>
      </c>
      <c r="G3096" s="4">
        <v>0.28880728061077782</v>
      </c>
      <c r="H3096" s="4">
        <v>-0.39206523685604228</v>
      </c>
      <c r="I3096" s="4">
        <v>0.32838341254394349</v>
      </c>
    </row>
    <row r="3097" spans="1:9" x14ac:dyDescent="0.25">
      <c r="A3097" t="s">
        <v>3305</v>
      </c>
      <c r="B3097" s="3">
        <v>60.929161071777337</v>
      </c>
      <c r="C3097" s="3">
        <v>17.979999542236332</v>
      </c>
      <c r="D3097" s="4">
        <v>-1.027166981150462E-3</v>
      </c>
      <c r="E3097" s="4">
        <v>2.9192916366744152E-2</v>
      </c>
      <c r="F3097" s="2">
        <v>3</v>
      </c>
      <c r="G3097" s="4">
        <v>0.29037645897555397</v>
      </c>
      <c r="H3097" s="4">
        <v>-0.3914396534315836</v>
      </c>
      <c r="I3097" s="4">
        <v>0.33528730321140993</v>
      </c>
    </row>
    <row r="3098" spans="1:9" x14ac:dyDescent="0.25">
      <c r="A3098" t="s">
        <v>3306</v>
      </c>
      <c r="B3098" s="3">
        <v>60.991809844970703</v>
      </c>
      <c r="C3098" s="3">
        <v>17.469999313354489</v>
      </c>
      <c r="D3098" s="4">
        <v>6.6462575191679196E-3</v>
      </c>
      <c r="E3098" s="4">
        <v>-2.0190724166684989E-2</v>
      </c>
      <c r="F3098" s="2">
        <v>3</v>
      </c>
      <c r="G3098" s="4">
        <v>0.26139957862980129</v>
      </c>
      <c r="H3098" s="4">
        <v>-0.39081391760236839</v>
      </c>
      <c r="I3098" s="4">
        <v>0.33900792242706212</v>
      </c>
    </row>
    <row r="3099" spans="1:9" x14ac:dyDescent="0.25">
      <c r="A3099" t="s">
        <v>3307</v>
      </c>
      <c r="B3099" s="3">
        <v>60.589118957519531</v>
      </c>
      <c r="C3099" s="3">
        <v>17.829999923706051</v>
      </c>
      <c r="D3099" s="4">
        <v>-1.0087302376751711E-2</v>
      </c>
      <c r="E3099" s="4">
        <v>4.5134846533896773E-2</v>
      </c>
      <c r="F3099" s="2">
        <v>3</v>
      </c>
      <c r="G3099" s="4">
        <v>0.24169194847475389</v>
      </c>
      <c r="H3099" s="4">
        <v>-0.394835993431355</v>
      </c>
      <c r="I3099" s="4">
        <v>0.35455219265782062</v>
      </c>
    </row>
    <row r="3100" spans="1:9" x14ac:dyDescent="0.25">
      <c r="A3100" t="s">
        <v>3308</v>
      </c>
      <c r="B3100" s="3">
        <v>61.206527709960938</v>
      </c>
      <c r="C3100" s="3">
        <v>17.059999465942379</v>
      </c>
      <c r="D3100" s="4">
        <v>0</v>
      </c>
      <c r="E3100" s="4">
        <v>3.4566385854204677E-2</v>
      </c>
      <c r="F3100" s="2">
        <v>3</v>
      </c>
      <c r="G3100" s="4">
        <v>0.25639852069238273</v>
      </c>
      <c r="H3100" s="4">
        <v>-0.38866931596935139</v>
      </c>
      <c r="I3100" s="4">
        <v>0.38884792679382102</v>
      </c>
    </row>
    <row r="3101" spans="1:9" x14ac:dyDescent="0.25">
      <c r="A3101" t="s">
        <v>3309</v>
      </c>
      <c r="B3101" s="3">
        <v>61.206527709960938</v>
      </c>
      <c r="C3101" s="3">
        <v>16.489999771118161</v>
      </c>
      <c r="D3101" s="4">
        <v>0</v>
      </c>
      <c r="E3101" s="4">
        <v>8.5626536013483356E-3</v>
      </c>
      <c r="F3101" s="2">
        <v>3</v>
      </c>
      <c r="G3101" s="4">
        <v>0.26468097020131109</v>
      </c>
      <c r="H3101" s="4">
        <v>-0.38866931596935139</v>
      </c>
      <c r="I3101" s="4">
        <v>0.41747399901302013</v>
      </c>
    </row>
    <row r="3102" spans="1:9" x14ac:dyDescent="0.25">
      <c r="A3102" t="s">
        <v>3310</v>
      </c>
      <c r="B3102" s="3">
        <v>61.206527709960938</v>
      </c>
      <c r="C3102" s="3">
        <v>16.35000038146973</v>
      </c>
      <c r="D3102" s="4">
        <v>1.6104499084406141E-3</v>
      </c>
      <c r="E3102" s="4">
        <v>7.7075102290677933E-2</v>
      </c>
      <c r="F3102" s="2">
        <v>3</v>
      </c>
      <c r="G3102" s="4">
        <v>0.29990965807879649</v>
      </c>
      <c r="H3102" s="4">
        <v>-0.38866931596935139</v>
      </c>
      <c r="I3102" s="4">
        <v>0.41747399901302013</v>
      </c>
    </row>
    <row r="3103" spans="1:9" x14ac:dyDescent="0.25">
      <c r="A3103" t="s">
        <v>3311</v>
      </c>
      <c r="B3103" s="3">
        <v>61.108116149902337</v>
      </c>
      <c r="C3103" s="3">
        <v>15.180000305175779</v>
      </c>
      <c r="D3103" s="4">
        <v>6.1885226569022844E-3</v>
      </c>
      <c r="E3103" s="4">
        <v>-4.8872163603187142E-2</v>
      </c>
      <c r="F3103" s="2">
        <v>2</v>
      </c>
      <c r="G3103" s="4">
        <v>0.33037175205899127</v>
      </c>
      <c r="H3103" s="4">
        <v>-0.38965225044673651</v>
      </c>
      <c r="I3103" s="4">
        <v>0.42211111040090449</v>
      </c>
    </row>
    <row r="3104" spans="1:9" x14ac:dyDescent="0.25">
      <c r="A3104" t="s">
        <v>3312</v>
      </c>
      <c r="B3104" s="3">
        <v>60.732273101806641</v>
      </c>
      <c r="C3104" s="3">
        <v>15.960000038146971</v>
      </c>
      <c r="D3104" s="4">
        <v>-8.1835473954182669E-3</v>
      </c>
      <c r="E3104" s="4">
        <v>5.6254162857912737E-2</v>
      </c>
      <c r="F3104" s="2">
        <v>2</v>
      </c>
      <c r="G3104" s="4">
        <v>0.3006091882282973</v>
      </c>
      <c r="H3104" s="4">
        <v>-0.39340617010656898</v>
      </c>
      <c r="I3104" s="4">
        <v>0.41336447234135942</v>
      </c>
    </row>
    <row r="3105" spans="1:9" x14ac:dyDescent="0.25">
      <c r="A3105" t="s">
        <v>3313</v>
      </c>
      <c r="B3105" s="3">
        <v>61.233379364013672</v>
      </c>
      <c r="C3105" s="3">
        <v>15.10999965667725</v>
      </c>
      <c r="D3105" s="4">
        <v>4.1083966662673888E-3</v>
      </c>
      <c r="E3105" s="4">
        <v>5.9919571351980672E-3</v>
      </c>
      <c r="F3105" s="2">
        <v>2</v>
      </c>
      <c r="G3105" s="4">
        <v>0.32162445903386988</v>
      </c>
      <c r="H3105" s="4">
        <v>-0.3884011216990082</v>
      </c>
      <c r="I3105" s="4">
        <v>0.42502624213357421</v>
      </c>
    </row>
    <row r="3106" spans="1:9" x14ac:dyDescent="0.25">
      <c r="A3106" t="s">
        <v>3314</v>
      </c>
      <c r="B3106" s="3">
        <v>60.982837677001953</v>
      </c>
      <c r="C3106" s="3">
        <v>15.02000045776367</v>
      </c>
      <c r="D3106" s="4">
        <v>-3.9463855319218366E-3</v>
      </c>
      <c r="E3106" s="4">
        <v>7.132667384802005E-2</v>
      </c>
      <c r="F3106" s="2">
        <v>2</v>
      </c>
      <c r="G3106" s="4">
        <v>0.37048026478448032</v>
      </c>
      <c r="H3106" s="4">
        <v>-0.3909035315992212</v>
      </c>
      <c r="I3106" s="4">
        <v>0.41919562356493878</v>
      </c>
    </row>
    <row r="3107" spans="1:9" x14ac:dyDescent="0.25">
      <c r="A3107" t="s">
        <v>3315</v>
      </c>
      <c r="B3107" s="3">
        <v>61.224452972412109</v>
      </c>
      <c r="C3107" s="3">
        <v>14.02000045776367</v>
      </c>
      <c r="D3107" s="4">
        <v>1.4636688525502259E-3</v>
      </c>
      <c r="E3107" s="4">
        <v>4.2379230972619419E-2</v>
      </c>
      <c r="F3107" s="2">
        <v>2</v>
      </c>
      <c r="G3107" s="4">
        <v>0.38086051398126147</v>
      </c>
      <c r="H3107" s="4">
        <v>-0.38849027848159151</v>
      </c>
      <c r="I3107" s="4">
        <v>0.42481850670541549</v>
      </c>
    </row>
    <row r="3108" spans="1:9" x14ac:dyDescent="0.25">
      <c r="A3108" t="s">
        <v>3316</v>
      </c>
      <c r="B3108" s="3">
        <v>61.134971618652337</v>
      </c>
      <c r="C3108" s="3">
        <v>13.44999980926514</v>
      </c>
      <c r="D3108" s="4">
        <v>4.4103725323620946E-3</v>
      </c>
      <c r="E3108" s="4">
        <v>-5.8782376125280589E-2</v>
      </c>
      <c r="F3108" s="2">
        <v>2</v>
      </c>
      <c r="G3108" s="4">
        <v>0.35394474465615139</v>
      </c>
      <c r="H3108" s="4">
        <v>-0.38938401807520417</v>
      </c>
      <c r="I3108" s="4">
        <v>0.42273609220186059</v>
      </c>
    </row>
    <row r="3109" spans="1:9" x14ac:dyDescent="0.25">
      <c r="A3109" t="s">
        <v>3317</v>
      </c>
      <c r="B3109" s="3">
        <v>60.866527557373047</v>
      </c>
      <c r="C3109" s="3">
        <v>14.289999961853029</v>
      </c>
      <c r="D3109" s="4">
        <v>1.1901473928647601E-2</v>
      </c>
      <c r="E3109" s="4">
        <v>-2.3239928224763621E-2</v>
      </c>
      <c r="F3109" s="2">
        <v>2</v>
      </c>
      <c r="G3109" s="4">
        <v>0.28183252991489799</v>
      </c>
      <c r="H3109" s="4">
        <v>-0.39206523685604228</v>
      </c>
      <c r="I3109" s="4">
        <v>0.41648884869119568</v>
      </c>
    </row>
    <row r="3110" spans="1:9" x14ac:dyDescent="0.25">
      <c r="A3110" t="s">
        <v>3318</v>
      </c>
      <c r="B3110" s="3">
        <v>60.150646209716797</v>
      </c>
      <c r="C3110" s="3">
        <v>14.63000011444092</v>
      </c>
      <c r="D3110" s="4">
        <v>2.535309861138479E-3</v>
      </c>
      <c r="E3110" s="4">
        <v>-1.4814832415986469E-2</v>
      </c>
      <c r="F3110" s="2">
        <v>2</v>
      </c>
      <c r="G3110" s="4">
        <v>0.25923533393936049</v>
      </c>
      <c r="H3110" s="4">
        <v>-0.39921545841445721</v>
      </c>
      <c r="I3110" s="4">
        <v>0.39982882245616441</v>
      </c>
    </row>
    <row r="3111" spans="1:9" x14ac:dyDescent="0.25">
      <c r="A3111" t="s">
        <v>3319</v>
      </c>
      <c r="B3111" s="3">
        <v>59.998531341552727</v>
      </c>
      <c r="C3111" s="3">
        <v>14.85000038146973</v>
      </c>
      <c r="D3111" s="4">
        <v>4.4767526585243189E-4</v>
      </c>
      <c r="E3111" s="4">
        <v>8.3941648774831235E-2</v>
      </c>
      <c r="F3111" s="2">
        <v>2</v>
      </c>
      <c r="G3111" s="4">
        <v>0.2454218936836485</v>
      </c>
      <c r="H3111" s="4">
        <v>-0.4007347814325285</v>
      </c>
      <c r="I3111" s="4">
        <v>0.39628879769836239</v>
      </c>
    </row>
    <row r="3112" spans="1:9" x14ac:dyDescent="0.25">
      <c r="A3112" t="s">
        <v>3320</v>
      </c>
      <c r="B3112" s="3">
        <v>59.971683502197273</v>
      </c>
      <c r="C3112" s="3">
        <v>13.69999980926514</v>
      </c>
      <c r="D3112" s="4">
        <v>2.3931878755774072E-3</v>
      </c>
      <c r="E3112" s="4">
        <v>-7.055630786988365E-2</v>
      </c>
      <c r="F3112" s="2">
        <v>2</v>
      </c>
      <c r="G3112" s="4">
        <v>0.26322289907622332</v>
      </c>
      <c r="H3112" s="4">
        <v>-0.4010029376016826</v>
      </c>
      <c r="I3112" s="4">
        <v>0.39566399344905451</v>
      </c>
    </row>
    <row r="3113" spans="1:9" x14ac:dyDescent="0.25">
      <c r="A3113" t="s">
        <v>3321</v>
      </c>
      <c r="B3113" s="3">
        <v>59.828502655029297</v>
      </c>
      <c r="C3113" s="3">
        <v>14.739999771118161</v>
      </c>
      <c r="D3113" s="4">
        <v>5.9830403963689882E-4</v>
      </c>
      <c r="E3113" s="4">
        <v>-3.5340312257193029E-2</v>
      </c>
      <c r="F3113" s="2">
        <v>2</v>
      </c>
      <c r="G3113" s="4">
        <v>0.27136106476128341</v>
      </c>
      <c r="H3113" s="4">
        <v>-0.4024330276347925</v>
      </c>
      <c r="I3113" s="4">
        <v>0.39233188167105931</v>
      </c>
    </row>
    <row r="3114" spans="1:9" x14ac:dyDescent="0.25">
      <c r="A3114" t="s">
        <v>3322</v>
      </c>
      <c r="B3114" s="3">
        <v>59.792728424072273</v>
      </c>
      <c r="C3114" s="3">
        <v>15.27999973297119</v>
      </c>
      <c r="D3114" s="4">
        <v>3.0021007986618109E-3</v>
      </c>
      <c r="E3114" s="4">
        <v>-2.6109636194405761E-3</v>
      </c>
      <c r="F3114" s="2">
        <v>2</v>
      </c>
      <c r="G3114" s="4">
        <v>0.32656165869622372</v>
      </c>
      <c r="H3114" s="4">
        <v>-0.40279034058652968</v>
      </c>
      <c r="I3114" s="4">
        <v>0.3914993419935926</v>
      </c>
    </row>
    <row r="3115" spans="1:9" x14ac:dyDescent="0.25">
      <c r="A3115" t="s">
        <v>3323</v>
      </c>
      <c r="B3115" s="3">
        <v>59.613761901855469</v>
      </c>
      <c r="C3115" s="3">
        <v>15.319999694824221</v>
      </c>
      <c r="D3115" s="4">
        <v>-4.4996857895318598E-4</v>
      </c>
      <c r="E3115" s="4">
        <v>-4.1901193613781529E-2</v>
      </c>
      <c r="F3115" s="2">
        <v>2</v>
      </c>
      <c r="G3115" s="4">
        <v>0.26847026239154631</v>
      </c>
      <c r="H3115" s="4">
        <v>-0.40457785787494432</v>
      </c>
      <c r="I3115" s="4">
        <v>0.38733442421065872</v>
      </c>
    </row>
    <row r="3116" spans="1:9" x14ac:dyDescent="0.25">
      <c r="A3116" t="s">
        <v>3324</v>
      </c>
      <c r="B3116" s="3">
        <v>59.640598297119141</v>
      </c>
      <c r="C3116" s="3">
        <v>15.989999771118161</v>
      </c>
      <c r="D3116" s="4">
        <v>8.3208393046374507E-3</v>
      </c>
      <c r="E3116" s="4">
        <v>2.5078346289253428E-3</v>
      </c>
      <c r="F3116" s="2">
        <v>2</v>
      </c>
      <c r="G3116" s="4">
        <v>0.33024802571935807</v>
      </c>
      <c r="H3116" s="4">
        <v>-0.40430981600935773</v>
      </c>
      <c r="I3116" s="4">
        <v>0.38795896213249481</v>
      </c>
    </row>
    <row r="3117" spans="1:9" x14ac:dyDescent="0.25">
      <c r="A3117" t="s">
        <v>3325</v>
      </c>
      <c r="B3117" s="3">
        <v>59.148433685302727</v>
      </c>
      <c r="C3117" s="3">
        <v>15.94999980926514</v>
      </c>
      <c r="D3117" s="4">
        <v>7.622115168476995E-3</v>
      </c>
      <c r="E3117" s="4">
        <v>1.9820937285000229E-2</v>
      </c>
      <c r="F3117" s="2">
        <v>2</v>
      </c>
      <c r="G3117" s="4">
        <v>0.23986430539155301</v>
      </c>
      <c r="H3117" s="4">
        <v>-0.40922555522957871</v>
      </c>
      <c r="I3117" s="4">
        <v>0.37650528287173463</v>
      </c>
    </row>
    <row r="3118" spans="1:9" x14ac:dyDescent="0.25">
      <c r="A3118" t="s">
        <v>3326</v>
      </c>
      <c r="B3118" s="3">
        <v>58.701007843017578</v>
      </c>
      <c r="C3118" s="3">
        <v>15.64000034332275</v>
      </c>
      <c r="D3118" s="4">
        <v>1.894968461005675E-2</v>
      </c>
      <c r="E3118" s="4">
        <v>-0.10984629396834911</v>
      </c>
      <c r="F3118" s="2">
        <v>2</v>
      </c>
      <c r="G3118" s="4">
        <v>0.22276196848241361</v>
      </c>
      <c r="H3118" s="4">
        <v>-0.41369444370358799</v>
      </c>
      <c r="I3118" s="4">
        <v>0.3660927664748399</v>
      </c>
    </row>
    <row r="3119" spans="1:9" x14ac:dyDescent="0.25">
      <c r="A3119" t="s">
        <v>3327</v>
      </c>
      <c r="B3119" s="3">
        <v>57.609329223632813</v>
      </c>
      <c r="C3119" s="3">
        <v>17.569999694824219</v>
      </c>
      <c r="D3119" s="4">
        <v>-3.5596721802546578E-3</v>
      </c>
      <c r="E3119" s="4">
        <v>-7.3312207635430782E-2</v>
      </c>
      <c r="F3119" s="2">
        <v>3</v>
      </c>
      <c r="G3119" s="4">
        <v>0.14425670184993461</v>
      </c>
      <c r="H3119" s="4">
        <v>-0.42459812770756578</v>
      </c>
      <c r="I3119" s="4">
        <v>0.34068716749015132</v>
      </c>
    </row>
    <row r="3120" spans="1:9" x14ac:dyDescent="0.25">
      <c r="A3120" t="s">
        <v>3328</v>
      </c>
      <c r="B3120" s="3">
        <v>57.815132141113281</v>
      </c>
      <c r="C3120" s="3">
        <v>18.95999908447266</v>
      </c>
      <c r="D3120" s="4">
        <v>-2.9322792951951282E-3</v>
      </c>
      <c r="E3120" s="4">
        <v>1.58472154322542E-3</v>
      </c>
      <c r="F3120" s="2">
        <v>3</v>
      </c>
      <c r="G3120" s="4">
        <v>0.15936460300156449</v>
      </c>
      <c r="H3120" s="4">
        <v>-0.42254256855356448</v>
      </c>
      <c r="I3120" s="4">
        <v>0.34547662319492112</v>
      </c>
    </row>
    <row r="3121" spans="1:9" x14ac:dyDescent="0.25">
      <c r="A3121" t="s">
        <v>3329</v>
      </c>
      <c r="B3121" s="3">
        <v>57.985160827636719</v>
      </c>
      <c r="C3121" s="3">
        <v>18.930000305175781</v>
      </c>
      <c r="D3121" s="4">
        <v>-3.084480839126158E-4</v>
      </c>
      <c r="E3121" s="4">
        <v>4.9916782265953419E-2</v>
      </c>
      <c r="F3121" s="2">
        <v>3</v>
      </c>
      <c r="G3121" s="4">
        <v>0.1333672488144928</v>
      </c>
      <c r="H3121" s="4">
        <v>-0.42084432235130048</v>
      </c>
      <c r="I3121" s="4">
        <v>0.34943353922222431</v>
      </c>
    </row>
    <row r="3122" spans="1:9" x14ac:dyDescent="0.25">
      <c r="A3122" t="s">
        <v>3330</v>
      </c>
      <c r="B3122" s="3">
        <v>58.0030517578125</v>
      </c>
      <c r="C3122" s="3">
        <v>18.030000686645511</v>
      </c>
      <c r="D3122" s="4">
        <v>-7.707230391512665E-4</v>
      </c>
      <c r="E3122" s="4">
        <v>7.9640710355988853E-2</v>
      </c>
      <c r="F3122" s="2">
        <v>3</v>
      </c>
      <c r="G3122" s="4">
        <v>0.12843947027328301</v>
      </c>
      <c r="H3122" s="4">
        <v>-0.42066562777424288</v>
      </c>
      <c r="I3122" s="4">
        <v>0.34984989783678172</v>
      </c>
    </row>
    <row r="3123" spans="1:9" x14ac:dyDescent="0.25">
      <c r="A3123" t="s">
        <v>3331</v>
      </c>
      <c r="B3123" s="3">
        <v>58.04779052734375</v>
      </c>
      <c r="C3123" s="3">
        <v>16.70000076293945</v>
      </c>
      <c r="D3123" s="4">
        <v>2.3670541379132048E-2</v>
      </c>
      <c r="E3123" s="4">
        <v>-4.7347398242736823E-2</v>
      </c>
      <c r="F3123" s="2">
        <v>3</v>
      </c>
      <c r="G3123" s="4">
        <v>0.12562243705651949</v>
      </c>
      <c r="H3123" s="4">
        <v>-0.42021877702803101</v>
      </c>
      <c r="I3123" s="4">
        <v>0.35089106070064718</v>
      </c>
    </row>
    <row r="3124" spans="1:9" x14ac:dyDescent="0.25">
      <c r="A3124" t="s">
        <v>3332</v>
      </c>
      <c r="B3124" s="3">
        <v>56.705539703369141</v>
      </c>
      <c r="C3124" s="3">
        <v>17.530000686645511</v>
      </c>
      <c r="D3124" s="4">
        <v>1.3271351508167269E-2</v>
      </c>
      <c r="E3124" s="4">
        <v>-9.3588389434432706E-2</v>
      </c>
      <c r="F3124" s="2">
        <v>3</v>
      </c>
      <c r="G3124" s="4">
        <v>0.1014874472440728</v>
      </c>
      <c r="H3124" s="4">
        <v>-0.43362517574173493</v>
      </c>
      <c r="I3124" s="4">
        <v>0.31965413294073119</v>
      </c>
    </row>
    <row r="3125" spans="1:9" x14ac:dyDescent="0.25">
      <c r="A3125" t="s">
        <v>3333</v>
      </c>
      <c r="B3125" s="3">
        <v>55.962837219238281</v>
      </c>
      <c r="C3125" s="3">
        <v>19.340000152587891</v>
      </c>
      <c r="D3125" s="4">
        <v>-6.6708678533585752E-3</v>
      </c>
      <c r="E3125" s="4">
        <v>-5.52026965643031E-2</v>
      </c>
      <c r="F3125" s="2">
        <v>3</v>
      </c>
      <c r="G3125" s="4">
        <v>5.8986184828663017E-2</v>
      </c>
      <c r="H3125" s="4">
        <v>-0.44104328676097981</v>
      </c>
      <c r="I3125" s="4">
        <v>0.30236992388715961</v>
      </c>
    </row>
    <row r="3126" spans="1:9" x14ac:dyDescent="0.25">
      <c r="A3126" t="s">
        <v>3334</v>
      </c>
      <c r="B3126" s="3">
        <v>56.338665008544922</v>
      </c>
      <c r="C3126" s="3">
        <v>20.469999313354489</v>
      </c>
      <c r="D3126" s="4">
        <v>-7.8788783840312293E-3</v>
      </c>
      <c r="E3126" s="4">
        <v>9.9355445259865061E-2</v>
      </c>
      <c r="F3126" s="2">
        <v>4</v>
      </c>
      <c r="G3126" s="4">
        <v>6.8786542047634125E-2</v>
      </c>
      <c r="H3126" s="4">
        <v>-0.43728951950590378</v>
      </c>
      <c r="I3126" s="4">
        <v>0.31111620684340863</v>
      </c>
    </row>
    <row r="3127" spans="1:9" x14ac:dyDescent="0.25">
      <c r="A3127" t="s">
        <v>3335</v>
      </c>
      <c r="B3127" s="3">
        <v>56.786075592041023</v>
      </c>
      <c r="C3127" s="3">
        <v>18.620000839233398</v>
      </c>
      <c r="D3127" s="4">
        <v>-1.214193524668394E-2</v>
      </c>
      <c r="E3127" s="4">
        <v>0.14443763462516429</v>
      </c>
      <c r="F3127" s="2">
        <v>3</v>
      </c>
      <c r="G3127" s="4">
        <v>7.5105267103493967E-2</v>
      </c>
      <c r="H3127" s="4">
        <v>-0.43282078343665109</v>
      </c>
      <c r="I3127" s="4">
        <v>0.32152836813700741</v>
      </c>
    </row>
    <row r="3128" spans="1:9" x14ac:dyDescent="0.25">
      <c r="A3128" t="s">
        <v>3336</v>
      </c>
      <c r="B3128" s="3">
        <v>57.484043121337891</v>
      </c>
      <c r="C3128" s="3">
        <v>16.270000457763668</v>
      </c>
      <c r="D3128" s="4">
        <v>-1.321034940471477E-2</v>
      </c>
      <c r="E3128" s="4">
        <v>5.3074476286193439E-2</v>
      </c>
      <c r="F3128" s="2">
        <v>3</v>
      </c>
      <c r="G3128" s="4">
        <v>9.9573475647731113E-2</v>
      </c>
      <c r="H3128" s="4">
        <v>-0.42584948506242881</v>
      </c>
      <c r="I3128" s="4">
        <v>0.33777150310253751</v>
      </c>
    </row>
    <row r="3129" spans="1:9" x14ac:dyDescent="0.25">
      <c r="A3129" t="s">
        <v>3337</v>
      </c>
      <c r="B3129" s="3">
        <v>58.253593444824219</v>
      </c>
      <c r="C3129" s="3">
        <v>15.44999980926514</v>
      </c>
      <c r="D3129" s="4">
        <v>1.102654200974262E-2</v>
      </c>
      <c r="E3129" s="4">
        <v>-4.3935646339790857E-2</v>
      </c>
      <c r="F3129" s="2">
        <v>2</v>
      </c>
      <c r="G3129" s="4">
        <v>0.12171017789047971</v>
      </c>
      <c r="H3129" s="4">
        <v>-0.41816321787402988</v>
      </c>
      <c r="I3129" s="4">
        <v>0.35568051640541709</v>
      </c>
    </row>
    <row r="3130" spans="1:9" x14ac:dyDescent="0.25">
      <c r="A3130" t="s">
        <v>3338</v>
      </c>
      <c r="B3130" s="3">
        <v>57.618263244628913</v>
      </c>
      <c r="C3130" s="3">
        <v>16.159999847412109</v>
      </c>
      <c r="D3130" s="4">
        <v>1.35366757006905E-2</v>
      </c>
      <c r="E3130" s="4">
        <v>-1.94174577495646E-2</v>
      </c>
      <c r="F3130" s="2">
        <v>3</v>
      </c>
      <c r="G3130" s="4">
        <v>0.104763148878976</v>
      </c>
      <c r="H3130" s="4">
        <v>-0.42450889472260428</v>
      </c>
      <c r="I3130" s="4">
        <v>0.34089508046995798</v>
      </c>
    </row>
    <row r="3131" spans="1:9" x14ac:dyDescent="0.25">
      <c r="A3131" t="s">
        <v>3339</v>
      </c>
      <c r="B3131" s="3">
        <v>56.848720550537109</v>
      </c>
      <c r="C3131" s="3">
        <v>16.479999542236332</v>
      </c>
      <c r="D3131" s="4">
        <v>5.2216711087835774E-3</v>
      </c>
      <c r="E3131" s="4">
        <v>-3.6820633877364339E-2</v>
      </c>
      <c r="F3131" s="2">
        <v>3</v>
      </c>
      <c r="G3131" s="4">
        <v>0.1148235528925392</v>
      </c>
      <c r="H3131" s="4">
        <v>-0.43219508570862503</v>
      </c>
      <c r="I3131" s="4">
        <v>0.32298624471872622</v>
      </c>
    </row>
    <row r="3132" spans="1:9" x14ac:dyDescent="0.25">
      <c r="A3132" t="s">
        <v>3340</v>
      </c>
      <c r="B3132" s="3">
        <v>56.553417205810547</v>
      </c>
      <c r="C3132" s="3">
        <v>17.110000610351559</v>
      </c>
      <c r="D3132" s="4">
        <v>-2.8399122076876449E-3</v>
      </c>
      <c r="E3132" s="4">
        <v>2.2102798344822538E-2</v>
      </c>
      <c r="F3132" s="2">
        <v>3</v>
      </c>
      <c r="G3132" s="4">
        <v>0.1030898279478749</v>
      </c>
      <c r="H3132" s="4">
        <v>-0.43514457496218462</v>
      </c>
      <c r="I3132" s="4">
        <v>0.31611393063128118</v>
      </c>
    </row>
    <row r="3133" spans="1:9" x14ac:dyDescent="0.25">
      <c r="A3133" t="s">
        <v>3341</v>
      </c>
      <c r="B3133" s="3">
        <v>56.714481353759773</v>
      </c>
      <c r="C3133" s="3">
        <v>16.739999771118161</v>
      </c>
      <c r="D3133" s="4">
        <v>1.521716700309539E-2</v>
      </c>
      <c r="E3133" s="4">
        <v>-8.674305287538786E-2</v>
      </c>
      <c r="F3133" s="2">
        <v>3</v>
      </c>
      <c r="G3133" s="4">
        <v>0.1209578132149778</v>
      </c>
      <c r="H3133" s="4">
        <v>-0.43353586655439508</v>
      </c>
      <c r="I3133" s="4">
        <v>0.31986222347218568</v>
      </c>
    </row>
    <row r="3134" spans="1:9" x14ac:dyDescent="0.25">
      <c r="A3134" t="s">
        <v>3342</v>
      </c>
      <c r="B3134" s="3">
        <v>55.864383697509773</v>
      </c>
      <c r="C3134" s="3">
        <v>18.329999923706051</v>
      </c>
      <c r="D3134" s="4">
        <v>-9.362160218354787E-3</v>
      </c>
      <c r="E3134" s="4">
        <v>2.1169868780795079E-2</v>
      </c>
      <c r="F3134" s="2">
        <v>3</v>
      </c>
      <c r="G3134" s="4">
        <v>9.1348009030357336E-2</v>
      </c>
      <c r="H3134" s="4">
        <v>-0.44202664035144529</v>
      </c>
      <c r="I3134" s="4">
        <v>0.30007870864555791</v>
      </c>
    </row>
    <row r="3135" spans="1:9" x14ac:dyDescent="0.25">
      <c r="A3135" t="s">
        <v>3343</v>
      </c>
      <c r="B3135" s="3">
        <v>56.392337799072273</v>
      </c>
      <c r="C3135" s="3">
        <v>17.95000076293945</v>
      </c>
      <c r="D3135" s="4">
        <v>-5.523303471499541E-3</v>
      </c>
      <c r="E3135" s="4">
        <v>-4.113240270611207E-2</v>
      </c>
      <c r="F3135" s="2">
        <v>3</v>
      </c>
      <c r="G3135" s="4">
        <v>0.106258212049313</v>
      </c>
      <c r="H3135" s="4">
        <v>-0.43675343577473058</v>
      </c>
      <c r="I3135" s="4">
        <v>0.31236528268708091</v>
      </c>
    </row>
    <row r="3136" spans="1:9" x14ac:dyDescent="0.25">
      <c r="A3136" t="s">
        <v>3344</v>
      </c>
      <c r="B3136" s="3">
        <v>56.705539703369141</v>
      </c>
      <c r="C3136" s="3">
        <v>18.719999313354489</v>
      </c>
      <c r="D3136" s="4">
        <v>-9.8439978197275568E-3</v>
      </c>
      <c r="E3136" s="4">
        <v>4.1156829252406268E-2</v>
      </c>
      <c r="F3136" s="2">
        <v>3</v>
      </c>
      <c r="G3136" s="4">
        <v>0.1039582110891937</v>
      </c>
      <c r="H3136" s="4">
        <v>-0.43362517574173493</v>
      </c>
      <c r="I3136" s="4">
        <v>0.31965413294073119</v>
      </c>
    </row>
    <row r="3137" spans="1:9" x14ac:dyDescent="0.25">
      <c r="A3137" t="s">
        <v>3345</v>
      </c>
      <c r="B3137" s="3">
        <v>57.269298553466797</v>
      </c>
      <c r="C3137" s="3">
        <v>17.979999542236332</v>
      </c>
      <c r="D3137" s="4">
        <v>-1.871424220449835E-3</v>
      </c>
      <c r="E3137" s="4">
        <v>5.1461938078095397E-2</v>
      </c>
      <c r="F3137" s="2">
        <v>3</v>
      </c>
      <c r="G3137" s="4">
        <v>9.4723201589290928E-2</v>
      </c>
      <c r="H3137" s="4">
        <v>-0.42799435340376968</v>
      </c>
      <c r="I3137" s="4">
        <v>0.33277395686631278</v>
      </c>
    </row>
    <row r="3138" spans="1:9" x14ac:dyDescent="0.25">
      <c r="A3138" t="s">
        <v>3346</v>
      </c>
      <c r="B3138" s="3">
        <v>57.376674652099609</v>
      </c>
      <c r="C3138" s="3">
        <v>17.10000038146973</v>
      </c>
      <c r="D3138" s="4">
        <v>-1.247472827209173E-2</v>
      </c>
      <c r="E3138" s="4">
        <v>-2.285712105887272E-2</v>
      </c>
      <c r="F3138" s="2">
        <v>3</v>
      </c>
      <c r="G3138" s="4">
        <v>9.3811693460328582E-2</v>
      </c>
      <c r="H3138" s="4">
        <v>-0.4269218811319101</v>
      </c>
      <c r="I3138" s="4">
        <v>0.33527281876024922</v>
      </c>
    </row>
    <row r="3139" spans="1:9" x14ac:dyDescent="0.25">
      <c r="A3139" t="s">
        <v>3347</v>
      </c>
      <c r="B3139" s="3">
        <v>58.101474761962891</v>
      </c>
      <c r="C3139" s="3">
        <v>17.5</v>
      </c>
      <c r="D3139" s="4">
        <v>6.1623066157490136E-4</v>
      </c>
      <c r="E3139" s="4">
        <v>5.0420177687959138E-2</v>
      </c>
      <c r="F3139" s="2">
        <v>3</v>
      </c>
      <c r="G3139" s="4">
        <v>0.12280449429853001</v>
      </c>
      <c r="H3139" s="4">
        <v>-0.41968257899329042</v>
      </c>
      <c r="I3139" s="4">
        <v>0.35214040287179138</v>
      </c>
    </row>
    <row r="3140" spans="1:9" x14ac:dyDescent="0.25">
      <c r="A3140" t="s">
        <v>3348</v>
      </c>
      <c r="B3140" s="3">
        <v>58.065692901611328</v>
      </c>
      <c r="C3140" s="3">
        <v>16.659999847412109</v>
      </c>
      <c r="D3140" s="4">
        <v>8.3916410984317125E-3</v>
      </c>
      <c r="E3140" s="4">
        <v>-8.3332973813237121E-3</v>
      </c>
      <c r="F3140" s="2">
        <v>3</v>
      </c>
      <c r="G3140" s="4">
        <v>0.1257758045784165</v>
      </c>
      <c r="H3140" s="4">
        <v>-0.42003996814740591</v>
      </c>
      <c r="I3140" s="4">
        <v>0.3598522684807115</v>
      </c>
    </row>
    <row r="3141" spans="1:9" x14ac:dyDescent="0.25">
      <c r="A3141" t="s">
        <v>3349</v>
      </c>
      <c r="B3141" s="3">
        <v>57.582481384277337</v>
      </c>
      <c r="C3141" s="3">
        <v>16.79999923706055</v>
      </c>
      <c r="D3141" s="4">
        <v>2.961396466204302E-3</v>
      </c>
      <c r="E3141" s="4">
        <v>-1.6393482897905761E-2</v>
      </c>
      <c r="F3141" s="2">
        <v>3</v>
      </c>
      <c r="G3141" s="4">
        <v>0.12199865270091979</v>
      </c>
      <c r="H3141" s="4">
        <v>-0.42486628387671982</v>
      </c>
      <c r="I3141" s="4">
        <v>0.36289896767520352</v>
      </c>
    </row>
    <row r="3142" spans="1:9" x14ac:dyDescent="0.25">
      <c r="A3142" t="s">
        <v>3350</v>
      </c>
      <c r="B3142" s="3">
        <v>57.412460327148438</v>
      </c>
      <c r="C3142" s="3">
        <v>17.079999923706051</v>
      </c>
      <c r="D3142" s="4">
        <v>3.1511112625026927E-2</v>
      </c>
      <c r="E3142" s="4">
        <v>-0.13343476828664541</v>
      </c>
      <c r="F3142" s="2">
        <v>3</v>
      </c>
      <c r="G3142" s="4">
        <v>0.13554904622397521</v>
      </c>
      <c r="H3142" s="4">
        <v>-0.42656445387660552</v>
      </c>
      <c r="I3142" s="4">
        <v>0.36404039246881431</v>
      </c>
    </row>
    <row r="3143" spans="1:9" x14ac:dyDescent="0.25">
      <c r="A3143" t="s">
        <v>3351</v>
      </c>
      <c r="B3143" s="3">
        <v>55.658596038818359</v>
      </c>
      <c r="C3143" s="3">
        <v>19.70999908447266</v>
      </c>
      <c r="D3143" s="4">
        <v>-1.1128673795480879E-2</v>
      </c>
      <c r="E3143" s="4">
        <v>1.3367522433655131E-2</v>
      </c>
      <c r="F3143" s="2">
        <v>4</v>
      </c>
      <c r="G3143" s="4">
        <v>0.11552481070837731</v>
      </c>
      <c r="H3143" s="4">
        <v>-0.44408204710068999</v>
      </c>
      <c r="I3143" s="4">
        <v>0.33250168611078518</v>
      </c>
    </row>
    <row r="3144" spans="1:9" x14ac:dyDescent="0.25">
      <c r="A3144" t="s">
        <v>3352</v>
      </c>
      <c r="B3144" s="3">
        <v>56.28497314453125</v>
      </c>
      <c r="C3144" s="3">
        <v>19.45000076293945</v>
      </c>
      <c r="D3144" s="4">
        <v>6.0781577168056433E-3</v>
      </c>
      <c r="E3144" s="4">
        <v>-1.3691610538352991E-2</v>
      </c>
      <c r="F3144" s="2">
        <v>3</v>
      </c>
      <c r="G3144" s="4">
        <v>0.13270619856824609</v>
      </c>
      <c r="H3144" s="4">
        <v>-0.43782579374302277</v>
      </c>
      <c r="I3144" s="4">
        <v>0.34749754674876288</v>
      </c>
    </row>
    <row r="3145" spans="1:9" x14ac:dyDescent="0.25">
      <c r="A3145" t="s">
        <v>3353</v>
      </c>
      <c r="B3145" s="3">
        <v>55.944931030273438</v>
      </c>
      <c r="C3145" s="3">
        <v>19.719999313354489</v>
      </c>
      <c r="D3145" s="4">
        <v>6.2771439612507862E-3</v>
      </c>
      <c r="E3145" s="4">
        <v>-3.2384684719843897E-2</v>
      </c>
      <c r="F3145" s="2">
        <v>4</v>
      </c>
      <c r="G3145" s="4">
        <v>0.1425724440934768</v>
      </c>
      <c r="H3145" s="4">
        <v>-0.44122213374279412</v>
      </c>
      <c r="I3145" s="4">
        <v>0.339356725333124</v>
      </c>
    </row>
    <row r="3146" spans="1:9" x14ac:dyDescent="0.25">
      <c r="A3146" t="s">
        <v>3354</v>
      </c>
      <c r="B3146" s="3">
        <v>55.595947265625</v>
      </c>
      <c r="C3146" s="3">
        <v>20.379999160766602</v>
      </c>
      <c r="D3146" s="4">
        <v>-1.925785995754337E-2</v>
      </c>
      <c r="E3146" s="4">
        <v>0.12534502892934871</v>
      </c>
      <c r="F3146" s="2">
        <v>4</v>
      </c>
      <c r="G3146" s="4">
        <v>0.15361077237332929</v>
      </c>
      <c r="H3146" s="4">
        <v>-0.4447077829299052</v>
      </c>
      <c r="I3146" s="4">
        <v>0.331001835200879</v>
      </c>
    </row>
    <row r="3147" spans="1:9" x14ac:dyDescent="0.25">
      <c r="A3147" t="s">
        <v>3355</v>
      </c>
      <c r="B3147" s="3">
        <v>56.687629699707031</v>
      </c>
      <c r="C3147" s="3">
        <v>18.110000610351559</v>
      </c>
      <c r="D3147" s="4">
        <v>1.052768870872667E-2</v>
      </c>
      <c r="E3147" s="4">
        <v>-9.8107535898381615E-2</v>
      </c>
      <c r="F3147" s="2">
        <v>3</v>
      </c>
      <c r="G3147" s="4">
        <v>0.15585818782941921</v>
      </c>
      <c r="H3147" s="4">
        <v>-0.43380406082473832</v>
      </c>
      <c r="I3147" s="4">
        <v>0.35713739713810949</v>
      </c>
    </row>
    <row r="3148" spans="1:9" x14ac:dyDescent="0.25">
      <c r="A3148" t="s">
        <v>3356</v>
      </c>
      <c r="B3148" s="3">
        <v>56.097057342529297</v>
      </c>
      <c r="C3148" s="3">
        <v>20.079999923706051</v>
      </c>
      <c r="D3148" s="4">
        <v>-2.4887293986775801E-2</v>
      </c>
      <c r="E3148" s="4">
        <v>0.16473318969213019</v>
      </c>
      <c r="F3148" s="2">
        <v>4</v>
      </c>
      <c r="G3148" s="4">
        <v>0.15445547927837591</v>
      </c>
      <c r="H3148" s="4">
        <v>-0.43970269642115528</v>
      </c>
      <c r="I3148" s="4">
        <v>0.3429987246289985</v>
      </c>
    </row>
    <row r="3149" spans="1:9" x14ac:dyDescent="0.25">
      <c r="A3149" t="s">
        <v>3357</v>
      </c>
      <c r="B3149" s="3">
        <v>57.528793334960938</v>
      </c>
      <c r="C3149" s="3">
        <v>17.239999771118161</v>
      </c>
      <c r="D3149" s="4">
        <v>7.7848062163243803E-4</v>
      </c>
      <c r="E3149" s="4">
        <v>-6.2023908688845109E-2</v>
      </c>
      <c r="F3149" s="2">
        <v>3</v>
      </c>
      <c r="G3149" s="4">
        <v>0.1753457181575955</v>
      </c>
      <c r="H3149" s="4">
        <v>-0.42540252001264961</v>
      </c>
      <c r="I3149" s="4">
        <v>0.37727538196060101</v>
      </c>
    </row>
    <row r="3150" spans="1:9" x14ac:dyDescent="0.25">
      <c r="A3150" t="s">
        <v>3358</v>
      </c>
      <c r="B3150" s="3">
        <v>57.484043121337891</v>
      </c>
      <c r="C3150" s="3">
        <v>18.379999160766602</v>
      </c>
      <c r="D3150" s="4">
        <v>1.0380386422919051E-2</v>
      </c>
      <c r="E3150" s="4">
        <v>3.275080073245507E-3</v>
      </c>
      <c r="F3150" s="2">
        <v>3</v>
      </c>
      <c r="G3150" s="4">
        <v>0.1996273210438069</v>
      </c>
      <c r="H3150" s="4">
        <v>-0.42584948506242881</v>
      </c>
      <c r="I3150" s="4">
        <v>0.3762040337888839</v>
      </c>
    </row>
    <row r="3151" spans="1:9" x14ac:dyDescent="0.25">
      <c r="A3151" t="s">
        <v>3359</v>
      </c>
      <c r="B3151" s="3">
        <v>56.893466949462891</v>
      </c>
      <c r="C3151" s="3">
        <v>18.319999694824219</v>
      </c>
      <c r="D3151" s="4">
        <v>9.3664791471346209E-3</v>
      </c>
      <c r="E3151" s="4">
        <v>-0.1321648903297156</v>
      </c>
      <c r="F3151" s="2">
        <v>3</v>
      </c>
      <c r="G3151" s="4">
        <v>0.19348295681792099</v>
      </c>
      <c r="H3151" s="4">
        <v>-0.43174815876003492</v>
      </c>
      <c r="I3151" s="4">
        <v>0.36206526995352872</v>
      </c>
    </row>
    <row r="3152" spans="1:9" x14ac:dyDescent="0.25">
      <c r="A3152" t="s">
        <v>3360</v>
      </c>
      <c r="B3152" s="3">
        <v>56.365520477294922</v>
      </c>
      <c r="C3152" s="3">
        <v>21.110000610351559</v>
      </c>
      <c r="D3152" s="4">
        <v>1.2424359632753351E-2</v>
      </c>
      <c r="E3152" s="4">
        <v>-2.6291498468666519E-2</v>
      </c>
      <c r="F3152" s="2">
        <v>4</v>
      </c>
      <c r="G3152" s="4">
        <v>0.17870454271509589</v>
      </c>
      <c r="H3152" s="4">
        <v>-0.43702128713437149</v>
      </c>
      <c r="I3152" s="4">
        <v>0.34942590039685828</v>
      </c>
    </row>
    <row r="3153" spans="1:9" x14ac:dyDescent="0.25">
      <c r="A3153" t="s">
        <v>3361</v>
      </c>
      <c r="B3153" s="3">
        <v>55.673809051513672</v>
      </c>
      <c r="C3153" s="3">
        <v>21.680000305175781</v>
      </c>
      <c r="D3153" s="4">
        <v>3.7020162337160212E-3</v>
      </c>
      <c r="E3153" s="4">
        <v>-0.1067161146986869</v>
      </c>
      <c r="F3153" s="2">
        <v>4</v>
      </c>
      <c r="G3153" s="4">
        <v>0.15973645725031019</v>
      </c>
      <c r="H3153" s="4">
        <v>-0.44393009955840718</v>
      </c>
      <c r="I3153" s="4">
        <v>0.33286589517299697</v>
      </c>
    </row>
    <row r="3154" spans="1:9" x14ac:dyDescent="0.25">
      <c r="A3154" t="s">
        <v>3362</v>
      </c>
      <c r="B3154" s="3">
        <v>55.468463897705078</v>
      </c>
      <c r="C3154" s="3">
        <v>24.270000457763668</v>
      </c>
      <c r="D3154" s="4">
        <v>-6.8733369031291902E-3</v>
      </c>
      <c r="E3154" s="4">
        <v>9.868720190662339E-2</v>
      </c>
      <c r="F3154" s="2">
        <v>4</v>
      </c>
      <c r="G3154" s="4">
        <v>0.1335357848915166</v>
      </c>
      <c r="H3154" s="4">
        <v>-0.4459810865697118</v>
      </c>
      <c r="I3154" s="4">
        <v>0.32794980344309083</v>
      </c>
    </row>
    <row r="3155" spans="1:9" x14ac:dyDescent="0.25">
      <c r="A3155" t="s">
        <v>3363</v>
      </c>
      <c r="B3155" s="3">
        <v>55.85235595703125</v>
      </c>
      <c r="C3155" s="3">
        <v>22.090000152587891</v>
      </c>
      <c r="D3155" s="4">
        <v>1.2133832034848521E-2</v>
      </c>
      <c r="E3155" s="4">
        <v>-6.2393860215467223E-2</v>
      </c>
      <c r="F3155" s="2">
        <v>4</v>
      </c>
      <c r="G3155" s="4">
        <v>0.15600349863858501</v>
      </c>
      <c r="H3155" s="4">
        <v>-0.44214677340079789</v>
      </c>
      <c r="I3155" s="4">
        <v>0.33714042003679529</v>
      </c>
    </row>
    <row r="3156" spans="1:9" x14ac:dyDescent="0.25">
      <c r="A3156" t="s">
        <v>3364</v>
      </c>
      <c r="B3156" s="3">
        <v>55.182777404785163</v>
      </c>
      <c r="C3156" s="3">
        <v>23.559999465942379</v>
      </c>
      <c r="D3156" s="4">
        <v>-1.6860365384714689E-2</v>
      </c>
      <c r="E3156" s="4">
        <v>0.10975035204643339</v>
      </c>
      <c r="F3156" s="2">
        <v>4</v>
      </c>
      <c r="G3156" s="4">
        <v>0.14214490421142531</v>
      </c>
      <c r="H3156" s="4">
        <v>-0.44883452272545421</v>
      </c>
      <c r="I3156" s="4">
        <v>0.32111028968228061</v>
      </c>
    </row>
    <row r="3157" spans="1:9" x14ac:dyDescent="0.25">
      <c r="A3157" t="s">
        <v>3365</v>
      </c>
      <c r="B3157" s="3">
        <v>56.129135131835938</v>
      </c>
      <c r="C3157" s="3">
        <v>21.229999542236332</v>
      </c>
      <c r="D3157" s="4">
        <v>9.6359230978830812E-3</v>
      </c>
      <c r="E3157" s="4">
        <v>-2.2559842845708E-2</v>
      </c>
      <c r="F3157" s="2">
        <v>4</v>
      </c>
      <c r="G3157" s="4">
        <v>0.14393602380370771</v>
      </c>
      <c r="H3157" s="4">
        <v>-0.43938230352169289</v>
      </c>
      <c r="I3157" s="4">
        <v>0.34376668701719798</v>
      </c>
    </row>
    <row r="3158" spans="1:9" x14ac:dyDescent="0.25">
      <c r="A3158" t="s">
        <v>3366</v>
      </c>
      <c r="B3158" s="3">
        <v>55.593441009521477</v>
      </c>
      <c r="C3158" s="3">
        <v>21.719999313354489</v>
      </c>
      <c r="D3158" s="4">
        <v>-3.9989067795862532E-3</v>
      </c>
      <c r="E3158" s="4">
        <v>-1.9855619904663561E-2</v>
      </c>
      <c r="F3158" s="2">
        <v>4</v>
      </c>
      <c r="G3158" s="4">
        <v>0.1350639709025836</v>
      </c>
      <c r="H3158" s="4">
        <v>-0.44473281541116888</v>
      </c>
      <c r="I3158" s="4">
        <v>0.33094183385838322</v>
      </c>
    </row>
    <row r="3159" spans="1:9" x14ac:dyDescent="0.25">
      <c r="A3159" t="s">
        <v>3367</v>
      </c>
      <c r="B3159" s="3">
        <v>55.816646575927727</v>
      </c>
      <c r="C3159" s="3">
        <v>22.159999847412109</v>
      </c>
      <c r="D3159" s="4">
        <v>2.2905692730629919E-2</v>
      </c>
      <c r="E3159" s="4">
        <v>-0.10210698649121119</v>
      </c>
      <c r="F3159" s="2">
        <v>4</v>
      </c>
      <c r="G3159" s="4">
        <v>0.1314505619401565</v>
      </c>
      <c r="H3159" s="4">
        <v>-0.44250343863231972</v>
      </c>
      <c r="I3159" s="4">
        <v>0.33628551506403559</v>
      </c>
    </row>
    <row r="3160" spans="1:9" x14ac:dyDescent="0.25">
      <c r="A3160" t="s">
        <v>3368</v>
      </c>
      <c r="B3160" s="3">
        <v>54.566757202148438</v>
      </c>
      <c r="C3160" s="3">
        <v>24.680000305175781</v>
      </c>
      <c r="D3160" s="4">
        <v>4.1073054610483162E-3</v>
      </c>
      <c r="E3160" s="4">
        <v>-5.5130187128274222E-2</v>
      </c>
      <c r="F3160" s="2">
        <v>5</v>
      </c>
      <c r="G3160" s="4">
        <v>0.1041353199772541</v>
      </c>
      <c r="H3160" s="4">
        <v>-0.45498733135461161</v>
      </c>
      <c r="I3160" s="4">
        <v>0.30636237979753878</v>
      </c>
    </row>
    <row r="3161" spans="1:9" x14ac:dyDescent="0.25">
      <c r="A3161" t="s">
        <v>3369</v>
      </c>
      <c r="B3161" s="3">
        <v>54.343551635742188</v>
      </c>
      <c r="C3161" s="3">
        <v>26.120000839233398</v>
      </c>
      <c r="D3161" s="4">
        <v>7.6147011305134349E-3</v>
      </c>
      <c r="E3161" s="4">
        <v>-2.02550266792717E-2</v>
      </c>
      <c r="F3161" s="2">
        <v>5</v>
      </c>
      <c r="G3161" s="4">
        <v>9.0642583139295407E-2</v>
      </c>
      <c r="H3161" s="4">
        <v>-0.45721670813346083</v>
      </c>
      <c r="I3161" s="4">
        <v>0.30101869859188629</v>
      </c>
    </row>
    <row r="3162" spans="1:9" x14ac:dyDescent="0.25">
      <c r="A3162" t="s">
        <v>3370</v>
      </c>
      <c r="B3162" s="3">
        <v>53.932868957519531</v>
      </c>
      <c r="C3162" s="3">
        <v>26.659999847412109</v>
      </c>
      <c r="D3162" s="4">
        <v>-2.6587165171509719E-2</v>
      </c>
      <c r="E3162" s="4">
        <v>0.1080631936484497</v>
      </c>
      <c r="F3162" s="2">
        <v>5</v>
      </c>
      <c r="G3162" s="4">
        <v>6.612902909580165E-2</v>
      </c>
      <c r="H3162" s="4">
        <v>-0.46131860595369178</v>
      </c>
      <c r="I3162" s="4">
        <v>0.2911866977845623</v>
      </c>
    </row>
    <row r="3163" spans="1:9" x14ac:dyDescent="0.25">
      <c r="A3163" t="s">
        <v>3371</v>
      </c>
      <c r="B3163" s="3">
        <v>55.405956268310547</v>
      </c>
      <c r="C3163" s="3">
        <v>24.059999465942379</v>
      </c>
      <c r="D3163" s="4">
        <v>-4.3319870695056606E-3</v>
      </c>
      <c r="E3163" s="4">
        <v>-3.313998580313116E-3</v>
      </c>
      <c r="F3163" s="2">
        <v>4</v>
      </c>
      <c r="G3163" s="4">
        <v>9.7550827606099011E-2</v>
      </c>
      <c r="H3163" s="4">
        <v>-0.44660541265492892</v>
      </c>
      <c r="I3163" s="4">
        <v>0.32645333160422307</v>
      </c>
    </row>
    <row r="3164" spans="1:9" x14ac:dyDescent="0.25">
      <c r="A3164" t="s">
        <v>3372</v>
      </c>
      <c r="B3164" s="3">
        <v>55.647018432617188</v>
      </c>
      <c r="C3164" s="3">
        <v>24.139999389648441</v>
      </c>
      <c r="D3164" s="4">
        <v>-8.4315927038126626E-3</v>
      </c>
      <c r="E3164" s="4">
        <v>0.14788390877123669</v>
      </c>
      <c r="F3164" s="2">
        <v>4</v>
      </c>
      <c r="G3164" s="4">
        <v>7.8337907742970447E-2</v>
      </c>
      <c r="H3164" s="4">
        <v>-0.44419768420972422</v>
      </c>
      <c r="I3164" s="4">
        <v>0.33222451095937761</v>
      </c>
    </row>
    <row r="3165" spans="1:9" x14ac:dyDescent="0.25">
      <c r="A3165" t="s">
        <v>3373</v>
      </c>
      <c r="B3165" s="3">
        <v>56.120201110839837</v>
      </c>
      <c r="C3165" s="3">
        <v>21.030000686645511</v>
      </c>
      <c r="D3165" s="4">
        <v>1.2727960740372969E-2</v>
      </c>
      <c r="E3165" s="4">
        <v>-3.3547772727842477E-2</v>
      </c>
      <c r="F3165" s="2">
        <v>4</v>
      </c>
      <c r="G3165" s="4">
        <v>0.1051177553140448</v>
      </c>
      <c r="H3165" s="4">
        <v>-0.43947153650665438</v>
      </c>
      <c r="I3165" s="4">
        <v>0.34355280095308061</v>
      </c>
    </row>
    <row r="3166" spans="1:9" x14ac:dyDescent="0.25">
      <c r="A3166" t="s">
        <v>3374</v>
      </c>
      <c r="B3166" s="3">
        <v>55.414882659912109</v>
      </c>
      <c r="C3166" s="3">
        <v>21.760000228881839</v>
      </c>
      <c r="D3166" s="4">
        <v>-1.287485546982992E-3</v>
      </c>
      <c r="E3166" s="4">
        <v>1.021352386275454E-2</v>
      </c>
      <c r="F3166" s="2">
        <v>4</v>
      </c>
      <c r="G3166" s="4">
        <v>9.6767089223638303E-2</v>
      </c>
      <c r="H3166" s="4">
        <v>-0.44651625587234578</v>
      </c>
      <c r="I3166" s="4">
        <v>0.32666703501585198</v>
      </c>
    </row>
    <row r="3167" spans="1:9" x14ac:dyDescent="0.25">
      <c r="A3167" t="s">
        <v>3375</v>
      </c>
      <c r="B3167" s="3">
        <v>55.486320495605469</v>
      </c>
      <c r="C3167" s="3">
        <v>21.54000091552734</v>
      </c>
      <c r="D3167" s="4">
        <v>-6.5536261658752934E-3</v>
      </c>
      <c r="E3167" s="4">
        <v>-3.5378370393097443E-2</v>
      </c>
      <c r="F3167" s="2">
        <v>4</v>
      </c>
      <c r="G3167" s="4">
        <v>0.1049493283394614</v>
      </c>
      <c r="H3167" s="4">
        <v>-0.44580273490335631</v>
      </c>
      <c r="I3167" s="4">
        <v>0.32837730159259282</v>
      </c>
    </row>
    <row r="3168" spans="1:9" x14ac:dyDescent="0.25">
      <c r="A3168" t="s">
        <v>3376</v>
      </c>
      <c r="B3168" s="3">
        <v>55.85235595703125</v>
      </c>
      <c r="C3168" s="3">
        <v>22.329999923706051</v>
      </c>
      <c r="D3168" s="4">
        <v>1.921745546874964E-3</v>
      </c>
      <c r="E3168" s="4">
        <v>-6.6725810313496003E-3</v>
      </c>
      <c r="F3168" s="2">
        <v>4</v>
      </c>
      <c r="G3168" s="4">
        <v>0.1165638529405417</v>
      </c>
      <c r="H3168" s="4">
        <v>-0.44214677340079789</v>
      </c>
      <c r="I3168" s="4">
        <v>0.33714042003679529</v>
      </c>
    </row>
    <row r="3169" spans="1:9" x14ac:dyDescent="0.25">
      <c r="A3169" t="s">
        <v>3377</v>
      </c>
      <c r="B3169" s="3">
        <v>55.745227813720703</v>
      </c>
      <c r="C3169" s="3">
        <v>22.479999542236332</v>
      </c>
      <c r="D3169" s="4">
        <v>-1.1198483081630291E-3</v>
      </c>
      <c r="E3169" s="4">
        <v>2.1353898612765709E-2</v>
      </c>
      <c r="F3169" s="2">
        <v>4</v>
      </c>
      <c r="G3169" s="4">
        <v>0.10756962841375731</v>
      </c>
      <c r="H3169" s="4">
        <v>-0.44321676909536339</v>
      </c>
      <c r="I3169" s="4">
        <v>0.33457570511851631</v>
      </c>
    </row>
    <row r="3170" spans="1:9" x14ac:dyDescent="0.25">
      <c r="A3170" t="s">
        <v>3378</v>
      </c>
      <c r="B3170" s="3">
        <v>55.807723999023438</v>
      </c>
      <c r="C3170" s="3">
        <v>22.010000228881839</v>
      </c>
      <c r="D3170" s="4">
        <v>2.7955921518554531E-2</v>
      </c>
      <c r="E3170" s="4">
        <v>-0.12310757392932579</v>
      </c>
      <c r="F3170" s="2">
        <v>4</v>
      </c>
      <c r="G3170" s="4">
        <v>9.2496747637019539E-2</v>
      </c>
      <c r="H3170" s="4">
        <v>-0.44259255731371372</v>
      </c>
      <c r="I3170" s="4">
        <v>0.33607190297865119</v>
      </c>
    </row>
    <row r="3171" spans="1:9" x14ac:dyDescent="0.25">
      <c r="A3171" t="s">
        <v>3379</v>
      </c>
      <c r="B3171" s="3">
        <v>54.289997100830078</v>
      </c>
      <c r="C3171" s="3">
        <v>25.10000038146973</v>
      </c>
      <c r="D3171" s="4">
        <v>-1.298478919344404E-2</v>
      </c>
      <c r="E3171" s="4">
        <v>2.490815092088949E-2</v>
      </c>
      <c r="F3171" s="2">
        <v>5</v>
      </c>
      <c r="G3171" s="4">
        <v>5.4752296798130429E-2</v>
      </c>
      <c r="H3171" s="4">
        <v>-0.45775161072777082</v>
      </c>
      <c r="I3171" s="4">
        <v>0.29973656944835758</v>
      </c>
    </row>
    <row r="3172" spans="1:9" x14ac:dyDescent="0.25">
      <c r="A3172" t="s">
        <v>3380</v>
      </c>
      <c r="B3172" s="3">
        <v>55.004215240478523</v>
      </c>
      <c r="C3172" s="3">
        <v>24.489999771118161</v>
      </c>
      <c r="D3172" s="4">
        <v>-2.1131147900452452E-2</v>
      </c>
      <c r="E3172" s="4">
        <v>9.9685642915223527E-2</v>
      </c>
      <c r="F3172" s="2">
        <v>5</v>
      </c>
      <c r="G3172" s="4">
        <v>7.1757930448613116E-2</v>
      </c>
      <c r="H3172" s="4">
        <v>-0.45061800128782009</v>
      </c>
      <c r="I3172" s="4">
        <v>0.31683539951350509</v>
      </c>
    </row>
    <row r="3173" spans="1:9" x14ac:dyDescent="0.25">
      <c r="A3173" t="s">
        <v>3381</v>
      </c>
      <c r="B3173" s="3">
        <v>56.191608428955078</v>
      </c>
      <c r="C3173" s="3">
        <v>22.270000457763668</v>
      </c>
      <c r="D3173" s="4">
        <v>-6.785884152677113E-3</v>
      </c>
      <c r="E3173" s="4">
        <v>1.3655036585587201E-2</v>
      </c>
      <c r="F3173" s="2">
        <v>4</v>
      </c>
      <c r="G3173" s="4">
        <v>0.10402479861691601</v>
      </c>
      <c r="H3173" s="4">
        <v>-0.43875832034717799</v>
      </c>
      <c r="I3173" s="4">
        <v>0.34526233691986707</v>
      </c>
    </row>
    <row r="3174" spans="1:9" x14ac:dyDescent="0.25">
      <c r="A3174" t="s">
        <v>3382</v>
      </c>
      <c r="B3174" s="3">
        <v>56.575523376464837</v>
      </c>
      <c r="C3174" s="3">
        <v>21.969999313354489</v>
      </c>
      <c r="D3174" s="4">
        <v>-3.3030057695242481E-3</v>
      </c>
      <c r="E3174" s="4">
        <v>4.572403762404198E-3</v>
      </c>
      <c r="F3174" s="2">
        <v>4</v>
      </c>
      <c r="G3174" s="4">
        <v>0.1146663948945932</v>
      </c>
      <c r="H3174" s="4">
        <v>-0.43492377857112918</v>
      </c>
      <c r="I3174" s="4">
        <v>0.35445350147103749</v>
      </c>
    </row>
    <row r="3175" spans="1:9" x14ac:dyDescent="0.25">
      <c r="A3175" t="s">
        <v>3383</v>
      </c>
      <c r="B3175" s="3">
        <v>56.763011932373047</v>
      </c>
      <c r="C3175" s="3">
        <v>21.870000839233398</v>
      </c>
      <c r="D3175" s="4">
        <v>-9.3485551049788951E-3</v>
      </c>
      <c r="E3175" s="4">
        <v>9.9547587247058145E-2</v>
      </c>
      <c r="F3175" s="2">
        <v>4</v>
      </c>
      <c r="G3175" s="4">
        <v>9.9022481088498981E-2</v>
      </c>
      <c r="H3175" s="4">
        <v>-0.4330511432261801</v>
      </c>
      <c r="I3175" s="4">
        <v>0.3589420950514417</v>
      </c>
    </row>
    <row r="3176" spans="1:9" x14ac:dyDescent="0.25">
      <c r="A3176" t="s">
        <v>3384</v>
      </c>
      <c r="B3176" s="3">
        <v>57.298671722412109</v>
      </c>
      <c r="C3176" s="3">
        <v>19.889999389648441</v>
      </c>
      <c r="D3176" s="4">
        <v>-1.556962391003891E-4</v>
      </c>
      <c r="E3176" s="4">
        <v>5.6293121095974952E-2</v>
      </c>
      <c r="F3176" s="2">
        <v>4</v>
      </c>
      <c r="G3176" s="4">
        <v>9.6255769655620105E-2</v>
      </c>
      <c r="H3176" s="4">
        <v>-0.42770097424740627</v>
      </c>
      <c r="I3176" s="4">
        <v>0.37176612627405808</v>
      </c>
    </row>
    <row r="3177" spans="1:9" x14ac:dyDescent="0.25">
      <c r="A3177" t="s">
        <v>3385</v>
      </c>
      <c r="B3177" s="3">
        <v>57.307594299316413</v>
      </c>
      <c r="C3177" s="3">
        <v>18.829999923706051</v>
      </c>
      <c r="D3177" s="4">
        <v>-2.021222235596976E-3</v>
      </c>
      <c r="E3177" s="4">
        <v>-6.225099625245889E-2</v>
      </c>
      <c r="F3177" s="2">
        <v>3</v>
      </c>
      <c r="G3177" s="4">
        <v>0.10295713531494741</v>
      </c>
      <c r="H3177" s="4">
        <v>-0.42761185556601222</v>
      </c>
      <c r="I3177" s="4">
        <v>0.37197973835944281</v>
      </c>
    </row>
    <row r="3178" spans="1:9" x14ac:dyDescent="0.25">
      <c r="A3178" t="s">
        <v>3386</v>
      </c>
      <c r="B3178" s="3">
        <v>57.423660278320313</v>
      </c>
      <c r="C3178" s="3">
        <v>20.079999923706051</v>
      </c>
      <c r="D3178" s="4">
        <v>-3.0995878695148078E-3</v>
      </c>
      <c r="E3178" s="4">
        <v>5.4068279679597493E-2</v>
      </c>
      <c r="F3178" s="2">
        <v>4</v>
      </c>
      <c r="G3178" s="4">
        <v>9.7162093866657528E-2</v>
      </c>
      <c r="H3178" s="4">
        <v>-0.42645258878529602</v>
      </c>
      <c r="I3178" s="4">
        <v>0.37475843066808329</v>
      </c>
    </row>
    <row r="3179" spans="1:9" x14ac:dyDescent="0.25">
      <c r="A3179" t="s">
        <v>3387</v>
      </c>
      <c r="B3179" s="3">
        <v>57.602203369140618</v>
      </c>
      <c r="C3179" s="3">
        <v>19.04999923706055</v>
      </c>
      <c r="D3179" s="4">
        <v>-3.706195281627855E-3</v>
      </c>
      <c r="E3179" s="4">
        <v>5.8077455069303063E-3</v>
      </c>
      <c r="F3179" s="2">
        <v>3</v>
      </c>
      <c r="G3179" s="4">
        <v>0.10994928805545889</v>
      </c>
      <c r="H3179" s="4">
        <v>-0.42466930072887582</v>
      </c>
      <c r="I3179" s="4">
        <v>0.37903286420563748</v>
      </c>
    </row>
    <row r="3180" spans="1:9" x14ac:dyDescent="0.25">
      <c r="A3180" t="s">
        <v>3388</v>
      </c>
      <c r="B3180" s="3">
        <v>57.816482543945313</v>
      </c>
      <c r="C3180" s="3">
        <v>18.940000534057621</v>
      </c>
      <c r="D3180" s="4">
        <v>9.2773861862571749E-4</v>
      </c>
      <c r="E3180" s="4">
        <v>-1.148221895128076E-2</v>
      </c>
      <c r="F3180" s="2">
        <v>3</v>
      </c>
      <c r="G3180" s="4">
        <v>0.1182702240702684</v>
      </c>
      <c r="H3180" s="4">
        <v>-0.42252908073260959</v>
      </c>
      <c r="I3180" s="4">
        <v>0.38416284199966122</v>
      </c>
    </row>
    <row r="3181" spans="1:9" x14ac:dyDescent="0.25">
      <c r="A3181" t="s">
        <v>3389</v>
      </c>
      <c r="B3181" s="3">
        <v>57.762893676757813</v>
      </c>
      <c r="C3181" s="3">
        <v>19.159999847412109</v>
      </c>
      <c r="D3181" s="4">
        <v>-2.4868305474628372E-2</v>
      </c>
      <c r="E3181" s="4">
        <v>9.1116197615662031E-2</v>
      </c>
      <c r="F3181" s="2">
        <v>3</v>
      </c>
      <c r="G3181" s="4">
        <v>0.1208760574512977</v>
      </c>
      <c r="H3181" s="4">
        <v>-0.42306432623762191</v>
      </c>
      <c r="I3181" s="4">
        <v>0.3828798909199338</v>
      </c>
    </row>
    <row r="3182" spans="1:9" x14ac:dyDescent="0.25">
      <c r="A3182" t="s">
        <v>3390</v>
      </c>
      <c r="B3182" s="3">
        <v>59.235992431640618</v>
      </c>
      <c r="C3182" s="3">
        <v>17.559999465942379</v>
      </c>
      <c r="D3182" s="4">
        <v>-1.0587576165882569E-2</v>
      </c>
      <c r="E3182" s="4">
        <v>4.0284380271550901E-2</v>
      </c>
      <c r="F3182" s="2">
        <v>3</v>
      </c>
      <c r="G3182" s="4">
        <v>0.14318451665795021</v>
      </c>
      <c r="H3182" s="4">
        <v>-0.40835101863529172</v>
      </c>
      <c r="I3182" s="4">
        <v>0.41814679871832738</v>
      </c>
    </row>
    <row r="3183" spans="1:9" x14ac:dyDescent="0.25">
      <c r="A3183" t="s">
        <v>3391</v>
      </c>
      <c r="B3183" s="3">
        <v>59.869869232177727</v>
      </c>
      <c r="C3183" s="3">
        <v>16.879999160766602</v>
      </c>
      <c r="D3183" s="4">
        <v>2.8411387225726341E-3</v>
      </c>
      <c r="E3183" s="4">
        <v>1.6867395955570741E-2</v>
      </c>
      <c r="F3183" s="2">
        <v>3</v>
      </c>
      <c r="G3183" s="4">
        <v>0.15364543096332109</v>
      </c>
      <c r="H3183" s="4">
        <v>-0.40201985833977882</v>
      </c>
      <c r="I3183" s="4">
        <v>0.43332220675257133</v>
      </c>
    </row>
    <row r="3184" spans="1:9" x14ac:dyDescent="0.25">
      <c r="A3184" t="s">
        <v>3392</v>
      </c>
      <c r="B3184" s="3">
        <v>59.700252532958977</v>
      </c>
      <c r="C3184" s="3">
        <v>16.60000038146973</v>
      </c>
      <c r="D3184" s="4">
        <v>1.6476878128255381E-3</v>
      </c>
      <c r="E3184" s="4">
        <v>-3.2069927072551192E-2</v>
      </c>
      <c r="F3184" s="2">
        <v>3</v>
      </c>
      <c r="G3184" s="4">
        <v>0.14491500302285609</v>
      </c>
      <c r="H3184" s="4">
        <v>-0.40371398961361582</v>
      </c>
      <c r="I3184" s="4">
        <v>0.42926147662664599</v>
      </c>
    </row>
    <row r="3185" spans="1:9" x14ac:dyDescent="0.25">
      <c r="A3185" t="s">
        <v>3393</v>
      </c>
      <c r="B3185" s="3">
        <v>59.602046966552727</v>
      </c>
      <c r="C3185" s="3">
        <v>17.14999961853027</v>
      </c>
      <c r="D3185" s="4">
        <v>-7.1383667162261411E-3</v>
      </c>
      <c r="E3185" s="4">
        <v>5.0857839413396722E-2</v>
      </c>
      <c r="F3185" s="2">
        <v>3</v>
      </c>
      <c r="G3185" s="4">
        <v>0.14090327843809861</v>
      </c>
      <c r="H3185" s="4">
        <v>-0.40469486662678739</v>
      </c>
      <c r="I3185" s="4">
        <v>0.42691037379375157</v>
      </c>
    </row>
    <row r="3186" spans="1:9" x14ac:dyDescent="0.25">
      <c r="A3186" t="s">
        <v>3394</v>
      </c>
      <c r="B3186" s="3">
        <v>60.030567169189453</v>
      </c>
      <c r="C3186" s="3">
        <v>16.319999694824219</v>
      </c>
      <c r="D3186" s="4">
        <v>5.9843870490894346E-3</v>
      </c>
      <c r="E3186" s="4">
        <v>4.9261037459082946E-3</v>
      </c>
      <c r="F3186" s="2">
        <v>3</v>
      </c>
      <c r="G3186" s="4">
        <v>0.1481346723012622</v>
      </c>
      <c r="H3186" s="4">
        <v>-0.40041480764614668</v>
      </c>
      <c r="I3186" s="4">
        <v>0.437169416119356</v>
      </c>
    </row>
    <row r="3187" spans="1:9" x14ac:dyDescent="0.25">
      <c r="A3187" t="s">
        <v>3395</v>
      </c>
      <c r="B3187" s="3">
        <v>59.673458099365227</v>
      </c>
      <c r="C3187" s="3">
        <v>16.239999771118161</v>
      </c>
      <c r="D3187" s="4">
        <v>5.8693031612304658E-3</v>
      </c>
      <c r="E3187" s="4">
        <v>-3.4482754710425501E-2</v>
      </c>
      <c r="F3187" s="2">
        <v>3</v>
      </c>
      <c r="G3187" s="4">
        <v>0.13957006779488901</v>
      </c>
      <c r="H3187" s="4">
        <v>-0.40398161236612201</v>
      </c>
      <c r="I3187" s="4">
        <v>0.42862000108678222</v>
      </c>
    </row>
    <row r="3188" spans="1:9" x14ac:dyDescent="0.25">
      <c r="A3188" t="s">
        <v>3396</v>
      </c>
      <c r="B3188" s="3">
        <v>59.325260162353523</v>
      </c>
      <c r="C3188" s="3">
        <v>16.819999694824219</v>
      </c>
      <c r="D3188" s="4">
        <v>2.6571392265940959E-2</v>
      </c>
      <c r="E3188" s="4">
        <v>-7.071826848997953E-2</v>
      </c>
      <c r="F3188" s="2">
        <v>3</v>
      </c>
      <c r="G3188" s="4">
        <v>0.14062479945062581</v>
      </c>
      <c r="H3188" s="4">
        <v>-0.40745941270827057</v>
      </c>
      <c r="I3188" s="4">
        <v>0.42028392416086019</v>
      </c>
    </row>
    <row r="3189" spans="1:9" x14ac:dyDescent="0.25">
      <c r="A3189" t="s">
        <v>3397</v>
      </c>
      <c r="B3189" s="3">
        <v>57.789707183837891</v>
      </c>
      <c r="C3189" s="3">
        <v>18.10000038146973</v>
      </c>
      <c r="D3189" s="4">
        <v>-5.3776042384767742E-3</v>
      </c>
      <c r="E3189" s="4">
        <v>-4.5861832544838547E-2</v>
      </c>
      <c r="F3189" s="2">
        <v>3</v>
      </c>
      <c r="G3189" s="4">
        <v>0.11737013816785739</v>
      </c>
      <c r="H3189" s="4">
        <v>-0.42279651297917009</v>
      </c>
      <c r="I3189" s="4">
        <v>0.3835218230910189</v>
      </c>
    </row>
    <row r="3190" spans="1:9" x14ac:dyDescent="0.25">
      <c r="A3190" t="s">
        <v>3398</v>
      </c>
      <c r="B3190" s="3">
        <v>58.102157592773438</v>
      </c>
      <c r="C3190" s="3">
        <v>18.969999313354489</v>
      </c>
      <c r="D3190" s="4">
        <v>-9.1351856812915688E-3</v>
      </c>
      <c r="E3190" s="4">
        <v>8.7729285117223776E-2</v>
      </c>
      <c r="F3190" s="2">
        <v>3</v>
      </c>
      <c r="G3190" s="4">
        <v>0.12629993674554421</v>
      </c>
      <c r="H3190" s="4">
        <v>-0.41967575888043462</v>
      </c>
      <c r="I3190" s="4">
        <v>0.39100208178173862</v>
      </c>
    </row>
    <row r="3191" spans="1:9" x14ac:dyDescent="0.25">
      <c r="A3191" t="s">
        <v>3399</v>
      </c>
      <c r="B3191" s="3">
        <v>58.637825012207031</v>
      </c>
      <c r="C3191" s="3">
        <v>17.440000534057621</v>
      </c>
      <c r="D3191" s="4">
        <v>-2.7330914659515759E-3</v>
      </c>
      <c r="E3191" s="4">
        <v>-5.0108934951518469E-2</v>
      </c>
      <c r="F3191" s="2">
        <v>3</v>
      </c>
      <c r="G3191" s="4">
        <v>0.1457178150500498</v>
      </c>
      <c r="H3191" s="4">
        <v>-0.4143255136992825</v>
      </c>
      <c r="I3191" s="4">
        <v>0.40382629565684353</v>
      </c>
    </row>
    <row r="3192" spans="1:9" x14ac:dyDescent="0.25">
      <c r="A3192" t="s">
        <v>3400</v>
      </c>
      <c r="B3192" s="3">
        <v>58.798526763916023</v>
      </c>
      <c r="C3192" s="3">
        <v>18.360000610351559</v>
      </c>
      <c r="D3192" s="4">
        <v>-1.1259456622777501E-2</v>
      </c>
      <c r="E3192" s="4">
        <v>-1.5021394230966051E-2</v>
      </c>
      <c r="F3192" s="2">
        <v>3</v>
      </c>
      <c r="G3192" s="4">
        <v>0.1748387383461687</v>
      </c>
      <c r="H3192" s="4">
        <v>-0.41272042490446131</v>
      </c>
      <c r="I3192" s="4">
        <v>0.40767359634987282</v>
      </c>
    </row>
    <row r="3193" spans="1:9" x14ac:dyDescent="0.25">
      <c r="A3193" t="s">
        <v>3401</v>
      </c>
      <c r="B3193" s="3">
        <v>59.468105316162109</v>
      </c>
      <c r="C3193" s="3">
        <v>18.639999389648441</v>
      </c>
      <c r="D3193" s="4">
        <v>-2.545844915437967E-3</v>
      </c>
      <c r="E3193" s="4">
        <v>9.7508295830408542E-3</v>
      </c>
      <c r="F3193" s="2">
        <v>3</v>
      </c>
      <c r="G3193" s="4">
        <v>0.19561062035407059</v>
      </c>
      <c r="H3193" s="4">
        <v>-0.40603267557980482</v>
      </c>
      <c r="I3193" s="4">
        <v>0.4237037267043875</v>
      </c>
    </row>
    <row r="3194" spans="1:9" x14ac:dyDescent="0.25">
      <c r="A3194" t="s">
        <v>3402</v>
      </c>
      <c r="B3194" s="3">
        <v>59.619888305664063</v>
      </c>
      <c r="C3194" s="3">
        <v>18.45999908447266</v>
      </c>
      <c r="D3194" s="4">
        <v>2.0320834807932009E-2</v>
      </c>
      <c r="E3194" s="4">
        <v>-5.5754485684152873E-2</v>
      </c>
      <c r="F3194" s="2">
        <v>3</v>
      </c>
      <c r="G3194" s="4">
        <v>0.1901983799011546</v>
      </c>
      <c r="H3194" s="4">
        <v>-0.40451666736518838</v>
      </c>
      <c r="I3194" s="4">
        <v>0.4273375066382763</v>
      </c>
    </row>
    <row r="3195" spans="1:9" x14ac:dyDescent="0.25">
      <c r="A3195" t="s">
        <v>3403</v>
      </c>
      <c r="B3195" s="3">
        <v>58.432491302490227</v>
      </c>
      <c r="C3195" s="3">
        <v>19.54999923706055</v>
      </c>
      <c r="D3195" s="4">
        <v>-1.1180099925653161E-2</v>
      </c>
      <c r="E3195" s="4">
        <v>0</v>
      </c>
      <c r="F3195" s="2">
        <v>4</v>
      </c>
      <c r="G3195" s="4">
        <v>0.16443935859974079</v>
      </c>
      <c r="H3195" s="4">
        <v>-0.41637638640701979</v>
      </c>
      <c r="I3195" s="4">
        <v>0.39891047790567002</v>
      </c>
    </row>
    <row r="3196" spans="1:9" x14ac:dyDescent="0.25">
      <c r="A3196" t="s">
        <v>3404</v>
      </c>
      <c r="B3196" s="3">
        <v>59.093158721923828</v>
      </c>
      <c r="C3196" s="3">
        <v>19.54999923706055</v>
      </c>
      <c r="D3196" s="4">
        <v>-1.5176008590157551E-2</v>
      </c>
      <c r="E3196" s="4">
        <v>0.13662781220246201</v>
      </c>
      <c r="F3196" s="2">
        <v>4</v>
      </c>
      <c r="G3196" s="4">
        <v>0.17553331069926961</v>
      </c>
      <c r="H3196" s="4">
        <v>-0.40977764146019002</v>
      </c>
      <c r="I3196" s="4">
        <v>0.41472727015353322</v>
      </c>
    </row>
    <row r="3197" spans="1:9" x14ac:dyDescent="0.25">
      <c r="A3197" t="s">
        <v>3405</v>
      </c>
      <c r="B3197" s="3">
        <v>60.003776550292969</v>
      </c>
      <c r="C3197" s="3">
        <v>17.20000076293945</v>
      </c>
      <c r="D3197" s="4">
        <v>1.143722566209715E-2</v>
      </c>
      <c r="E3197" s="4">
        <v>-0.14085912239480669</v>
      </c>
      <c r="F3197" s="2">
        <v>3</v>
      </c>
      <c r="G3197" s="4">
        <v>0.20381237136487759</v>
      </c>
      <c r="H3197" s="4">
        <v>-0.40068239229746361</v>
      </c>
      <c r="I3197" s="4">
        <v>0.43652803190573669</v>
      </c>
    </row>
    <row r="3198" spans="1:9" x14ac:dyDescent="0.25">
      <c r="A3198" t="s">
        <v>3406</v>
      </c>
      <c r="B3198" s="3">
        <v>59.325260162353523</v>
      </c>
      <c r="C3198" s="3">
        <v>20.020000457763668</v>
      </c>
      <c r="D3198" s="4">
        <v>4.838703528807109E-3</v>
      </c>
      <c r="E3198" s="4">
        <v>-1.814609823247992E-2</v>
      </c>
      <c r="F3198" s="2">
        <v>4</v>
      </c>
      <c r="G3198" s="4">
        <v>0.182022118868014</v>
      </c>
      <c r="H3198" s="4">
        <v>-0.40745941270827057</v>
      </c>
      <c r="I3198" s="4">
        <v>0.42028392416086019</v>
      </c>
    </row>
    <row r="3199" spans="1:9" x14ac:dyDescent="0.25">
      <c r="A3199" t="s">
        <v>3407</v>
      </c>
      <c r="B3199" s="3">
        <v>59.039585113525391</v>
      </c>
      <c r="C3199" s="3">
        <v>20.389999389648441</v>
      </c>
      <c r="D3199" s="4">
        <v>-1.6068845866050289E-2</v>
      </c>
      <c r="E3199" s="4">
        <v>8.3997871800412405E-2</v>
      </c>
      <c r="F3199" s="2">
        <v>4</v>
      </c>
      <c r="G3199" s="4">
        <v>0.17240502414937819</v>
      </c>
      <c r="H3199" s="4">
        <v>-0.41031273456044559</v>
      </c>
      <c r="I3199" s="4">
        <v>0.4134446843787829</v>
      </c>
    </row>
    <row r="3200" spans="1:9" x14ac:dyDescent="0.25">
      <c r="A3200" t="s">
        <v>3408</v>
      </c>
      <c r="B3200" s="3">
        <v>60.003776550292969</v>
      </c>
      <c r="C3200" s="3">
        <v>18.809999465942379</v>
      </c>
      <c r="D3200" s="4">
        <v>-7.5309540268438946E-3</v>
      </c>
      <c r="E3200" s="4">
        <v>0.12634722195255391</v>
      </c>
      <c r="F3200" s="2">
        <v>3</v>
      </c>
      <c r="G3200" s="4">
        <v>0.18592982176254269</v>
      </c>
      <c r="H3200" s="4">
        <v>-0.40068239229746361</v>
      </c>
      <c r="I3200" s="4">
        <v>0.43652803190573669</v>
      </c>
    </row>
    <row r="3201" spans="1:9" x14ac:dyDescent="0.25">
      <c r="A3201" t="s">
        <v>3409</v>
      </c>
      <c r="B3201" s="3">
        <v>60.459091186523438</v>
      </c>
      <c r="C3201" s="3">
        <v>16.70000076293945</v>
      </c>
      <c r="D3201" s="4">
        <v>6.2404222492502548E-3</v>
      </c>
      <c r="E3201" s="4">
        <v>1.5815098566646091E-2</v>
      </c>
      <c r="F3201" s="2">
        <v>3</v>
      </c>
      <c r="G3201" s="4">
        <v>0.19409394314619771</v>
      </c>
      <c r="H3201" s="4">
        <v>-0.39613471056431671</v>
      </c>
      <c r="I3201" s="4">
        <v>0.44742854977120489</v>
      </c>
    </row>
    <row r="3202" spans="1:9" x14ac:dyDescent="0.25">
      <c r="A3202" t="s">
        <v>3410</v>
      </c>
      <c r="B3202" s="3">
        <v>60.084140777587891</v>
      </c>
      <c r="C3202" s="3">
        <v>16.440000534057621</v>
      </c>
      <c r="D3202" s="4">
        <v>-1.363070727940263E-2</v>
      </c>
      <c r="E3202" s="4">
        <v>4.980847345119277E-2</v>
      </c>
      <c r="F3202" s="2">
        <v>3</v>
      </c>
      <c r="G3202" s="4">
        <v>0.1895972473862306</v>
      </c>
      <c r="H3202" s="4">
        <v>-0.399879714545891</v>
      </c>
      <c r="I3202" s="4">
        <v>0.43845200189410632</v>
      </c>
    </row>
    <row r="3203" spans="1:9" x14ac:dyDescent="0.25">
      <c r="A3203" t="s">
        <v>3411</v>
      </c>
      <c r="B3203" s="3">
        <v>60.914447784423828</v>
      </c>
      <c r="C3203" s="3">
        <v>15.659999847412109</v>
      </c>
      <c r="D3203" s="4">
        <v>-2.9255563909913462E-4</v>
      </c>
      <c r="E3203" s="4">
        <v>1.2787406426044701E-3</v>
      </c>
      <c r="F3203" s="2">
        <v>2</v>
      </c>
      <c r="G3203" s="4">
        <v>0.20287718354653261</v>
      </c>
      <c r="H3203" s="4">
        <v>-0.39158660971808928</v>
      </c>
      <c r="I3203" s="4">
        <v>0.45833007222536032</v>
      </c>
    </row>
    <row r="3204" spans="1:9" x14ac:dyDescent="0.25">
      <c r="A3204" t="s">
        <v>3412</v>
      </c>
      <c r="B3204" s="3">
        <v>60.932273864746087</v>
      </c>
      <c r="C3204" s="3">
        <v>15.64000034332275</v>
      </c>
      <c r="D3204" s="4">
        <v>1.03626975779425E-2</v>
      </c>
      <c r="E3204" s="4">
        <v>9.0322802143711911E-3</v>
      </c>
      <c r="F3204" s="2">
        <v>2</v>
      </c>
      <c r="G3204" s="4">
        <v>0.19925061430226609</v>
      </c>
      <c r="H3204" s="4">
        <v>-0.39140856286124692</v>
      </c>
      <c r="I3204" s="4">
        <v>0.458756839764908</v>
      </c>
    </row>
    <row r="3205" spans="1:9" x14ac:dyDescent="0.25">
      <c r="A3205" t="s">
        <v>3413</v>
      </c>
      <c r="B3205" s="3">
        <v>60.307327270507813</v>
      </c>
      <c r="C3205" s="3">
        <v>15.5</v>
      </c>
      <c r="D3205" s="4">
        <v>-1.921130248337843E-3</v>
      </c>
      <c r="E3205" s="4">
        <v>1.2920192735859091E-3</v>
      </c>
      <c r="F3205" s="2">
        <v>2</v>
      </c>
      <c r="G3205" s="4">
        <v>0.18757055076376039</v>
      </c>
      <c r="H3205" s="4">
        <v>-0.39765052827298741</v>
      </c>
      <c r="I3205" s="4">
        <v>0.44379522646853742</v>
      </c>
    </row>
    <row r="3206" spans="1:9" x14ac:dyDescent="0.25">
      <c r="A3206" t="s">
        <v>3414</v>
      </c>
      <c r="B3206" s="3">
        <v>60.423408508300781</v>
      </c>
      <c r="C3206" s="3">
        <v>15.47999954223633</v>
      </c>
      <c r="D3206" s="4">
        <v>-3.8270528334793941E-3</v>
      </c>
      <c r="E3206" s="4">
        <v>6.4636554847585792E-4</v>
      </c>
      <c r="F3206" s="2">
        <v>2</v>
      </c>
      <c r="G3206" s="4">
        <v>0.19151638782858951</v>
      </c>
      <c r="H3206" s="4">
        <v>-0.39649110908751461</v>
      </c>
      <c r="I3206" s="4">
        <v>0.44657428408215522</v>
      </c>
    </row>
    <row r="3207" spans="1:9" x14ac:dyDescent="0.25">
      <c r="A3207" t="s">
        <v>3415</v>
      </c>
      <c r="B3207" s="3">
        <v>60.655540466308587</v>
      </c>
      <c r="C3207" s="3">
        <v>15.47000026702881</v>
      </c>
      <c r="D3207" s="4">
        <v>-3.9580494987649928E-3</v>
      </c>
      <c r="E3207" s="4">
        <v>-7.6972344056817077E-3</v>
      </c>
      <c r="F3207" s="2">
        <v>2</v>
      </c>
      <c r="G3207" s="4">
        <v>0.2017516922829721</v>
      </c>
      <c r="H3207" s="4">
        <v>-0.3941725755260822</v>
      </c>
      <c r="I3207" s="4">
        <v>0.45213166869943661</v>
      </c>
    </row>
    <row r="3208" spans="1:9" x14ac:dyDescent="0.25">
      <c r="A3208" t="s">
        <v>3416</v>
      </c>
      <c r="B3208" s="3">
        <v>60.896572113037109</v>
      </c>
      <c r="C3208" s="3">
        <v>15.590000152587891</v>
      </c>
      <c r="D3208" s="4">
        <v>1.468733977283643E-3</v>
      </c>
      <c r="E3208" s="4">
        <v>9.326787534072456E-2</v>
      </c>
      <c r="F3208" s="2">
        <v>2</v>
      </c>
      <c r="G3208" s="4">
        <v>0.21826604902469551</v>
      </c>
      <c r="H3208" s="4">
        <v>-0.39176515189039052</v>
      </c>
      <c r="I3208" s="4">
        <v>0.45790211744463688</v>
      </c>
    </row>
    <row r="3209" spans="1:9" x14ac:dyDescent="0.25">
      <c r="A3209" t="s">
        <v>3417</v>
      </c>
      <c r="B3209" s="3">
        <v>60.807262420654297</v>
      </c>
      <c r="C3209" s="3">
        <v>14.260000228881839</v>
      </c>
      <c r="D3209" s="4">
        <v>1.7477736653082498E-2</v>
      </c>
      <c r="E3209" s="4">
        <v>-3.7786739370713973E-2</v>
      </c>
      <c r="F3209" s="2">
        <v>2</v>
      </c>
      <c r="G3209" s="4">
        <v>0.2098444062151292</v>
      </c>
      <c r="H3209" s="4">
        <v>-0.39265717693049201</v>
      </c>
      <c r="I3209" s="4">
        <v>0.45576398741341689</v>
      </c>
    </row>
    <row r="3210" spans="1:9" x14ac:dyDescent="0.25">
      <c r="A3210" t="s">
        <v>3418</v>
      </c>
      <c r="B3210" s="3">
        <v>59.762744903564453</v>
      </c>
      <c r="C3210" s="3">
        <v>14.819999694824221</v>
      </c>
      <c r="D3210" s="4">
        <v>-5.972260311701838E-4</v>
      </c>
      <c r="E3210" s="4">
        <v>-4.8169557784212058E-2</v>
      </c>
      <c r="F3210" s="2">
        <v>2</v>
      </c>
      <c r="G3210" s="4">
        <v>0.19199843749619561</v>
      </c>
      <c r="H3210" s="4">
        <v>-0.40308981593315529</v>
      </c>
      <c r="I3210" s="4">
        <v>0.43075758316053642</v>
      </c>
    </row>
    <row r="3211" spans="1:9" x14ac:dyDescent="0.25">
      <c r="A3211" t="s">
        <v>3419</v>
      </c>
      <c r="B3211" s="3">
        <v>59.798458099365227</v>
      </c>
      <c r="C3211" s="3">
        <v>15.569999694824221</v>
      </c>
      <c r="D3211" s="4">
        <v>-2.085740326093322E-3</v>
      </c>
      <c r="E3211" s="4">
        <v>2.9081267485473461E-2</v>
      </c>
      <c r="F3211" s="2">
        <v>2</v>
      </c>
      <c r="G3211" s="4">
        <v>0.21390602380790491</v>
      </c>
      <c r="H3211" s="4">
        <v>-0.40273311260044431</v>
      </c>
      <c r="I3211" s="4">
        <v>0.43161257945954051</v>
      </c>
    </row>
    <row r="3212" spans="1:9" x14ac:dyDescent="0.25">
      <c r="A3212" t="s">
        <v>3420</v>
      </c>
      <c r="B3212" s="3">
        <v>59.923442840576172</v>
      </c>
      <c r="C3212" s="3">
        <v>15.13000011444092</v>
      </c>
      <c r="D3212" s="4">
        <v>1.4892177831060671E-4</v>
      </c>
      <c r="E3212" s="4">
        <v>-2.8883171467827151E-2</v>
      </c>
      <c r="F3212" s="2">
        <v>2</v>
      </c>
      <c r="G3212" s="4">
        <v>0.22324976243356501</v>
      </c>
      <c r="H3212" s="4">
        <v>-0.40148476523952309</v>
      </c>
      <c r="I3212" s="4">
        <v>0.43460479252732132</v>
      </c>
    </row>
    <row r="3213" spans="1:9" x14ac:dyDescent="0.25">
      <c r="A3213" t="s">
        <v>3421</v>
      </c>
      <c r="B3213" s="3">
        <v>59.914520263671882</v>
      </c>
      <c r="C3213" s="3">
        <v>15.579999923706049</v>
      </c>
      <c r="D3213" s="4">
        <v>1.7912830010278209E-3</v>
      </c>
      <c r="E3213" s="4">
        <v>3.5904252873847582E-2</v>
      </c>
      <c r="F3213" s="2">
        <v>2</v>
      </c>
      <c r="G3213" s="4">
        <v>0.22086398209073571</v>
      </c>
      <c r="H3213" s="4">
        <v>-0.4015738839209172</v>
      </c>
      <c r="I3213" s="4">
        <v>0.43439118044193692</v>
      </c>
    </row>
    <row r="3214" spans="1:9" x14ac:dyDescent="0.25">
      <c r="A3214" t="s">
        <v>3422</v>
      </c>
      <c r="B3214" s="3">
        <v>59.807388305664063</v>
      </c>
      <c r="C3214" s="3">
        <v>15.039999961853029</v>
      </c>
      <c r="D3214" s="4">
        <v>7.0655794041039064E-3</v>
      </c>
      <c r="E3214" s="4">
        <v>3.9391823379783419E-2</v>
      </c>
      <c r="F3214" s="2">
        <v>2</v>
      </c>
      <c r="G3214" s="4">
        <v>0.2421815125552402</v>
      </c>
      <c r="H3214" s="4">
        <v>-0.40264391771667202</v>
      </c>
      <c r="I3214" s="4">
        <v>0.43182637419741349</v>
      </c>
    </row>
    <row r="3215" spans="1:9" x14ac:dyDescent="0.25">
      <c r="A3215" t="s">
        <v>3423</v>
      </c>
      <c r="B3215" s="3">
        <v>59.387779235839837</v>
      </c>
      <c r="C3215" s="3">
        <v>14.47000026702881</v>
      </c>
      <c r="D3215" s="4">
        <v>-7.0594361129372452E-4</v>
      </c>
      <c r="E3215" s="4">
        <v>-6.1608288233774178E-2</v>
      </c>
      <c r="F3215" s="2">
        <v>2</v>
      </c>
      <c r="G3215" s="4">
        <v>0.23068671309101929</v>
      </c>
      <c r="H3215" s="4">
        <v>-0.40683497231948612</v>
      </c>
      <c r="I3215" s="4">
        <v>0.42178066997846081</v>
      </c>
    </row>
    <row r="3216" spans="1:9" x14ac:dyDescent="0.25">
      <c r="A3216" t="s">
        <v>3424</v>
      </c>
      <c r="B3216" s="3">
        <v>59.429733276367188</v>
      </c>
      <c r="C3216" s="3">
        <v>15.420000076293951</v>
      </c>
      <c r="D3216" s="4">
        <v>2.8577214676202001E-3</v>
      </c>
      <c r="E3216" s="4">
        <v>7.1848238838911893E-3</v>
      </c>
      <c r="F3216" s="2">
        <v>2</v>
      </c>
      <c r="G3216" s="4">
        <v>0.24292780875161579</v>
      </c>
      <c r="H3216" s="4">
        <v>-0.40641593544134508</v>
      </c>
      <c r="I3216" s="4">
        <v>0.42278507601311621</v>
      </c>
    </row>
    <row r="3217" spans="1:9" x14ac:dyDescent="0.25">
      <c r="A3217" t="s">
        <v>3425</v>
      </c>
      <c r="B3217" s="3">
        <v>59.260383605957031</v>
      </c>
      <c r="C3217" s="3">
        <v>15.310000419616699</v>
      </c>
      <c r="D3217" s="4">
        <v>3.4712192016337351E-3</v>
      </c>
      <c r="E3217" s="4">
        <v>3.4459474480352137E-2</v>
      </c>
      <c r="F3217" s="2">
        <v>2</v>
      </c>
      <c r="G3217" s="4">
        <v>0.20945622111779039</v>
      </c>
      <c r="H3217" s="4">
        <v>-0.40810739963194248</v>
      </c>
      <c r="I3217" s="4">
        <v>0.41873073872429112</v>
      </c>
    </row>
    <row r="3218" spans="1:9" x14ac:dyDescent="0.25">
      <c r="A3218" t="s">
        <v>3426</v>
      </c>
      <c r="B3218" s="3">
        <v>59.055389404296882</v>
      </c>
      <c r="C3218" s="3">
        <v>14.80000019073486</v>
      </c>
      <c r="D3218" s="4">
        <v>1.8600744977272491E-2</v>
      </c>
      <c r="E3218" s="4">
        <v>-5.3708448474971797E-2</v>
      </c>
      <c r="F3218" s="2">
        <v>2</v>
      </c>
      <c r="G3218" s="4">
        <v>0.18814326194682909</v>
      </c>
      <c r="H3218" s="4">
        <v>-0.41015488133384648</v>
      </c>
      <c r="I3218" s="4">
        <v>0.41382304900885902</v>
      </c>
    </row>
    <row r="3219" spans="1:9" x14ac:dyDescent="0.25">
      <c r="A3219" t="s">
        <v>3427</v>
      </c>
      <c r="B3219" s="3">
        <v>57.976974487304688</v>
      </c>
      <c r="C3219" s="3">
        <v>15.64000034332275</v>
      </c>
      <c r="D3219" s="4">
        <v>4.6177743433561957E-4</v>
      </c>
      <c r="E3219" s="4">
        <v>-8.5914682325578529E-2</v>
      </c>
      <c r="F3219" s="2">
        <v>2</v>
      </c>
      <c r="G3219" s="4">
        <v>0.1623168765696841</v>
      </c>
      <c r="H3219" s="4">
        <v>-0.42092608750319088</v>
      </c>
      <c r="I3219" s="4">
        <v>0.38800511974925472</v>
      </c>
    </row>
    <row r="3220" spans="1:9" x14ac:dyDescent="0.25">
      <c r="A3220" t="s">
        <v>3428</v>
      </c>
      <c r="B3220" s="3">
        <v>57.950214385986328</v>
      </c>
      <c r="C3220" s="3">
        <v>17.110000610351559</v>
      </c>
      <c r="D3220" s="4">
        <v>4.1697569178660299E-3</v>
      </c>
      <c r="E3220" s="4">
        <v>-4.67966638933075E-2</v>
      </c>
      <c r="F3220" s="2">
        <v>3</v>
      </c>
      <c r="G3220" s="4">
        <v>0.16902328965916241</v>
      </c>
      <c r="H3220" s="4">
        <v>-0.4211933673449948</v>
      </c>
      <c r="I3220" s="4">
        <v>0.3873644661455895</v>
      </c>
    </row>
    <row r="3221" spans="1:9" x14ac:dyDescent="0.25">
      <c r="A3221" t="s">
        <v>3429</v>
      </c>
      <c r="B3221" s="3">
        <v>57.709579467773438</v>
      </c>
      <c r="C3221" s="3">
        <v>17.95000076293945</v>
      </c>
      <c r="D3221" s="4">
        <v>1.0771089935203589E-2</v>
      </c>
      <c r="E3221" s="4">
        <v>-5.8730936015103603E-2</v>
      </c>
      <c r="F3221" s="2">
        <v>3</v>
      </c>
      <c r="G3221" s="4">
        <v>0.14600104629404201</v>
      </c>
      <c r="H3221" s="4">
        <v>-0.42359682845701618</v>
      </c>
      <c r="I3221" s="4">
        <v>0.38160351532979497</v>
      </c>
    </row>
    <row r="3222" spans="1:9" x14ac:dyDescent="0.25">
      <c r="A3222" t="s">
        <v>3430</v>
      </c>
      <c r="B3222" s="3">
        <v>57.094608306884773</v>
      </c>
      <c r="C3222" s="3">
        <v>19.069999694824219</v>
      </c>
      <c r="D3222" s="4">
        <v>7.7083210318302786E-3</v>
      </c>
      <c r="E3222" s="4">
        <v>-8.6248254529313062E-2</v>
      </c>
      <c r="F3222" s="2">
        <v>3</v>
      </c>
      <c r="G3222" s="4">
        <v>0.1260884217007876</v>
      </c>
      <c r="H3222" s="4">
        <v>-0.42973915925916051</v>
      </c>
      <c r="I3222" s="4">
        <v>0.36688072016223189</v>
      </c>
    </row>
    <row r="3223" spans="1:9" x14ac:dyDescent="0.25">
      <c r="A3223" t="s">
        <v>3431</v>
      </c>
      <c r="B3223" s="3">
        <v>56.657871246337891</v>
      </c>
      <c r="C3223" s="3">
        <v>20.870000839233398</v>
      </c>
      <c r="D3223" s="4">
        <v>-9.8132518100174648E-3</v>
      </c>
      <c r="E3223" s="4">
        <v>0.1562327823473133</v>
      </c>
      <c r="F3223" s="2">
        <v>4</v>
      </c>
      <c r="G3223" s="4">
        <v>0.121968978932999</v>
      </c>
      <c r="H3223" s="4">
        <v>-0.43410128820120469</v>
      </c>
      <c r="I3223" s="4">
        <v>0.35642496110643562</v>
      </c>
    </row>
    <row r="3224" spans="1:9" x14ac:dyDescent="0.25">
      <c r="A3224" t="s">
        <v>3432</v>
      </c>
      <c r="B3224" s="3">
        <v>57.219379425048828</v>
      </c>
      <c r="C3224" s="3">
        <v>18.04999923706055</v>
      </c>
      <c r="D3224" s="4">
        <v>-1.032860349452969E-2</v>
      </c>
      <c r="E3224" s="4">
        <v>4.3955944551205002E-2</v>
      </c>
      <c r="F3224" s="2">
        <v>3</v>
      </c>
      <c r="G3224" s="4">
        <v>0.1178419966107882</v>
      </c>
      <c r="H3224" s="4">
        <v>-0.42849294556483108</v>
      </c>
      <c r="I3224" s="4">
        <v>0.36986781896033277</v>
      </c>
    </row>
    <row r="3225" spans="1:9" x14ac:dyDescent="0.25">
      <c r="A3225" t="s">
        <v>3433</v>
      </c>
      <c r="B3225" s="3">
        <v>57.816543579101563</v>
      </c>
      <c r="C3225" s="3">
        <v>17.29000091552734</v>
      </c>
      <c r="D3225" s="4">
        <v>-7.6991348461474818E-4</v>
      </c>
      <c r="E3225" s="4">
        <v>1.738162586771397E-3</v>
      </c>
      <c r="F3225" s="2">
        <v>3</v>
      </c>
      <c r="G3225" s="4">
        <v>0.123693004567575</v>
      </c>
      <c r="H3225" s="4">
        <v>-0.42252847111358349</v>
      </c>
      <c r="I3225" s="4">
        <v>0.38416430321956979</v>
      </c>
    </row>
    <row r="3226" spans="1:9" x14ac:dyDescent="0.25">
      <c r="A3226" t="s">
        <v>3434</v>
      </c>
      <c r="B3226" s="3">
        <v>57.861091613769531</v>
      </c>
      <c r="C3226" s="3">
        <v>17.260000228881839</v>
      </c>
      <c r="D3226" s="4">
        <v>7.9177820667915011E-3</v>
      </c>
      <c r="E3226" s="4">
        <v>-6.3483453983740223E-2</v>
      </c>
      <c r="F3226" s="2">
        <v>3</v>
      </c>
      <c r="G3226" s="4">
        <v>0.14679791588586991</v>
      </c>
      <c r="H3226" s="4">
        <v>-0.42208352542682859</v>
      </c>
      <c r="I3226" s="4">
        <v>0.38523081110033969</v>
      </c>
    </row>
    <row r="3227" spans="1:9" x14ac:dyDescent="0.25">
      <c r="A3227" t="s">
        <v>3435</v>
      </c>
      <c r="B3227" s="3">
        <v>57.406558990478523</v>
      </c>
      <c r="C3227" s="3">
        <v>18.430000305175781</v>
      </c>
      <c r="D3227" s="4">
        <v>-4.4819130520378234E-3</v>
      </c>
      <c r="E3227" s="4">
        <v>2.6169334335293119E-2</v>
      </c>
      <c r="F3227" s="2">
        <v>3</v>
      </c>
      <c r="G3227" s="4">
        <v>0.14379482631612389</v>
      </c>
      <c r="H3227" s="4">
        <v>-0.42662339641620223</v>
      </c>
      <c r="I3227" s="4">
        <v>0.37434901511495</v>
      </c>
    </row>
    <row r="3228" spans="1:9" x14ac:dyDescent="0.25">
      <c r="A3228" t="s">
        <v>3436</v>
      </c>
      <c r="B3228" s="3">
        <v>57.665008544921882</v>
      </c>
      <c r="C3228" s="3">
        <v>17.95999908447266</v>
      </c>
      <c r="D3228" s="4">
        <v>1.0148100128883449E-2</v>
      </c>
      <c r="E3228" s="4">
        <v>-1.26443893805458E-2</v>
      </c>
      <c r="F3228" s="2">
        <v>3</v>
      </c>
      <c r="G3228" s="4">
        <v>0.13044791176297929</v>
      </c>
      <c r="H3228" s="4">
        <v>-0.42404200275090592</v>
      </c>
      <c r="I3228" s="4">
        <v>0.38053645949155951</v>
      </c>
    </row>
    <row r="3229" spans="1:9" x14ac:dyDescent="0.25">
      <c r="A3229" t="s">
        <v>3437</v>
      </c>
      <c r="B3229" s="3">
        <v>57.085697174072273</v>
      </c>
      <c r="C3229" s="3">
        <v>18.190000534057621</v>
      </c>
      <c r="D3229" s="4">
        <v>1.4071533417716611E-3</v>
      </c>
      <c r="E3229" s="4">
        <v>5.0837729362536832E-2</v>
      </c>
      <c r="F3229" s="2">
        <v>3</v>
      </c>
      <c r="G3229" s="4">
        <v>0.1214207891302912</v>
      </c>
      <c r="H3229" s="4">
        <v>-0.42982816363698712</v>
      </c>
      <c r="I3229" s="4">
        <v>0.36666738205558008</v>
      </c>
    </row>
    <row r="3230" spans="1:9" x14ac:dyDescent="0.25">
      <c r="A3230" t="s">
        <v>3438</v>
      </c>
      <c r="B3230" s="3">
        <v>57.005481719970703</v>
      </c>
      <c r="C3230" s="3">
        <v>17.309999465942379</v>
      </c>
      <c r="D3230" s="4">
        <v>3.451460810643292E-3</v>
      </c>
      <c r="E3230" s="4">
        <v>3.0357157859673078E-2</v>
      </c>
      <c r="F3230" s="2">
        <v>3</v>
      </c>
      <c r="G3230" s="4">
        <v>0.1354035895682926</v>
      </c>
      <c r="H3230" s="4">
        <v>-0.43062935544218339</v>
      </c>
      <c r="I3230" s="4">
        <v>0.36474697379073778</v>
      </c>
    </row>
    <row r="3231" spans="1:9" x14ac:dyDescent="0.25">
      <c r="A3231" t="s">
        <v>3439</v>
      </c>
      <c r="B3231" s="3">
        <v>56.809406280517578</v>
      </c>
      <c r="C3231" s="3">
        <v>16.79999923706055</v>
      </c>
      <c r="D3231" s="4">
        <v>6.6333151076127814E-3</v>
      </c>
      <c r="E3231" s="4">
        <v>-7.6415682033353138E-2</v>
      </c>
      <c r="F3231" s="2">
        <v>3</v>
      </c>
      <c r="G3231" s="4">
        <v>0.1374997842207881</v>
      </c>
      <c r="H3231" s="4">
        <v>-0.43258775656388238</v>
      </c>
      <c r="I3231" s="4">
        <v>0.36005280483444602</v>
      </c>
    </row>
    <row r="3232" spans="1:9" x14ac:dyDescent="0.25">
      <c r="A3232" t="s">
        <v>3440</v>
      </c>
      <c r="B3232" s="3">
        <v>56.435054779052727</v>
      </c>
      <c r="C3232" s="3">
        <v>18.190000534057621</v>
      </c>
      <c r="D3232" s="4">
        <v>-4.5593852510639188E-3</v>
      </c>
      <c r="E3232" s="4">
        <v>0</v>
      </c>
      <c r="F3232" s="2">
        <v>3</v>
      </c>
      <c r="G3232" s="4">
        <v>0.12069144188742589</v>
      </c>
      <c r="H3232" s="4">
        <v>-0.4363267786587619</v>
      </c>
      <c r="I3232" s="4">
        <v>0.35109059517770042</v>
      </c>
    </row>
    <row r="3233" spans="1:9" x14ac:dyDescent="0.25">
      <c r="A3233" t="s">
        <v>3441</v>
      </c>
      <c r="B3233" s="3">
        <v>56.69354248046875</v>
      </c>
      <c r="C3233" s="3">
        <v>18.190000534057621</v>
      </c>
      <c r="D3233" s="4">
        <v>2.8378220080464982E-3</v>
      </c>
      <c r="E3233" s="4">
        <v>2.305960807527185E-2</v>
      </c>
      <c r="F3233" s="2">
        <v>3</v>
      </c>
      <c r="G3233" s="4">
        <v>9.3236711031333019E-2</v>
      </c>
      <c r="H3233" s="4">
        <v>-0.43374500398157417</v>
      </c>
      <c r="I3233" s="4">
        <v>0.35727895281675259</v>
      </c>
    </row>
    <row r="3234" spans="1:9" x14ac:dyDescent="0.25">
      <c r="A3234" t="s">
        <v>3442</v>
      </c>
      <c r="B3234" s="3">
        <v>56.533111572265618</v>
      </c>
      <c r="C3234" s="3">
        <v>17.780000686645511</v>
      </c>
      <c r="D3234" s="4">
        <v>-3.1432320017865671E-3</v>
      </c>
      <c r="E3234" s="4">
        <v>-7.4921887521007369E-2</v>
      </c>
      <c r="F3234" s="2">
        <v>3</v>
      </c>
      <c r="G3234" s="4">
        <v>8.7735229333691489E-2</v>
      </c>
      <c r="H3234" s="4">
        <v>-0.43534738759196678</v>
      </c>
      <c r="I3234" s="4">
        <v>0.35343813628706761</v>
      </c>
    </row>
    <row r="3235" spans="1:9" x14ac:dyDescent="0.25">
      <c r="A3235" t="s">
        <v>3443</v>
      </c>
      <c r="B3235" s="3">
        <v>56.711368560791023</v>
      </c>
      <c r="C3235" s="3">
        <v>19.219999313354489</v>
      </c>
      <c r="D3235" s="4">
        <v>1.3700686012779739E-2</v>
      </c>
      <c r="E3235" s="4">
        <v>-9.0823090431786158E-2</v>
      </c>
      <c r="F3235" s="2">
        <v>3</v>
      </c>
      <c r="G3235" s="4">
        <v>9.0794489848117665E-2</v>
      </c>
      <c r="H3235" s="4">
        <v>-0.43356695712473181</v>
      </c>
      <c r="I3235" s="4">
        <v>0.35770572035630011</v>
      </c>
    </row>
    <row r="3236" spans="1:9" x14ac:dyDescent="0.25">
      <c r="A3236" t="s">
        <v>3444</v>
      </c>
      <c r="B3236" s="3">
        <v>55.94488525390625</v>
      </c>
      <c r="C3236" s="3">
        <v>21.139999389648441</v>
      </c>
      <c r="D3236" s="4">
        <v>-6.9605989485803654E-3</v>
      </c>
      <c r="E3236" s="4">
        <v>8.188323434773559E-2</v>
      </c>
      <c r="F3236" s="2">
        <v>4</v>
      </c>
      <c r="G3236" s="4">
        <v>8.3041297403128933E-2</v>
      </c>
      <c r="H3236" s="4">
        <v>-0.44122259095706368</v>
      </c>
      <c r="I3236" s="4">
        <v>0.33935562941819247</v>
      </c>
    </row>
    <row r="3237" spans="1:9" x14ac:dyDescent="0.25">
      <c r="A3237" t="s">
        <v>3445</v>
      </c>
      <c r="B3237" s="3">
        <v>56.337024688720703</v>
      </c>
      <c r="C3237" s="3">
        <v>19.54000091552734</v>
      </c>
      <c r="D3237" s="4">
        <v>2.5376363677465101E-3</v>
      </c>
      <c r="E3237" s="4">
        <v>2.626050293895954E-2</v>
      </c>
      <c r="F3237" s="2">
        <v>3</v>
      </c>
      <c r="G3237" s="4">
        <v>8.9143311852952101E-2</v>
      </c>
      <c r="H3237" s="4">
        <v>-0.43730590301723321</v>
      </c>
      <c r="I3237" s="4">
        <v>0.34874369335204308</v>
      </c>
    </row>
    <row r="3238" spans="1:9" x14ac:dyDescent="0.25">
      <c r="A3238" t="s">
        <v>3446</v>
      </c>
      <c r="B3238" s="3">
        <v>56.194423675537109</v>
      </c>
      <c r="C3238" s="3">
        <v>19.04000091552734</v>
      </c>
      <c r="D3238" s="4">
        <v>9.2844242616911821E-3</v>
      </c>
      <c r="E3238" s="4">
        <v>-8.4175080468273822E-2</v>
      </c>
      <c r="F3238" s="2">
        <v>3</v>
      </c>
      <c r="G3238" s="4">
        <v>8.8989497346392943E-2</v>
      </c>
      <c r="H3238" s="4">
        <v>-0.43873020166959409</v>
      </c>
      <c r="I3238" s="4">
        <v>0.34532973568815017</v>
      </c>
    </row>
    <row r="3239" spans="1:9" x14ac:dyDescent="0.25">
      <c r="A3239" t="s">
        <v>3447</v>
      </c>
      <c r="B3239" s="3">
        <v>55.677490234375</v>
      </c>
      <c r="C3239" s="3">
        <v>20.79000091552734</v>
      </c>
      <c r="D3239" s="4">
        <v>-6.9943343884422138E-3</v>
      </c>
      <c r="E3239" s="4">
        <v>0.1159421283984567</v>
      </c>
      <c r="F3239" s="2">
        <v>4</v>
      </c>
      <c r="G3239" s="4">
        <v>8.6782301544948037E-2</v>
      </c>
      <c r="H3239" s="4">
        <v>-0.44389333191088898</v>
      </c>
      <c r="I3239" s="4">
        <v>0.33295402499873278</v>
      </c>
    </row>
    <row r="3240" spans="1:9" x14ac:dyDescent="0.25">
      <c r="A3240" t="s">
        <v>3448</v>
      </c>
      <c r="B3240" s="3">
        <v>56.069660186767578</v>
      </c>
      <c r="C3240" s="3">
        <v>18.629999160766602</v>
      </c>
      <c r="D3240" s="4">
        <v>7.2048019130026564E-3</v>
      </c>
      <c r="E3240" s="4">
        <v>2.588101967530965E-2</v>
      </c>
      <c r="F3240" s="2">
        <v>3</v>
      </c>
      <c r="G3240" s="4">
        <v>9.6137026478230858E-2</v>
      </c>
      <c r="H3240" s="4">
        <v>-0.43997633916154522</v>
      </c>
      <c r="I3240" s="4">
        <v>0.34234281954253781</v>
      </c>
    </row>
    <row r="3241" spans="1:9" x14ac:dyDescent="0.25">
      <c r="A3241" t="s">
        <v>3449</v>
      </c>
      <c r="B3241" s="3">
        <v>55.6685791015625</v>
      </c>
      <c r="C3241" s="3">
        <v>18.159999847412109</v>
      </c>
      <c r="D3241" s="4">
        <v>5.3113498103207757E-3</v>
      </c>
      <c r="E3241" s="4">
        <v>2.8895197728299179E-2</v>
      </c>
      <c r="F3241" s="2">
        <v>3</v>
      </c>
      <c r="G3241" s="4">
        <v>8.6420848654245042E-2</v>
      </c>
      <c r="H3241" s="4">
        <v>-0.44398233628871547</v>
      </c>
      <c r="I3241" s="4">
        <v>0.33274068689208119</v>
      </c>
    </row>
    <row r="3242" spans="1:9" x14ac:dyDescent="0.25">
      <c r="A3242" t="s">
        <v>3450</v>
      </c>
      <c r="B3242" s="3">
        <v>55.374465942382813</v>
      </c>
      <c r="C3242" s="3">
        <v>17.64999961853027</v>
      </c>
      <c r="D3242" s="4">
        <v>2.0967558996587421E-3</v>
      </c>
      <c r="E3242" s="4">
        <v>-6.1937279805140974E-3</v>
      </c>
      <c r="F3242" s="2">
        <v>3</v>
      </c>
      <c r="G3242" s="4">
        <v>8.7804482888573343E-2</v>
      </c>
      <c r="H3242" s="4">
        <v>-0.44691993797126411</v>
      </c>
      <c r="I3242" s="4">
        <v>0.32569943345764352</v>
      </c>
    </row>
    <row r="3243" spans="1:9" x14ac:dyDescent="0.25">
      <c r="A3243" t="s">
        <v>3451</v>
      </c>
      <c r="B3243" s="3">
        <v>55.258602142333977</v>
      </c>
      <c r="C3243" s="3">
        <v>17.760000228881839</v>
      </c>
      <c r="D3243" s="4">
        <v>-8.0552436028302754E-4</v>
      </c>
      <c r="E3243" s="4">
        <v>3.8596481443784907E-2</v>
      </c>
      <c r="F3243" s="2">
        <v>3</v>
      </c>
      <c r="G3243" s="4">
        <v>9.0636108168926643E-2</v>
      </c>
      <c r="H3243" s="4">
        <v>-0.44807718538895602</v>
      </c>
      <c r="I3243" s="4">
        <v>0.32292558143995009</v>
      </c>
    </row>
    <row r="3244" spans="1:9" x14ac:dyDescent="0.25">
      <c r="A3244" t="s">
        <v>3452</v>
      </c>
      <c r="B3244" s="3">
        <v>55.303150177001953</v>
      </c>
      <c r="C3244" s="3">
        <v>17.10000038146973</v>
      </c>
      <c r="D3244" s="4">
        <v>1.372303762764537E-2</v>
      </c>
      <c r="E3244" s="4">
        <v>-4.8943224870468982E-2</v>
      </c>
      <c r="F3244" s="2">
        <v>3</v>
      </c>
      <c r="G3244" s="4">
        <v>9.7636945027558708E-2</v>
      </c>
      <c r="H3244" s="4">
        <v>-0.44763223970220112</v>
      </c>
      <c r="I3244" s="4">
        <v>0.32399208932071999</v>
      </c>
    </row>
    <row r="3245" spans="1:9" x14ac:dyDescent="0.25">
      <c r="A3245" t="s">
        <v>3453</v>
      </c>
      <c r="B3245" s="3">
        <v>54.554496765136719</v>
      </c>
      <c r="C3245" s="3">
        <v>17.979999542236332</v>
      </c>
      <c r="D3245" s="4">
        <v>3.113754881725495E-3</v>
      </c>
      <c r="E3245" s="4">
        <v>-3.072774761550567E-2</v>
      </c>
      <c r="F3245" s="2">
        <v>3</v>
      </c>
      <c r="G3245" s="4">
        <v>8.4678949112871216E-2</v>
      </c>
      <c r="H3245" s="4">
        <v>-0.45510978857650142</v>
      </c>
      <c r="I3245" s="4">
        <v>0.30606885724840432</v>
      </c>
    </row>
    <row r="3246" spans="1:9" x14ac:dyDescent="0.25">
      <c r="A3246" t="s">
        <v>3454</v>
      </c>
      <c r="B3246" s="3">
        <v>54.385154724121087</v>
      </c>
      <c r="C3246" s="3">
        <v>18.54999923706055</v>
      </c>
      <c r="D3246" s="4">
        <v>8.0951712237182782E-3</v>
      </c>
      <c r="E3246" s="4">
        <v>-4.5781958464344963E-2</v>
      </c>
      <c r="F3246" s="2">
        <v>3</v>
      </c>
      <c r="G3246" s="4">
        <v>7.9605722097173315E-2</v>
      </c>
      <c r="H3246" s="4">
        <v>-0.45680117656472058</v>
      </c>
      <c r="I3246" s="4">
        <v>0.30201470261206759</v>
      </c>
    </row>
    <row r="3247" spans="1:9" x14ac:dyDescent="0.25">
      <c r="A3247" t="s">
        <v>3455</v>
      </c>
      <c r="B3247" s="3">
        <v>53.948432922363281</v>
      </c>
      <c r="C3247" s="3">
        <v>19.440000534057621</v>
      </c>
      <c r="D3247" s="4">
        <v>1.323390896931453E-3</v>
      </c>
      <c r="E3247" s="4">
        <v>2.0619029027781899E-3</v>
      </c>
      <c r="F3247" s="2">
        <v>3</v>
      </c>
      <c r="G3247" s="4">
        <v>9.1016267510271698E-2</v>
      </c>
      <c r="H3247" s="4">
        <v>-0.46116315310200828</v>
      </c>
      <c r="I3247" s="4">
        <v>0.29155930886124848</v>
      </c>
    </row>
    <row r="3248" spans="1:9" x14ac:dyDescent="0.25">
      <c r="A3248" t="s">
        <v>3456</v>
      </c>
      <c r="B3248" s="3">
        <v>53.877132415771477</v>
      </c>
      <c r="C3248" s="3">
        <v>19.39999961853027</v>
      </c>
      <c r="D3248" s="4">
        <v>8.2774194746182417E-4</v>
      </c>
      <c r="E3248" s="4">
        <v>4.6950831065633469E-2</v>
      </c>
      <c r="F3248" s="2">
        <v>3</v>
      </c>
      <c r="G3248" s="4">
        <v>9.4853804551441545E-2</v>
      </c>
      <c r="H3248" s="4">
        <v>-0.46187530242818869</v>
      </c>
      <c r="I3248" s="4">
        <v>0.28985233002930211</v>
      </c>
    </row>
    <row r="3249" spans="1:9" x14ac:dyDescent="0.25">
      <c r="A3249" t="s">
        <v>3457</v>
      </c>
      <c r="B3249" s="3">
        <v>53.832572937011719</v>
      </c>
      <c r="C3249" s="3">
        <v>18.530000686645511</v>
      </c>
      <c r="D3249" s="4">
        <v>2.9893047014721841E-3</v>
      </c>
      <c r="E3249" s="4">
        <v>-2.153958472592699E-3</v>
      </c>
      <c r="F3249" s="2">
        <v>3</v>
      </c>
      <c r="G3249" s="4">
        <v>6.6207067668127673E-2</v>
      </c>
      <c r="H3249" s="4">
        <v>-0.46232036241851099</v>
      </c>
      <c r="I3249" s="4">
        <v>0.28878554816979918</v>
      </c>
    </row>
    <row r="3250" spans="1:9" x14ac:dyDescent="0.25">
      <c r="A3250" t="s">
        <v>3458</v>
      </c>
      <c r="B3250" s="3">
        <v>53.672130584716797</v>
      </c>
      <c r="C3250" s="3">
        <v>18.569999694824219</v>
      </c>
      <c r="D3250" s="4">
        <v>-3.474989889431845E-3</v>
      </c>
      <c r="E3250" s="4">
        <v>1.4199903684620541E-2</v>
      </c>
      <c r="F3250" s="2">
        <v>3</v>
      </c>
      <c r="G3250" s="4">
        <v>6.9576380969698759E-2</v>
      </c>
      <c r="H3250" s="4">
        <v>-0.46392286033247099</v>
      </c>
      <c r="I3250" s="4">
        <v>0.28494445766138149</v>
      </c>
    </row>
    <row r="3251" spans="1:9" x14ac:dyDescent="0.25">
      <c r="A3251" t="s">
        <v>3459</v>
      </c>
      <c r="B3251" s="3">
        <v>53.859291076660163</v>
      </c>
      <c r="C3251" s="3">
        <v>18.309999465942379</v>
      </c>
      <c r="D3251" s="4">
        <v>1.256656606662832E-2</v>
      </c>
      <c r="E3251" s="4">
        <v>-3.1729264215294983E-2</v>
      </c>
      <c r="F3251" s="2">
        <v>3</v>
      </c>
      <c r="G3251" s="4">
        <v>7.9002076936603771E-2</v>
      </c>
      <c r="H3251" s="4">
        <v>-0.46205350168978782</v>
      </c>
      <c r="I3251" s="4">
        <v>0.28942519718477722</v>
      </c>
    </row>
    <row r="3252" spans="1:9" x14ac:dyDescent="0.25">
      <c r="A3252" t="s">
        <v>3460</v>
      </c>
      <c r="B3252" s="3">
        <v>53.190864562988281</v>
      </c>
      <c r="C3252" s="3">
        <v>18.909999847412109</v>
      </c>
      <c r="D3252" s="4">
        <v>-1.8395969923898909E-3</v>
      </c>
      <c r="E3252" s="4">
        <v>1.285483503681939E-2</v>
      </c>
      <c r="F3252" s="2">
        <v>3</v>
      </c>
      <c r="G3252" s="4">
        <v>6.7121025397461231E-2</v>
      </c>
      <c r="H3252" s="4">
        <v>-0.46872974445532439</v>
      </c>
      <c r="I3252" s="4">
        <v>0.27342264735603677</v>
      </c>
    </row>
    <row r="3253" spans="1:9" x14ac:dyDescent="0.25">
      <c r="A3253" t="s">
        <v>3461</v>
      </c>
      <c r="B3253" s="3">
        <v>53.288894653320313</v>
      </c>
      <c r="C3253" s="3">
        <v>18.670000076293949</v>
      </c>
      <c r="D3253" s="4">
        <v>3.3470130736890091E-4</v>
      </c>
      <c r="E3253" s="4">
        <v>2.133475793211281E-2</v>
      </c>
      <c r="F3253" s="2">
        <v>3</v>
      </c>
      <c r="G3253" s="4">
        <v>8.3872087029037257E-2</v>
      </c>
      <c r="H3253" s="4">
        <v>-0.4677506200968532</v>
      </c>
      <c r="I3253" s="4">
        <v>0.27576954918169411</v>
      </c>
    </row>
    <row r="3254" spans="1:9" x14ac:dyDescent="0.25">
      <c r="A3254" t="s">
        <v>3462</v>
      </c>
      <c r="B3254" s="3">
        <v>53.271064758300781</v>
      </c>
      <c r="C3254" s="3">
        <v>18.280000686645511</v>
      </c>
      <c r="D3254" s="4">
        <v>-1.503462425272883E-3</v>
      </c>
      <c r="E3254" s="4">
        <v>-8.0020135150091654E-2</v>
      </c>
      <c r="F3254" s="2">
        <v>3</v>
      </c>
      <c r="G3254" s="4">
        <v>7.5205954825256383E-2</v>
      </c>
      <c r="H3254" s="4">
        <v>-0.46792870505488471</v>
      </c>
      <c r="I3254" s="4">
        <v>0.27534269031590197</v>
      </c>
    </row>
    <row r="3255" spans="1:9" x14ac:dyDescent="0.25">
      <c r="A3255" t="s">
        <v>3463</v>
      </c>
      <c r="B3255" s="3">
        <v>53.351276397705078</v>
      </c>
      <c r="C3255" s="3">
        <v>19.870000839233398</v>
      </c>
      <c r="D3255" s="4">
        <v>6.2195352705574081E-3</v>
      </c>
      <c r="E3255" s="4">
        <v>-4.8827122078350833E-2</v>
      </c>
      <c r="F3255" s="2">
        <v>4</v>
      </c>
      <c r="G3255" s="4">
        <v>6.9203056823642806E-2</v>
      </c>
      <c r="H3255" s="4">
        <v>-0.46712755135087769</v>
      </c>
      <c r="I3255" s="4">
        <v>0.27726300725450009</v>
      </c>
    </row>
    <row r="3256" spans="1:9" x14ac:dyDescent="0.25">
      <c r="A3256" t="s">
        <v>3464</v>
      </c>
      <c r="B3256" s="3">
        <v>53.021507263183587</v>
      </c>
      <c r="C3256" s="3">
        <v>20.889999389648441</v>
      </c>
      <c r="D3256" s="4">
        <v>1.328552707320352E-2</v>
      </c>
      <c r="E3256" s="4">
        <v>-5.9009068841021077E-2</v>
      </c>
      <c r="F3256" s="2">
        <v>4</v>
      </c>
      <c r="G3256" s="4">
        <v>5.0510359445328668E-2</v>
      </c>
      <c r="H3256" s="4">
        <v>-0.47042128484830009</v>
      </c>
      <c r="I3256" s="4">
        <v>0.26936812741472299</v>
      </c>
    </row>
    <row r="3257" spans="1:9" x14ac:dyDescent="0.25">
      <c r="A3257" t="s">
        <v>3465</v>
      </c>
      <c r="B3257" s="3">
        <v>52.326324462890618</v>
      </c>
      <c r="C3257" s="3">
        <v>22.20000076293945</v>
      </c>
      <c r="D3257" s="4">
        <v>9.1096263331018612E-3</v>
      </c>
      <c r="E3257" s="4">
        <v>6.1693014105258293E-2</v>
      </c>
      <c r="F3257" s="2">
        <v>4</v>
      </c>
      <c r="G3257" s="4">
        <v>3.9646934693392748E-2</v>
      </c>
      <c r="H3257" s="4">
        <v>-0.4773647693544516</v>
      </c>
      <c r="I3257" s="4">
        <v>0.25272501530856162</v>
      </c>
    </row>
    <row r="3258" spans="1:9" x14ac:dyDescent="0.25">
      <c r="A3258" t="s">
        <v>3466</v>
      </c>
      <c r="B3258" s="3">
        <v>51.853954315185547</v>
      </c>
      <c r="C3258" s="3">
        <v>20.909999847412109</v>
      </c>
      <c r="D3258" s="4">
        <v>-3.5966888208487369E-3</v>
      </c>
      <c r="E3258" s="4">
        <v>2.1494897353052881E-2</v>
      </c>
      <c r="F3258" s="2">
        <v>4</v>
      </c>
      <c r="G3258" s="4">
        <v>3.7909353605083407E-2</v>
      </c>
      <c r="H3258" s="4">
        <v>-0.48208280150423499</v>
      </c>
      <c r="I3258" s="4">
        <v>0.24141617780489161</v>
      </c>
    </row>
    <row r="3259" spans="1:9" x14ac:dyDescent="0.25">
      <c r="A3259" t="s">
        <v>3467</v>
      </c>
      <c r="B3259" s="3">
        <v>52.041130065917969</v>
      </c>
      <c r="C3259" s="3">
        <v>20.469999313354489</v>
      </c>
      <c r="D3259" s="4">
        <v>3.9547321193145191E-3</v>
      </c>
      <c r="E3259" s="4">
        <v>-2.7553441554758251E-2</v>
      </c>
      <c r="F3259" s="2">
        <v>4</v>
      </c>
      <c r="G3259" s="4">
        <v>4.2024166355155268E-2</v>
      </c>
      <c r="H3259" s="4">
        <v>-0.48021329045679523</v>
      </c>
      <c r="I3259" s="4">
        <v>0.24589728263326441</v>
      </c>
    </row>
    <row r="3260" spans="1:9" x14ac:dyDescent="0.25">
      <c r="A3260" t="s">
        <v>3468</v>
      </c>
      <c r="B3260" s="3">
        <v>51.836132049560547</v>
      </c>
      <c r="C3260" s="3">
        <v>21.04999923706055</v>
      </c>
      <c r="D3260" s="4">
        <v>2.0674761503911569E-3</v>
      </c>
      <c r="E3260" s="4">
        <v>1.739964686856044E-2</v>
      </c>
      <c r="F3260" s="2">
        <v>4</v>
      </c>
      <c r="G3260" s="4">
        <v>4.5312382567535447E-2</v>
      </c>
      <c r="H3260" s="4">
        <v>-0.48226081025988821</v>
      </c>
      <c r="I3260" s="4">
        <v>0.24098950159158819</v>
      </c>
    </row>
    <row r="3261" spans="1:9" x14ac:dyDescent="0.25">
      <c r="A3261" t="s">
        <v>3469</v>
      </c>
      <c r="B3261" s="3">
        <v>51.729183197021477</v>
      </c>
      <c r="C3261" s="3">
        <v>20.690000534057621</v>
      </c>
      <c r="D3261" s="4">
        <v>7.2894340532516644E-3</v>
      </c>
      <c r="E3261" s="4">
        <v>-1.803508145564647E-2</v>
      </c>
      <c r="F3261" s="2">
        <v>4</v>
      </c>
      <c r="G3261" s="4">
        <v>4.464379601686308E-2</v>
      </c>
      <c r="H3261" s="4">
        <v>-0.4833290151985643</v>
      </c>
      <c r="I3261" s="4">
        <v>0.2384290790067907</v>
      </c>
    </row>
    <row r="3262" spans="1:9" x14ac:dyDescent="0.25">
      <c r="A3262" t="s">
        <v>3470</v>
      </c>
      <c r="B3262" s="3">
        <v>51.354835510253913</v>
      </c>
      <c r="C3262" s="3">
        <v>21.069999694824219</v>
      </c>
      <c r="D3262" s="4">
        <v>-3.286578202770118E-3</v>
      </c>
      <c r="E3262" s="4">
        <v>2.1328189624670198E-2</v>
      </c>
      <c r="F3262" s="2">
        <v>4</v>
      </c>
      <c r="G3262" s="4">
        <v>4.098197638669121E-2</v>
      </c>
      <c r="H3262" s="4">
        <v>-0.48706799919225469</v>
      </c>
      <c r="I3262" s="4">
        <v>0.22946696067628911</v>
      </c>
    </row>
    <row r="3263" spans="1:9" x14ac:dyDescent="0.25">
      <c r="A3263" t="s">
        <v>3471</v>
      </c>
      <c r="B3263" s="3">
        <v>51.524173736572273</v>
      </c>
      <c r="C3263" s="3">
        <v>20.629999160766602</v>
      </c>
      <c r="D3263" s="4">
        <v>3.4713895097395748E-3</v>
      </c>
      <c r="E3263" s="4">
        <v>-3.957171320224484E-2</v>
      </c>
      <c r="F3263" s="2">
        <v>4</v>
      </c>
      <c r="G3263" s="4">
        <v>4.3480649094379542E-2</v>
      </c>
      <c r="H3263" s="4">
        <v>-0.48537664930522478</v>
      </c>
      <c r="I3263" s="4">
        <v>0.23352102398638139</v>
      </c>
    </row>
    <row r="3264" spans="1:9" x14ac:dyDescent="0.25">
      <c r="A3264" t="s">
        <v>3472</v>
      </c>
      <c r="B3264" s="3">
        <v>51.345932006835938</v>
      </c>
      <c r="C3264" s="3">
        <v>21.479999542236332</v>
      </c>
      <c r="D3264" s="4">
        <v>8.225333848481009E-3</v>
      </c>
      <c r="E3264" s="4">
        <v>-3.3303321061464393E-2</v>
      </c>
      <c r="F3264" s="2">
        <v>4</v>
      </c>
      <c r="G3264" s="4">
        <v>4.3228962083899043E-2</v>
      </c>
      <c r="H3264" s="4">
        <v>-0.48715692736770311</v>
      </c>
      <c r="I3264" s="4">
        <v>0.22925380522212599</v>
      </c>
    </row>
    <row r="3265" spans="1:9" x14ac:dyDescent="0.25">
      <c r="A3265" t="s">
        <v>3473</v>
      </c>
      <c r="B3265" s="3">
        <v>50.927040100097663</v>
      </c>
      <c r="C3265" s="3">
        <v>22.219999313354489</v>
      </c>
      <c r="D3265" s="4">
        <v>4.218174006128006E-3</v>
      </c>
      <c r="E3265" s="4">
        <v>-3.2651285259898022E-2</v>
      </c>
      <c r="F3265" s="2">
        <v>4</v>
      </c>
      <c r="G3265" s="4">
        <v>4.3516588789813238E-2</v>
      </c>
      <c r="H3265" s="4">
        <v>-0.49134081894695941</v>
      </c>
      <c r="I3265" s="4">
        <v>0.2192252703370989</v>
      </c>
    </row>
    <row r="3266" spans="1:9" x14ac:dyDescent="0.25">
      <c r="A3266" t="s">
        <v>3474</v>
      </c>
      <c r="B3266" s="3">
        <v>50.713123321533203</v>
      </c>
      <c r="C3266" s="3">
        <v>22.969999313354489</v>
      </c>
      <c r="D3266" s="4">
        <v>1.916522406562882E-2</v>
      </c>
      <c r="E3266" s="4">
        <v>-1.8376081717337619E-2</v>
      </c>
      <c r="F3266" s="2">
        <v>4</v>
      </c>
      <c r="G3266" s="4">
        <v>3.8382162448925117E-2</v>
      </c>
      <c r="H3266" s="4">
        <v>-0.49347741933025729</v>
      </c>
      <c r="I3266" s="4">
        <v>0.21410396853628219</v>
      </c>
    </row>
    <row r="3267" spans="1:9" x14ac:dyDescent="0.25">
      <c r="A3267" t="s">
        <v>3475</v>
      </c>
      <c r="B3267" s="3">
        <v>49.759471893310547</v>
      </c>
      <c r="C3267" s="3">
        <v>23.39999961853027</v>
      </c>
      <c r="D3267" s="4">
        <v>-2.857693251477444E-3</v>
      </c>
      <c r="E3267" s="4">
        <v>3.3112583339136803E-2</v>
      </c>
      <c r="F3267" s="2">
        <v>4</v>
      </c>
      <c r="G3267" s="4">
        <v>3.4757677142742922E-2</v>
      </c>
      <c r="H3267" s="4">
        <v>-0.50300248800765068</v>
      </c>
      <c r="I3267" s="4">
        <v>0.19127295542229031</v>
      </c>
    </row>
    <row r="3268" spans="1:9" x14ac:dyDescent="0.25">
      <c r="A3268" t="s">
        <v>3476</v>
      </c>
      <c r="B3268" s="3">
        <v>49.902076721191413</v>
      </c>
      <c r="C3268" s="3">
        <v>22.64999961853027</v>
      </c>
      <c r="D3268" s="4">
        <v>7.1956792355323262E-3</v>
      </c>
      <c r="E3268" s="4">
        <v>-3.6989830880135972E-2</v>
      </c>
      <c r="F3268" s="2">
        <v>4</v>
      </c>
      <c r="G3268" s="4">
        <v>3.3926201162382867E-2</v>
      </c>
      <c r="H3268" s="4">
        <v>-0.50157815125410066</v>
      </c>
      <c r="I3268" s="4">
        <v>0.19468700441242759</v>
      </c>
    </row>
    <row r="3269" spans="1:9" x14ac:dyDescent="0.25">
      <c r="A3269" t="s">
        <v>3477</v>
      </c>
      <c r="B3269" s="3">
        <v>49.545562744140618</v>
      </c>
      <c r="C3269" s="3">
        <v>23.520000457763668</v>
      </c>
      <c r="D3269" s="4">
        <v>-1.1558115349797889E-2</v>
      </c>
      <c r="E3269" s="4">
        <v>7.3482456483984215E-2</v>
      </c>
      <c r="F3269" s="2">
        <v>4</v>
      </c>
      <c r="G3269" s="4">
        <v>2.4103758450997329E-2</v>
      </c>
      <c r="H3269" s="4">
        <v>-0.50513901218857038</v>
      </c>
      <c r="I3269" s="4">
        <v>0.18615183627396231</v>
      </c>
    </row>
    <row r="3270" spans="1:9" x14ac:dyDescent="0.25">
      <c r="A3270" t="s">
        <v>3478</v>
      </c>
      <c r="B3270" s="3">
        <v>50.124912261962891</v>
      </c>
      <c r="C3270" s="3">
        <v>21.909999847412109</v>
      </c>
      <c r="D3270" s="4">
        <v>3.730470810379805E-3</v>
      </c>
      <c r="E3270" s="4">
        <v>5.6922350758937153E-2</v>
      </c>
      <c r="F3270" s="2">
        <v>4</v>
      </c>
      <c r="G3270" s="4">
        <v>3.8353493200929289E-2</v>
      </c>
      <c r="H3270" s="4">
        <v>-0.49935247029059782</v>
      </c>
      <c r="I3270" s="4">
        <v>0.20002182697238441</v>
      </c>
    </row>
    <row r="3271" spans="1:9" x14ac:dyDescent="0.25">
      <c r="A3271" t="s">
        <v>3479</v>
      </c>
      <c r="B3271" s="3">
        <v>49.938617706298828</v>
      </c>
      <c r="C3271" s="3">
        <v>20.729999542236332</v>
      </c>
      <c r="D3271" s="4">
        <v>8.6329042884609741E-3</v>
      </c>
      <c r="E3271" s="4">
        <v>-2.0321375627437521E-2</v>
      </c>
      <c r="F3271" s="2">
        <v>4</v>
      </c>
      <c r="G3271" s="4">
        <v>3.2605320172425012E-2</v>
      </c>
      <c r="H3271" s="4">
        <v>-0.50121317996334658</v>
      </c>
      <c r="I3271" s="4">
        <v>0.19556181850644139</v>
      </c>
    </row>
    <row r="3272" spans="1:9" x14ac:dyDescent="0.25">
      <c r="A3272" t="s">
        <v>3480</v>
      </c>
      <c r="B3272" s="3">
        <v>49.511192321777337</v>
      </c>
      <c r="C3272" s="3">
        <v>21.159999847412109</v>
      </c>
      <c r="D3272" s="4">
        <v>8.5250614832916849E-3</v>
      </c>
      <c r="E3272" s="4">
        <v>-1.259918123745718E-2</v>
      </c>
      <c r="F3272" s="2">
        <v>4</v>
      </c>
      <c r="G3272" s="4">
        <v>2.4327969007814639E-2</v>
      </c>
      <c r="H3272" s="4">
        <v>-0.50548230390270477</v>
      </c>
      <c r="I3272" s="4">
        <v>0.18532898681294679</v>
      </c>
    </row>
    <row r="3273" spans="1:9" x14ac:dyDescent="0.25">
      <c r="A3273" t="s">
        <v>3481</v>
      </c>
      <c r="B3273" s="3">
        <v>49.092674255371087</v>
      </c>
      <c r="C3273" s="3">
        <v>21.430000305175781</v>
      </c>
      <c r="D3273" s="4">
        <v>-1.4303356838062499E-2</v>
      </c>
      <c r="E3273" s="4">
        <v>-7.70886761891173E-2</v>
      </c>
      <c r="F3273" s="2">
        <v>4</v>
      </c>
      <c r="G3273" s="4">
        <v>1.307858407441898E-2</v>
      </c>
      <c r="H3273" s="4">
        <v>-0.5096624615654255</v>
      </c>
      <c r="I3273" s="4">
        <v>0.1753094018998598</v>
      </c>
    </row>
    <row r="3274" spans="1:9" x14ac:dyDescent="0.25">
      <c r="A3274" t="s">
        <v>3482</v>
      </c>
      <c r="B3274" s="3">
        <v>49.8050537109375</v>
      </c>
      <c r="C3274" s="3">
        <v>23.219999313354489</v>
      </c>
      <c r="D3274" s="4">
        <v>2.9639211741901539E-2</v>
      </c>
      <c r="E3274" s="4">
        <v>-6.8218328962070918E-2</v>
      </c>
      <c r="F3274" s="2">
        <v>4</v>
      </c>
      <c r="G3274" s="4">
        <v>2.759217389162183E-2</v>
      </c>
      <c r="H3274" s="4">
        <v>-0.50254721689863935</v>
      </c>
      <c r="I3274" s="4">
        <v>0.19236421271526161</v>
      </c>
    </row>
    <row r="3275" spans="1:9" x14ac:dyDescent="0.25">
      <c r="A3275" t="s">
        <v>3483</v>
      </c>
      <c r="B3275" s="3">
        <v>48.371364593505859</v>
      </c>
      <c r="C3275" s="3">
        <v>24.920000076293949</v>
      </c>
      <c r="D3275" s="4">
        <v>-9.843265656587219E-3</v>
      </c>
      <c r="E3275" s="4">
        <v>2.5936563895470058E-2</v>
      </c>
      <c r="F3275" s="2">
        <v>5</v>
      </c>
      <c r="G3275" s="4">
        <v>4.0480986075139844E-3</v>
      </c>
      <c r="H3275" s="4">
        <v>-0.51686690111598388</v>
      </c>
      <c r="I3275" s="4">
        <v>0.15804079634658491</v>
      </c>
    </row>
    <row r="3276" spans="1:9" x14ac:dyDescent="0.25">
      <c r="A3276" t="s">
        <v>3484</v>
      </c>
      <c r="B3276" s="3">
        <v>48.852230072021477</v>
      </c>
      <c r="C3276" s="3">
        <v>24.29000091552734</v>
      </c>
      <c r="D3276" s="4">
        <v>5.1486093174311076E-3</v>
      </c>
      <c r="E3276" s="4">
        <v>-3.2656299278868817E-2</v>
      </c>
      <c r="F3276" s="2">
        <v>4</v>
      </c>
      <c r="G3276" s="4">
        <v>1.47732760100292E-2</v>
      </c>
      <c r="H3276" s="4">
        <v>-0.51206401761798981</v>
      </c>
      <c r="I3276" s="4">
        <v>0.16955301739627959</v>
      </c>
    </row>
    <row r="3277" spans="1:9" x14ac:dyDescent="0.25">
      <c r="A3277" t="s">
        <v>3485</v>
      </c>
      <c r="B3277" s="3">
        <v>48.601997375488281</v>
      </c>
      <c r="C3277" s="3">
        <v>25.110000610351559</v>
      </c>
      <c r="D3277" s="4">
        <v>-2.7325458341317388E-3</v>
      </c>
      <c r="E3277" s="4">
        <v>-3.5714296178124723E-2</v>
      </c>
      <c r="F3277" s="2">
        <v>5</v>
      </c>
      <c r="G3277" s="4">
        <v>1.0465096912704469E-2</v>
      </c>
      <c r="H3277" s="4">
        <v>-0.51456334132188264</v>
      </c>
      <c r="I3277" s="4">
        <v>0.16356228974986209</v>
      </c>
    </row>
    <row r="3278" spans="1:9" x14ac:dyDescent="0.25">
      <c r="A3278" t="s">
        <v>3486</v>
      </c>
      <c r="B3278" s="3">
        <v>48.73516845703125</v>
      </c>
      <c r="C3278" s="3">
        <v>26.04000091552734</v>
      </c>
      <c r="D3278" s="4">
        <v>-1.560294245803839E-2</v>
      </c>
      <c r="E3278" s="4">
        <v>2.4793430613869068E-2</v>
      </c>
      <c r="F3278" s="2">
        <v>5</v>
      </c>
      <c r="G3278" s="4">
        <v>2.1090979541066531E-2</v>
      </c>
      <c r="H3278" s="4">
        <v>-0.51323322880907107</v>
      </c>
      <c r="I3278" s="4">
        <v>0.16675048893788039</v>
      </c>
    </row>
    <row r="3279" spans="1:9" x14ac:dyDescent="0.25">
      <c r="A3279" t="s">
        <v>3487</v>
      </c>
      <c r="B3279" s="3">
        <v>49.507633209228523</v>
      </c>
      <c r="C3279" s="3">
        <v>25.409999847412109</v>
      </c>
      <c r="D3279" s="4">
        <v>-1.0996665861937821E-2</v>
      </c>
      <c r="E3279" s="4">
        <v>-1.0128563619364541E-2</v>
      </c>
      <c r="F3279" s="2">
        <v>5</v>
      </c>
      <c r="G3279" s="4">
        <v>3.2699600952862402E-2</v>
      </c>
      <c r="H3279" s="4">
        <v>-0.50551785231217061</v>
      </c>
      <c r="I3279" s="4">
        <v>0.1852437794270283</v>
      </c>
    </row>
    <row r="3280" spans="1:9" x14ac:dyDescent="0.25">
      <c r="A3280" t="s">
        <v>3488</v>
      </c>
      <c r="B3280" s="3">
        <v>50.05810546875</v>
      </c>
      <c r="C3280" s="3">
        <v>25.670000076293949</v>
      </c>
      <c r="D3280" s="4">
        <v>-1.122414287815476E-2</v>
      </c>
      <c r="E3280" s="4">
        <v>-2.691429518802246E-2</v>
      </c>
      <c r="F3280" s="2">
        <v>5</v>
      </c>
      <c r="G3280" s="4">
        <v>4.6104989546070563E-2</v>
      </c>
      <c r="H3280" s="4">
        <v>-0.50001973641597353</v>
      </c>
      <c r="I3280" s="4">
        <v>0.19842243045620661</v>
      </c>
    </row>
    <row r="3281" spans="1:9" x14ac:dyDescent="0.25">
      <c r="A3281" t="s">
        <v>3489</v>
      </c>
      <c r="B3281" s="3">
        <v>50.6263427734375</v>
      </c>
      <c r="C3281" s="3">
        <v>26.379999160766602</v>
      </c>
      <c r="D3281" s="4">
        <v>1.603692382413335E-2</v>
      </c>
      <c r="E3281" s="4">
        <v>-0.1376267071206643</v>
      </c>
      <c r="F3281" s="2">
        <v>5</v>
      </c>
      <c r="G3281" s="4">
        <v>5.4290755602506957E-2</v>
      </c>
      <c r="H3281" s="4">
        <v>-0.49434418328196028</v>
      </c>
      <c r="I3281" s="4">
        <v>0.21202638780502389</v>
      </c>
    </row>
    <row r="3282" spans="1:9" x14ac:dyDescent="0.25">
      <c r="A3282" t="s">
        <v>3490</v>
      </c>
      <c r="B3282" s="3">
        <v>49.827266693115227</v>
      </c>
      <c r="C3282" s="3">
        <v>30.590000152587891</v>
      </c>
      <c r="D3282" s="4">
        <v>-1.681844027086055E-2</v>
      </c>
      <c r="E3282" s="4">
        <v>6.6968959580907539E-2</v>
      </c>
      <c r="F3282" s="2">
        <v>5</v>
      </c>
      <c r="G3282" s="4">
        <v>4.4551325957453258E-2</v>
      </c>
      <c r="H3282" s="4">
        <v>-0.50232535367428821</v>
      </c>
      <c r="I3282" s="4">
        <v>0.19289600543573801</v>
      </c>
    </row>
    <row r="3283" spans="1:9" x14ac:dyDescent="0.25">
      <c r="A3283" t="s">
        <v>3491</v>
      </c>
      <c r="B3283" s="3">
        <v>50.679618835449219</v>
      </c>
      <c r="C3283" s="3">
        <v>28.670000076293949</v>
      </c>
      <c r="D3283" s="4">
        <v>0</v>
      </c>
      <c r="E3283" s="4">
        <v>1.9196620392385011E-2</v>
      </c>
      <c r="F3283" s="2">
        <v>5</v>
      </c>
      <c r="G3283" s="4">
        <v>6.3401941254569216E-2</v>
      </c>
      <c r="H3283" s="4">
        <v>-0.49381206207445738</v>
      </c>
      <c r="I3283" s="4">
        <v>0.21330185013271999</v>
      </c>
    </row>
    <row r="3284" spans="1:9" x14ac:dyDescent="0.25">
      <c r="A3284" t="s">
        <v>3492</v>
      </c>
      <c r="B3284" s="3">
        <v>50.679618835449219</v>
      </c>
      <c r="C3284" s="3">
        <v>28.129999160766602</v>
      </c>
      <c r="D3284" s="4">
        <v>-2.795175745389566E-3</v>
      </c>
      <c r="E3284" s="4">
        <v>1.0416630983809631E-2</v>
      </c>
      <c r="F3284" s="2">
        <v>5</v>
      </c>
      <c r="G3284" s="4">
        <v>6.734899105901393E-2</v>
      </c>
      <c r="H3284" s="4">
        <v>-0.49381206207445738</v>
      </c>
      <c r="I3284" s="4">
        <v>0.21330185013271999</v>
      </c>
    </row>
    <row r="3285" spans="1:9" x14ac:dyDescent="0.25">
      <c r="A3285" t="s">
        <v>3493</v>
      </c>
      <c r="B3285" s="3">
        <v>50.821674346923828</v>
      </c>
      <c r="C3285" s="3">
        <v>27.840000152587891</v>
      </c>
      <c r="D3285" s="4">
        <v>1.094997493985383E-2</v>
      </c>
      <c r="E3285" s="4">
        <v>1.1627895694091169E-2</v>
      </c>
      <c r="F3285" s="2">
        <v>5</v>
      </c>
      <c r="G3285" s="4">
        <v>7.0937464781305248E-2</v>
      </c>
      <c r="H3285" s="4">
        <v>-0.49239321189214308</v>
      </c>
      <c r="I3285" s="4">
        <v>0.21670274814367979</v>
      </c>
    </row>
    <row r="3286" spans="1:9" x14ac:dyDescent="0.25">
      <c r="A3286" t="s">
        <v>3494</v>
      </c>
      <c r="B3286" s="3">
        <v>50.271205902099609</v>
      </c>
      <c r="C3286" s="3">
        <v>27.520000457763668</v>
      </c>
      <c r="D3286" s="4">
        <v>-2.817443024793032E-3</v>
      </c>
      <c r="E3286" s="4">
        <v>4.013156182558264E-3</v>
      </c>
      <c r="F3286" s="2">
        <v>5</v>
      </c>
      <c r="G3286" s="4">
        <v>5.894404797653241E-2</v>
      </c>
      <c r="H3286" s="4">
        <v>-0.49789128968715107</v>
      </c>
      <c r="I3286" s="4">
        <v>0.20352418844074591</v>
      </c>
    </row>
    <row r="3287" spans="1:9" x14ac:dyDescent="0.25">
      <c r="A3287" t="s">
        <v>3495</v>
      </c>
      <c r="B3287" s="3">
        <v>50.413242340087891</v>
      </c>
      <c r="C3287" s="3">
        <v>27.409999847412109</v>
      </c>
      <c r="D3287" s="4">
        <v>6.9159365135771367E-3</v>
      </c>
      <c r="E3287" s="4">
        <v>-1.402875540832837E-2</v>
      </c>
      <c r="F3287" s="2">
        <v>5</v>
      </c>
      <c r="G3287" s="4">
        <v>6.4703163536290687E-2</v>
      </c>
      <c r="H3287" s="4">
        <v>-0.49647263001078268</v>
      </c>
      <c r="I3287" s="4">
        <v>0.20692462982048451</v>
      </c>
    </row>
    <row r="3288" spans="1:9" x14ac:dyDescent="0.25">
      <c r="A3288" t="s">
        <v>3496</v>
      </c>
      <c r="B3288" s="3">
        <v>50.066982269287109</v>
      </c>
      <c r="C3288" s="3">
        <v>27.79999923706055</v>
      </c>
      <c r="D3288" s="4">
        <v>3.6961871100704917E-2</v>
      </c>
      <c r="E3288" s="4">
        <v>-9.2689301865566232E-2</v>
      </c>
      <c r="F3288" s="2">
        <v>5</v>
      </c>
      <c r="G3288" s="4">
        <v>6.8125175989570019E-2</v>
      </c>
      <c r="H3288" s="4">
        <v>-0.49993107494884909</v>
      </c>
      <c r="I3288" s="4">
        <v>0.1986349466266597</v>
      </c>
    </row>
    <row r="3289" spans="1:9" x14ac:dyDescent="0.25">
      <c r="A3289" t="s">
        <v>3497</v>
      </c>
      <c r="B3289" s="3">
        <v>48.282375335693359</v>
      </c>
      <c r="C3289" s="3">
        <v>30.639999389648441</v>
      </c>
      <c r="D3289" s="4">
        <v>-6.2130650244012209E-3</v>
      </c>
      <c r="E3289" s="4">
        <v>-4.6374155895856028E-2</v>
      </c>
      <c r="F3289" s="2">
        <v>5</v>
      </c>
      <c r="G3289" s="4">
        <v>5.1804351917909441E-2</v>
      </c>
      <c r="H3289" s="4">
        <v>-0.51775572565619776</v>
      </c>
      <c r="I3289" s="4">
        <v>0.15591033771988519</v>
      </c>
    </row>
    <row r="3290" spans="1:9" x14ac:dyDescent="0.25">
      <c r="A3290" t="s">
        <v>3498</v>
      </c>
      <c r="B3290" s="3">
        <v>48.584232330322273</v>
      </c>
      <c r="C3290" s="3">
        <v>32.130001068115227</v>
      </c>
      <c r="D3290" s="4">
        <v>3.4795301942806889E-2</v>
      </c>
      <c r="E3290" s="4">
        <v>-6.7885119516110093E-2</v>
      </c>
      <c r="F3290" s="2">
        <v>5</v>
      </c>
      <c r="G3290" s="4">
        <v>4.5534537065594627E-2</v>
      </c>
      <c r="H3290" s="4">
        <v>-0.51474077855969891</v>
      </c>
      <c r="I3290" s="4">
        <v>0.16313698343022279</v>
      </c>
    </row>
    <row r="3291" spans="1:9" x14ac:dyDescent="0.25">
      <c r="A3291" t="s">
        <v>3499</v>
      </c>
      <c r="B3291" s="3">
        <v>46.950572967529297</v>
      </c>
      <c r="C3291" s="3">
        <v>34.470001220703118</v>
      </c>
      <c r="D3291" s="4">
        <v>-7.6936367498259273E-3</v>
      </c>
      <c r="E3291" s="4">
        <v>1.4420296794228399E-2</v>
      </c>
      <c r="F3291" s="2">
        <v>5</v>
      </c>
      <c r="G3291" s="4">
        <v>9.6123826250160693E-3</v>
      </c>
      <c r="H3291" s="4">
        <v>-0.53105776521285231</v>
      </c>
      <c r="I3291" s="4">
        <v>0.1240261540098386</v>
      </c>
    </row>
    <row r="3292" spans="1:9" x14ac:dyDescent="0.25">
      <c r="A3292" t="s">
        <v>3500</v>
      </c>
      <c r="B3292" s="3">
        <v>47.314594268798828</v>
      </c>
      <c r="C3292" s="3">
        <v>33.979999542236328</v>
      </c>
      <c r="D3292" s="4">
        <v>-2.2560354346032211E-2</v>
      </c>
      <c r="E3292" s="4">
        <v>6.2871450486463365E-2</v>
      </c>
      <c r="F3292" s="2">
        <v>5</v>
      </c>
      <c r="G3292" s="4">
        <v>1.0736270184697361E-2</v>
      </c>
      <c r="H3292" s="4">
        <v>-0.52742192113815878</v>
      </c>
      <c r="I3292" s="4">
        <v>0.1327410521970582</v>
      </c>
    </row>
    <row r="3293" spans="1:9" x14ac:dyDescent="0.25">
      <c r="A3293" t="s">
        <v>3501</v>
      </c>
      <c r="B3293" s="3">
        <v>48.406665802001953</v>
      </c>
      <c r="C3293" s="3">
        <v>31.969999313354489</v>
      </c>
      <c r="D3293" s="4">
        <v>3.3127183859664728E-3</v>
      </c>
      <c r="E3293" s="4">
        <v>-2.8562763245698841E-2</v>
      </c>
      <c r="F3293" s="2">
        <v>5</v>
      </c>
      <c r="G3293" s="4">
        <v>5.4917399068245443E-2</v>
      </c>
      <c r="H3293" s="4">
        <v>-0.51651431271169979</v>
      </c>
      <c r="I3293" s="4">
        <v>0.15888592941120591</v>
      </c>
    </row>
    <row r="3294" spans="1:9" x14ac:dyDescent="0.25">
      <c r="A3294" t="s">
        <v>3502</v>
      </c>
      <c r="B3294" s="3">
        <v>48.246837615966797</v>
      </c>
      <c r="C3294" s="3">
        <v>32.909999847412109</v>
      </c>
      <c r="D3294" s="4">
        <v>-1.9133825957860399E-2</v>
      </c>
      <c r="E3294" s="4">
        <v>2.8437495231628421E-2</v>
      </c>
      <c r="F3294" s="2">
        <v>5</v>
      </c>
      <c r="G3294" s="4">
        <v>3.4741206275590082E-2</v>
      </c>
      <c r="H3294" s="4">
        <v>-0.51811067633420838</v>
      </c>
      <c r="I3294" s="4">
        <v>0.15505954242811831</v>
      </c>
    </row>
    <row r="3295" spans="1:9" x14ac:dyDescent="0.25">
      <c r="A3295" t="s">
        <v>3503</v>
      </c>
      <c r="B3295" s="3">
        <v>49.187992095947273</v>
      </c>
      <c r="C3295" s="3">
        <v>32</v>
      </c>
      <c r="D3295" s="4">
        <v>-7.701921878923601E-3</v>
      </c>
      <c r="E3295" s="4">
        <v>-7.2732496192763896E-2</v>
      </c>
      <c r="F3295" s="2">
        <v>5</v>
      </c>
      <c r="G3295" s="4">
        <v>6.3772632833630105E-2</v>
      </c>
      <c r="H3295" s="4">
        <v>-0.50871042715243142</v>
      </c>
      <c r="I3295" s="4">
        <v>0.1775913707658299</v>
      </c>
    </row>
    <row r="3296" spans="1:9" x14ac:dyDescent="0.25">
      <c r="A3296" t="s">
        <v>3504</v>
      </c>
      <c r="B3296" s="3">
        <v>49.569774627685547</v>
      </c>
      <c r="C3296" s="3">
        <v>34.509998321533203</v>
      </c>
      <c r="D3296" s="4">
        <v>-2.3438596754920549E-2</v>
      </c>
      <c r="E3296" s="4">
        <v>2.984183975197063E-2</v>
      </c>
      <c r="F3296" s="2">
        <v>5</v>
      </c>
      <c r="G3296" s="4">
        <v>7.2846876728386523E-2</v>
      </c>
      <c r="H3296" s="4">
        <v>-0.50489718394111083</v>
      </c>
      <c r="I3296" s="4">
        <v>0.18673148394644451</v>
      </c>
    </row>
    <row r="3297" spans="1:9" x14ac:dyDescent="0.25">
      <c r="A3297" t="s">
        <v>3505</v>
      </c>
      <c r="B3297" s="3">
        <v>50.759506225585938</v>
      </c>
      <c r="C3297" s="3">
        <v>33.509998321533203</v>
      </c>
      <c r="D3297" s="4">
        <v>-1.6514802463698301E-2</v>
      </c>
      <c r="E3297" s="4">
        <v>7.335038624421597E-2</v>
      </c>
      <c r="F3297" s="2">
        <v>5</v>
      </c>
      <c r="G3297" s="4">
        <v>0.1162681211213368</v>
      </c>
      <c r="H3297" s="4">
        <v>-0.49301414697152701</v>
      </c>
      <c r="I3297" s="4">
        <v>0.21521440434055369</v>
      </c>
    </row>
    <row r="3298" spans="1:9" x14ac:dyDescent="0.25">
      <c r="A3298" t="s">
        <v>3506</v>
      </c>
      <c r="B3298" s="3">
        <v>51.611865997314453</v>
      </c>
      <c r="C3298" s="3">
        <v>31.219999313354489</v>
      </c>
      <c r="D3298" s="4">
        <v>1.1132233442542111E-2</v>
      </c>
      <c r="E3298" s="4">
        <v>2.8911068106072251E-3</v>
      </c>
      <c r="F3298" s="2">
        <v>5</v>
      </c>
      <c r="G3298" s="4">
        <v>0.1383217854140748</v>
      </c>
      <c r="H3298" s="4">
        <v>-0.48450077916931789</v>
      </c>
      <c r="I3298" s="4">
        <v>0.23562043169002411</v>
      </c>
    </row>
    <row r="3299" spans="1:9" x14ac:dyDescent="0.25">
      <c r="A3299" t="s">
        <v>3507</v>
      </c>
      <c r="B3299" s="3">
        <v>51.043636322021477</v>
      </c>
      <c r="C3299" s="3">
        <v>31.129999160766602</v>
      </c>
      <c r="D3299" s="4">
        <v>-6.2229971941925033E-3</v>
      </c>
      <c r="E3299" s="4">
        <v>3.628489387548095E-2</v>
      </c>
      <c r="F3299" s="2">
        <v>5</v>
      </c>
      <c r="G3299" s="4">
        <v>0.10728023945644161</v>
      </c>
      <c r="H3299" s="4">
        <v>-0.49017625610095289</v>
      </c>
      <c r="I3299" s="4">
        <v>0.22201665699369519</v>
      </c>
    </row>
    <row r="3300" spans="1:9" x14ac:dyDescent="0.25">
      <c r="A3300" t="s">
        <v>3508</v>
      </c>
      <c r="B3300" s="3">
        <v>51.363269805908203</v>
      </c>
      <c r="C3300" s="3">
        <v>30.04000091552734</v>
      </c>
      <c r="D3300" s="4">
        <v>1.8844799931958759E-2</v>
      </c>
      <c r="E3300" s="4">
        <v>-8.4425490454827945E-2</v>
      </c>
      <c r="F3300" s="2">
        <v>5</v>
      </c>
      <c r="G3300" s="4">
        <v>0.1099705306462153</v>
      </c>
      <c r="H3300" s="4">
        <v>-0.48698375746307038</v>
      </c>
      <c r="I3300" s="4">
        <v>0.22966888300240521</v>
      </c>
    </row>
    <row r="3301" spans="1:9" x14ac:dyDescent="0.25">
      <c r="A3301" t="s">
        <v>3509</v>
      </c>
      <c r="B3301" s="3">
        <v>50.413242340087891</v>
      </c>
      <c r="C3301" s="3">
        <v>32.810001373291023</v>
      </c>
      <c r="D3301" s="4">
        <v>-5.2819006492943466E-4</v>
      </c>
      <c r="E3301" s="4">
        <v>-9.2643763502693877E-2</v>
      </c>
      <c r="F3301" s="2">
        <v>5</v>
      </c>
      <c r="G3301" s="4">
        <v>7.1684077423176173E-2</v>
      </c>
      <c r="H3301" s="4">
        <v>-0.49647263001078268</v>
      </c>
      <c r="I3301" s="4">
        <v>0.20692462982048451</v>
      </c>
    </row>
    <row r="3302" spans="1:9" x14ac:dyDescent="0.25">
      <c r="A3302" t="s">
        <v>3510</v>
      </c>
      <c r="B3302" s="3">
        <v>50.439884185791023</v>
      </c>
      <c r="C3302" s="3">
        <v>36.159999847412109</v>
      </c>
      <c r="D3302" s="4">
        <v>-3.5156322399689577E-2</v>
      </c>
      <c r="E3302" s="4">
        <v>0.31586610079213262</v>
      </c>
      <c r="F3302" s="2">
        <v>5</v>
      </c>
      <c r="G3302" s="4">
        <v>6.5463856052731195E-2</v>
      </c>
      <c r="H3302" s="4">
        <v>-0.49620653130584202</v>
      </c>
      <c r="I3302" s="4">
        <v>0.20756245231057679</v>
      </c>
    </row>
    <row r="3303" spans="1:9" x14ac:dyDescent="0.25">
      <c r="A3303" t="s">
        <v>3511</v>
      </c>
      <c r="B3303" s="3">
        <v>52.277778625488281</v>
      </c>
      <c r="C3303" s="3">
        <v>27.479999542236332</v>
      </c>
      <c r="D3303" s="4">
        <v>1.1510024383755811E-2</v>
      </c>
      <c r="E3303" s="4">
        <v>-7.939701202498628E-2</v>
      </c>
      <c r="F3303" s="2">
        <v>5</v>
      </c>
      <c r="G3303" s="4">
        <v>0.10986530306809671</v>
      </c>
      <c r="H3303" s="4">
        <v>-0.47784964508742322</v>
      </c>
      <c r="I3303" s="4">
        <v>0.25156279752378019</v>
      </c>
    </row>
    <row r="3304" spans="1:9" x14ac:dyDescent="0.25">
      <c r="A3304" t="s">
        <v>3512</v>
      </c>
      <c r="B3304" s="3">
        <v>51.682907104492188</v>
      </c>
      <c r="C3304" s="3">
        <v>29.85000038146973</v>
      </c>
      <c r="D3304" s="4">
        <v>7.0936198750399804E-3</v>
      </c>
      <c r="E3304" s="4">
        <v>-1.0278496933380571E-2</v>
      </c>
      <c r="F3304" s="2">
        <v>5</v>
      </c>
      <c r="G3304" s="4">
        <v>9.1314855692228525E-2</v>
      </c>
      <c r="H3304" s="4">
        <v>-0.48379122072399883</v>
      </c>
      <c r="I3304" s="4">
        <v>0.23732120033735901</v>
      </c>
    </row>
    <row r="3305" spans="1:9" x14ac:dyDescent="0.25">
      <c r="A3305" t="s">
        <v>3513</v>
      </c>
      <c r="B3305" s="3">
        <v>51.318870544433587</v>
      </c>
      <c r="C3305" s="3">
        <v>30.159999847412109</v>
      </c>
      <c r="D3305" s="4">
        <v>-5.1633701618686301E-3</v>
      </c>
      <c r="E3305" s="4">
        <v>-1.1147545986488259E-2</v>
      </c>
      <c r="F3305" s="2">
        <v>5</v>
      </c>
      <c r="G3305" s="4">
        <v>8.504108706922775E-2</v>
      </c>
      <c r="H3305" s="4">
        <v>-0.48742721720344889</v>
      </c>
      <c r="I3305" s="4">
        <v>0.22860593684516231</v>
      </c>
    </row>
    <row r="3306" spans="1:9" x14ac:dyDescent="0.25">
      <c r="A3306" t="s">
        <v>3514</v>
      </c>
      <c r="B3306" s="3">
        <v>51.585224151611328</v>
      </c>
      <c r="C3306" s="3">
        <v>30.5</v>
      </c>
      <c r="D3306" s="4">
        <v>2.0730570293919559E-2</v>
      </c>
      <c r="E3306" s="4">
        <v>-6.8417885266635503E-2</v>
      </c>
      <c r="F3306" s="2">
        <v>5</v>
      </c>
      <c r="G3306" s="4">
        <v>9.0672633601934782E-2</v>
      </c>
      <c r="H3306" s="4">
        <v>-0.48476687787425837</v>
      </c>
      <c r="I3306" s="4">
        <v>0.23498260919993191</v>
      </c>
    </row>
    <row r="3307" spans="1:9" x14ac:dyDescent="0.25">
      <c r="A3307" t="s">
        <v>3515</v>
      </c>
      <c r="B3307" s="3">
        <v>50.537551879882813</v>
      </c>
      <c r="C3307" s="3">
        <v>32.740001678466797</v>
      </c>
      <c r="D3307" s="4">
        <v>8.5043854103397098E-3</v>
      </c>
      <c r="E3307" s="4">
        <v>-5.838362820163856E-2</v>
      </c>
      <c r="F3307" s="2">
        <v>5</v>
      </c>
      <c r="G3307" s="4">
        <v>8.1621454583604258E-2</v>
      </c>
      <c r="H3307" s="4">
        <v>-0.49523102656033891</v>
      </c>
      <c r="I3307" s="4">
        <v>0.22426243639398741</v>
      </c>
    </row>
    <row r="3308" spans="1:9" x14ac:dyDescent="0.25">
      <c r="A3308" t="s">
        <v>3516</v>
      </c>
      <c r="B3308" s="3">
        <v>50.111385345458977</v>
      </c>
      <c r="C3308" s="3">
        <v>34.770000457763672</v>
      </c>
      <c r="D3308" s="4">
        <v>-2.6056497535373539E-2</v>
      </c>
      <c r="E3308" s="4">
        <v>0.16054744727224951</v>
      </c>
      <c r="F3308" s="2">
        <v>5</v>
      </c>
      <c r="G3308" s="4">
        <v>7.7377305657650108E-2</v>
      </c>
      <c r="H3308" s="4">
        <v>-0.49948757710728148</v>
      </c>
      <c r="I3308" s="4">
        <v>0.22701726636216971</v>
      </c>
    </row>
    <row r="3309" spans="1:9" x14ac:dyDescent="0.25">
      <c r="A3309" t="s">
        <v>3517</v>
      </c>
      <c r="B3309" s="3">
        <v>51.452045440673828</v>
      </c>
      <c r="C3309" s="3">
        <v>29.95999908447266</v>
      </c>
      <c r="D3309" s="4">
        <v>-1.6796871383700122E-2</v>
      </c>
      <c r="E3309" s="4">
        <v>0.22136152653201191</v>
      </c>
      <c r="F3309" s="2">
        <v>5</v>
      </c>
      <c r="G3309" s="4">
        <v>0.1180634897924555</v>
      </c>
      <c r="H3309" s="4">
        <v>-0.48609706658944829</v>
      </c>
      <c r="I3309" s="4">
        <v>0.26604444422751072</v>
      </c>
    </row>
    <row r="3310" spans="1:9" x14ac:dyDescent="0.25">
      <c r="A3310" t="s">
        <v>3518</v>
      </c>
      <c r="B3310" s="3">
        <v>52.331043243408203</v>
      </c>
      <c r="C3310" s="3">
        <v>24.530000686645511</v>
      </c>
      <c r="D3310" s="4">
        <v>1.52942327404193E-3</v>
      </c>
      <c r="E3310" s="4">
        <v>-3.6527825265882607E-2</v>
      </c>
      <c r="F3310" s="2">
        <v>5</v>
      </c>
      <c r="G3310" s="4">
        <v>0.13803624488918251</v>
      </c>
      <c r="H3310" s="4">
        <v>-0.47731763818348771</v>
      </c>
      <c r="I3310" s="4">
        <v>0.28767332749364249</v>
      </c>
    </row>
    <row r="3311" spans="1:9" x14ac:dyDescent="0.25">
      <c r="A3311" t="s">
        <v>3519</v>
      </c>
      <c r="B3311" s="3">
        <v>52.251129150390618</v>
      </c>
      <c r="C3311" s="3">
        <v>25.45999908447266</v>
      </c>
      <c r="D3311" s="4">
        <v>2.758834318773307E-2</v>
      </c>
      <c r="E3311" s="4">
        <v>-0.14735436824986389</v>
      </c>
      <c r="F3311" s="2">
        <v>5</v>
      </c>
      <c r="G3311" s="4">
        <v>0.1336912470602063</v>
      </c>
      <c r="H3311" s="4">
        <v>-0.47811581999474212</v>
      </c>
      <c r="I3311" s="4">
        <v>0.28570693738001629</v>
      </c>
    </row>
    <row r="3312" spans="1:9" x14ac:dyDescent="0.25">
      <c r="A3312" t="s">
        <v>3520</v>
      </c>
      <c r="B3312" s="3">
        <v>50.848308563232422</v>
      </c>
      <c r="C3312" s="3">
        <v>29.860000610351559</v>
      </c>
      <c r="D3312" s="4">
        <v>-1.2210514484812811E-3</v>
      </c>
      <c r="E3312" s="4">
        <v>-7.3246446956529931E-2</v>
      </c>
      <c r="F3312" s="2">
        <v>5</v>
      </c>
      <c r="G3312" s="4">
        <v>0.1055795460162878</v>
      </c>
      <c r="H3312" s="4">
        <v>-0.49212718938958089</v>
      </c>
      <c r="I3312" s="4">
        <v>0.25118871375239687</v>
      </c>
    </row>
    <row r="3313" spans="1:9" x14ac:dyDescent="0.25">
      <c r="A3313" t="s">
        <v>3521</v>
      </c>
      <c r="B3313" s="3">
        <v>50.910472869873047</v>
      </c>
      <c r="C3313" s="3">
        <v>32.220001220703118</v>
      </c>
      <c r="D3313" s="4">
        <v>-1.966117098331488E-2</v>
      </c>
      <c r="E3313" s="4">
        <v>0.10116202900434509</v>
      </c>
      <c r="F3313" s="2">
        <v>5</v>
      </c>
      <c r="G3313" s="4">
        <v>0.11033530010782309</v>
      </c>
      <c r="H3313" s="4">
        <v>-0.49150629241138621</v>
      </c>
      <c r="I3313" s="4">
        <v>0.25271834730491261</v>
      </c>
    </row>
    <row r="3314" spans="1:9" x14ac:dyDescent="0.25">
      <c r="A3314" t="s">
        <v>3522</v>
      </c>
      <c r="B3314" s="3">
        <v>51.931507110595703</v>
      </c>
      <c r="C3314" s="3">
        <v>29.260000228881839</v>
      </c>
      <c r="D3314" s="4">
        <v>2.07679491563042E-2</v>
      </c>
      <c r="E3314" s="4">
        <v>-6.5772652810172527E-2</v>
      </c>
      <c r="F3314" s="2">
        <v>5</v>
      </c>
      <c r="G3314" s="4">
        <v>0.13565910905512729</v>
      </c>
      <c r="H3314" s="4">
        <v>-0.48130820432905708</v>
      </c>
      <c r="I3314" s="4">
        <v>0.27784222171576523</v>
      </c>
    </row>
    <row r="3315" spans="1:9" x14ac:dyDescent="0.25">
      <c r="A3315" t="s">
        <v>3523</v>
      </c>
      <c r="B3315" s="3">
        <v>50.87493896484375</v>
      </c>
      <c r="C3315" s="3">
        <v>31.319999694824219</v>
      </c>
      <c r="D3315" s="4">
        <v>1.2546054637533549E-2</v>
      </c>
      <c r="E3315" s="4">
        <v>-9.9482438352822888E-2</v>
      </c>
      <c r="F3315" s="2">
        <v>5</v>
      </c>
      <c r="G3315" s="4">
        <v>0.1179396974983544</v>
      </c>
      <c r="H3315" s="4">
        <v>-0.49186120498820768</v>
      </c>
      <c r="I3315" s="4">
        <v>0.25184398939243802</v>
      </c>
    </row>
    <row r="3316" spans="1:9" x14ac:dyDescent="0.25">
      <c r="A3316" t="s">
        <v>3524</v>
      </c>
      <c r="B3316" s="3">
        <v>50.24456787109375</v>
      </c>
      <c r="C3316" s="3">
        <v>34.779998779296882</v>
      </c>
      <c r="D3316" s="4">
        <v>-4.9232129574044992E-3</v>
      </c>
      <c r="E3316" s="4">
        <v>9.8722464037559465E-3</v>
      </c>
      <c r="F3316" s="2">
        <v>5</v>
      </c>
      <c r="G3316" s="4">
        <v>0.1116218829792279</v>
      </c>
      <c r="H3316" s="4">
        <v>-0.49815735029090258</v>
      </c>
      <c r="I3316" s="4">
        <v>0.23633288941169939</v>
      </c>
    </row>
    <row r="3317" spans="1:9" x14ac:dyDescent="0.25">
      <c r="A3317" t="s">
        <v>3525</v>
      </c>
      <c r="B3317" s="3">
        <v>50.493156433105469</v>
      </c>
      <c r="C3317" s="3">
        <v>34.439998626708977</v>
      </c>
      <c r="D3317" s="4">
        <v>-1.9313840837628101E-2</v>
      </c>
      <c r="E3317" s="4">
        <v>9.1254727804242153E-2</v>
      </c>
      <c r="F3317" s="2">
        <v>5</v>
      </c>
      <c r="G3317" s="4">
        <v>0.1193039729881691</v>
      </c>
      <c r="H3317" s="4">
        <v>-0.49567444819952827</v>
      </c>
      <c r="I3317" s="4">
        <v>0.242449734041255</v>
      </c>
    </row>
    <row r="3318" spans="1:9" x14ac:dyDescent="0.25">
      <c r="A3318" t="s">
        <v>3526</v>
      </c>
      <c r="B3318" s="3">
        <v>51.487579345703118</v>
      </c>
      <c r="C3318" s="3">
        <v>31.559999465942379</v>
      </c>
      <c r="D3318" s="4">
        <v>1.2395452862888011E-2</v>
      </c>
      <c r="E3318" s="4">
        <v>-5.4806827108639933E-2</v>
      </c>
      <c r="F3318" s="2">
        <v>5</v>
      </c>
      <c r="G3318" s="4">
        <v>0.14965783242707029</v>
      </c>
      <c r="H3318" s="4">
        <v>-0.48574215401262683</v>
      </c>
      <c r="I3318" s="4">
        <v>0.26691880213998509</v>
      </c>
    </row>
    <row r="3319" spans="1:9" x14ac:dyDescent="0.25">
      <c r="A3319" t="s">
        <v>3527</v>
      </c>
      <c r="B3319" s="3">
        <v>50.857181549072273</v>
      </c>
      <c r="C3319" s="3">
        <v>33.389999389648438</v>
      </c>
      <c r="D3319" s="4">
        <v>-1.5469250549057789E-2</v>
      </c>
      <c r="E3319" s="4">
        <v>0.18236542706339959</v>
      </c>
      <c r="F3319" s="2">
        <v>5</v>
      </c>
      <c r="G3319" s="4">
        <v>0.1249563540488676</v>
      </c>
      <c r="H3319" s="4">
        <v>-0.4920385660236456</v>
      </c>
      <c r="I3319" s="4">
        <v>0.25140704510016021</v>
      </c>
    </row>
    <row r="3320" spans="1:9" x14ac:dyDescent="0.25">
      <c r="A3320" t="s">
        <v>3528</v>
      </c>
      <c r="B3320" s="3">
        <v>51.656265258789063</v>
      </c>
      <c r="C3320" s="3">
        <v>28.239999771118161</v>
      </c>
      <c r="D3320" s="4">
        <v>1.8557443907010859E-2</v>
      </c>
      <c r="E3320" s="4">
        <v>-8.0130323475136933E-2</v>
      </c>
      <c r="F3320" s="2">
        <v>5</v>
      </c>
      <c r="G3320" s="4">
        <v>0.13841573227728721</v>
      </c>
      <c r="H3320" s="4">
        <v>-0.48405731942893943</v>
      </c>
      <c r="I3320" s="4">
        <v>0.27106953825266578</v>
      </c>
    </row>
    <row r="3321" spans="1:9" x14ac:dyDescent="0.25">
      <c r="A3321" t="s">
        <v>3529</v>
      </c>
      <c r="B3321" s="3">
        <v>50.715122222900391</v>
      </c>
      <c r="C3321" s="3">
        <v>30.70000076293945</v>
      </c>
      <c r="D3321" s="4">
        <v>9.1871363997657607E-3</v>
      </c>
      <c r="E3321" s="4">
        <v>-1.7914250218878269E-2</v>
      </c>
      <c r="F3321" s="2">
        <v>5</v>
      </c>
      <c r="G3321" s="4">
        <v>0.14139359814446539</v>
      </c>
      <c r="H3321" s="4">
        <v>-0.49345745430714888</v>
      </c>
      <c r="I3321" s="4">
        <v>0.24791149076193711</v>
      </c>
    </row>
    <row r="3322" spans="1:9" x14ac:dyDescent="0.25">
      <c r="A3322" t="s">
        <v>3530</v>
      </c>
      <c r="B3322" s="3">
        <v>50.253437042236328</v>
      </c>
      <c r="C3322" s="3">
        <v>31.260000228881839</v>
      </c>
      <c r="D3322" s="4">
        <v>4.9718258371080903E-3</v>
      </c>
      <c r="E3322" s="4">
        <v>-4.8691428842082662E-2</v>
      </c>
      <c r="F3322" s="2">
        <v>5</v>
      </c>
      <c r="G3322" s="4">
        <v>0.1287641431429587</v>
      </c>
      <c r="H3322" s="4">
        <v>-0.49806876502615649</v>
      </c>
      <c r="I3322" s="4">
        <v>0.23655112689387889</v>
      </c>
    </row>
    <row r="3323" spans="1:9" x14ac:dyDescent="0.25">
      <c r="A3323" t="s">
        <v>3531</v>
      </c>
      <c r="B3323" s="3">
        <v>50.00482177734375</v>
      </c>
      <c r="C3323" s="3">
        <v>32.860000610351563</v>
      </c>
      <c r="D3323" s="4">
        <v>6.792846186653545E-3</v>
      </c>
      <c r="E3323" s="4">
        <v>-4.8455434643850381E-3</v>
      </c>
      <c r="F3323" s="2">
        <v>5</v>
      </c>
      <c r="G3323" s="4">
        <v>0.1323695575103816</v>
      </c>
      <c r="H3323" s="4">
        <v>-0.50055193382585472</v>
      </c>
      <c r="I3323" s="4">
        <v>0.230433625205237</v>
      </c>
    </row>
    <row r="3324" spans="1:9" x14ac:dyDescent="0.25">
      <c r="A3324" t="s">
        <v>3532</v>
      </c>
      <c r="B3324" s="3">
        <v>49.667438507080078</v>
      </c>
      <c r="C3324" s="3">
        <v>33.020000457763672</v>
      </c>
      <c r="D3324" s="4">
        <v>3.4584794854164658E-2</v>
      </c>
      <c r="E3324" s="4">
        <v>-8.7845310446274305E-2</v>
      </c>
      <c r="F3324" s="2">
        <v>5</v>
      </c>
      <c r="G3324" s="4">
        <v>0.1324135459750895</v>
      </c>
      <c r="H3324" s="4">
        <v>-0.50392171729679691</v>
      </c>
      <c r="I3324" s="4">
        <v>0.2221318713831244</v>
      </c>
    </row>
    <row r="3325" spans="1:9" x14ac:dyDescent="0.25">
      <c r="A3325" t="s">
        <v>3533</v>
      </c>
      <c r="B3325" s="3">
        <v>48.007122039794922</v>
      </c>
      <c r="C3325" s="3">
        <v>36.200000762939453</v>
      </c>
      <c r="D3325" s="4">
        <v>-6.6140066806282824E-3</v>
      </c>
      <c r="E3325" s="4">
        <v>-1.9299612335470511E-3</v>
      </c>
      <c r="F3325" s="2">
        <v>5</v>
      </c>
      <c r="G3325" s="4">
        <v>9.4997699898885957E-2</v>
      </c>
      <c r="H3325" s="4">
        <v>-0.52050495505964745</v>
      </c>
      <c r="I3325" s="4">
        <v>0.1812776269879324</v>
      </c>
    </row>
    <row r="3326" spans="1:9" x14ac:dyDescent="0.25">
      <c r="A3326" t="s">
        <v>3534</v>
      </c>
      <c r="B3326" s="3">
        <v>48.326755523681641</v>
      </c>
      <c r="C3326" s="3">
        <v>36.270000457763672</v>
      </c>
      <c r="D3326" s="4">
        <v>1.681277543629367E-2</v>
      </c>
      <c r="E3326" s="4">
        <v>-4.0729988352108393E-2</v>
      </c>
      <c r="F3326" s="2">
        <v>5</v>
      </c>
      <c r="G3326" s="4">
        <v>0.1098736029191134</v>
      </c>
      <c r="H3326" s="4">
        <v>-0.51731245642176493</v>
      </c>
      <c r="I3326" s="4">
        <v>0.18914262424893449</v>
      </c>
    </row>
    <row r="3327" spans="1:9" x14ac:dyDescent="0.25">
      <c r="A3327" t="s">
        <v>3535</v>
      </c>
      <c r="B3327" s="3">
        <v>47.527683258056641</v>
      </c>
      <c r="C3327" s="3">
        <v>37.810001373291023</v>
      </c>
      <c r="D3327" s="4">
        <v>2.5675692251611041E-2</v>
      </c>
      <c r="E3327" s="4">
        <v>-7.3738322979822524E-2</v>
      </c>
      <c r="F3327" s="2">
        <v>5</v>
      </c>
      <c r="G3327" s="4">
        <v>9.5513161575018879E-2</v>
      </c>
      <c r="H3327" s="4">
        <v>-0.52529358871290377</v>
      </c>
      <c r="I3327" s="4">
        <v>0.16948041269318009</v>
      </c>
    </row>
    <row r="3328" spans="1:9" x14ac:dyDescent="0.25">
      <c r="A3328" t="s">
        <v>3536</v>
      </c>
      <c r="B3328" s="3">
        <v>46.337924957275391</v>
      </c>
      <c r="C3328" s="3">
        <v>40.819999694824219</v>
      </c>
      <c r="D3328" s="4">
        <v>2.0531853706625251E-2</v>
      </c>
      <c r="E3328" s="4">
        <v>-0.1018702088095584</v>
      </c>
      <c r="F3328" s="2">
        <v>5</v>
      </c>
      <c r="G3328" s="4">
        <v>5.8840701390790777E-2</v>
      </c>
      <c r="H3328" s="4">
        <v>-0.53717689239081157</v>
      </c>
      <c r="I3328" s="4">
        <v>0.14020486351380931</v>
      </c>
    </row>
    <row r="3329" spans="1:9" x14ac:dyDescent="0.25">
      <c r="A3329" t="s">
        <v>3537</v>
      </c>
      <c r="B3329" s="3">
        <v>45.405662536621087</v>
      </c>
      <c r="C3329" s="3">
        <v>45.450000762939453</v>
      </c>
      <c r="D3329" s="4">
        <v>-2.5718853109143569E-2</v>
      </c>
      <c r="E3329" s="4">
        <v>5.7960934160419468E-2</v>
      </c>
      <c r="F3329" s="2">
        <v>5</v>
      </c>
      <c r="G3329" s="4">
        <v>6.2792008770330421E-2</v>
      </c>
      <c r="H3329" s="4">
        <v>-0.54648832770070754</v>
      </c>
      <c r="I3329" s="4">
        <v>0.1172653351020112</v>
      </c>
    </row>
    <row r="3330" spans="1:9" x14ac:dyDescent="0.25">
      <c r="A3330" t="s">
        <v>3538</v>
      </c>
      <c r="B3330" s="3">
        <v>46.604270935058587</v>
      </c>
      <c r="C3330" s="3">
        <v>42.959999084472663</v>
      </c>
      <c r="D3330" s="4">
        <v>-2.5798533047732049E-2</v>
      </c>
      <c r="E3330" s="4">
        <v>0.10607618217556181</v>
      </c>
      <c r="F3330" s="2">
        <v>5</v>
      </c>
      <c r="G3330" s="4">
        <v>7.9050476774504608E-2</v>
      </c>
      <c r="H3330" s="4">
        <v>-0.53451662926399934</v>
      </c>
      <c r="I3330" s="4">
        <v>0.14675865243564301</v>
      </c>
    </row>
    <row r="3331" spans="1:9" x14ac:dyDescent="0.25">
      <c r="A3331" t="s">
        <v>3539</v>
      </c>
      <c r="B3331" s="3">
        <v>47.838432312011719</v>
      </c>
      <c r="C3331" s="3">
        <v>38.840000152587891</v>
      </c>
      <c r="D3331" s="4">
        <v>-1.1920172060063461E-2</v>
      </c>
      <c r="E3331" s="4">
        <v>-5.4527789158311468E-2</v>
      </c>
      <c r="F3331" s="2">
        <v>5</v>
      </c>
      <c r="G3331" s="4">
        <v>0.1062711402845531</v>
      </c>
      <c r="H3331" s="4">
        <v>-0.52218982774452383</v>
      </c>
      <c r="I3331" s="4">
        <v>0.17712679700966771</v>
      </c>
    </row>
    <row r="3332" spans="1:9" x14ac:dyDescent="0.25">
      <c r="A3332" t="s">
        <v>3540</v>
      </c>
      <c r="B3332" s="3">
        <v>48.415554046630859</v>
      </c>
      <c r="C3332" s="3">
        <v>41.080001831054688</v>
      </c>
      <c r="D3332" s="4">
        <v>-1.481475041608127E-2</v>
      </c>
      <c r="E3332" s="4">
        <v>8.936629086182224E-2</v>
      </c>
      <c r="F3332" s="2">
        <v>5</v>
      </c>
      <c r="G3332" s="4">
        <v>0.1146199110822588</v>
      </c>
      <c r="H3332" s="4">
        <v>-0.51642553694100801</v>
      </c>
      <c r="I3332" s="4">
        <v>0.1913276273070752</v>
      </c>
    </row>
    <row r="3333" spans="1:9" x14ac:dyDescent="0.25">
      <c r="A3333" t="s">
        <v>3541</v>
      </c>
      <c r="B3333" s="3">
        <v>49.143604278564453</v>
      </c>
      <c r="C3333" s="3">
        <v>37.709999084472663</v>
      </c>
      <c r="D3333" s="4">
        <v>1.040562339113116E-2</v>
      </c>
      <c r="E3333" s="4">
        <v>-3.3572561709962027E-2</v>
      </c>
      <c r="F3333" s="2">
        <v>5</v>
      </c>
      <c r="G3333" s="4">
        <v>0.12954774517028891</v>
      </c>
      <c r="H3333" s="4">
        <v>-0.50915377258924255</v>
      </c>
      <c r="I3333" s="4">
        <v>0.20924224942488559</v>
      </c>
    </row>
    <row r="3334" spans="1:9" x14ac:dyDescent="0.25">
      <c r="A3334" t="s">
        <v>3542</v>
      </c>
      <c r="B3334" s="3">
        <v>48.637500762939453</v>
      </c>
      <c r="C3334" s="3">
        <v>39.020000457763672</v>
      </c>
      <c r="D3334" s="4">
        <v>1.163424340007357E-2</v>
      </c>
      <c r="E3334" s="4">
        <v>-5.4060594963304953E-2</v>
      </c>
      <c r="F3334" s="2">
        <v>5</v>
      </c>
      <c r="G3334" s="4">
        <v>0.1174630683678126</v>
      </c>
      <c r="H3334" s="4">
        <v>-0.51420873355457419</v>
      </c>
      <c r="I3334" s="4">
        <v>0.1967889146998385</v>
      </c>
    </row>
    <row r="3335" spans="1:9" x14ac:dyDescent="0.25">
      <c r="A3335" t="s">
        <v>3543</v>
      </c>
      <c r="B3335" s="3">
        <v>48.078147888183587</v>
      </c>
      <c r="C3335" s="3">
        <v>41.25</v>
      </c>
      <c r="D3335" s="4">
        <v>1.063835076214459E-2</v>
      </c>
      <c r="E3335" s="4">
        <v>-2.4183428733057788E-3</v>
      </c>
      <c r="F3335" s="2">
        <v>5</v>
      </c>
      <c r="G3335" s="4">
        <v>9.860551326870981E-2</v>
      </c>
      <c r="H3335" s="4">
        <v>-0.51979554901908487</v>
      </c>
      <c r="I3335" s="4">
        <v>0.1830253102914601</v>
      </c>
    </row>
    <row r="3336" spans="1:9" x14ac:dyDescent="0.25">
      <c r="A3336" t="s">
        <v>3544</v>
      </c>
      <c r="B3336" s="3">
        <v>47.572059631347663</v>
      </c>
      <c r="C3336" s="3">
        <v>41.349998474121087</v>
      </c>
      <c r="D3336" s="4">
        <v>-3.2502671323312193E-2</v>
      </c>
      <c r="E3336" s="4">
        <v>0.1079849628148786</v>
      </c>
      <c r="F3336" s="2">
        <v>5</v>
      </c>
      <c r="G3336" s="4">
        <v>0.1091529378113807</v>
      </c>
      <c r="H3336" s="4">
        <v>-0.52485035757966014</v>
      </c>
      <c r="I3336" s="4">
        <v>0.17057235102874799</v>
      </c>
    </row>
    <row r="3337" spans="1:9" x14ac:dyDescent="0.25">
      <c r="A3337" t="s">
        <v>3545</v>
      </c>
      <c r="B3337" s="3">
        <v>49.170223236083977</v>
      </c>
      <c r="C3337" s="3">
        <v>37.319999694824219</v>
      </c>
      <c r="D3337" s="4">
        <v>-1.7388614337838781E-2</v>
      </c>
      <c r="E3337" s="4">
        <v>0.13572729767593689</v>
      </c>
      <c r="F3337" s="2">
        <v>5</v>
      </c>
      <c r="G3337" s="4">
        <v>0.14594339272057999</v>
      </c>
      <c r="H3337" s="4">
        <v>-0.50888790249143678</v>
      </c>
      <c r="I3337" s="4">
        <v>0.20989724346817559</v>
      </c>
    </row>
    <row r="3338" spans="1:9" x14ac:dyDescent="0.25">
      <c r="A3338" t="s">
        <v>3546</v>
      </c>
      <c r="B3338" s="3">
        <v>50.040355682373047</v>
      </c>
      <c r="C3338" s="3">
        <v>32.860000610351563</v>
      </c>
      <c r="D3338" s="4">
        <v>-4.4159201114939428E-3</v>
      </c>
      <c r="E3338" s="4">
        <v>3.9719239209727863E-3</v>
      </c>
      <c r="F3338" s="2">
        <v>5</v>
      </c>
      <c r="G3338" s="4">
        <v>0.16311669809032139</v>
      </c>
      <c r="H3338" s="4">
        <v>-0.5001970212490332</v>
      </c>
      <c r="I3338" s="4">
        <v>0.23130798311771161</v>
      </c>
    </row>
    <row r="3339" spans="1:9" x14ac:dyDescent="0.25">
      <c r="A3339" t="s">
        <v>3547</v>
      </c>
      <c r="B3339" s="3">
        <v>50.262310028076172</v>
      </c>
      <c r="C3339" s="3">
        <v>32.729999542236328</v>
      </c>
      <c r="D3339" s="4">
        <v>3.5311592345554921E-4</v>
      </c>
      <c r="E3339" s="4">
        <v>5.6488057645519119E-2</v>
      </c>
      <c r="F3339" s="2">
        <v>5</v>
      </c>
      <c r="G3339" s="4">
        <v>0.16803657517878071</v>
      </c>
      <c r="H3339" s="4">
        <v>-0.4979801416602212</v>
      </c>
      <c r="I3339" s="4">
        <v>0.23676945824164219</v>
      </c>
    </row>
    <row r="3340" spans="1:9" x14ac:dyDescent="0.25">
      <c r="A3340" t="s">
        <v>3548</v>
      </c>
      <c r="B3340" s="3">
        <v>50.24456787109375</v>
      </c>
      <c r="C3340" s="3">
        <v>30.979999542236332</v>
      </c>
      <c r="D3340" s="4">
        <v>9.1661003921410522E-3</v>
      </c>
      <c r="E3340" s="4">
        <v>-3.0966524628751602E-2</v>
      </c>
      <c r="F3340" s="2">
        <v>5</v>
      </c>
      <c r="G3340" s="4">
        <v>0.18806193362399021</v>
      </c>
      <c r="H3340" s="4">
        <v>-0.49815735029090258</v>
      </c>
      <c r="I3340" s="4">
        <v>0.23633288941169939</v>
      </c>
    </row>
    <row r="3341" spans="1:9" x14ac:dyDescent="0.25">
      <c r="A3341" t="s">
        <v>3549</v>
      </c>
      <c r="B3341" s="3">
        <v>49.788204193115227</v>
      </c>
      <c r="C3341" s="3">
        <v>31.969999313354489</v>
      </c>
      <c r="D3341" s="4">
        <v>1.481233246573499E-2</v>
      </c>
      <c r="E3341" s="4">
        <v>-7.6011539790491578E-2</v>
      </c>
      <c r="F3341" s="2">
        <v>5</v>
      </c>
      <c r="G3341" s="4">
        <v>0.18125891882826581</v>
      </c>
      <c r="H3341" s="4">
        <v>-0.5027155098510625</v>
      </c>
      <c r="I3341" s="4">
        <v>0.22510346803294909</v>
      </c>
    </row>
    <row r="3342" spans="1:9" x14ac:dyDescent="0.25">
      <c r="A3342" t="s">
        <v>3550</v>
      </c>
      <c r="B3342" s="3">
        <v>49.061489105224609</v>
      </c>
      <c r="C3342" s="3">
        <v>34.599998474121087</v>
      </c>
      <c r="D3342" s="4">
        <v>1.42911289022587E-2</v>
      </c>
      <c r="E3342" s="4">
        <v>-6.2584702867534148E-2</v>
      </c>
      <c r="F3342" s="2">
        <v>5</v>
      </c>
      <c r="G3342" s="4">
        <v>0.16864888725894731</v>
      </c>
      <c r="H3342" s="4">
        <v>-0.50997393878662955</v>
      </c>
      <c r="I3342" s="4">
        <v>0.2072216988694453</v>
      </c>
    </row>
    <row r="3343" spans="1:9" x14ac:dyDescent="0.25">
      <c r="A3343" t="s">
        <v>3551</v>
      </c>
      <c r="B3343" s="3">
        <v>48.370223999023438</v>
      </c>
      <c r="C3343" s="3">
        <v>36.909999847412109</v>
      </c>
      <c r="D3343" s="4">
        <v>1.336786252938604E-2</v>
      </c>
      <c r="E3343" s="4">
        <v>-4.3534602190539728E-2</v>
      </c>
      <c r="F3343" s="2">
        <v>5</v>
      </c>
      <c r="G3343" s="4">
        <v>0.1594675687862033</v>
      </c>
      <c r="H3343" s="4">
        <v>-0.51687829337153612</v>
      </c>
      <c r="I3343" s="4">
        <v>0.19021222257557399</v>
      </c>
    </row>
    <row r="3344" spans="1:9" x14ac:dyDescent="0.25">
      <c r="A3344" t="s">
        <v>3552</v>
      </c>
      <c r="B3344" s="3">
        <v>47.732147216796882</v>
      </c>
      <c r="C3344" s="3">
        <v>38.590000152587891</v>
      </c>
      <c r="D3344" s="4">
        <v>1.2786774025374431E-2</v>
      </c>
      <c r="E3344" s="4">
        <v>1.817229854422564E-3</v>
      </c>
      <c r="F3344" s="2">
        <v>5</v>
      </c>
      <c r="G3344" s="4">
        <v>0.14901528292652011</v>
      </c>
      <c r="H3344" s="4">
        <v>-0.52325140307629003</v>
      </c>
      <c r="I3344" s="4">
        <v>0.17451151411569429</v>
      </c>
    </row>
    <row r="3345" spans="1:9" x14ac:dyDescent="0.25">
      <c r="A3345" t="s">
        <v>3553</v>
      </c>
      <c r="B3345" s="3">
        <v>47.129512786865227</v>
      </c>
      <c r="C3345" s="3">
        <v>38.520000457763672</v>
      </c>
      <c r="D3345" s="4">
        <v>-2.2246901607627208E-2</v>
      </c>
      <c r="E3345" s="4">
        <v>0.12237764569598331</v>
      </c>
      <c r="F3345" s="2">
        <v>5</v>
      </c>
      <c r="G3345" s="4">
        <v>0.15033310139930431</v>
      </c>
      <c r="H3345" s="4">
        <v>-0.52927051463276165</v>
      </c>
      <c r="I3345" s="4">
        <v>0.15968291079427921</v>
      </c>
    </row>
    <row r="3346" spans="1:9" x14ac:dyDescent="0.25">
      <c r="A3346" t="s">
        <v>3554</v>
      </c>
      <c r="B3346" s="3">
        <v>48.201854705810547</v>
      </c>
      <c r="C3346" s="3">
        <v>34.319999694824219</v>
      </c>
      <c r="D3346" s="4">
        <v>-4.5750313812096266E-3</v>
      </c>
      <c r="E3346" s="4">
        <v>2.816053315249523E-2</v>
      </c>
      <c r="F3346" s="2">
        <v>5</v>
      </c>
      <c r="G3346" s="4">
        <v>0.1808142347067698</v>
      </c>
      <c r="H3346" s="4">
        <v>-0.51855996555652495</v>
      </c>
      <c r="I3346" s="4">
        <v>0.18606927730634301</v>
      </c>
    </row>
    <row r="3347" spans="1:9" x14ac:dyDescent="0.25">
      <c r="A3347" t="s">
        <v>3555</v>
      </c>
      <c r="B3347" s="3">
        <v>48.423393249511719</v>
      </c>
      <c r="C3347" s="3">
        <v>33.380001068115227</v>
      </c>
      <c r="D3347" s="4">
        <v>2.5332383435592739E-2</v>
      </c>
      <c r="E3347" s="4">
        <v>-9.7837808969858497E-2</v>
      </c>
      <c r="F3347" s="2">
        <v>5</v>
      </c>
      <c r="G3347" s="4">
        <v>0.1908582210144476</v>
      </c>
      <c r="H3347" s="4">
        <v>-0.51634723899732915</v>
      </c>
      <c r="I3347" s="4">
        <v>0.19298824999941269</v>
      </c>
    </row>
    <row r="3348" spans="1:9" x14ac:dyDescent="0.25">
      <c r="A3348" t="s">
        <v>3556</v>
      </c>
      <c r="B3348" s="3">
        <v>47.227020263671882</v>
      </c>
      <c r="C3348" s="3">
        <v>37</v>
      </c>
      <c r="D3348" s="4">
        <v>1.8831875943270399E-4</v>
      </c>
      <c r="E3348" s="4">
        <v>9.0801945675649032E-2</v>
      </c>
      <c r="F3348" s="2">
        <v>5</v>
      </c>
      <c r="G3348" s="4">
        <v>0.1754146043575564</v>
      </c>
      <c r="H3348" s="4">
        <v>-0.52829661013720242</v>
      </c>
      <c r="I3348" s="4">
        <v>0.16725213376972611</v>
      </c>
    </row>
    <row r="3349" spans="1:9" x14ac:dyDescent="0.25">
      <c r="A3349" t="s">
        <v>3557</v>
      </c>
      <c r="B3349" s="3">
        <v>47.218128204345703</v>
      </c>
      <c r="C3349" s="3">
        <v>33.919998168945313</v>
      </c>
      <c r="D3349" s="4">
        <v>-2.346024536668323E-2</v>
      </c>
      <c r="E3349" s="4">
        <v>6.5996181466421389E-2</v>
      </c>
      <c r="F3349" s="2">
        <v>5</v>
      </c>
      <c r="G3349" s="4">
        <v>0.16727480947776741</v>
      </c>
      <c r="H3349" s="4">
        <v>-0.52838542400908328</v>
      </c>
      <c r="I3349" s="4">
        <v>0.1947906795904335</v>
      </c>
    </row>
    <row r="3350" spans="1:9" x14ac:dyDescent="0.25">
      <c r="A3350" t="s">
        <v>3558</v>
      </c>
      <c r="B3350" s="3">
        <v>48.352489471435547</v>
      </c>
      <c r="C3350" s="3">
        <v>31.819999694824219</v>
      </c>
      <c r="D3350" s="4">
        <v>-9.0812030541899125E-3</v>
      </c>
      <c r="E3350" s="4">
        <v>6.3250743289882116E-3</v>
      </c>
      <c r="F3350" s="2">
        <v>5</v>
      </c>
      <c r="G3350" s="4">
        <v>0.21512474922797151</v>
      </c>
      <c r="H3350" s="4">
        <v>-0.51705542579983921</v>
      </c>
      <c r="I3350" s="4">
        <v>0.23917193501249739</v>
      </c>
    </row>
    <row r="3351" spans="1:9" x14ac:dyDescent="0.25">
      <c r="A3351" t="s">
        <v>3559</v>
      </c>
      <c r="B3351" s="3">
        <v>48.795612335205078</v>
      </c>
      <c r="C3351" s="3">
        <v>31.620000839233398</v>
      </c>
      <c r="D3351" s="4">
        <v>1.637201913242903E-3</v>
      </c>
      <c r="E3351" s="4">
        <v>-3.8613516995526287E-2</v>
      </c>
      <c r="F3351" s="2">
        <v>5</v>
      </c>
      <c r="G3351" s="4">
        <v>0.23995856166680829</v>
      </c>
      <c r="H3351" s="4">
        <v>-0.51262951546717772</v>
      </c>
      <c r="I3351" s="4">
        <v>0.25052823584722411</v>
      </c>
    </row>
    <row r="3352" spans="1:9" x14ac:dyDescent="0.25">
      <c r="A3352" t="s">
        <v>3560</v>
      </c>
      <c r="B3352" s="3">
        <v>48.715854644775391</v>
      </c>
      <c r="C3352" s="3">
        <v>32.889999389648438</v>
      </c>
      <c r="D3352" s="4">
        <v>6.5922152665096601E-3</v>
      </c>
      <c r="E3352" s="4">
        <v>1.8897169560700089E-2</v>
      </c>
      <c r="F3352" s="2">
        <v>5</v>
      </c>
      <c r="G3352" s="4">
        <v>0.27496162806044538</v>
      </c>
      <c r="H3352" s="4">
        <v>-0.51342613512967739</v>
      </c>
      <c r="I3352" s="4">
        <v>0.2484842151016062</v>
      </c>
    </row>
    <row r="3353" spans="1:9" x14ac:dyDescent="0.25">
      <c r="A3353" t="s">
        <v>3561</v>
      </c>
      <c r="B3353" s="3">
        <v>48.396812438964837</v>
      </c>
      <c r="C3353" s="3">
        <v>32.279998779296882</v>
      </c>
      <c r="D3353" s="4">
        <v>2.7855790280356452E-2</v>
      </c>
      <c r="E3353" s="4">
        <v>-9.3003690899122748E-2</v>
      </c>
      <c r="F3353" s="2">
        <v>5</v>
      </c>
      <c r="G3353" s="4">
        <v>0.26225501584070132</v>
      </c>
      <c r="H3353" s="4">
        <v>-0.51661272808324354</v>
      </c>
      <c r="I3353" s="4">
        <v>0.24030783883129089</v>
      </c>
    </row>
    <row r="3354" spans="1:9" x14ac:dyDescent="0.25">
      <c r="A3354" t="s">
        <v>3562</v>
      </c>
      <c r="B3354" s="3">
        <v>47.085216522216797</v>
      </c>
      <c r="C3354" s="3">
        <v>35.590000152587891</v>
      </c>
      <c r="D3354" s="4">
        <v>2.5082197708014901E-2</v>
      </c>
      <c r="E3354" s="4">
        <v>-0.10487923402871289</v>
      </c>
      <c r="F3354" s="2">
        <v>5</v>
      </c>
      <c r="G3354" s="4">
        <v>0.2152292911926226</v>
      </c>
      <c r="H3354" s="4">
        <v>-0.52971294564103344</v>
      </c>
      <c r="I3354" s="4">
        <v>0.20669441234843491</v>
      </c>
    </row>
    <row r="3355" spans="1:9" x14ac:dyDescent="0.25">
      <c r="A3355" t="s">
        <v>3563</v>
      </c>
      <c r="B3355" s="3">
        <v>45.933113098144531</v>
      </c>
      <c r="C3355" s="3">
        <v>39.759998321533203</v>
      </c>
      <c r="D3355" s="4">
        <v>-1.6321538974322088E-2</v>
      </c>
      <c r="E3355" s="4">
        <v>0.10752079753734201</v>
      </c>
      <c r="F3355" s="2">
        <v>5</v>
      </c>
      <c r="G3355" s="4">
        <v>0.1999246228551794</v>
      </c>
      <c r="H3355" s="4">
        <v>-0.541220152480959</v>
      </c>
      <c r="I3355" s="4">
        <v>0.17716844078112709</v>
      </c>
    </row>
    <row r="3356" spans="1:9" x14ac:dyDescent="0.25">
      <c r="A3356" t="s">
        <v>3564</v>
      </c>
      <c r="B3356" s="3">
        <v>46.69525146484375</v>
      </c>
      <c r="C3356" s="3">
        <v>35.900001525878913</v>
      </c>
      <c r="D3356" s="4">
        <v>7.8422438488374713E-3</v>
      </c>
      <c r="E3356" s="4">
        <v>-1.0201238688034461E-2</v>
      </c>
      <c r="F3356" s="2">
        <v>5</v>
      </c>
      <c r="G3356" s="4">
        <v>0.2051646255658279</v>
      </c>
      <c r="H3356" s="4">
        <v>-0.53360791590305534</v>
      </c>
      <c r="I3356" s="4">
        <v>0.19670043354786679</v>
      </c>
    </row>
    <row r="3357" spans="1:9" x14ac:dyDescent="0.25">
      <c r="A3357" t="s">
        <v>3565</v>
      </c>
      <c r="B3357" s="3">
        <v>46.331905364990227</v>
      </c>
      <c r="C3357" s="3">
        <v>36.270000457763672</v>
      </c>
      <c r="D3357" s="4">
        <v>4.1226750858913919E-2</v>
      </c>
      <c r="E3357" s="4">
        <v>-0.14538167692263579</v>
      </c>
      <c r="F3357" s="2">
        <v>5</v>
      </c>
      <c r="G3357" s="4">
        <v>0.2072921828289129</v>
      </c>
      <c r="H3357" s="4">
        <v>-0.53723701606727148</v>
      </c>
      <c r="I3357" s="4">
        <v>0.18738864227183119</v>
      </c>
    </row>
    <row r="3358" spans="1:9" x14ac:dyDescent="0.25">
      <c r="A3358" t="s">
        <v>3566</v>
      </c>
      <c r="B3358" s="3">
        <v>44.497421264648438</v>
      </c>
      <c r="C3358" s="3">
        <v>42.439998626708977</v>
      </c>
      <c r="D3358" s="4">
        <v>3.5978929208286829E-3</v>
      </c>
      <c r="E3358" s="4">
        <v>-1.416958469598373E-2</v>
      </c>
      <c r="F3358" s="2">
        <v>5</v>
      </c>
      <c r="G3358" s="4">
        <v>0.1378538987389186</v>
      </c>
      <c r="H3358" s="4">
        <v>-0.55555983982260093</v>
      </c>
      <c r="I3358" s="4">
        <v>0.14037469868340161</v>
      </c>
    </row>
    <row r="3359" spans="1:9" x14ac:dyDescent="0.25">
      <c r="A3359" t="s">
        <v>3567</v>
      </c>
      <c r="B3359" s="3">
        <v>44.337898254394531</v>
      </c>
      <c r="C3359" s="3">
        <v>43.049999237060547</v>
      </c>
      <c r="D3359" s="4">
        <v>-1.8056887224904169E-2</v>
      </c>
      <c r="E3359" s="4">
        <v>8.9055796677253163E-3</v>
      </c>
      <c r="F3359" s="2">
        <v>5</v>
      </c>
      <c r="G3359" s="4">
        <v>0.1226693668370307</v>
      </c>
      <c r="H3359" s="4">
        <v>-0.55715315534997845</v>
      </c>
      <c r="I3359" s="4">
        <v>0.13628646166693659</v>
      </c>
    </row>
    <row r="3360" spans="1:9" x14ac:dyDescent="0.25">
      <c r="A3360" t="s">
        <v>3568</v>
      </c>
      <c r="B3360" s="3">
        <v>45.153224945068359</v>
      </c>
      <c r="C3360" s="3">
        <v>42.669998168945313</v>
      </c>
      <c r="D3360" s="4">
        <v>-4.9085353019414753E-2</v>
      </c>
      <c r="E3360" s="4">
        <v>0.35117157289523521</v>
      </c>
      <c r="F3360" s="2">
        <v>5</v>
      </c>
      <c r="G3360" s="4">
        <v>0.14484340363573331</v>
      </c>
      <c r="H3360" s="4">
        <v>-0.54900967389192212</v>
      </c>
      <c r="I3360" s="4">
        <v>0.15718155856875149</v>
      </c>
    </row>
    <row r="3361" spans="1:9" x14ac:dyDescent="0.25">
      <c r="A3361" t="s">
        <v>3569</v>
      </c>
      <c r="B3361" s="3">
        <v>47.483993530273438</v>
      </c>
      <c r="C3361" s="3">
        <v>31.579999923706051</v>
      </c>
      <c r="D3361" s="4">
        <v>-5.9371558304355254E-3</v>
      </c>
      <c r="E3361" s="4">
        <v>-3.8660536054987427E-2</v>
      </c>
      <c r="F3361" s="2">
        <v>5</v>
      </c>
      <c r="G3361" s="4">
        <v>0.1857014113088935</v>
      </c>
      <c r="H3361" s="4">
        <v>-0.5257299616321025</v>
      </c>
      <c r="I3361" s="4">
        <v>0.23207037888633411</v>
      </c>
    </row>
    <row r="3362" spans="1:9" x14ac:dyDescent="0.25">
      <c r="A3362" t="s">
        <v>3570</v>
      </c>
      <c r="B3362" s="3">
        <v>47.767597198486328</v>
      </c>
      <c r="C3362" s="3">
        <v>32.849998474121087</v>
      </c>
      <c r="D3362" s="4">
        <v>-8.4622068331282607E-3</v>
      </c>
      <c r="E3362" s="4">
        <v>3.074984653534352E-2</v>
      </c>
      <c r="F3362" s="2">
        <v>5</v>
      </c>
      <c r="G3362" s="4">
        <v>0.1975154354060735</v>
      </c>
      <c r="H3362" s="4">
        <v>-0.52289732872562955</v>
      </c>
      <c r="I3362" s="4">
        <v>0.23942906237039779</v>
      </c>
    </row>
    <row r="3363" spans="1:9" x14ac:dyDescent="0.25">
      <c r="A3363" t="s">
        <v>3571</v>
      </c>
      <c r="B3363" s="3">
        <v>48.175266265869141</v>
      </c>
      <c r="C3363" s="3">
        <v>31.870000839233398</v>
      </c>
      <c r="D3363" s="4">
        <v>1.4747226729270089E-2</v>
      </c>
      <c r="E3363" s="4">
        <v>-0.1234873403670922</v>
      </c>
      <c r="F3363" s="2">
        <v>5</v>
      </c>
      <c r="G3363" s="4">
        <v>0.2231019840742163</v>
      </c>
      <c r="H3363" s="4">
        <v>-0.51882553084481764</v>
      </c>
      <c r="I3363" s="4">
        <v>0.25260705701157438</v>
      </c>
    </row>
    <row r="3364" spans="1:9" x14ac:dyDescent="0.25">
      <c r="A3364" t="s">
        <v>3572</v>
      </c>
      <c r="B3364" s="3">
        <v>47.475139617919922</v>
      </c>
      <c r="C3364" s="3">
        <v>36.360000610351563</v>
      </c>
      <c r="D3364" s="4">
        <v>8.8509886726280129E-3</v>
      </c>
      <c r="E3364" s="4">
        <v>-6.7692292042267677E-2</v>
      </c>
      <c r="F3364" s="2">
        <v>5</v>
      </c>
      <c r="G3364" s="4">
        <v>0.20748286185318629</v>
      </c>
      <c r="H3364" s="4">
        <v>-0.52581839449209211</v>
      </c>
      <c r="I3364" s="4">
        <v>0.23440303557071379</v>
      </c>
    </row>
    <row r="3365" spans="1:9" x14ac:dyDescent="0.25">
      <c r="A3365" t="s">
        <v>3573</v>
      </c>
      <c r="B3365" s="3">
        <v>47.058624267578118</v>
      </c>
      <c r="C3365" s="3">
        <v>39</v>
      </c>
      <c r="D3365" s="4">
        <v>4.4042784293287562E-2</v>
      </c>
      <c r="E3365" s="4">
        <v>-9.2812317345531636E-2</v>
      </c>
      <c r="F3365" s="2">
        <v>5</v>
      </c>
      <c r="G3365" s="4">
        <v>0.18838589092460231</v>
      </c>
      <c r="H3365" s="4">
        <v>-0.52997854903051522</v>
      </c>
      <c r="I3365" s="4">
        <v>0.22357320301073449</v>
      </c>
    </row>
    <row r="3366" spans="1:9" x14ac:dyDescent="0.25">
      <c r="A3366" t="s">
        <v>3574</v>
      </c>
      <c r="B3366" s="3">
        <v>45.073463439941413</v>
      </c>
      <c r="C3366" s="3">
        <v>42.990001678466797</v>
      </c>
      <c r="D3366" s="4">
        <v>-4.0920314831218607E-2</v>
      </c>
      <c r="E3366" s="4">
        <v>0.2261836849560683</v>
      </c>
      <c r="F3366" s="2">
        <v>5</v>
      </c>
      <c r="G3366" s="4">
        <v>0.1292282009015677</v>
      </c>
      <c r="H3366" s="4">
        <v>-0.54980633165561099</v>
      </c>
      <c r="I3366" s="4">
        <v>0.17195695561362581</v>
      </c>
    </row>
    <row r="3367" spans="1:9" x14ac:dyDescent="0.25">
      <c r="A3367" t="s">
        <v>3575</v>
      </c>
      <c r="B3367" s="3">
        <v>46.996578216552727</v>
      </c>
      <c r="C3367" s="3">
        <v>35.060001373291023</v>
      </c>
      <c r="D3367" s="4">
        <v>4.8230688040473042E-2</v>
      </c>
      <c r="E3367" s="4">
        <v>-0.26958330472310388</v>
      </c>
      <c r="F3367" s="2">
        <v>5</v>
      </c>
      <c r="G3367" s="4">
        <v>0.14536774777994349</v>
      </c>
      <c r="H3367" s="4">
        <v>-0.53059826487184658</v>
      </c>
      <c r="I3367" s="4">
        <v>0.2219599411151969</v>
      </c>
    </row>
    <row r="3368" spans="1:9" x14ac:dyDescent="0.25">
      <c r="A3368" t="s">
        <v>3576</v>
      </c>
      <c r="B3368" s="3">
        <v>44.834194183349609</v>
      </c>
      <c r="C3368" s="3">
        <v>48</v>
      </c>
      <c r="D3368" s="4">
        <v>-6.0189533932807897E-2</v>
      </c>
      <c r="E3368" s="4">
        <v>0.5</v>
      </c>
      <c r="F3368" s="2">
        <v>5</v>
      </c>
      <c r="G3368" s="4">
        <v>8.3152117014562599E-2</v>
      </c>
      <c r="H3368" s="4">
        <v>-0.55219615254192078</v>
      </c>
      <c r="I3368" s="4">
        <v>0.16573570594416329</v>
      </c>
    </row>
    <row r="3369" spans="1:9" x14ac:dyDescent="0.25">
      <c r="A3369" t="s">
        <v>3577</v>
      </c>
      <c r="B3369" s="3">
        <v>47.705570220947273</v>
      </c>
      <c r="C3369" s="3">
        <v>32</v>
      </c>
      <c r="D3369" s="4">
        <v>-6.2767387752766801E-3</v>
      </c>
      <c r="E3369" s="4">
        <v>1.073910784038379E-2</v>
      </c>
      <c r="F3369" s="2">
        <v>5</v>
      </c>
      <c r="G3369" s="4">
        <v>0.16040921967237809</v>
      </c>
      <c r="H3369" s="4">
        <v>-0.52351685406101522</v>
      </c>
      <c r="I3369" s="4">
        <v>0.24039447104946229</v>
      </c>
    </row>
    <row r="3370" spans="1:9" x14ac:dyDescent="0.25">
      <c r="A3370" t="s">
        <v>3578</v>
      </c>
      <c r="B3370" s="3">
        <v>48.00689697265625</v>
      </c>
      <c r="C3370" s="3">
        <v>31.659999847412109</v>
      </c>
      <c r="D3370" s="4">
        <v>-4.6470175295034499E-2</v>
      </c>
      <c r="E3370" s="4">
        <v>0.35414888724803611</v>
      </c>
      <c r="F3370" s="2">
        <v>5</v>
      </c>
      <c r="G3370" s="4">
        <v>0.16599322921342671</v>
      </c>
      <c r="H3370" s="4">
        <v>-0.52050720302980658</v>
      </c>
      <c r="I3370" s="4">
        <v>0.24822928017275839</v>
      </c>
    </row>
    <row r="3371" spans="1:9" x14ac:dyDescent="0.25">
      <c r="A3371" t="s">
        <v>3579</v>
      </c>
      <c r="B3371" s="3">
        <v>50.346508026123047</v>
      </c>
      <c r="C3371" s="3">
        <v>23.379999160766602</v>
      </c>
      <c r="D3371" s="4">
        <v>9.5965732250467006E-3</v>
      </c>
      <c r="E3371" s="4">
        <v>-5.6877841980134007E-2</v>
      </c>
      <c r="F3371" s="2">
        <v>4</v>
      </c>
      <c r="G3371" s="4">
        <v>0.219952690215937</v>
      </c>
      <c r="H3371" s="4">
        <v>-0.49713917221356468</v>
      </c>
      <c r="I3371" s="4">
        <v>0.3090616023038153</v>
      </c>
    </row>
    <row r="3372" spans="1:9" x14ac:dyDescent="0.25">
      <c r="A3372" t="s">
        <v>3580</v>
      </c>
      <c r="B3372" s="3">
        <v>49.867946624755859</v>
      </c>
      <c r="C3372" s="3">
        <v>24.79000091552734</v>
      </c>
      <c r="D3372" s="4">
        <v>-2.5290321464629839E-2</v>
      </c>
      <c r="E3372" s="4">
        <v>4.7759977827676707E-2</v>
      </c>
      <c r="F3372" s="2">
        <v>5</v>
      </c>
      <c r="G3372" s="4">
        <v>0.2205775225435431</v>
      </c>
      <c r="H3372" s="4">
        <v>-0.50191904259331932</v>
      </c>
      <c r="I3372" s="4">
        <v>0.29661850784829841</v>
      </c>
    </row>
    <row r="3373" spans="1:9" x14ac:dyDescent="0.25">
      <c r="A3373" t="s">
        <v>3581</v>
      </c>
      <c r="B3373" s="3">
        <v>51.161846160888672</v>
      </c>
      <c r="C3373" s="3">
        <v>23.659999847412109</v>
      </c>
      <c r="D3373" s="4">
        <v>-4.6550167557299904E-3</v>
      </c>
      <c r="E3373" s="4">
        <v>-6.2970303072787726E-2</v>
      </c>
      <c r="F3373" s="2">
        <v>4</v>
      </c>
      <c r="G3373" s="4">
        <v>0.24688074607358801</v>
      </c>
      <c r="H3373" s="4">
        <v>-0.48899557645194103</v>
      </c>
      <c r="I3373" s="4">
        <v>0.3302612422979514</v>
      </c>
    </row>
    <row r="3374" spans="1:9" x14ac:dyDescent="0.25">
      <c r="A3374" t="s">
        <v>3582</v>
      </c>
      <c r="B3374" s="3">
        <v>51.401119232177727</v>
      </c>
      <c r="C3374" s="3">
        <v>25.25</v>
      </c>
      <c r="D3374" s="4">
        <v>-3.2651962816366842E-3</v>
      </c>
      <c r="E3374" s="4">
        <v>6.3605738982309701E-2</v>
      </c>
      <c r="F3374" s="2">
        <v>5</v>
      </c>
      <c r="G3374" s="4">
        <v>0.27622987471073007</v>
      </c>
      <c r="H3374" s="4">
        <v>-0.48660571746444198</v>
      </c>
      <c r="I3374" s="4">
        <v>0.33648259115351248</v>
      </c>
    </row>
    <row r="3375" spans="1:9" x14ac:dyDescent="0.25">
      <c r="A3375" t="s">
        <v>3583</v>
      </c>
      <c r="B3375" s="3">
        <v>51.569503784179688</v>
      </c>
      <c r="C3375" s="3">
        <v>23.739999771118161</v>
      </c>
      <c r="D3375" s="4">
        <v>1.7215491823401321E-3</v>
      </c>
      <c r="E3375" s="4">
        <v>3.3072247346436427E-2</v>
      </c>
      <c r="F3375" s="2">
        <v>4</v>
      </c>
      <c r="G3375" s="4">
        <v>0.28321189209415198</v>
      </c>
      <c r="H3375" s="4">
        <v>-0.48492389287469662</v>
      </c>
      <c r="I3375" s="4">
        <v>0.34086076473672339</v>
      </c>
    </row>
    <row r="3376" spans="1:9" x14ac:dyDescent="0.25">
      <c r="A3376" t="s">
        <v>3584</v>
      </c>
      <c r="B3376" s="3">
        <v>51.480876922607422</v>
      </c>
      <c r="C3376" s="3">
        <v>22.979999542236332</v>
      </c>
      <c r="D3376" s="4">
        <v>-2.5826063279640769E-2</v>
      </c>
      <c r="E3376" s="4">
        <v>0.13593673070820039</v>
      </c>
      <c r="F3376" s="2">
        <v>4</v>
      </c>
      <c r="G3376" s="4">
        <v>0.27154823593614957</v>
      </c>
      <c r="H3376" s="4">
        <v>-0.48580909780194242</v>
      </c>
      <c r="I3376" s="4">
        <v>0.3385563741053661</v>
      </c>
    </row>
    <row r="3377" spans="1:9" x14ac:dyDescent="0.25">
      <c r="A3377" t="s">
        <v>3585</v>
      </c>
      <c r="B3377" s="3">
        <v>52.845672607421882</v>
      </c>
      <c r="C3377" s="3">
        <v>20.229999542236332</v>
      </c>
      <c r="D3377" s="4">
        <v>2.521868058132704E-3</v>
      </c>
      <c r="E3377" s="4">
        <v>4.5477991907913351E-2</v>
      </c>
      <c r="F3377" s="2">
        <v>4</v>
      </c>
      <c r="G3377" s="4">
        <v>0.29485428844814532</v>
      </c>
      <c r="H3377" s="4">
        <v>-0.47217752106043231</v>
      </c>
      <c r="I3377" s="4">
        <v>0.37404248219956671</v>
      </c>
    </row>
    <row r="3378" spans="1:9" x14ac:dyDescent="0.25">
      <c r="A3378" t="s">
        <v>3586</v>
      </c>
      <c r="B3378" s="3">
        <v>52.712738037109382</v>
      </c>
      <c r="C3378" s="3">
        <v>19.35000038146973</v>
      </c>
      <c r="D3378" s="4">
        <v>-2.0134035272911799E-3</v>
      </c>
      <c r="E3378" s="4">
        <v>0.10445204771071361</v>
      </c>
      <c r="F3378" s="2">
        <v>3</v>
      </c>
      <c r="G3378" s="4">
        <v>0.29104074679394021</v>
      </c>
      <c r="H3378" s="4">
        <v>-0.47350527129951719</v>
      </c>
      <c r="I3378" s="4">
        <v>0.37058604503167908</v>
      </c>
    </row>
    <row r="3379" spans="1:9" x14ac:dyDescent="0.25">
      <c r="A3379" t="s">
        <v>3587</v>
      </c>
      <c r="B3379" s="3">
        <v>52.819084167480469</v>
      </c>
      <c r="C3379" s="3">
        <v>17.520000457763668</v>
      </c>
      <c r="D3379" s="4">
        <v>1.034062332696295E-2</v>
      </c>
      <c r="E3379" s="4">
        <v>-2.277847915444942E-3</v>
      </c>
      <c r="F3379" s="2">
        <v>3</v>
      </c>
      <c r="G3379" s="4">
        <v>0.3043179195129313</v>
      </c>
      <c r="H3379" s="4">
        <v>-0.47244308634872489</v>
      </c>
      <c r="I3379" s="4">
        <v>0.37335115509154981</v>
      </c>
    </row>
    <row r="3380" spans="1:9" x14ac:dyDescent="0.25">
      <c r="A3380" t="s">
        <v>3588</v>
      </c>
      <c r="B3380" s="3">
        <v>52.278491973876953</v>
      </c>
      <c r="C3380" s="3">
        <v>17.559999465942379</v>
      </c>
      <c r="D3380" s="4">
        <v>6.6557797401212149E-3</v>
      </c>
      <c r="E3380" s="4">
        <v>-8.0146708979365711E-2</v>
      </c>
      <c r="F3380" s="2">
        <v>3</v>
      </c>
      <c r="G3380" s="4">
        <v>0.29914802881949681</v>
      </c>
      <c r="H3380" s="4">
        <v>-0.47784252016505441</v>
      </c>
      <c r="I3380" s="4">
        <v>0.36177371203536501</v>
      </c>
    </row>
    <row r="3381" spans="1:9" x14ac:dyDescent="0.25">
      <c r="A3381" t="s">
        <v>3589</v>
      </c>
      <c r="B3381" s="3">
        <v>51.932838439941413</v>
      </c>
      <c r="C3381" s="3">
        <v>19.090000152587891</v>
      </c>
      <c r="D3381" s="4">
        <v>-4.248255773640075E-3</v>
      </c>
      <c r="E3381" s="4">
        <v>-6.2466911818730431E-3</v>
      </c>
      <c r="F3381" s="2">
        <v>3</v>
      </c>
      <c r="G3381" s="4">
        <v>0.32322750952991569</v>
      </c>
      <c r="H3381" s="4">
        <v>-0.48129490701404792</v>
      </c>
      <c r="I3381" s="4">
        <v>0.36199415119786787</v>
      </c>
    </row>
    <row r="3382" spans="1:9" x14ac:dyDescent="0.25">
      <c r="A3382" t="s">
        <v>3590</v>
      </c>
      <c r="B3382" s="3">
        <v>52.154403686523438</v>
      </c>
      <c r="C3382" s="3">
        <v>19.20999908447266</v>
      </c>
      <c r="D3382" s="4">
        <v>2.2766335877588469E-2</v>
      </c>
      <c r="E3382" s="4">
        <v>-8.3054969694552949E-2</v>
      </c>
      <c r="F3382" s="2">
        <v>3</v>
      </c>
      <c r="G3382" s="4">
        <v>0.31066895197112299</v>
      </c>
      <c r="H3382" s="4">
        <v>-0.47908191374652798</v>
      </c>
      <c r="I3382" s="4">
        <v>0.38561117248228971</v>
      </c>
    </row>
    <row r="3383" spans="1:9" x14ac:dyDescent="0.25">
      <c r="A3383" t="s">
        <v>3591</v>
      </c>
      <c r="B3383" s="3">
        <v>50.99346923828125</v>
      </c>
      <c r="C3383" s="3">
        <v>20.95000076293945</v>
      </c>
      <c r="D3383" s="4">
        <v>-5.3584736743105266E-3</v>
      </c>
      <c r="E3383" s="4">
        <v>7.2708654703987463E-2</v>
      </c>
      <c r="F3383" s="2">
        <v>4</v>
      </c>
      <c r="G3383" s="4">
        <v>0.29696806933498099</v>
      </c>
      <c r="H3383" s="4">
        <v>-0.49067732483930832</v>
      </c>
      <c r="I3383" s="4">
        <v>0.35584866819295141</v>
      </c>
    </row>
    <row r="3384" spans="1:9" x14ac:dyDescent="0.25">
      <c r="A3384" t="s">
        <v>3592</v>
      </c>
      <c r="B3384" s="3">
        <v>51.2681884765625</v>
      </c>
      <c r="C3384" s="3">
        <v>19.530000686645511</v>
      </c>
      <c r="D3384" s="4">
        <v>1.3312210045821169E-2</v>
      </c>
      <c r="E3384" s="4">
        <v>-6.1057624855687997E-2</v>
      </c>
      <c r="F3384" s="2">
        <v>3</v>
      </c>
      <c r="G3384" s="4">
        <v>0.31513017634459201</v>
      </c>
      <c r="H3384" s="4">
        <v>-0.48793342960233788</v>
      </c>
      <c r="I3384" s="4">
        <v>0.37928950772442871</v>
      </c>
    </row>
    <row r="3385" spans="1:9" x14ac:dyDescent="0.25">
      <c r="A3385" t="s">
        <v>3593</v>
      </c>
      <c r="B3385" s="3">
        <v>50.594661712646477</v>
      </c>
      <c r="C3385" s="3">
        <v>20.79999923706055</v>
      </c>
      <c r="D3385" s="4">
        <v>-1.1599525976287771E-2</v>
      </c>
      <c r="E3385" s="4">
        <v>4.4701124885448973E-2</v>
      </c>
      <c r="F3385" s="2">
        <v>4</v>
      </c>
      <c r="G3385" s="4">
        <v>0.26199155290453108</v>
      </c>
      <c r="H3385" s="4">
        <v>-0.49466061365775232</v>
      </c>
      <c r="I3385" s="4">
        <v>0.37785021870099178</v>
      </c>
    </row>
    <row r="3386" spans="1:9" x14ac:dyDescent="0.25">
      <c r="A3386" t="s">
        <v>3594</v>
      </c>
      <c r="B3386" s="3">
        <v>51.188423156738281</v>
      </c>
      <c r="C3386" s="3">
        <v>19.909999847412109</v>
      </c>
      <c r="D3386" s="4">
        <v>4.1721214105889803E-3</v>
      </c>
      <c r="E3386" s="4">
        <v>2.0130350523053231E-3</v>
      </c>
      <c r="F3386" s="2">
        <v>4</v>
      </c>
      <c r="G3386" s="4">
        <v>0.27792295704517961</v>
      </c>
      <c r="H3386" s="4">
        <v>-0.48873012546721578</v>
      </c>
      <c r="I3386" s="4">
        <v>0.41639247430093079</v>
      </c>
    </row>
    <row r="3387" spans="1:9" x14ac:dyDescent="0.25">
      <c r="A3387" t="s">
        <v>3595</v>
      </c>
      <c r="B3387" s="3">
        <v>50.975746154785163</v>
      </c>
      <c r="C3387" s="3">
        <v>19.870000839233398</v>
      </c>
      <c r="D3387" s="4">
        <v>-7.5909015529588286E-3</v>
      </c>
      <c r="E3387" s="4">
        <v>8.0478602430951618E-2</v>
      </c>
      <c r="F3387" s="2">
        <v>4</v>
      </c>
      <c r="G3387" s="4">
        <v>0.27907030835648339</v>
      </c>
      <c r="H3387" s="4">
        <v>-0.49085434296404401</v>
      </c>
      <c r="I3387" s="4">
        <v>0.4399927671618804</v>
      </c>
    </row>
    <row r="3388" spans="1:9" x14ac:dyDescent="0.25">
      <c r="A3388" t="s">
        <v>3596</v>
      </c>
      <c r="B3388" s="3">
        <v>51.365657806396477</v>
      </c>
      <c r="C3388" s="3">
        <v>18.389999389648441</v>
      </c>
      <c r="D3388" s="4">
        <v>-1.8127010704335641E-2</v>
      </c>
      <c r="E3388" s="4">
        <v>0.15297803194743231</v>
      </c>
      <c r="F3388" s="2">
        <v>3</v>
      </c>
      <c r="G3388" s="4">
        <v>0.30555940963795969</v>
      </c>
      <c r="H3388" s="4">
        <v>-0.48695990611867002</v>
      </c>
      <c r="I3388" s="4">
        <v>0.48972327402371468</v>
      </c>
    </row>
    <row r="3389" spans="1:9" x14ac:dyDescent="0.25">
      <c r="A3389" t="s">
        <v>3597</v>
      </c>
      <c r="B3389" s="3">
        <v>52.313953399658203</v>
      </c>
      <c r="C3389" s="3">
        <v>15.94999980926514</v>
      </c>
      <c r="D3389" s="4">
        <v>-2.7025039940874458E-3</v>
      </c>
      <c r="E3389" s="4">
        <v>0</v>
      </c>
      <c r="F3389" s="2">
        <v>2</v>
      </c>
      <c r="G3389" s="4">
        <v>0.33353491277094699</v>
      </c>
      <c r="H3389" s="4">
        <v>-0.47748833151082648</v>
      </c>
      <c r="I3389" s="4">
        <v>0.51722604681523121</v>
      </c>
    </row>
    <row r="3390" spans="1:9" x14ac:dyDescent="0.25">
      <c r="A3390" t="s">
        <v>3598</v>
      </c>
      <c r="B3390" s="3">
        <v>52.455715179443359</v>
      </c>
      <c r="C3390" s="3">
        <v>15.94999980926514</v>
      </c>
      <c r="D3390" s="4">
        <v>1.3700822507880069E-2</v>
      </c>
      <c r="E3390" s="4">
        <v>-2.3867829845826919E-2</v>
      </c>
      <c r="F3390" s="2">
        <v>2</v>
      </c>
      <c r="G3390" s="4">
        <v>0.34985536931893768</v>
      </c>
      <c r="H3390" s="4">
        <v>-0.47607241512007592</v>
      </c>
      <c r="I3390" s="4">
        <v>0.52133746739722686</v>
      </c>
    </row>
    <row r="3391" spans="1:9" x14ac:dyDescent="0.25">
      <c r="A3391" t="s">
        <v>3599</v>
      </c>
      <c r="B3391" s="3">
        <v>51.746742248535163</v>
      </c>
      <c r="C3391" s="3">
        <v>16.340000152587891</v>
      </c>
      <c r="D3391" s="4">
        <v>3.2641905757748719E-3</v>
      </c>
      <c r="E3391" s="4">
        <v>1.7434663509129589E-2</v>
      </c>
      <c r="F3391" s="2">
        <v>3</v>
      </c>
      <c r="G3391" s="4">
        <v>0.33888088921973281</v>
      </c>
      <c r="H3391" s="4">
        <v>-0.48315363542496159</v>
      </c>
      <c r="I3391" s="4">
        <v>0.5086514110654472</v>
      </c>
    </row>
    <row r="3392" spans="1:9" x14ac:dyDescent="0.25">
      <c r="A3392" t="s">
        <v>3600</v>
      </c>
      <c r="B3392" s="3">
        <v>51.578380584716797</v>
      </c>
      <c r="C3392" s="3">
        <v>16.059999465942379</v>
      </c>
      <c r="D3392" s="4">
        <v>5.0083312378568223E-3</v>
      </c>
      <c r="E3392" s="4">
        <v>1.197224837765698E-2</v>
      </c>
      <c r="F3392" s="2">
        <v>2</v>
      </c>
      <c r="G3392" s="4">
        <v>0.37712920381527248</v>
      </c>
      <c r="H3392" s="4">
        <v>-0.48483523140757218</v>
      </c>
      <c r="I3392" s="4">
        <v>0.50374290763794716</v>
      </c>
    </row>
    <row r="3393" spans="1:9" x14ac:dyDescent="0.25">
      <c r="A3393" t="s">
        <v>3601</v>
      </c>
      <c r="B3393" s="3">
        <v>51.321346282958977</v>
      </c>
      <c r="C3393" s="3">
        <v>15.86999988555908</v>
      </c>
      <c r="D3393" s="4">
        <v>1.507417537002431E-2</v>
      </c>
      <c r="E3393" s="4">
        <v>-3.9346280520175081E-2</v>
      </c>
      <c r="F3393" s="2">
        <v>2</v>
      </c>
      <c r="G3393" s="4">
        <v>0.37446085934356882</v>
      </c>
      <c r="H3393" s="4">
        <v>-0.48740248953169829</v>
      </c>
      <c r="I3393" s="4">
        <v>0.49624919604975298</v>
      </c>
    </row>
    <row r="3394" spans="1:9" x14ac:dyDescent="0.25">
      <c r="A3394" t="s">
        <v>196</v>
      </c>
      <c r="B3394" s="3">
        <v>50.559207916259773</v>
      </c>
      <c r="C3394" s="3">
        <v>16.520000457763668</v>
      </c>
      <c r="D3394" s="4">
        <v>1.332147869873856E-2</v>
      </c>
      <c r="E3394" s="4">
        <v>-4.3427908518835052E-2</v>
      </c>
      <c r="F3394" s="2">
        <v>3</v>
      </c>
      <c r="G3394" s="4">
        <v>0.35023455266898612</v>
      </c>
      <c r="H3394" s="4">
        <v>-0.49501472610960179</v>
      </c>
      <c r="I3394" s="4">
        <v>0.47402941810072791</v>
      </c>
    </row>
    <row r="3395" spans="1:9" x14ac:dyDescent="0.25">
      <c r="A3395" t="s">
        <v>3602</v>
      </c>
      <c r="B3395" s="3">
        <v>49.894538879394531</v>
      </c>
      <c r="C3395" s="3">
        <v>17.270000457763668</v>
      </c>
      <c r="D3395" s="4">
        <v>4.1019886119590954E-3</v>
      </c>
      <c r="E3395" s="4">
        <v>-9.9113177410982689E-2</v>
      </c>
      <c r="F3395" s="2">
        <v>3</v>
      </c>
      <c r="G3395" s="4">
        <v>0.32874021887373228</v>
      </c>
      <c r="H3395" s="4">
        <v>-0.50165343920383754</v>
      </c>
      <c r="I3395" s="4">
        <v>0.4546513116386417</v>
      </c>
    </row>
    <row r="3396" spans="1:9" x14ac:dyDescent="0.25">
      <c r="A3396" t="s">
        <v>3603</v>
      </c>
      <c r="B3396" s="3">
        <v>49.690708160400391</v>
      </c>
      <c r="C3396" s="3">
        <v>19.170000076293949</v>
      </c>
      <c r="D3396" s="4">
        <v>1.484143113594349E-2</v>
      </c>
      <c r="E3396" s="4">
        <v>-6.7606975960819993E-2</v>
      </c>
      <c r="F3396" s="2">
        <v>3</v>
      </c>
      <c r="G3396" s="4">
        <v>0.30317363752040749</v>
      </c>
      <c r="H3396" s="4">
        <v>-0.50368930004305434</v>
      </c>
      <c r="I3396" s="4">
        <v>0.44870872494686398</v>
      </c>
    </row>
    <row r="3397" spans="1:9" x14ac:dyDescent="0.25">
      <c r="A3397" t="s">
        <v>3604</v>
      </c>
      <c r="B3397" s="3">
        <v>48.964012145996087</v>
      </c>
      <c r="C3397" s="3">
        <v>20.559999465942379</v>
      </c>
      <c r="D3397" s="4">
        <v>1.5998730993195709E-2</v>
      </c>
      <c r="E3397" s="4">
        <v>-2.5592459988843411E-2</v>
      </c>
      <c r="F3397" s="2">
        <v>4</v>
      </c>
      <c r="G3397" s="4">
        <v>0.23458426680117059</v>
      </c>
      <c r="H3397" s="4">
        <v>-0.51094753847267571</v>
      </c>
      <c r="I3397" s="4">
        <v>0.42752225175245312</v>
      </c>
    </row>
    <row r="3398" spans="1:9" x14ac:dyDescent="0.25">
      <c r="A3398" t="s">
        <v>3605</v>
      </c>
      <c r="B3398" s="3">
        <v>48.192985534667969</v>
      </c>
      <c r="C3398" s="3">
        <v>21.10000038146973</v>
      </c>
      <c r="D3398" s="4">
        <v>-1.7347219820718299E-2</v>
      </c>
      <c r="E3398" s="4">
        <v>9.3830968379345014E-2</v>
      </c>
      <c r="F3398" s="2">
        <v>4</v>
      </c>
      <c r="G3398" s="4">
        <v>0.21084841801890919</v>
      </c>
      <c r="H3398" s="4">
        <v>-0.51864855082127115</v>
      </c>
      <c r="I3398" s="4">
        <v>0.40504334130119451</v>
      </c>
    </row>
    <row r="3399" spans="1:9" x14ac:dyDescent="0.25">
      <c r="A3399" t="s">
        <v>3606</v>
      </c>
      <c r="B3399" s="3">
        <v>49.043758392333977</v>
      </c>
      <c r="C3399" s="3">
        <v>19.29000091552734</v>
      </c>
      <c r="D3399" s="4">
        <v>9.3013481031549716E-3</v>
      </c>
      <c r="E3399" s="4">
        <v>4.157669755568949E-2</v>
      </c>
      <c r="F3399" s="2">
        <v>3</v>
      </c>
      <c r="G3399" s="4">
        <v>0.23246978027640289</v>
      </c>
      <c r="H3399" s="4">
        <v>-0.51015103311374355</v>
      </c>
      <c r="I3399" s="4">
        <v>0.42984721525425179</v>
      </c>
    </row>
    <row r="3400" spans="1:9" x14ac:dyDescent="0.25">
      <c r="A3400" t="s">
        <v>3607</v>
      </c>
      <c r="B3400" s="3">
        <v>48.591789245605469</v>
      </c>
      <c r="C3400" s="3">
        <v>18.520000457763668</v>
      </c>
      <c r="D3400" s="4">
        <v>-7.2423195997933787E-3</v>
      </c>
      <c r="E3400" s="4">
        <v>-1.8027579087207309E-2</v>
      </c>
      <c r="F3400" s="2">
        <v>3</v>
      </c>
      <c r="G3400" s="4">
        <v>0.2025495695883128</v>
      </c>
      <c r="H3400" s="4">
        <v>-0.51466530010401623</v>
      </c>
      <c r="I3400" s="4">
        <v>0.41667027190784589</v>
      </c>
    </row>
    <row r="3401" spans="1:9" x14ac:dyDescent="0.25">
      <c r="A3401" t="s">
        <v>3608</v>
      </c>
      <c r="B3401" s="3">
        <v>48.946273803710938</v>
      </c>
      <c r="C3401" s="3">
        <v>18.860000610351559</v>
      </c>
      <c r="D3401" s="4">
        <v>2.1453678793632799E-2</v>
      </c>
      <c r="E3401" s="4">
        <v>-5.6528222796642602E-2</v>
      </c>
      <c r="F3401" s="2">
        <v>3</v>
      </c>
      <c r="G3401" s="4">
        <v>0.20634517699682481</v>
      </c>
      <c r="H3401" s="4">
        <v>-0.511124709002168</v>
      </c>
      <c r="I3401" s="4">
        <v>0.42700509890464811</v>
      </c>
    </row>
    <row r="3402" spans="1:9" x14ac:dyDescent="0.25">
      <c r="A3402" t="s">
        <v>3609</v>
      </c>
      <c r="B3402" s="3">
        <v>47.918251037597663</v>
      </c>
      <c r="C3402" s="3">
        <v>19.989999771118161</v>
      </c>
      <c r="D3402" s="4">
        <v>5.2053249751089492E-3</v>
      </c>
      <c r="E3402" s="4">
        <v>-8.5125884571103594E-2</v>
      </c>
      <c r="F3402" s="2">
        <v>4</v>
      </c>
      <c r="G3402" s="4">
        <v>0.1718843262730658</v>
      </c>
      <c r="H3402" s="4">
        <v>-0.52139259846299801</v>
      </c>
      <c r="I3402" s="4">
        <v>0.39703358902185698</v>
      </c>
    </row>
    <row r="3403" spans="1:9" x14ac:dyDescent="0.25">
      <c r="A3403" t="s">
        <v>3610</v>
      </c>
      <c r="B3403" s="3">
        <v>47.670112609863281</v>
      </c>
      <c r="C3403" s="3">
        <v>21.85000038146973</v>
      </c>
      <c r="D3403" s="4">
        <v>-3.1320954869921151E-3</v>
      </c>
      <c r="E3403" s="4">
        <v>-3.8715318015357103E-2</v>
      </c>
      <c r="F3403" s="2">
        <v>4</v>
      </c>
      <c r="G3403" s="4">
        <v>0.15589435699689541</v>
      </c>
      <c r="H3403" s="4">
        <v>-0.523871004614054</v>
      </c>
      <c r="I3403" s="4">
        <v>0.3897992323672288</v>
      </c>
    </row>
    <row r="3404" spans="1:9" x14ac:dyDescent="0.25">
      <c r="A3404" t="s">
        <v>3611</v>
      </c>
      <c r="B3404" s="3">
        <v>47.819889068603523</v>
      </c>
      <c r="C3404" s="3">
        <v>22.729999542236332</v>
      </c>
      <c r="D3404" s="4">
        <v>-3.8678926528872282E-3</v>
      </c>
      <c r="E3404" s="4">
        <v>6.6135078217398391E-2</v>
      </c>
      <c r="F3404" s="2">
        <v>4</v>
      </c>
      <c r="G3404" s="4">
        <v>0.16048907613264521</v>
      </c>
      <c r="H3404" s="4">
        <v>-0.52237503762492432</v>
      </c>
      <c r="I3404" s="4">
        <v>0.39416589306902861</v>
      </c>
    </row>
    <row r="3405" spans="1:9" x14ac:dyDescent="0.25">
      <c r="A3405" t="s">
        <v>3612</v>
      </c>
      <c r="B3405" s="3">
        <v>48.005569458007813</v>
      </c>
      <c r="C3405" s="3">
        <v>21.319999694824219</v>
      </c>
      <c r="D3405" s="4">
        <v>-1.897353863807871E-2</v>
      </c>
      <c r="E3405" s="4">
        <v>0.16757937719531801</v>
      </c>
      <c r="F3405" s="2">
        <v>4</v>
      </c>
      <c r="G3405" s="4">
        <v>0.16872081418724211</v>
      </c>
      <c r="H3405" s="4">
        <v>-0.52052046224362658</v>
      </c>
      <c r="I3405" s="4">
        <v>0.39957931562105209</v>
      </c>
    </row>
    <row r="3406" spans="1:9" x14ac:dyDescent="0.25">
      <c r="A3406" t="s">
        <v>3613</v>
      </c>
      <c r="B3406" s="3">
        <v>48.93402099609375</v>
      </c>
      <c r="C3406" s="3">
        <v>18.260000228881839</v>
      </c>
      <c r="D3406" s="4">
        <v>1.2811339909413849E-2</v>
      </c>
      <c r="E3406" s="4">
        <v>-6.8842444643122502E-2</v>
      </c>
      <c r="F3406" s="2">
        <v>3</v>
      </c>
      <c r="G3406" s="4">
        <v>0.19617061583797571</v>
      </c>
      <c r="H3406" s="4">
        <v>-0.51124709002167956</v>
      </c>
      <c r="I3406" s="4">
        <v>0.42664787418483102</v>
      </c>
    </row>
    <row r="3407" spans="1:9" x14ac:dyDescent="0.25">
      <c r="A3407" t="s">
        <v>3614</v>
      </c>
      <c r="B3407" s="3">
        <v>48.315040588378913</v>
      </c>
      <c r="C3407" s="3">
        <v>19.610000610351559</v>
      </c>
      <c r="D3407" s="4">
        <v>0</v>
      </c>
      <c r="E3407" s="4">
        <v>3.9766700727907223E-2</v>
      </c>
      <c r="F3407" s="2">
        <v>4</v>
      </c>
      <c r="G3407" s="4">
        <v>0.2127137964348669</v>
      </c>
      <c r="H3407" s="4">
        <v>-0.51742946517360799</v>
      </c>
      <c r="I3407" s="4">
        <v>0.40860179775675781</v>
      </c>
    </row>
    <row r="3408" spans="1:9" x14ac:dyDescent="0.25">
      <c r="A3408" t="s">
        <v>3615</v>
      </c>
      <c r="B3408" s="3">
        <v>48.315040588378913</v>
      </c>
      <c r="C3408" s="3">
        <v>18.860000610351559</v>
      </c>
      <c r="D3408" s="4">
        <v>-1.5318598963470211E-2</v>
      </c>
      <c r="E3408" s="4">
        <v>6.1339342966177053E-2</v>
      </c>
      <c r="F3408" s="2">
        <v>3</v>
      </c>
      <c r="G3408" s="4">
        <v>0.2124479476786818</v>
      </c>
      <c r="H3408" s="4">
        <v>-0.51742946517360799</v>
      </c>
      <c r="I3408" s="4">
        <v>0.40860179775675781</v>
      </c>
    </row>
    <row r="3409" spans="1:9" x14ac:dyDescent="0.25">
      <c r="A3409" t="s">
        <v>3616</v>
      </c>
      <c r="B3409" s="3">
        <v>49.066673278808587</v>
      </c>
      <c r="C3409" s="3">
        <v>17.770000457763668</v>
      </c>
      <c r="D3409" s="4">
        <v>1.805464808078749E-3</v>
      </c>
      <c r="E3409" s="4">
        <v>-5.4284215437199967E-2</v>
      </c>
      <c r="F3409" s="2">
        <v>3</v>
      </c>
      <c r="G3409" s="4">
        <v>0.24305728369724891</v>
      </c>
      <c r="H3409" s="4">
        <v>-0.50992215927059081</v>
      </c>
      <c r="I3409" s="4">
        <v>0.43051528776108289</v>
      </c>
    </row>
    <row r="3410" spans="1:9" x14ac:dyDescent="0.25">
      <c r="A3410" t="s">
        <v>3617</v>
      </c>
      <c r="B3410" s="3">
        <v>48.978244781494141</v>
      </c>
      <c r="C3410" s="3">
        <v>18.79000091552734</v>
      </c>
      <c r="D3410" s="4">
        <v>-7.1696173025960208E-3</v>
      </c>
      <c r="E3410" s="4">
        <v>3.9845115266347042E-2</v>
      </c>
      <c r="F3410" s="2">
        <v>3</v>
      </c>
      <c r="G3410" s="4">
        <v>0.27621192069831801</v>
      </c>
      <c r="H3410" s="4">
        <v>-0.51080538293600142</v>
      </c>
      <c r="I3410" s="4">
        <v>0.42793719740302533</v>
      </c>
    </row>
    <row r="3411" spans="1:9" x14ac:dyDescent="0.25">
      <c r="A3411" t="s">
        <v>3618</v>
      </c>
      <c r="B3411" s="3">
        <v>49.331935882568359</v>
      </c>
      <c r="C3411" s="3">
        <v>18.069999694824219</v>
      </c>
      <c r="D3411" s="4">
        <v>-1.789081784533852E-3</v>
      </c>
      <c r="E3411" s="4">
        <v>-2.2714985478258121E-2</v>
      </c>
      <c r="F3411" s="2">
        <v>3</v>
      </c>
      <c r="G3411" s="4">
        <v>0.27466543419457529</v>
      </c>
      <c r="H3411" s="4">
        <v>-0.50727271688149389</v>
      </c>
      <c r="I3411" s="4">
        <v>0.43824889154125901</v>
      </c>
    </row>
    <row r="3412" spans="1:9" x14ac:dyDescent="0.25">
      <c r="A3412" t="s">
        <v>3619</v>
      </c>
      <c r="B3412" s="3">
        <v>49.420352935791023</v>
      </c>
      <c r="C3412" s="3">
        <v>18.489999771118161</v>
      </c>
      <c r="D3412" s="4">
        <v>-8.1630706283034593E-3</v>
      </c>
      <c r="E3412" s="4">
        <v>3.0083508926284971E-2</v>
      </c>
      <c r="F3412" s="2">
        <v>3</v>
      </c>
      <c r="G3412" s="4">
        <v>0.27464243301983599</v>
      </c>
      <c r="H3412" s="4">
        <v>-0.50638960751965068</v>
      </c>
      <c r="I3412" s="4">
        <v>0.44082664825231799</v>
      </c>
    </row>
    <row r="3413" spans="1:9" x14ac:dyDescent="0.25">
      <c r="A3413" t="s">
        <v>3620</v>
      </c>
      <c r="B3413" s="3">
        <v>49.827095031738281</v>
      </c>
      <c r="C3413" s="3">
        <v>17.95000076293945</v>
      </c>
      <c r="D3413" s="4">
        <v>-1.5032697580148359E-2</v>
      </c>
      <c r="E3413" s="4">
        <v>-7.7390485609482029E-3</v>
      </c>
      <c r="F3413" s="2">
        <v>3</v>
      </c>
      <c r="G3413" s="4">
        <v>0.26176189911777242</v>
      </c>
      <c r="H3413" s="4">
        <v>-0.50232706822779938</v>
      </c>
      <c r="I3413" s="4">
        <v>0.45268501866032063</v>
      </c>
    </row>
    <row r="3414" spans="1:9" x14ac:dyDescent="0.25">
      <c r="A3414" t="s">
        <v>3621</v>
      </c>
      <c r="B3414" s="3">
        <v>50.587562561035163</v>
      </c>
      <c r="C3414" s="3">
        <v>18.090000152587891</v>
      </c>
      <c r="D3414" s="4">
        <v>2.102028283112789E-3</v>
      </c>
      <c r="E3414" s="4">
        <v>-1.1475360285664539E-2</v>
      </c>
      <c r="F3414" s="2">
        <v>3</v>
      </c>
      <c r="G3414" s="4">
        <v>0.23712044390420009</v>
      </c>
      <c r="H3414" s="4">
        <v>-0.49473151997073828</v>
      </c>
      <c r="I3414" s="4">
        <v>0.47485608414755243</v>
      </c>
    </row>
    <row r="3415" spans="1:9" x14ac:dyDescent="0.25">
      <c r="A3415" t="s">
        <v>3622</v>
      </c>
      <c r="B3415" s="3">
        <v>50.481449127197273</v>
      </c>
      <c r="C3415" s="3">
        <v>18.29999923706055</v>
      </c>
      <c r="D3415" s="4">
        <v>-2.1761421098031249E-2</v>
      </c>
      <c r="E3415" s="4">
        <v>0.18446598465886771</v>
      </c>
      <c r="F3415" s="2">
        <v>3</v>
      </c>
      <c r="G3415" s="4">
        <v>0.2462698289970611</v>
      </c>
      <c r="H3415" s="4">
        <v>-0.4957913807489932</v>
      </c>
      <c r="I3415" s="4">
        <v>0.47176239796101638</v>
      </c>
    </row>
    <row r="3416" spans="1:9" x14ac:dyDescent="0.25">
      <c r="A3416" t="s">
        <v>3623</v>
      </c>
      <c r="B3416" s="3">
        <v>51.604434967041023</v>
      </c>
      <c r="C3416" s="3">
        <v>15.44999980926514</v>
      </c>
      <c r="D3416" s="4">
        <v>1.619338858731556E-2</v>
      </c>
      <c r="E3416" s="4">
        <v>-3.3166442312489552E-2</v>
      </c>
      <c r="F3416" s="2">
        <v>2</v>
      </c>
      <c r="G3416" s="4">
        <v>0.30416561382860879</v>
      </c>
      <c r="H3416" s="4">
        <v>-0.48457500028575901</v>
      </c>
      <c r="I3416" s="4">
        <v>0.50450251063805651</v>
      </c>
    </row>
    <row r="3417" spans="1:9" x14ac:dyDescent="0.25">
      <c r="A3417" t="s">
        <v>3624</v>
      </c>
      <c r="B3417" s="3">
        <v>50.782100677490227</v>
      </c>
      <c r="C3417" s="3">
        <v>15.97999954223633</v>
      </c>
      <c r="D3417" s="4">
        <v>5.0754250717572891E-3</v>
      </c>
      <c r="E3417" s="4">
        <v>-6.83658230630102E-3</v>
      </c>
      <c r="F3417" s="2">
        <v>2</v>
      </c>
      <c r="G3417" s="4">
        <v>0.2715627379901564</v>
      </c>
      <c r="H3417" s="4">
        <v>-0.49278847362826189</v>
      </c>
      <c r="I3417" s="4">
        <v>0.48052774947648008</v>
      </c>
    </row>
    <row r="3418" spans="1:9" x14ac:dyDescent="0.25">
      <c r="A3418" t="s">
        <v>3625</v>
      </c>
      <c r="B3418" s="3">
        <v>50.525661468505859</v>
      </c>
      <c r="C3418" s="3">
        <v>16.090000152587891</v>
      </c>
      <c r="D3418" s="4">
        <v>6.1632345571402958E-3</v>
      </c>
      <c r="E3418" s="4">
        <v>-5.7410636189611293E-2</v>
      </c>
      <c r="F3418" s="2">
        <v>3</v>
      </c>
      <c r="G3418" s="4">
        <v>0.25769491898810859</v>
      </c>
      <c r="H3418" s="4">
        <v>-0.49534978796688239</v>
      </c>
      <c r="I3418" s="4">
        <v>0.47305138753221221</v>
      </c>
    </row>
    <row r="3419" spans="1:9" x14ac:dyDescent="0.25">
      <c r="A3419" t="s">
        <v>3626</v>
      </c>
      <c r="B3419" s="3">
        <v>50.216167449951172</v>
      </c>
      <c r="C3419" s="3">
        <v>17.069999694824219</v>
      </c>
      <c r="D3419" s="4">
        <v>3.888850292380619E-3</v>
      </c>
      <c r="E3419" s="4">
        <v>-4.208754280831084E-2</v>
      </c>
      <c r="F3419" s="2">
        <v>3</v>
      </c>
      <c r="G3419" s="4">
        <v>0.29721912000472228</v>
      </c>
      <c r="H3419" s="4">
        <v>-0.49844101364403581</v>
      </c>
      <c r="I3419" s="4">
        <v>0.46787982443248421</v>
      </c>
    </row>
    <row r="3420" spans="1:9" x14ac:dyDescent="0.25">
      <c r="A3420" t="s">
        <v>3627</v>
      </c>
      <c r="B3420" s="3">
        <v>50.021640777587891</v>
      </c>
      <c r="C3420" s="3">
        <v>17.819999694824219</v>
      </c>
      <c r="D3420" s="4">
        <v>-6.1490057263137174E-3</v>
      </c>
      <c r="E3420" s="4">
        <v>-2.4630583013928179E-2</v>
      </c>
      <c r="F3420" s="2">
        <v>3</v>
      </c>
      <c r="G3420" s="4">
        <v>0.27774035475981651</v>
      </c>
      <c r="H3420" s="4">
        <v>-0.50038394568294475</v>
      </c>
      <c r="I3420" s="4">
        <v>0.46219357253043231</v>
      </c>
    </row>
    <row r="3421" spans="1:9" x14ac:dyDescent="0.25">
      <c r="A3421" t="s">
        <v>3628</v>
      </c>
      <c r="B3421" s="3">
        <v>50.331127166748047</v>
      </c>
      <c r="C3421" s="3">
        <v>18.270000457763668</v>
      </c>
      <c r="D3421" s="4">
        <v>-1.4713577361806229E-2</v>
      </c>
      <c r="E3421" s="4">
        <v>4.8192778994872183E-2</v>
      </c>
      <c r="F3421" s="2">
        <v>3</v>
      </c>
      <c r="G3421" s="4">
        <v>0.28679735872077128</v>
      </c>
      <c r="H3421" s="4">
        <v>-0.49729279620816969</v>
      </c>
      <c r="I3421" s="4">
        <v>0.51691159444916712</v>
      </c>
    </row>
    <row r="3422" spans="1:9" x14ac:dyDescent="0.25">
      <c r="A3422" t="s">
        <v>3629</v>
      </c>
      <c r="B3422" s="3">
        <v>51.082736968994141</v>
      </c>
      <c r="C3422" s="3">
        <v>17.430000305175781</v>
      </c>
      <c r="D3422" s="4">
        <v>-7.5587212739502974E-3</v>
      </c>
      <c r="E3422" s="4">
        <v>0.1230669968477132</v>
      </c>
      <c r="F3422" s="2">
        <v>3</v>
      </c>
      <c r="G3422" s="4">
        <v>0.30077050379258519</v>
      </c>
      <c r="H3422" s="4">
        <v>-0.48978571891228728</v>
      </c>
      <c r="I3422" s="4">
        <v>0.53956408978771742</v>
      </c>
    </row>
    <row r="3423" spans="1:9" x14ac:dyDescent="0.25">
      <c r="A3423" t="s">
        <v>3630</v>
      </c>
      <c r="B3423" s="3">
        <v>51.471797943115227</v>
      </c>
      <c r="C3423" s="3">
        <v>15.52000045776367</v>
      </c>
      <c r="D3423" s="4">
        <v>2.9287282583625451E-3</v>
      </c>
      <c r="E3423" s="4">
        <v>-4.3746093930870589E-2</v>
      </c>
      <c r="F3423" s="2">
        <v>2</v>
      </c>
      <c r="G3423" s="4">
        <v>0.32515818293849708</v>
      </c>
      <c r="H3423" s="4">
        <v>-0.48589977863209111</v>
      </c>
      <c r="I3423" s="4">
        <v>0.55128985743517611</v>
      </c>
    </row>
    <row r="3424" spans="1:9" x14ac:dyDescent="0.25">
      <c r="A3424" t="s">
        <v>3631</v>
      </c>
      <c r="B3424" s="3">
        <v>51.321491241455078</v>
      </c>
      <c r="C3424" s="3">
        <v>16.229999542236332</v>
      </c>
      <c r="D3424" s="4">
        <v>8.3391562675170228E-3</v>
      </c>
      <c r="E3424" s="4">
        <v>-7.5213661094455153E-2</v>
      </c>
      <c r="F3424" s="2">
        <v>3</v>
      </c>
      <c r="G3424" s="4">
        <v>0.27223480665438959</v>
      </c>
      <c r="H3424" s="4">
        <v>-0.48740104168651099</v>
      </c>
      <c r="I3424" s="4">
        <v>0.5467598182465776</v>
      </c>
    </row>
    <row r="3425" spans="1:9" x14ac:dyDescent="0.25">
      <c r="A3425" t="s">
        <v>3632</v>
      </c>
      <c r="B3425" s="3">
        <v>50.897052764892578</v>
      </c>
      <c r="C3425" s="3">
        <v>17.54999923706055</v>
      </c>
      <c r="D3425" s="4">
        <v>2.7876178659174129E-3</v>
      </c>
      <c r="E3425" s="4">
        <v>-3.7828977122586822E-2</v>
      </c>
      <c r="F3425" s="2">
        <v>3</v>
      </c>
      <c r="G3425" s="4">
        <v>0.25165899949886211</v>
      </c>
      <c r="H3425" s="4">
        <v>-0.491640332394774</v>
      </c>
      <c r="I3425" s="4">
        <v>0.53396782087892558</v>
      </c>
    </row>
    <row r="3426" spans="1:9" x14ac:dyDescent="0.25">
      <c r="A3426" t="s">
        <v>3633</v>
      </c>
      <c r="B3426" s="3">
        <v>50.755565643310547</v>
      </c>
      <c r="C3426" s="3">
        <v>18.239999771118161</v>
      </c>
      <c r="D3426" s="4">
        <v>-1.72912644449007E-2</v>
      </c>
      <c r="E3426" s="4">
        <v>6.8541306222090981E-2</v>
      </c>
      <c r="F3426" s="2">
        <v>3</v>
      </c>
      <c r="G3426" s="4">
        <v>0.23094656920195569</v>
      </c>
      <c r="H3426" s="4">
        <v>-0.49305350549990667</v>
      </c>
      <c r="I3426" s="4">
        <v>0.52970359181681914</v>
      </c>
    </row>
    <row r="3427" spans="1:9" x14ac:dyDescent="0.25">
      <c r="A3427" t="s">
        <v>3634</v>
      </c>
      <c r="B3427" s="3">
        <v>51.648635864257813</v>
      </c>
      <c r="C3427" s="3">
        <v>17.069999694824219</v>
      </c>
      <c r="D3427" s="4">
        <v>-1.18424501123624E-2</v>
      </c>
      <c r="E3427" s="4">
        <v>6.487828843607768E-2</v>
      </c>
      <c r="F3427" s="2">
        <v>3</v>
      </c>
      <c r="G3427" s="4">
        <v>0.25660921793840757</v>
      </c>
      <c r="H3427" s="4">
        <v>-0.48413352180721558</v>
      </c>
      <c r="I3427" s="4">
        <v>0.55661951142903066</v>
      </c>
    </row>
    <row r="3428" spans="1:9" x14ac:dyDescent="0.25">
      <c r="A3428" t="s">
        <v>3635</v>
      </c>
      <c r="B3428" s="3">
        <v>52.267612457275391</v>
      </c>
      <c r="C3428" s="3">
        <v>16.030000686645511</v>
      </c>
      <c r="D3428" s="4">
        <v>5.9563101624733328E-3</v>
      </c>
      <c r="E3428" s="4">
        <v>-5.4277288193726347E-2</v>
      </c>
      <c r="F3428" s="2">
        <v>2</v>
      </c>
      <c r="G3428" s="4">
        <v>0.24721898924734709</v>
      </c>
      <c r="H3428" s="4">
        <v>-0.47795118475647619</v>
      </c>
      <c r="I3428" s="4">
        <v>0.58003656481686927</v>
      </c>
    </row>
    <row r="3429" spans="1:9" x14ac:dyDescent="0.25">
      <c r="A3429" t="s">
        <v>3636</v>
      </c>
      <c r="B3429" s="3">
        <v>51.958133697509773</v>
      </c>
      <c r="C3429" s="3">
        <v>16.95000076293945</v>
      </c>
      <c r="D3429" s="4">
        <v>-7.2646974319444668E-3</v>
      </c>
      <c r="E3429" s="4">
        <v>6.5367751445736699E-2</v>
      </c>
      <c r="F3429" s="2">
        <v>3</v>
      </c>
      <c r="G3429" s="4">
        <v>0.22019857849532071</v>
      </c>
      <c r="H3429" s="4">
        <v>-0.48104225802887313</v>
      </c>
      <c r="I3429" s="4">
        <v>0.57639973121197885</v>
      </c>
    </row>
    <row r="3430" spans="1:9" x14ac:dyDescent="0.25">
      <c r="A3430" t="s">
        <v>3637</v>
      </c>
      <c r="B3430" s="3">
        <v>52.338356018066413</v>
      </c>
      <c r="C3430" s="3">
        <v>15.909999847412109</v>
      </c>
      <c r="D3430" s="4">
        <v>8.5190774380727863E-3</v>
      </c>
      <c r="E3430" s="4">
        <v>-7.2843823491555049E-2</v>
      </c>
      <c r="F3430" s="2">
        <v>2</v>
      </c>
      <c r="G3430" s="4">
        <v>0.25230957622308908</v>
      </c>
      <c r="H3430" s="4">
        <v>-0.47724459820391002</v>
      </c>
      <c r="I3430" s="4">
        <v>0.58793560290852165</v>
      </c>
    </row>
    <row r="3431" spans="1:9" x14ac:dyDescent="0.25">
      <c r="A3431" t="s">
        <v>3638</v>
      </c>
      <c r="B3431" s="3">
        <v>51.896247863769531</v>
      </c>
      <c r="C3431" s="3">
        <v>17.159999847412109</v>
      </c>
      <c r="D3431" s="4">
        <v>3.7627018024328769E-3</v>
      </c>
      <c r="E3431" s="4">
        <v>-6.7391293305755551E-2</v>
      </c>
      <c r="F3431" s="2">
        <v>3</v>
      </c>
      <c r="G3431" s="4">
        <v>0.24043140270616889</v>
      </c>
      <c r="H3431" s="4">
        <v>-0.48166037362026071</v>
      </c>
      <c r="I3431" s="4">
        <v>0.57452212698081295</v>
      </c>
    </row>
    <row r="3432" spans="1:9" x14ac:dyDescent="0.25">
      <c r="A3432" t="s">
        <v>3639</v>
      </c>
      <c r="B3432" s="3">
        <v>51.701709747314453</v>
      </c>
      <c r="C3432" s="3">
        <v>18.39999961853027</v>
      </c>
      <c r="D3432" s="4">
        <v>3.260136331762586E-3</v>
      </c>
      <c r="E3432" s="4">
        <v>1.098894764873171E-2</v>
      </c>
      <c r="F3432" s="2">
        <v>3</v>
      </c>
      <c r="G3432" s="4">
        <v>0.30000573590071489</v>
      </c>
      <c r="H3432" s="4">
        <v>-0.48360341996273698</v>
      </c>
      <c r="I3432" s="4">
        <v>0.56861987813801096</v>
      </c>
    </row>
    <row r="3433" spans="1:9" x14ac:dyDescent="0.25">
      <c r="A3433" t="s">
        <v>3640</v>
      </c>
      <c r="B3433" s="3">
        <v>51.533702850341797</v>
      </c>
      <c r="C3433" s="3">
        <v>18.20000076293945</v>
      </c>
      <c r="D3433" s="4">
        <v>-5.4605525087046969E-3</v>
      </c>
      <c r="E3433" s="4">
        <v>6.5573819920157206E-2</v>
      </c>
      <c r="F3433" s="2">
        <v>3</v>
      </c>
      <c r="G3433" s="4">
        <v>0.26350531520032527</v>
      </c>
      <c r="H3433" s="4">
        <v>-0.48528147253475779</v>
      </c>
      <c r="I3433" s="4">
        <v>0.5635225813649718</v>
      </c>
    </row>
    <row r="3434" spans="1:9" x14ac:dyDescent="0.25">
      <c r="A3434" t="s">
        <v>3641</v>
      </c>
      <c r="B3434" s="3">
        <v>51.816650390625</v>
      </c>
      <c r="C3434" s="3">
        <v>17.079999923706051</v>
      </c>
      <c r="D3434" s="4">
        <v>-1.5337808882345261E-3</v>
      </c>
      <c r="E3434" s="4">
        <v>2.2754439724930631E-2</v>
      </c>
      <c r="F3434" s="2">
        <v>3</v>
      </c>
      <c r="G3434" s="4">
        <v>0.2279893642064976</v>
      </c>
      <c r="H3434" s="4">
        <v>-0.48245539303281659</v>
      </c>
      <c r="I3434" s="4">
        <v>0.57210715503434728</v>
      </c>
    </row>
    <row r="3435" spans="1:9" x14ac:dyDescent="0.25">
      <c r="A3435" t="s">
        <v>3642</v>
      </c>
      <c r="B3435" s="3">
        <v>51.896247863769531</v>
      </c>
      <c r="C3435" s="3">
        <v>16.70000076293945</v>
      </c>
      <c r="D3435" s="4">
        <v>-4.7480494823688426E-3</v>
      </c>
      <c r="E3435" s="4">
        <v>4.4402814383007312E-2</v>
      </c>
      <c r="F3435" s="2">
        <v>3</v>
      </c>
      <c r="G3435" s="4">
        <v>0.2235267559829355</v>
      </c>
      <c r="H3435" s="4">
        <v>-0.48166037362026071</v>
      </c>
      <c r="I3435" s="4">
        <v>0.57452212698081295</v>
      </c>
    </row>
    <row r="3436" spans="1:9" x14ac:dyDescent="0.25">
      <c r="A3436" t="s">
        <v>3643</v>
      </c>
      <c r="B3436" s="3">
        <v>52.143829345703118</v>
      </c>
      <c r="C3436" s="3">
        <v>15.989999771118161</v>
      </c>
      <c r="D3436" s="4">
        <v>-1.8620353053577789E-3</v>
      </c>
      <c r="E3436" s="4">
        <v>8.406778109275681E-2</v>
      </c>
      <c r="F3436" s="2">
        <v>2</v>
      </c>
      <c r="G3436" s="4">
        <v>0.19243132101197771</v>
      </c>
      <c r="H3436" s="4">
        <v>-0.4791875302428189</v>
      </c>
      <c r="I3436" s="4">
        <v>0.58203370127725229</v>
      </c>
    </row>
    <row r="3437" spans="1:9" x14ac:dyDescent="0.25">
      <c r="A3437" t="s">
        <v>3644</v>
      </c>
      <c r="B3437" s="3">
        <v>52.241104125976563</v>
      </c>
      <c r="C3437" s="3">
        <v>14.75</v>
      </c>
      <c r="D3437" s="4">
        <v>-8.4530607069255304E-4</v>
      </c>
      <c r="E3437" s="4">
        <v>8.8919367618687239E-3</v>
      </c>
      <c r="F3437" s="2">
        <v>2</v>
      </c>
      <c r="G3437" s="4">
        <v>0.21139649425734719</v>
      </c>
      <c r="H3437" s="4">
        <v>-0.47821594991979699</v>
      </c>
      <c r="I3437" s="4">
        <v>0.58498499930441961</v>
      </c>
    </row>
    <row r="3438" spans="1:9" x14ac:dyDescent="0.25">
      <c r="A3438" t="s">
        <v>3645</v>
      </c>
      <c r="B3438" s="3">
        <v>52.285301208496087</v>
      </c>
      <c r="C3438" s="3">
        <v>14.61999988555908</v>
      </c>
      <c r="D3438" s="4">
        <v>-1.519835776437328E-3</v>
      </c>
      <c r="E3438" s="4">
        <v>-4.755703438235015E-2</v>
      </c>
      <c r="F3438" s="2">
        <v>2</v>
      </c>
      <c r="G3438" s="4">
        <v>0.18852507775203531</v>
      </c>
      <c r="H3438" s="4">
        <v>-0.47777450954244283</v>
      </c>
      <c r="I3438" s="4">
        <v>0.58632593024335122</v>
      </c>
    </row>
    <row r="3439" spans="1:9" x14ac:dyDescent="0.25">
      <c r="A3439" t="s">
        <v>3646</v>
      </c>
      <c r="B3439" s="3">
        <v>52.364887237548828</v>
      </c>
      <c r="C3439" s="3">
        <v>15.35000038146973</v>
      </c>
      <c r="D3439" s="4">
        <v>6.8002877716204502E-3</v>
      </c>
      <c r="E3439" s="4">
        <v>-1.728549974824101E-2</v>
      </c>
      <c r="F3439" s="2">
        <v>2</v>
      </c>
      <c r="G3439" s="4">
        <v>0.21106971815105499</v>
      </c>
      <c r="H3439" s="4">
        <v>-0.47697960443345427</v>
      </c>
      <c r="I3439" s="4">
        <v>0.58874055497828426</v>
      </c>
    </row>
    <row r="3440" spans="1:9" x14ac:dyDescent="0.25">
      <c r="A3440" t="s">
        <v>3647</v>
      </c>
      <c r="B3440" s="3">
        <v>52.011196136474609</v>
      </c>
      <c r="C3440" s="3">
        <v>15.61999988555908</v>
      </c>
      <c r="D3440" s="4">
        <v>5.6420121391695943E-3</v>
      </c>
      <c r="E3440" s="4">
        <v>-9.5117671433385675E-3</v>
      </c>
      <c r="F3440" s="2">
        <v>2</v>
      </c>
      <c r="G3440" s="4">
        <v>0.20362072557522001</v>
      </c>
      <c r="H3440" s="4">
        <v>-0.48051227048796202</v>
      </c>
      <c r="I3440" s="4">
        <v>0.57800963535150429</v>
      </c>
    </row>
    <row r="3441" spans="1:9" x14ac:dyDescent="0.25">
      <c r="A3441" t="s">
        <v>3648</v>
      </c>
      <c r="B3441" s="3">
        <v>51.719394683837891</v>
      </c>
      <c r="C3441" s="3">
        <v>15.77000045776367</v>
      </c>
      <c r="D3441" s="4">
        <v>2.5712189416111642E-3</v>
      </c>
      <c r="E3441" s="4">
        <v>7.3519462779466638E-2</v>
      </c>
      <c r="F3441" s="2">
        <v>2</v>
      </c>
      <c r="G3441" s="4">
        <v>0.17146337261215239</v>
      </c>
      <c r="H3441" s="4">
        <v>-0.48342678284989271</v>
      </c>
      <c r="I3441" s="4">
        <v>0.56915643569306784</v>
      </c>
    </row>
    <row r="3442" spans="1:9" x14ac:dyDescent="0.25">
      <c r="A3442" t="s">
        <v>3649</v>
      </c>
      <c r="B3442" s="3">
        <v>51.586753845214837</v>
      </c>
      <c r="C3442" s="3">
        <v>14.689999580383301</v>
      </c>
      <c r="D3442" s="4">
        <v>7.9477349093397542E-3</v>
      </c>
      <c r="E3442" s="4">
        <v>-2.5215668356743829E-2</v>
      </c>
      <c r="F3442" s="2">
        <v>2</v>
      </c>
      <c r="G3442" s="4">
        <v>0.1659155222469739</v>
      </c>
      <c r="H3442" s="4">
        <v>-0.48475159929741413</v>
      </c>
      <c r="I3442" s="4">
        <v>0.5651321382929646</v>
      </c>
    </row>
    <row r="3443" spans="1:9" x14ac:dyDescent="0.25">
      <c r="A3443" t="s">
        <v>3650</v>
      </c>
      <c r="B3443" s="3">
        <v>51.179988861083977</v>
      </c>
      <c r="C3443" s="3">
        <v>15.069999694824221</v>
      </c>
      <c r="D3443" s="4">
        <v>2.2614627464218939E-2</v>
      </c>
      <c r="E3443" s="4">
        <v>-4.801012208115718E-2</v>
      </c>
      <c r="F3443" s="2">
        <v>2</v>
      </c>
      <c r="G3443" s="4">
        <v>0.16154956191666159</v>
      </c>
      <c r="H3443" s="4">
        <v>-0.48881436719640009</v>
      </c>
      <c r="I3443" s="4">
        <v>0.57525350006381304</v>
      </c>
    </row>
    <row r="3444" spans="1:9" x14ac:dyDescent="0.25">
      <c r="A3444" t="s">
        <v>3651</v>
      </c>
      <c r="B3444" s="3">
        <v>50.048168182373047</v>
      </c>
      <c r="C3444" s="3">
        <v>15.829999923706049</v>
      </c>
      <c r="D3444" s="4">
        <v>6.222093170491938E-3</v>
      </c>
      <c r="E3444" s="4">
        <v>-6.6627312604111366E-2</v>
      </c>
      <c r="F3444" s="2">
        <v>2</v>
      </c>
      <c r="G3444" s="4">
        <v>0.14222002094329819</v>
      </c>
      <c r="H3444" s="4">
        <v>-0.50011899001367832</v>
      </c>
      <c r="I3444" s="4">
        <v>0.54517348334276305</v>
      </c>
    </row>
    <row r="3445" spans="1:9" x14ac:dyDescent="0.25">
      <c r="A3445" t="s">
        <v>3652</v>
      </c>
      <c r="B3445" s="3">
        <v>49.738689422607422</v>
      </c>
      <c r="C3445" s="3">
        <v>16.95999908447266</v>
      </c>
      <c r="D3445" s="4">
        <v>-7.0610789190294074E-3</v>
      </c>
      <c r="E3445" s="4">
        <v>0.1070495706473482</v>
      </c>
      <c r="F3445" s="2">
        <v>3</v>
      </c>
      <c r="G3445" s="4">
        <v>0.14154614740512231</v>
      </c>
      <c r="H3445" s="4">
        <v>-0.5032100632860752</v>
      </c>
      <c r="I3445" s="4">
        <v>0.55045781121054804</v>
      </c>
    </row>
    <row r="3446" spans="1:9" x14ac:dyDescent="0.25">
      <c r="A3446" t="s">
        <v>3653</v>
      </c>
      <c r="B3446" s="3">
        <v>50.092395782470703</v>
      </c>
      <c r="C3446" s="3">
        <v>15.319999694824221</v>
      </c>
      <c r="D3446" s="4">
        <v>-1.761589905397321E-3</v>
      </c>
      <c r="E3446" s="4">
        <v>-5.838971949666627E-2</v>
      </c>
      <c r="F3446" s="2">
        <v>2</v>
      </c>
      <c r="G3446" s="4">
        <v>0.15546970788346301</v>
      </c>
      <c r="H3446" s="4">
        <v>-0.49967724482681108</v>
      </c>
      <c r="I3446" s="4">
        <v>0.56245769297447268</v>
      </c>
    </row>
    <row r="3447" spans="1:9" x14ac:dyDescent="0.25">
      <c r="A3447" t="s">
        <v>3654</v>
      </c>
      <c r="B3447" s="3">
        <v>50.180793762207031</v>
      </c>
      <c r="C3447" s="3">
        <v>16.270000457763668</v>
      </c>
      <c r="D3447" s="4">
        <v>-1.759325434075421E-3</v>
      </c>
      <c r="E3447" s="4">
        <v>-3.8416052931404383E-2</v>
      </c>
      <c r="F3447" s="2">
        <v>3</v>
      </c>
      <c r="G3447" s="4">
        <v>0.15680803640131291</v>
      </c>
      <c r="H3447" s="4">
        <v>-0.49879432597091361</v>
      </c>
      <c r="I3447" s="4">
        <v>0.56521495984751691</v>
      </c>
    </row>
    <row r="3448" spans="1:9" x14ac:dyDescent="0.25">
      <c r="A3448" t="s">
        <v>3655</v>
      </c>
      <c r="B3448" s="3">
        <v>50.269233703613281</v>
      </c>
      <c r="C3448" s="3">
        <v>16.920000076293949</v>
      </c>
      <c r="D3448" s="4">
        <v>8.5152787128439655E-3</v>
      </c>
      <c r="E3448" s="4">
        <v>-9.9473419997718748E-3</v>
      </c>
      <c r="F3448" s="2">
        <v>3</v>
      </c>
      <c r="G3448" s="4">
        <v>0.14497636415484161</v>
      </c>
      <c r="H3448" s="4">
        <v>-0.49791098800193562</v>
      </c>
      <c r="I3448" s="4">
        <v>0.56797353556859997</v>
      </c>
    </row>
    <row r="3449" spans="1:9" x14ac:dyDescent="0.25">
      <c r="A3449" t="s">
        <v>3656</v>
      </c>
      <c r="B3449" s="3">
        <v>49.844791412353523</v>
      </c>
      <c r="C3449" s="3">
        <v>17.090000152587891</v>
      </c>
      <c r="D3449" s="4">
        <v>-6.8708371690864301E-3</v>
      </c>
      <c r="E3449" s="4">
        <v>3.0138637456371908E-2</v>
      </c>
      <c r="F3449" s="2">
        <v>3</v>
      </c>
      <c r="G3449" s="4">
        <v>0.14031333735473051</v>
      </c>
      <c r="H3449" s="4">
        <v>-0.50215031681138766</v>
      </c>
      <c r="I3449" s="4">
        <v>0.56498558289980827</v>
      </c>
    </row>
    <row r="3450" spans="1:9" x14ac:dyDescent="0.25">
      <c r="A3450" t="s">
        <v>3657</v>
      </c>
      <c r="B3450" s="3">
        <v>50.18963623046875</v>
      </c>
      <c r="C3450" s="3">
        <v>16.590000152587891</v>
      </c>
      <c r="D3450" s="4">
        <v>-3.3368025252100701E-3</v>
      </c>
      <c r="E3450" s="4">
        <v>-7.1628462592753794E-2</v>
      </c>
      <c r="F3450" s="2">
        <v>3</v>
      </c>
      <c r="G3450" s="4">
        <v>0.16193829595668019</v>
      </c>
      <c r="H3450" s="4">
        <v>-0.49870600741449139</v>
      </c>
      <c r="I3450" s="4">
        <v>0.57581273561519297</v>
      </c>
    </row>
    <row r="3451" spans="1:9" x14ac:dyDescent="0.25">
      <c r="A3451" t="s">
        <v>3658</v>
      </c>
      <c r="B3451" s="3">
        <v>50.357669830322273</v>
      </c>
      <c r="C3451" s="3">
        <v>17.870000839233398</v>
      </c>
      <c r="D3451" s="4">
        <v>-4.7182720875011963E-3</v>
      </c>
      <c r="E3451" s="4">
        <v>4.4418480524310189E-2</v>
      </c>
      <c r="F3451" s="2">
        <v>3</v>
      </c>
      <c r="G3451" s="4">
        <v>0.17176744878816999</v>
      </c>
      <c r="H3451" s="4">
        <v>-0.49702768813414672</v>
      </c>
      <c r="I3451" s="4">
        <v>0.58108851576718568</v>
      </c>
    </row>
    <row r="3452" spans="1:9" x14ac:dyDescent="0.25">
      <c r="A3452" t="s">
        <v>3659</v>
      </c>
      <c r="B3452" s="3">
        <v>50.596397399902337</v>
      </c>
      <c r="C3452" s="3">
        <v>17.110000610351559</v>
      </c>
      <c r="D3452" s="4">
        <v>-6.9864606716807387E-4</v>
      </c>
      <c r="E3452" s="4">
        <v>1.2426094471092769E-2</v>
      </c>
      <c r="F3452" s="2">
        <v>3</v>
      </c>
      <c r="G3452" s="4">
        <v>0.17828333895666801</v>
      </c>
      <c r="H3452" s="4">
        <v>-0.49464327761669452</v>
      </c>
      <c r="I3452" s="4">
        <v>0.58858388677882845</v>
      </c>
    </row>
    <row r="3453" spans="1:9" x14ac:dyDescent="0.25">
      <c r="A3453" t="s">
        <v>3660</v>
      </c>
      <c r="B3453" s="3">
        <v>50.631771087646477</v>
      </c>
      <c r="C3453" s="3">
        <v>16.89999961853027</v>
      </c>
      <c r="D3453" s="4">
        <v>2.4511416267276598E-3</v>
      </c>
      <c r="E3453" s="4">
        <v>-2.0289877186650759E-2</v>
      </c>
      <c r="F3453" s="2">
        <v>3</v>
      </c>
      <c r="G3453" s="4">
        <v>0.18612301624572389</v>
      </c>
      <c r="H3453" s="4">
        <v>-0.49428996528981672</v>
      </c>
      <c r="I3453" s="4">
        <v>0.60786825835688552</v>
      </c>
    </row>
    <row r="3454" spans="1:9" x14ac:dyDescent="0.25">
      <c r="A3454" t="s">
        <v>3661</v>
      </c>
      <c r="B3454" s="3">
        <v>50.507968902587891</v>
      </c>
      <c r="C3454" s="3">
        <v>17.25</v>
      </c>
      <c r="D3454" s="4">
        <v>-2.6194837189980058E-3</v>
      </c>
      <c r="E3454" s="4">
        <v>-1.428571428571423E-2</v>
      </c>
      <c r="F3454" s="2">
        <v>3</v>
      </c>
      <c r="G3454" s="4">
        <v>0.18589902398872171</v>
      </c>
      <c r="H3454" s="4">
        <v>-0.49552650128210513</v>
      </c>
      <c r="I3454" s="4">
        <v>0.61832651022781349</v>
      </c>
    </row>
    <row r="3455" spans="1:9" x14ac:dyDescent="0.25">
      <c r="A3455" t="s">
        <v>3662</v>
      </c>
      <c r="B3455" s="3">
        <v>50.640621185302727</v>
      </c>
      <c r="C3455" s="3">
        <v>17.5</v>
      </c>
      <c r="D3455" s="4">
        <v>-3.3065859329436402E-3</v>
      </c>
      <c r="E3455" s="4">
        <v>5.7471484863269584E-3</v>
      </c>
      <c r="F3455" s="2">
        <v>3</v>
      </c>
      <c r="G3455" s="4">
        <v>0.1860868733906462</v>
      </c>
      <c r="H3455" s="4">
        <v>-0.49420157053101632</v>
      </c>
      <c r="I3455" s="4">
        <v>0.62257682380058266</v>
      </c>
    </row>
    <row r="3456" spans="1:9" x14ac:dyDescent="0.25">
      <c r="A3456" t="s">
        <v>3663</v>
      </c>
      <c r="B3456" s="3">
        <v>50.808624267578118</v>
      </c>
      <c r="C3456" s="3">
        <v>17.39999961853027</v>
      </c>
      <c r="D3456" s="4">
        <v>5.22301947616155E-4</v>
      </c>
      <c r="E3456" s="4">
        <v>-1.916573601886018E-2</v>
      </c>
      <c r="F3456" s="2">
        <v>3</v>
      </c>
      <c r="G3456" s="4">
        <v>0.19344899334145091</v>
      </c>
      <c r="H3456" s="4">
        <v>-0.49252355606018461</v>
      </c>
      <c r="I3456" s="4">
        <v>0.62795981281704094</v>
      </c>
    </row>
    <row r="3457" spans="1:9" x14ac:dyDescent="0.25">
      <c r="A3457" t="s">
        <v>3664</v>
      </c>
      <c r="B3457" s="3">
        <v>50.782100677490227</v>
      </c>
      <c r="C3457" s="3">
        <v>17.739999771118161</v>
      </c>
      <c r="D3457" s="4">
        <v>1.395099339332573E-3</v>
      </c>
      <c r="E3457" s="4">
        <v>1.693997074895925E-3</v>
      </c>
      <c r="F3457" s="2">
        <v>3</v>
      </c>
      <c r="G3457" s="4">
        <v>0.20397142931046111</v>
      </c>
      <c r="H3457" s="4">
        <v>-0.49278847362826189</v>
      </c>
      <c r="I3457" s="4">
        <v>0.6271099701106666</v>
      </c>
    </row>
    <row r="3458" spans="1:9" x14ac:dyDescent="0.25">
      <c r="A3458" t="s">
        <v>3665</v>
      </c>
      <c r="B3458" s="3">
        <v>50.711353302001953</v>
      </c>
      <c r="C3458" s="3">
        <v>17.70999908447266</v>
      </c>
      <c r="D3458" s="4">
        <v>4.7302221713991788E-3</v>
      </c>
      <c r="E3458" s="4">
        <v>-2.4779777903113809E-2</v>
      </c>
      <c r="F3458" s="2">
        <v>3</v>
      </c>
      <c r="G3458" s="4">
        <v>0.20229410959248531</v>
      </c>
      <c r="H3458" s="4">
        <v>-0.49349509828201737</v>
      </c>
      <c r="I3458" s="4">
        <v>0.70229445261849066</v>
      </c>
    </row>
    <row r="3459" spans="1:9" x14ac:dyDescent="0.25">
      <c r="A3459" t="s">
        <v>3666</v>
      </c>
      <c r="B3459" s="3">
        <v>50.472606658935547</v>
      </c>
      <c r="C3459" s="3">
        <v>18.159999847412109</v>
      </c>
      <c r="D3459" s="4">
        <v>9.7294636588418637E-3</v>
      </c>
      <c r="E3459" s="4">
        <v>-6.5843654911584504E-2</v>
      </c>
      <c r="F3459" s="2">
        <v>3</v>
      </c>
      <c r="G3459" s="4">
        <v>0.19094633181421439</v>
      </c>
      <c r="H3459" s="4">
        <v>-0.49587969930541531</v>
      </c>
      <c r="I3459" s="4">
        <v>0.69428013117743403</v>
      </c>
    </row>
    <row r="3460" spans="1:9" x14ac:dyDescent="0.25">
      <c r="A3460" t="s">
        <v>3667</v>
      </c>
      <c r="B3460" s="3">
        <v>49.98626708984375</v>
      </c>
      <c r="C3460" s="3">
        <v>19.440000534057621</v>
      </c>
      <c r="D3460" s="4">
        <v>-5.4542299920867787E-3</v>
      </c>
      <c r="E3460" s="4">
        <v>8.5427174744872048E-2</v>
      </c>
      <c r="F3460" s="2">
        <v>3</v>
      </c>
      <c r="G3460" s="4">
        <v>0.18338321744481489</v>
      </c>
      <c r="H3460" s="4">
        <v>-0.50073725800982249</v>
      </c>
      <c r="I3460" s="4">
        <v>0.68758493158562173</v>
      </c>
    </row>
    <row r="3461" spans="1:9" x14ac:dyDescent="0.25">
      <c r="A3461" t="s">
        <v>3668</v>
      </c>
      <c r="B3461" s="3">
        <v>50.260398864746087</v>
      </c>
      <c r="C3461" s="3">
        <v>17.909999847412109</v>
      </c>
      <c r="D3461" s="4">
        <v>2.4692977437128501E-3</v>
      </c>
      <c r="E3461" s="4">
        <v>-5.0000084771050224E-3</v>
      </c>
      <c r="F3461" s="2">
        <v>3</v>
      </c>
      <c r="G3461" s="4">
        <v>0.19557441547762219</v>
      </c>
      <c r="H3461" s="4">
        <v>-0.49799923035597943</v>
      </c>
      <c r="I3461" s="4">
        <v>0.69683988658681262</v>
      </c>
    </row>
    <row r="3462" spans="1:9" x14ac:dyDescent="0.25">
      <c r="A3462" t="s">
        <v>3669</v>
      </c>
      <c r="B3462" s="3">
        <v>50.1365966796875</v>
      </c>
      <c r="C3462" s="3">
        <v>18</v>
      </c>
      <c r="D3462" s="4">
        <v>1.7770669296673921E-2</v>
      </c>
      <c r="E3462" s="4">
        <v>-6.1032867586724437E-2</v>
      </c>
      <c r="F3462" s="2">
        <v>3</v>
      </c>
      <c r="G3462" s="4">
        <v>0.1938735782848309</v>
      </c>
      <c r="H3462" s="4">
        <v>-0.49923576634826772</v>
      </c>
      <c r="I3462" s="4">
        <v>0.69266020456281319</v>
      </c>
    </row>
    <row r="3463" spans="1:9" x14ac:dyDescent="0.25">
      <c r="A3463" t="s">
        <v>3670</v>
      </c>
      <c r="B3463" s="3">
        <v>49.261192321777337</v>
      </c>
      <c r="C3463" s="3">
        <v>19.170000076293949</v>
      </c>
      <c r="D3463" s="4">
        <v>5.5954556069843786E-3</v>
      </c>
      <c r="E3463" s="4">
        <v>-5.1459626684384308E-2</v>
      </c>
      <c r="F3463" s="2">
        <v>3</v>
      </c>
      <c r="G3463" s="4">
        <v>0.17131824852740829</v>
      </c>
      <c r="H3463" s="4">
        <v>-0.50797930343406017</v>
      </c>
      <c r="I3463" s="4">
        <v>0.66310570310747785</v>
      </c>
    </row>
    <row r="3464" spans="1:9" x14ac:dyDescent="0.25">
      <c r="A3464" t="s">
        <v>3671</v>
      </c>
      <c r="B3464" s="3">
        <v>48.987087249755859</v>
      </c>
      <c r="C3464" s="3">
        <v>20.20999908447266</v>
      </c>
      <c r="D3464" s="4">
        <v>-1.801731073428736E-3</v>
      </c>
      <c r="E3464" s="4">
        <v>-1.9408127803645089E-2</v>
      </c>
      <c r="F3464" s="2">
        <v>4</v>
      </c>
      <c r="G3464" s="4">
        <v>0.15924772445992311</v>
      </c>
      <c r="H3464" s="4">
        <v>-0.51071706437957931</v>
      </c>
      <c r="I3464" s="4">
        <v>0.65385164962148279</v>
      </c>
    </row>
    <row r="3465" spans="1:9" x14ac:dyDescent="0.25">
      <c r="A3465" t="s">
        <v>3672</v>
      </c>
      <c r="B3465" s="3">
        <v>49.075508117675781</v>
      </c>
      <c r="C3465" s="3">
        <v>20.610000610351559</v>
      </c>
      <c r="D3465" s="4">
        <v>1.9283580675235609E-2</v>
      </c>
      <c r="E3465" s="4">
        <v>-0.15671030441954681</v>
      </c>
      <c r="F3465" s="2">
        <v>4</v>
      </c>
      <c r="G3465" s="4">
        <v>0.16933770812226981</v>
      </c>
      <c r="H3465" s="4">
        <v>-0.50983391691654689</v>
      </c>
      <c r="I3465" s="4">
        <v>0.68066804230917199</v>
      </c>
    </row>
    <row r="3466" spans="1:9" x14ac:dyDescent="0.25">
      <c r="A3466" t="s">
        <v>3673</v>
      </c>
      <c r="B3466" s="3">
        <v>48.147060394287109</v>
      </c>
      <c r="C3466" s="3">
        <v>24.440000534057621</v>
      </c>
      <c r="D3466" s="4">
        <v>-2.253523130884894E-3</v>
      </c>
      <c r="E3466" s="4">
        <v>-7.318923942938671E-2</v>
      </c>
      <c r="F3466" s="2">
        <v>5</v>
      </c>
      <c r="G3466" s="4">
        <v>0.15760284021897239</v>
      </c>
      <c r="H3466" s="4">
        <v>-0.51910725103730493</v>
      </c>
      <c r="I3466" s="4">
        <v>0.66138927380299384</v>
      </c>
    </row>
    <row r="3467" spans="1:9" x14ac:dyDescent="0.25">
      <c r="A3467" t="s">
        <v>3674</v>
      </c>
      <c r="B3467" s="3">
        <v>48.255805969238281</v>
      </c>
      <c r="C3467" s="3">
        <v>26.370000839233398</v>
      </c>
      <c r="D3467" s="4">
        <v>9.2335917775270282E-3</v>
      </c>
      <c r="E3467" s="4">
        <v>-0.1030611843065169</v>
      </c>
      <c r="F3467" s="2">
        <v>5</v>
      </c>
      <c r="G3467" s="4">
        <v>0.15319981344555769</v>
      </c>
      <c r="H3467" s="4">
        <v>-0.51802110043854466</v>
      </c>
      <c r="I3467" s="4">
        <v>0.66514170916078896</v>
      </c>
    </row>
    <row r="3468" spans="1:9" x14ac:dyDescent="0.25">
      <c r="A3468" t="s">
        <v>3675</v>
      </c>
      <c r="B3468" s="3">
        <v>47.814308166503913</v>
      </c>
      <c r="C3468" s="3">
        <v>29.39999961853027</v>
      </c>
      <c r="D3468" s="4">
        <v>-2.4148867227242521E-2</v>
      </c>
      <c r="E3468" s="4">
        <v>0.20888157843140021</v>
      </c>
      <c r="F3468" s="2">
        <v>5</v>
      </c>
      <c r="G3468" s="4">
        <v>0.14648406683070569</v>
      </c>
      <c r="H3468" s="4">
        <v>-0.52243077966463336</v>
      </c>
      <c r="I3468" s="4">
        <v>0.6499071401577452</v>
      </c>
    </row>
    <row r="3469" spans="1:9" x14ac:dyDescent="0.25">
      <c r="A3469" t="s">
        <v>3676</v>
      </c>
      <c r="B3469" s="3">
        <v>48.997543334960938</v>
      </c>
      <c r="C3469" s="3">
        <v>24.319999694824219</v>
      </c>
      <c r="D3469" s="4">
        <v>-1.421188561080255E-2</v>
      </c>
      <c r="E3469" s="4">
        <v>0.1509702158427291</v>
      </c>
      <c r="F3469" s="2">
        <v>5</v>
      </c>
      <c r="G3469" s="4">
        <v>0.1780683435655859</v>
      </c>
      <c r="H3469" s="4">
        <v>-0.5106126290201517</v>
      </c>
      <c r="I3469" s="4">
        <v>0.73136200197474621</v>
      </c>
    </row>
    <row r="3470" spans="1:9" x14ac:dyDescent="0.25">
      <c r="A3470" t="s">
        <v>3677</v>
      </c>
      <c r="B3470" s="3">
        <v>49.703929901123047</v>
      </c>
      <c r="C3470" s="3">
        <v>21.129999160766602</v>
      </c>
      <c r="D3470" s="4">
        <v>-3.540335334983213E-3</v>
      </c>
      <c r="E3470" s="4">
        <v>5.2290798857072662E-2</v>
      </c>
      <c r="F3470" s="2">
        <v>4</v>
      </c>
      <c r="G3470" s="4">
        <v>0.2026420011711132</v>
      </c>
      <c r="H3470" s="4">
        <v>-0.5035572413215017</v>
      </c>
      <c r="I3470" s="4">
        <v>0.76317591200729051</v>
      </c>
    </row>
    <row r="3471" spans="1:9" x14ac:dyDescent="0.25">
      <c r="A3471" t="s">
        <v>3678</v>
      </c>
      <c r="B3471" s="3">
        <v>49.880523681640618</v>
      </c>
      <c r="C3471" s="3">
        <v>20.079999923706051</v>
      </c>
      <c r="D3471" s="4">
        <v>6.2343082260332139E-3</v>
      </c>
      <c r="E3471" s="4">
        <v>-8.2266878706657165E-2</v>
      </c>
      <c r="F3471" s="2">
        <v>4</v>
      </c>
      <c r="G3471" s="4">
        <v>0.2038567224267234</v>
      </c>
      <c r="H3471" s="4">
        <v>-0.501793422972731</v>
      </c>
      <c r="I3471" s="4">
        <v>0.76944032410988084</v>
      </c>
    </row>
    <row r="3472" spans="1:9" x14ac:dyDescent="0.25">
      <c r="A3472" t="s">
        <v>3679</v>
      </c>
      <c r="B3472" s="3">
        <v>49.571479797363281</v>
      </c>
      <c r="C3472" s="3">
        <v>21.879999160766602</v>
      </c>
      <c r="D3472" s="4">
        <v>-1.5605931666060391E-2</v>
      </c>
      <c r="E3472" s="4">
        <v>8.2096928970504246E-2</v>
      </c>
      <c r="F3472" s="2">
        <v>4</v>
      </c>
      <c r="G3472" s="4">
        <v>0.1966505226916562</v>
      </c>
      <c r="H3472" s="4">
        <v>-0.5048801527095661</v>
      </c>
      <c r="I3472" s="4">
        <v>0.80654077378157507</v>
      </c>
    </row>
    <row r="3473" spans="1:9" x14ac:dyDescent="0.25">
      <c r="A3473" t="s">
        <v>3680</v>
      </c>
      <c r="B3473" s="3">
        <v>50.357353210449219</v>
      </c>
      <c r="C3473" s="3">
        <v>20.219999313354489</v>
      </c>
      <c r="D3473" s="4">
        <v>-6.7918131081067257E-3</v>
      </c>
      <c r="E3473" s="4">
        <v>2.0181615776448721E-2</v>
      </c>
      <c r="F3473" s="2">
        <v>4</v>
      </c>
      <c r="G3473" s="4">
        <v>0.22026003490820839</v>
      </c>
      <c r="H3473" s="4">
        <v>-0.49703085053284513</v>
      </c>
      <c r="I3473" s="4">
        <v>0.8472983414393318</v>
      </c>
    </row>
    <row r="3474" spans="1:9" x14ac:dyDescent="0.25">
      <c r="A3474" t="s">
        <v>3681</v>
      </c>
      <c r="B3474" s="3">
        <v>50.701709747314453</v>
      </c>
      <c r="C3474" s="3">
        <v>19.819999694824219</v>
      </c>
      <c r="D3474" s="4">
        <v>4.0219348874410699E-3</v>
      </c>
      <c r="E3474" s="4">
        <v>-4.0658284549460411E-2</v>
      </c>
      <c r="F3474" s="2">
        <v>4</v>
      </c>
      <c r="G3474" s="4">
        <v>0.23858268068744071</v>
      </c>
      <c r="H3474" s="4">
        <v>-0.49359141808815848</v>
      </c>
      <c r="I3474" s="4">
        <v>0.9381387631135687</v>
      </c>
    </row>
    <row r="3475" spans="1:9" x14ac:dyDescent="0.25">
      <c r="A3475" t="s">
        <v>3682</v>
      </c>
      <c r="B3475" s="3">
        <v>50.498607635498047</v>
      </c>
      <c r="C3475" s="3">
        <v>20.659999847412109</v>
      </c>
      <c r="D3475" s="4">
        <v>-1.3455494405132501E-2</v>
      </c>
      <c r="E3475" s="4">
        <v>8.3945457833233927E-2</v>
      </c>
      <c r="F3475" s="2">
        <v>4</v>
      </c>
      <c r="G3475" s="4">
        <v>0.2405141188422375</v>
      </c>
      <c r="H3475" s="4">
        <v>-0.49562000160024999</v>
      </c>
      <c r="I3475" s="4">
        <v>0.97029298825726595</v>
      </c>
    </row>
    <row r="3476" spans="1:9" x14ac:dyDescent="0.25">
      <c r="A3476" t="s">
        <v>3683</v>
      </c>
      <c r="B3476" s="3">
        <v>51.187358856201172</v>
      </c>
      <c r="C3476" s="3">
        <v>19.059999465942379</v>
      </c>
      <c r="D3476" s="4">
        <v>-5.1484660215106448E-3</v>
      </c>
      <c r="E3476" s="4">
        <v>2.473113306658492E-2</v>
      </c>
      <c r="F3476" s="2">
        <v>3</v>
      </c>
      <c r="G3476" s="4">
        <v>0.25987065219595712</v>
      </c>
      <c r="H3476" s="4">
        <v>-0.48874075569898529</v>
      </c>
      <c r="I3476" s="4">
        <v>0.99716584207137915</v>
      </c>
    </row>
    <row r="3477" spans="1:9" x14ac:dyDescent="0.25">
      <c r="A3477" t="s">
        <v>3684</v>
      </c>
      <c r="B3477" s="3">
        <v>51.452259063720703</v>
      </c>
      <c r="C3477" s="3">
        <v>18.60000038146973</v>
      </c>
      <c r="D3477" s="4">
        <v>1.977584273320088E-2</v>
      </c>
      <c r="E3477" s="4">
        <v>-0.1014492900516938</v>
      </c>
      <c r="F3477" s="2">
        <v>3</v>
      </c>
      <c r="G3477" s="4">
        <v>0.28548975632127638</v>
      </c>
      <c r="H3477" s="4">
        <v>-0.48609493292285649</v>
      </c>
      <c r="I3477" s="4">
        <v>1.007501394790594</v>
      </c>
    </row>
    <row r="3478" spans="1:9" x14ac:dyDescent="0.25">
      <c r="A3478" t="s">
        <v>3685</v>
      </c>
      <c r="B3478" s="3">
        <v>50.454479217529297</v>
      </c>
      <c r="C3478" s="3">
        <v>20.70000076293945</v>
      </c>
      <c r="D3478" s="4">
        <v>5.2783742543451861E-3</v>
      </c>
      <c r="E3478" s="4">
        <v>-1.475485304927482E-2</v>
      </c>
      <c r="F3478" s="2">
        <v>4</v>
      </c>
      <c r="G3478" s="4">
        <v>0.26470799725148669</v>
      </c>
      <c r="H3478" s="4">
        <v>-0.4960607561561996</v>
      </c>
      <c r="I3478" s="4">
        <v>0.96857123954818691</v>
      </c>
    </row>
    <row r="3479" spans="1:9" x14ac:dyDescent="0.25">
      <c r="A3479" t="s">
        <v>3686</v>
      </c>
      <c r="B3479" s="3">
        <v>50.189559936523438</v>
      </c>
      <c r="C3479" s="3">
        <v>21.010000228881839</v>
      </c>
      <c r="D3479" s="4">
        <v>-1.6098589869329331E-2</v>
      </c>
      <c r="E3479" s="4">
        <v>0.14495911673649009</v>
      </c>
      <c r="F3479" s="2">
        <v>4</v>
      </c>
      <c r="G3479" s="4">
        <v>0.25944828494607602</v>
      </c>
      <c r="H3479" s="4">
        <v>-0.49870676943827419</v>
      </c>
      <c r="I3479" s="4">
        <v>0.95823494264298104</v>
      </c>
    </row>
    <row r="3480" spans="1:9" x14ac:dyDescent="0.25">
      <c r="A3480" t="s">
        <v>3687</v>
      </c>
      <c r="B3480" s="3">
        <v>51.010761260986328</v>
      </c>
      <c r="C3480" s="3">
        <v>18.35000038146973</v>
      </c>
      <c r="D3480" s="4">
        <v>2.081624281430106E-3</v>
      </c>
      <c r="E3480" s="4">
        <v>-4.5265294639228792E-2</v>
      </c>
      <c r="F3480" s="2">
        <v>3</v>
      </c>
      <c r="G3480" s="4">
        <v>0.28400144529997617</v>
      </c>
      <c r="H3480" s="4">
        <v>-0.49050461214894508</v>
      </c>
      <c r="I3480" s="4">
        <v>0.99027557281670164</v>
      </c>
    </row>
    <row r="3481" spans="1:9" x14ac:dyDescent="0.25">
      <c r="A3481" t="s">
        <v>3688</v>
      </c>
      <c r="B3481" s="3">
        <v>50.904796600341797</v>
      </c>
      <c r="C3481" s="3">
        <v>19.219999313354489</v>
      </c>
      <c r="D3481" s="4">
        <v>1.3893524664729149E-2</v>
      </c>
      <c r="E3481" s="4">
        <v>-9.8499081216194218E-2</v>
      </c>
      <c r="F3481" s="2">
        <v>3</v>
      </c>
      <c r="G3481" s="4">
        <v>0.29994226218268438</v>
      </c>
      <c r="H3481" s="4">
        <v>-0.49156298698082368</v>
      </c>
      <c r="I3481" s="4">
        <v>0.98614117312437788</v>
      </c>
    </row>
    <row r="3482" spans="1:9" x14ac:dyDescent="0.25">
      <c r="A3482" t="s">
        <v>3689</v>
      </c>
      <c r="B3482" s="3">
        <v>50.207241058349609</v>
      </c>
      <c r="C3482" s="3">
        <v>21.319999694824219</v>
      </c>
      <c r="D3482" s="4">
        <v>5.3040439850455812E-3</v>
      </c>
      <c r="E3482" s="4">
        <v>-3.6601875131491157E-2</v>
      </c>
      <c r="F3482" s="2">
        <v>4</v>
      </c>
      <c r="G3482" s="4">
        <v>0.28672831166027751</v>
      </c>
      <c r="H3482" s="4">
        <v>-0.49853017042661912</v>
      </c>
      <c r="I3482" s="4">
        <v>0.95892480305675876</v>
      </c>
    </row>
    <row r="3483" spans="1:9" x14ac:dyDescent="0.25">
      <c r="A3483" t="s">
        <v>3690</v>
      </c>
      <c r="B3483" s="3">
        <v>49.942344665527337</v>
      </c>
      <c r="C3483" s="3">
        <v>22.129999160766602</v>
      </c>
      <c r="D3483" s="4">
        <v>-8.2412700124946392E-3</v>
      </c>
      <c r="E3483" s="4">
        <v>6.3942306369719315E-2</v>
      </c>
      <c r="F3483" s="2">
        <v>4</v>
      </c>
      <c r="G3483" s="4">
        <v>0.27965321742897342</v>
      </c>
      <c r="H3483" s="4">
        <v>-0.50117595510155866</v>
      </c>
      <c r="I3483" s="4">
        <v>0.94858939917474228</v>
      </c>
    </row>
    <row r="3484" spans="1:9" x14ac:dyDescent="0.25">
      <c r="A3484" t="s">
        <v>3691</v>
      </c>
      <c r="B3484" s="3">
        <v>50.357353210449219</v>
      </c>
      <c r="C3484" s="3">
        <v>20.79999923706055</v>
      </c>
      <c r="D3484" s="4">
        <v>-2.8945717777283941E-2</v>
      </c>
      <c r="E3484" s="4">
        <v>0.26597680162599452</v>
      </c>
      <c r="F3484" s="2">
        <v>4</v>
      </c>
      <c r="G3484" s="4">
        <v>0.3034345981995632</v>
      </c>
      <c r="H3484" s="4">
        <v>-0.49703085053284513</v>
      </c>
      <c r="I3484" s="4">
        <v>0.96478169564415284</v>
      </c>
    </row>
    <row r="3485" spans="1:9" x14ac:dyDescent="0.25">
      <c r="A3485" t="s">
        <v>3692</v>
      </c>
      <c r="B3485" s="3">
        <v>51.858432769775391</v>
      </c>
      <c r="C3485" s="3">
        <v>16.430000305175781</v>
      </c>
      <c r="D3485" s="4">
        <v>-2.2087464686699749E-3</v>
      </c>
      <c r="E3485" s="4">
        <v>-9.6443547884567105E-3</v>
      </c>
      <c r="F3485" s="2">
        <v>3</v>
      </c>
      <c r="G3485" s="4">
        <v>0.32488703102745958</v>
      </c>
      <c r="H3485" s="4">
        <v>-0.48203807070818683</v>
      </c>
      <c r="I3485" s="4">
        <v>1.023348984308913</v>
      </c>
    </row>
    <row r="3486" spans="1:9" x14ac:dyDescent="0.25">
      <c r="A3486" t="s">
        <v>3693</v>
      </c>
      <c r="B3486" s="3">
        <v>51.973228454589837</v>
      </c>
      <c r="C3486" s="3">
        <v>16.590000152587891</v>
      </c>
      <c r="D3486" s="4">
        <v>-3.3956759280773241E-4</v>
      </c>
      <c r="E3486" s="4">
        <v>-7.7750697431410174E-3</v>
      </c>
      <c r="F3486" s="2">
        <v>3</v>
      </c>
      <c r="G3486" s="4">
        <v>0.32515372867538028</v>
      </c>
      <c r="H3486" s="4">
        <v>-0.48089149162345363</v>
      </c>
      <c r="I3486" s="4">
        <v>1.02782794211513</v>
      </c>
    </row>
    <row r="3487" spans="1:9" x14ac:dyDescent="0.25">
      <c r="A3487" t="s">
        <v>3694</v>
      </c>
      <c r="B3487" s="3">
        <v>51.990882873535163</v>
      </c>
      <c r="C3487" s="3">
        <v>16.719999313354489</v>
      </c>
      <c r="D3487" s="4">
        <v>6.4954639719456697E-3</v>
      </c>
      <c r="E3487" s="4">
        <v>2.138047991312653E-2</v>
      </c>
      <c r="F3487" s="2">
        <v>3</v>
      </c>
      <c r="G3487" s="4">
        <v>0.32501271386687919</v>
      </c>
      <c r="H3487" s="4">
        <v>-0.48071515932012238</v>
      </c>
      <c r="I3487" s="4">
        <v>1.0285167606685199</v>
      </c>
    </row>
    <row r="3488" spans="1:9" x14ac:dyDescent="0.25">
      <c r="A3488" t="s">
        <v>3695</v>
      </c>
      <c r="B3488" s="3">
        <v>51.655357360839837</v>
      </c>
      <c r="C3488" s="3">
        <v>16.370000839233398</v>
      </c>
      <c r="D3488" s="4">
        <v>-1.36566846071362E-3</v>
      </c>
      <c r="E3488" s="4">
        <v>2.633235329095673E-2</v>
      </c>
      <c r="F3488" s="2">
        <v>3</v>
      </c>
      <c r="G3488" s="4">
        <v>0.32473178155821691</v>
      </c>
      <c r="H3488" s="4">
        <v>-0.4840663875119543</v>
      </c>
      <c r="I3488" s="4">
        <v>1.0154256360613481</v>
      </c>
    </row>
    <row r="3489" spans="1:9" x14ac:dyDescent="0.25">
      <c r="A3489" t="s">
        <v>3696</v>
      </c>
      <c r="B3489" s="3">
        <v>51.725997924804688</v>
      </c>
      <c r="C3489" s="3">
        <v>15.94999980926514</v>
      </c>
      <c r="D3489" s="4">
        <v>2.396052766978185E-3</v>
      </c>
      <c r="E3489" s="4">
        <v>1.6571079403144621E-2</v>
      </c>
      <c r="F3489" s="2">
        <v>2</v>
      </c>
      <c r="G3489" s="4">
        <v>0.33402672980431142</v>
      </c>
      <c r="H3489" s="4">
        <v>-0.48336082969149458</v>
      </c>
      <c r="I3489" s="4">
        <v>1.018181803298098</v>
      </c>
    </row>
    <row r="3490" spans="1:9" x14ac:dyDescent="0.25">
      <c r="A3490" t="s">
        <v>3697</v>
      </c>
      <c r="B3490" s="3">
        <v>51.60235595703125</v>
      </c>
      <c r="C3490" s="3">
        <v>15.689999580383301</v>
      </c>
      <c r="D3490" s="4">
        <v>7.2387770363300241E-3</v>
      </c>
      <c r="E3490" s="4">
        <v>-2.4860196918037539E-2</v>
      </c>
      <c r="F3490" s="2">
        <v>2</v>
      </c>
      <c r="G3490" s="4">
        <v>0.34786856434950519</v>
      </c>
      <c r="H3490" s="4">
        <v>-0.4845957654338392</v>
      </c>
      <c r="I3490" s="4">
        <v>1.0133576920291949</v>
      </c>
    </row>
    <row r="3491" spans="1:9" x14ac:dyDescent="0.25">
      <c r="A3491" t="s">
        <v>3698</v>
      </c>
      <c r="B3491" s="3">
        <v>51.231502532958977</v>
      </c>
      <c r="C3491" s="3">
        <v>16.090000152587891</v>
      </c>
      <c r="D3491" s="4">
        <v>1.5531869005795951E-3</v>
      </c>
      <c r="E3491" s="4">
        <v>1.386265082641858E-2</v>
      </c>
      <c r="F3491" s="2">
        <v>3</v>
      </c>
      <c r="G3491" s="4">
        <v>0.34093966204804049</v>
      </c>
      <c r="H3491" s="4">
        <v>-0.48829984873827909</v>
      </c>
      <c r="I3491" s="4">
        <v>0.99888818612925134</v>
      </c>
    </row>
    <row r="3492" spans="1:9" x14ac:dyDescent="0.25">
      <c r="A3492" t="s">
        <v>3699</v>
      </c>
      <c r="B3492" s="3">
        <v>51.152053833007813</v>
      </c>
      <c r="C3492" s="3">
        <v>15.86999988555908</v>
      </c>
      <c r="D3492" s="4">
        <v>-1.723079112968207E-3</v>
      </c>
      <c r="E3492" s="4">
        <v>3.795032533201903E-3</v>
      </c>
      <c r="F3492" s="2">
        <v>2</v>
      </c>
      <c r="G3492" s="4">
        <v>0.35908911096207419</v>
      </c>
      <c r="H3492" s="4">
        <v>-0.48909338220445858</v>
      </c>
      <c r="I3492" s="4">
        <v>0.99578835380179687</v>
      </c>
    </row>
    <row r="3493" spans="1:9" x14ac:dyDescent="0.25">
      <c r="A3493" t="s">
        <v>3700</v>
      </c>
      <c r="B3493" s="3">
        <v>51.240345001220703</v>
      </c>
      <c r="C3493" s="3">
        <v>15.810000419616699</v>
      </c>
      <c r="D3493" s="4">
        <v>6.5916853280709731E-3</v>
      </c>
      <c r="E3493" s="4">
        <v>-2.8869794054391499E-2</v>
      </c>
      <c r="F3493" s="2">
        <v>2</v>
      </c>
      <c r="G3493" s="4">
        <v>0.35859352811665318</v>
      </c>
      <c r="H3493" s="4">
        <v>-0.48821153018185692</v>
      </c>
      <c r="I3493" s="4">
        <v>0.99923319075473938</v>
      </c>
    </row>
    <row r="3494" spans="1:9" x14ac:dyDescent="0.25">
      <c r="A3494" t="s">
        <v>3701</v>
      </c>
      <c r="B3494" s="3">
        <v>50.904796600341797</v>
      </c>
      <c r="C3494" s="3">
        <v>16.280000686645511</v>
      </c>
      <c r="D3494" s="4">
        <v>4.70527843472901E-3</v>
      </c>
      <c r="E3494" s="4">
        <v>2.197114719175541E-2</v>
      </c>
      <c r="F3494" s="2">
        <v>3</v>
      </c>
      <c r="G3494" s="4">
        <v>0.36361445859464531</v>
      </c>
      <c r="H3494" s="4">
        <v>-0.49156298698082368</v>
      </c>
      <c r="I3494" s="4">
        <v>0.98614117312437788</v>
      </c>
    </row>
    <row r="3495" spans="1:9" x14ac:dyDescent="0.25">
      <c r="A3495" t="s">
        <v>3702</v>
      </c>
      <c r="B3495" s="3">
        <v>50.666397094726563</v>
      </c>
      <c r="C3495" s="3">
        <v>15.930000305175779</v>
      </c>
      <c r="D3495" s="4">
        <v>5.6083449968797883E-3</v>
      </c>
      <c r="E3495" s="4">
        <v>-4.5536261507660207E-2</v>
      </c>
      <c r="F3495" s="2">
        <v>2</v>
      </c>
      <c r="G3495" s="4">
        <v>0.34743843600913937</v>
      </c>
      <c r="H3495" s="4">
        <v>-0.49394412079601002</v>
      </c>
      <c r="I3495" s="4">
        <v>0.97683959242123963</v>
      </c>
    </row>
    <row r="3496" spans="1:9" x14ac:dyDescent="0.25">
      <c r="A3496" t="s">
        <v>3703</v>
      </c>
      <c r="B3496" s="3">
        <v>50.383827209472663</v>
      </c>
      <c r="C3496" s="3">
        <v>16.690000534057621</v>
      </c>
      <c r="D3496" s="4">
        <v>1.7556753411347441E-3</v>
      </c>
      <c r="E3496" s="4">
        <v>-3.5260042190994663E-2</v>
      </c>
      <c r="F3496" s="2">
        <v>3</v>
      </c>
      <c r="G3496" s="4">
        <v>0.35124190028888203</v>
      </c>
      <c r="H3496" s="4">
        <v>-0.49676642828022671</v>
      </c>
      <c r="I3496" s="4">
        <v>0.9658146257998419</v>
      </c>
    </row>
    <row r="3497" spans="1:9" x14ac:dyDescent="0.25">
      <c r="A3497" t="s">
        <v>3704</v>
      </c>
      <c r="B3497" s="3">
        <v>50.295524597167969</v>
      </c>
      <c r="C3497" s="3">
        <v>17.29999923706055</v>
      </c>
      <c r="D3497" s="4">
        <v>-1.577977916487616E-3</v>
      </c>
      <c r="E3497" s="4">
        <v>-1.8718090721208221E-2</v>
      </c>
      <c r="F3497" s="2">
        <v>3</v>
      </c>
      <c r="G3497" s="4">
        <v>0.30984247321933461</v>
      </c>
      <c r="H3497" s="4">
        <v>-0.49764839460639559</v>
      </c>
      <c r="I3497" s="4">
        <v>0.9623693423353048</v>
      </c>
    </row>
    <row r="3498" spans="1:9" x14ac:dyDescent="0.25">
      <c r="A3498" t="s">
        <v>3705</v>
      </c>
      <c r="B3498" s="3">
        <v>50.375015258789063</v>
      </c>
      <c r="C3498" s="3">
        <v>17.629999160766602</v>
      </c>
      <c r="D3498" s="4">
        <v>1.874990887148531E-2</v>
      </c>
      <c r="E3498" s="4">
        <v>-9.7286301028044253E-2</v>
      </c>
      <c r="F3498" s="2">
        <v>3</v>
      </c>
      <c r="G3498" s="4">
        <v>0.31912627553504969</v>
      </c>
      <c r="H3498" s="4">
        <v>-0.49685444202713569</v>
      </c>
      <c r="I3498" s="4">
        <v>0.9654708118719395</v>
      </c>
    </row>
    <row r="3499" spans="1:9" x14ac:dyDescent="0.25">
      <c r="A3499" t="s">
        <v>3706</v>
      </c>
      <c r="B3499" s="3">
        <v>49.447872161865227</v>
      </c>
      <c r="C3499" s="3">
        <v>19.530000686645511</v>
      </c>
      <c r="D3499" s="4">
        <v>4.8454425080641794E-3</v>
      </c>
      <c r="E3499" s="4">
        <v>-2.5449112055013878E-2</v>
      </c>
      <c r="F3499" s="2">
        <v>3</v>
      </c>
      <c r="G3499" s="4">
        <v>0.3065222279752482</v>
      </c>
      <c r="H3499" s="4">
        <v>-0.50611474554120828</v>
      </c>
      <c r="I3499" s="4">
        <v>0.92929667502908475</v>
      </c>
    </row>
    <row r="3500" spans="1:9" x14ac:dyDescent="0.25">
      <c r="A3500" t="s">
        <v>3707</v>
      </c>
      <c r="B3500" s="3">
        <v>49.209430694580078</v>
      </c>
      <c r="C3500" s="3">
        <v>20.04000091552734</v>
      </c>
      <c r="D3500" s="4">
        <v>-2.535881270476981E-2</v>
      </c>
      <c r="E3500" s="4">
        <v>0.2408669590638095</v>
      </c>
      <c r="F3500" s="2">
        <v>4</v>
      </c>
      <c r="G3500" s="4">
        <v>0.31450262977827109</v>
      </c>
      <c r="H3500" s="4">
        <v>-0.50849629846947519</v>
      </c>
      <c r="I3500" s="4">
        <v>0.91999345711676606</v>
      </c>
    </row>
    <row r="3501" spans="1:9" x14ac:dyDescent="0.25">
      <c r="A3501" t="s">
        <v>3708</v>
      </c>
      <c r="B3501" s="3">
        <v>50.489791870117188</v>
      </c>
      <c r="C3501" s="3">
        <v>16.14999961853027</v>
      </c>
      <c r="D3501" s="4">
        <v>6.158844004053643E-3</v>
      </c>
      <c r="E3501" s="4">
        <v>-2.9447102709810661E-2</v>
      </c>
      <c r="F3501" s="2">
        <v>3</v>
      </c>
      <c r="G3501" s="4">
        <v>0.32516755831525979</v>
      </c>
      <c r="H3501" s="4">
        <v>-0.49570805344834812</v>
      </c>
      <c r="I3501" s="4">
        <v>0.96994902549216544</v>
      </c>
    </row>
    <row r="3502" spans="1:9" x14ac:dyDescent="0.25">
      <c r="A3502" t="s">
        <v>3709</v>
      </c>
      <c r="B3502" s="3">
        <v>50.180736541748047</v>
      </c>
      <c r="C3502" s="3">
        <v>16.639999389648441</v>
      </c>
      <c r="D3502" s="4">
        <v>5.3069371761258477E-3</v>
      </c>
      <c r="E3502" s="4">
        <v>-5.4008001972625667E-2</v>
      </c>
      <c r="F3502" s="2">
        <v>3</v>
      </c>
      <c r="G3502" s="4">
        <v>0.28317225941530338</v>
      </c>
      <c r="H3502" s="4">
        <v>-0.49879489748875061</v>
      </c>
      <c r="I3502" s="4">
        <v>0.95789068220348406</v>
      </c>
    </row>
    <row r="3503" spans="1:9" x14ac:dyDescent="0.25">
      <c r="A3503" t="s">
        <v>3710</v>
      </c>
      <c r="B3503" s="3">
        <v>49.915836334228523</v>
      </c>
      <c r="C3503" s="3">
        <v>17.590000152587891</v>
      </c>
      <c r="D3503" s="4">
        <v>1.4170457687567859E-3</v>
      </c>
      <c r="E3503" s="4">
        <v>-3.3994032430114669E-3</v>
      </c>
      <c r="F3503" s="2">
        <v>3</v>
      </c>
      <c r="G3503" s="4">
        <v>0.28647104777324373</v>
      </c>
      <c r="H3503" s="4">
        <v>-0.5014407202648794</v>
      </c>
      <c r="I3503" s="4">
        <v>0.94755512948426945</v>
      </c>
    </row>
    <row r="3504" spans="1:9" x14ac:dyDescent="0.25">
      <c r="A3504" t="s">
        <v>3711</v>
      </c>
      <c r="B3504" s="3">
        <v>49.845203399658203</v>
      </c>
      <c r="C3504" s="3">
        <v>17.64999961853027</v>
      </c>
      <c r="D3504" s="4">
        <v>1.382895983578392E-2</v>
      </c>
      <c r="E3504" s="4">
        <v>-4.4396303481794352E-2</v>
      </c>
      <c r="F3504" s="2">
        <v>3</v>
      </c>
      <c r="G3504" s="4">
        <v>0.28581062344386021</v>
      </c>
      <c r="H3504" s="4">
        <v>-0.50214620188296077</v>
      </c>
      <c r="I3504" s="4">
        <v>0.94479925992191549</v>
      </c>
    </row>
    <row r="3505" spans="1:9" x14ac:dyDescent="0.25">
      <c r="A3505" t="s">
        <v>3712</v>
      </c>
      <c r="B3505" s="3">
        <v>49.165298461914063</v>
      </c>
      <c r="C3505" s="3">
        <v>18.469999313354489</v>
      </c>
      <c r="D3505" s="4">
        <v>-7.6635051907075757E-3</v>
      </c>
      <c r="E3505" s="4">
        <v>2.6681464610518679E-2</v>
      </c>
      <c r="F3505" s="2">
        <v>3</v>
      </c>
      <c r="G3505" s="4">
        <v>0.27257981129892039</v>
      </c>
      <c r="H3505" s="4">
        <v>-0.50893709112661401</v>
      </c>
      <c r="I3505" s="4">
        <v>0.91827155957048867</v>
      </c>
    </row>
    <row r="3506" spans="1:9" x14ac:dyDescent="0.25">
      <c r="A3506" t="s">
        <v>3713</v>
      </c>
      <c r="B3506" s="3">
        <v>49.544986724853523</v>
      </c>
      <c r="C3506" s="3">
        <v>17.989999771118161</v>
      </c>
      <c r="D3506" s="4">
        <v>-7.0780900983493664E-3</v>
      </c>
      <c r="E3506" s="4">
        <v>3.9283669910775483E-2</v>
      </c>
      <c r="F3506" s="2">
        <v>3</v>
      </c>
      <c r="G3506" s="4">
        <v>0.24491325045107781</v>
      </c>
      <c r="H3506" s="4">
        <v>-0.50514476546813025</v>
      </c>
      <c r="I3506" s="4">
        <v>0.93308577242152402</v>
      </c>
    </row>
    <row r="3507" spans="1:9" x14ac:dyDescent="0.25">
      <c r="A3507" t="s">
        <v>3714</v>
      </c>
      <c r="B3507" s="3">
        <v>49.898170471191413</v>
      </c>
      <c r="C3507" s="3">
        <v>17.309999465942379</v>
      </c>
      <c r="D3507" s="4">
        <v>-1.1372031783915441E-2</v>
      </c>
      <c r="E3507" s="4">
        <v>9.0737214289058121E-2</v>
      </c>
      <c r="F3507" s="2">
        <v>3</v>
      </c>
      <c r="G3507" s="4">
        <v>0.24204780692562999</v>
      </c>
      <c r="H3507" s="4">
        <v>-0.50161716687177804</v>
      </c>
      <c r="I3507" s="4">
        <v>0.94686586441928444</v>
      </c>
    </row>
    <row r="3508" spans="1:9" x14ac:dyDescent="0.25">
      <c r="A3508" t="s">
        <v>3715</v>
      </c>
      <c r="B3508" s="3">
        <v>50.472141265869141</v>
      </c>
      <c r="C3508" s="3">
        <v>15.86999988555908</v>
      </c>
      <c r="D3508" s="4">
        <v>2.8070477544490662E-3</v>
      </c>
      <c r="E3508" s="4">
        <v>2.6520041811154641E-2</v>
      </c>
      <c r="F3508" s="2">
        <v>2</v>
      </c>
      <c r="G3508" s="4">
        <v>0.23826706219679061</v>
      </c>
      <c r="H3508" s="4">
        <v>-0.49588434765049022</v>
      </c>
      <c r="I3508" s="4">
        <v>0.96926035577597358</v>
      </c>
    </row>
    <row r="3509" spans="1:9" x14ac:dyDescent="0.25">
      <c r="A3509" t="s">
        <v>3716</v>
      </c>
      <c r="B3509" s="3">
        <v>50.330860137939453</v>
      </c>
      <c r="C3509" s="3">
        <v>15.460000038146971</v>
      </c>
      <c r="D3509" s="4">
        <v>7.4230828112240577E-3</v>
      </c>
      <c r="E3509" s="4">
        <v>-5.6741878348624653E-2</v>
      </c>
      <c r="F3509" s="2">
        <v>2</v>
      </c>
      <c r="G3509" s="4">
        <v>0.25473039278852561</v>
      </c>
      <c r="H3509" s="4">
        <v>-0.49729546329140928</v>
      </c>
      <c r="I3509" s="4">
        <v>0.96374802130247272</v>
      </c>
    </row>
    <row r="3510" spans="1:9" x14ac:dyDescent="0.25">
      <c r="A3510" t="s">
        <v>3717</v>
      </c>
      <c r="B3510" s="3">
        <v>49.960002899169922</v>
      </c>
      <c r="C3510" s="3">
        <v>16.389999389648441</v>
      </c>
      <c r="D3510" s="4">
        <v>3.5357237952760018E-4</v>
      </c>
      <c r="E3510" s="4">
        <v>9.2364298426308444E-3</v>
      </c>
      <c r="F3510" s="2">
        <v>3</v>
      </c>
      <c r="G3510" s="4">
        <v>0.23098705372341041</v>
      </c>
      <c r="H3510" s="4">
        <v>-0.50099958469703831</v>
      </c>
      <c r="I3510" s="4">
        <v>0.94927836656533082</v>
      </c>
    </row>
    <row r="3511" spans="1:9" x14ac:dyDescent="0.25">
      <c r="A3511" t="s">
        <v>3718</v>
      </c>
      <c r="B3511" s="3">
        <v>49.942344665527337</v>
      </c>
      <c r="C3511" s="3">
        <v>16.239999771118161</v>
      </c>
      <c r="D3511" s="4">
        <v>7.1228162513723436E-3</v>
      </c>
      <c r="E3511" s="4">
        <v>-3.8484289047911117E-2</v>
      </c>
      <c r="F3511" s="2">
        <v>3</v>
      </c>
      <c r="G3511" s="4">
        <v>0.2316139643711059</v>
      </c>
      <c r="H3511" s="4">
        <v>-0.50117595510155866</v>
      </c>
      <c r="I3511" s="4">
        <v>0.94858939917474228</v>
      </c>
    </row>
    <row r="3512" spans="1:9" x14ac:dyDescent="0.25">
      <c r="A3512" t="s">
        <v>3719</v>
      </c>
      <c r="B3512" s="3">
        <v>49.589130401611328</v>
      </c>
      <c r="C3512" s="3">
        <v>16.889999389648441</v>
      </c>
      <c r="D3512" s="4">
        <v>1.4265492384046841E-3</v>
      </c>
      <c r="E3512" s="4">
        <v>-3.7058237853539122E-2</v>
      </c>
      <c r="F3512" s="2">
        <v>3</v>
      </c>
      <c r="G3512" s="4">
        <v>0.23812914057247411</v>
      </c>
      <c r="H3512" s="4">
        <v>-0.50470385850742394</v>
      </c>
      <c r="I3512" s="4">
        <v>0.93480811647939599</v>
      </c>
    </row>
    <row r="3513" spans="1:9" x14ac:dyDescent="0.25">
      <c r="A3513" t="s">
        <v>3720</v>
      </c>
      <c r="B3513" s="3">
        <v>49.518489837646477</v>
      </c>
      <c r="C3513" s="3">
        <v>17.54000091552734</v>
      </c>
      <c r="D3513" s="4">
        <v>3.7585537312270212E-3</v>
      </c>
      <c r="E3513" s="4">
        <v>2.3337312725955069E-2</v>
      </c>
      <c r="F3513" s="2">
        <v>3</v>
      </c>
      <c r="G3513" s="4">
        <v>0.2208979264916644</v>
      </c>
      <c r="H3513" s="4">
        <v>-0.50540941632788361</v>
      </c>
      <c r="I3513" s="4">
        <v>0.93205194924264556</v>
      </c>
    </row>
    <row r="3514" spans="1:9" x14ac:dyDescent="0.25">
      <c r="A3514" t="s">
        <v>3721</v>
      </c>
      <c r="B3514" s="3">
        <v>49.33306884765625</v>
      </c>
      <c r="C3514" s="3">
        <v>17.139999389648441</v>
      </c>
      <c r="D3514" s="4">
        <v>-8.9416346272253033E-4</v>
      </c>
      <c r="E3514" s="4">
        <v>-1.4942542217354251E-2</v>
      </c>
      <c r="F3514" s="2">
        <v>3</v>
      </c>
      <c r="G3514" s="4">
        <v>0.21136159650891989</v>
      </c>
      <c r="H3514" s="4">
        <v>-0.50726140082831983</v>
      </c>
      <c r="I3514" s="4">
        <v>0.92481741954847108</v>
      </c>
    </row>
    <row r="3515" spans="1:9" x14ac:dyDescent="0.25">
      <c r="A3515" t="s">
        <v>3722</v>
      </c>
      <c r="B3515" s="3">
        <v>49.377220153808587</v>
      </c>
      <c r="C3515" s="3">
        <v>17.39999961853027</v>
      </c>
      <c r="D3515" s="4">
        <v>3.2293527126532329E-3</v>
      </c>
      <c r="E3515" s="4">
        <v>2.2326624591438641E-2</v>
      </c>
      <c r="F3515" s="2">
        <v>3</v>
      </c>
      <c r="G3515" s="4">
        <v>0.22242468039646621</v>
      </c>
      <c r="H3515" s="4">
        <v>-0.50682041766523533</v>
      </c>
      <c r="I3515" s="4">
        <v>0.92654006128073974</v>
      </c>
    </row>
    <row r="3516" spans="1:9" x14ac:dyDescent="0.25">
      <c r="A3516" t="s">
        <v>3723</v>
      </c>
      <c r="B3516" s="3">
        <v>49.218276977539063</v>
      </c>
      <c r="C3516" s="3">
        <v>17.020000457763668</v>
      </c>
      <c r="D3516" s="4">
        <v>8.503309769524181E-3</v>
      </c>
      <c r="E3516" s="4">
        <v>-2.071339012579387E-2</v>
      </c>
      <c r="F3516" s="2">
        <v>3</v>
      </c>
      <c r="G3516" s="4">
        <v>0.21928220194139739</v>
      </c>
      <c r="H3516" s="4">
        <v>-0.50840794181186388</v>
      </c>
      <c r="I3516" s="4">
        <v>0.92033861057945221</v>
      </c>
    </row>
    <row r="3517" spans="1:9" x14ac:dyDescent="0.25">
      <c r="A3517" t="s">
        <v>3724</v>
      </c>
      <c r="B3517" s="3">
        <v>48.803287506103523</v>
      </c>
      <c r="C3517" s="3">
        <v>17.379999160766602</v>
      </c>
      <c r="D3517" s="4">
        <v>-7.2289190504781775E-4</v>
      </c>
      <c r="E3517" s="4">
        <v>-1.306084279461983E-2</v>
      </c>
      <c r="F3517" s="2">
        <v>3</v>
      </c>
      <c r="G3517" s="4">
        <v>0.20170877903333631</v>
      </c>
      <c r="H3517" s="4">
        <v>-0.51255285587463184</v>
      </c>
      <c r="I3517" s="4">
        <v>0.90414705829603292</v>
      </c>
    </row>
    <row r="3518" spans="1:9" x14ac:dyDescent="0.25">
      <c r="A3518" t="s">
        <v>3725</v>
      </c>
      <c r="B3518" s="3">
        <v>48.838592529296882</v>
      </c>
      <c r="C3518" s="3">
        <v>17.610000610351559</v>
      </c>
      <c r="D3518" s="4">
        <v>1.560781571176628E-2</v>
      </c>
      <c r="E3518" s="4">
        <v>-7.8872895576584945E-3</v>
      </c>
      <c r="F3518" s="2">
        <v>3</v>
      </c>
      <c r="G3518" s="4">
        <v>0.2025781130164237</v>
      </c>
      <c r="H3518" s="4">
        <v>-0.51220022936915854</v>
      </c>
      <c r="I3518" s="4">
        <v>0.90552454656561521</v>
      </c>
    </row>
    <row r="3519" spans="1:9" x14ac:dyDescent="0.25">
      <c r="A3519" t="s">
        <v>3726</v>
      </c>
      <c r="B3519" s="3">
        <v>48.088043212890618</v>
      </c>
      <c r="C3519" s="3">
        <v>17.75</v>
      </c>
      <c r="D3519" s="4">
        <v>-3.6589435300466988E-3</v>
      </c>
      <c r="E3519" s="4">
        <v>1.3127827410210459E-2</v>
      </c>
      <c r="F3519" s="2">
        <v>3</v>
      </c>
      <c r="G3519" s="4">
        <v>0.20143776146251069</v>
      </c>
      <c r="H3519" s="4">
        <v>-0.51969671453446065</v>
      </c>
      <c r="I3519" s="4">
        <v>0.87624053014023962</v>
      </c>
    </row>
    <row r="3520" spans="1:9" x14ac:dyDescent="0.25">
      <c r="A3520" t="s">
        <v>3727</v>
      </c>
      <c r="B3520" s="3">
        <v>48.264640808105469</v>
      </c>
      <c r="C3520" s="3">
        <v>17.520000457763668</v>
      </c>
      <c r="D3520" s="4">
        <v>-2.3728197998182932E-3</v>
      </c>
      <c r="E3520" s="4">
        <v>1.388887509151804E-2</v>
      </c>
      <c r="F3520" s="2">
        <v>3</v>
      </c>
      <c r="G3520" s="4">
        <v>0.19488071484210029</v>
      </c>
      <c r="H3520" s="4">
        <v>-0.51793285808450085</v>
      </c>
      <c r="I3520" s="4">
        <v>0.88313079939491734</v>
      </c>
    </row>
    <row r="3521" spans="1:9" x14ac:dyDescent="0.25">
      <c r="A3521" t="s">
        <v>3728</v>
      </c>
      <c r="B3521" s="3">
        <v>48.379436492919922</v>
      </c>
      <c r="C3521" s="3">
        <v>17.280000686645511</v>
      </c>
      <c r="D3521" s="4">
        <v>2.1954077241652659E-3</v>
      </c>
      <c r="E3521" s="4">
        <v>-1.3698616715036249E-2</v>
      </c>
      <c r="F3521" s="2">
        <v>3</v>
      </c>
      <c r="G3521" s="4">
        <v>0.20136533998797729</v>
      </c>
      <c r="H3521" s="4">
        <v>-0.51678627899976759</v>
      </c>
      <c r="I3521" s="4">
        <v>0.88760975720113433</v>
      </c>
    </row>
    <row r="3522" spans="1:9" x14ac:dyDescent="0.25">
      <c r="A3522" t="s">
        <v>3729</v>
      </c>
      <c r="B3522" s="3">
        <v>48.273456573486328</v>
      </c>
      <c r="C3522" s="3">
        <v>17.520000457763668</v>
      </c>
      <c r="D3522" s="4">
        <v>-1.826034231476648E-3</v>
      </c>
      <c r="E3522" s="4">
        <v>-8.4889427211441992E-3</v>
      </c>
      <c r="F3522" s="2">
        <v>3</v>
      </c>
      <c r="G3522" s="4">
        <v>0.19380614216075509</v>
      </c>
      <c r="H3522" s="4">
        <v>-0.51784480623640261</v>
      </c>
      <c r="I3522" s="4">
        <v>0.88347476216001763</v>
      </c>
    </row>
    <row r="3523" spans="1:9" x14ac:dyDescent="0.25">
      <c r="A3523" t="s">
        <v>3730</v>
      </c>
      <c r="B3523" s="3">
        <v>48.361766815185547</v>
      </c>
      <c r="C3523" s="3">
        <v>17.670000076293949</v>
      </c>
      <c r="D3523" s="4">
        <v>5.477157058741966E-4</v>
      </c>
      <c r="E3523" s="4">
        <v>7.2859794351445295E-2</v>
      </c>
      <c r="F3523" s="2">
        <v>3</v>
      </c>
      <c r="G3523" s="4">
        <v>0.20223258610340089</v>
      </c>
      <c r="H3523" s="4">
        <v>-0.51696276370785532</v>
      </c>
      <c r="I3523" s="4">
        <v>0.8869203432989512</v>
      </c>
    </row>
    <row r="3524" spans="1:9" x14ac:dyDescent="0.25">
      <c r="A3524" t="s">
        <v>3731</v>
      </c>
      <c r="B3524" s="3">
        <v>48.335292816162109</v>
      </c>
      <c r="C3524" s="3">
        <v>16.469999313354489</v>
      </c>
      <c r="D3524" s="4">
        <v>-2.5507725999963649E-3</v>
      </c>
      <c r="E3524" s="4">
        <v>6.6019386192980756E-2</v>
      </c>
      <c r="F3524" s="2">
        <v>3</v>
      </c>
      <c r="G3524" s="4">
        <v>0.21265133010860729</v>
      </c>
      <c r="H3524" s="4">
        <v>-0.51722718596047379</v>
      </c>
      <c r="I3524" s="4">
        <v>0.88588741314326236</v>
      </c>
    </row>
    <row r="3525" spans="1:9" x14ac:dyDescent="0.25">
      <c r="A3525" t="s">
        <v>3732</v>
      </c>
      <c r="B3525" s="3">
        <v>48.458900451660163</v>
      </c>
      <c r="C3525" s="3">
        <v>15.44999980926514</v>
      </c>
      <c r="D3525" s="4">
        <v>-1.8204681538891429E-4</v>
      </c>
      <c r="E3525" s="4">
        <v>-6.3068524941677806E-2</v>
      </c>
      <c r="F3525" s="2">
        <v>2</v>
      </c>
      <c r="G3525" s="4">
        <v>0.22462273316468021</v>
      </c>
      <c r="H3525" s="4">
        <v>-0.51599259312883161</v>
      </c>
      <c r="I3525" s="4">
        <v>0.89071018487738152</v>
      </c>
    </row>
    <row r="3526" spans="1:9" x14ac:dyDescent="0.25">
      <c r="A3526" t="s">
        <v>3733</v>
      </c>
      <c r="B3526" s="3">
        <v>48.467723846435547</v>
      </c>
      <c r="C3526" s="3">
        <v>16.489999771118161</v>
      </c>
      <c r="D3526" s="4">
        <v>6.0482349588519826E-3</v>
      </c>
      <c r="E3526" s="4">
        <v>4.8750715691610047E-3</v>
      </c>
      <c r="F3526" s="2">
        <v>3</v>
      </c>
      <c r="G3526" s="4">
        <v>0.23220174574609681</v>
      </c>
      <c r="H3526" s="4">
        <v>-0.51590446507835508</v>
      </c>
      <c r="I3526" s="4">
        <v>0.8910544453168785</v>
      </c>
    </row>
    <row r="3527" spans="1:9" x14ac:dyDescent="0.25">
      <c r="A3527" t="s">
        <v>3734</v>
      </c>
      <c r="B3527" s="3">
        <v>48.176342010498047</v>
      </c>
      <c r="C3527" s="3">
        <v>16.409999847412109</v>
      </c>
      <c r="D3527" s="4">
        <v>7.335250836735252E-4</v>
      </c>
      <c r="E3527" s="4">
        <v>1.8621925865588199E-2</v>
      </c>
      <c r="F3527" s="2">
        <v>3</v>
      </c>
      <c r="G3527" s="4">
        <v>0.23856762392993411</v>
      </c>
      <c r="H3527" s="4">
        <v>-0.51881478630948075</v>
      </c>
      <c r="I3527" s="4">
        <v>0.87968566476757837</v>
      </c>
    </row>
    <row r="3528" spans="1:9" x14ac:dyDescent="0.25">
      <c r="A3528" t="s">
        <v>3735</v>
      </c>
      <c r="B3528" s="3">
        <v>48.141029357910163</v>
      </c>
      <c r="C3528" s="3">
        <v>16.110000610351559</v>
      </c>
      <c r="D3528" s="4">
        <v>8.8129135514414259E-4</v>
      </c>
      <c r="E3528" s="4">
        <v>-7.3605452801729587E-2</v>
      </c>
      <c r="F3528" s="2">
        <v>3</v>
      </c>
      <c r="G3528" s="4">
        <v>0.25783131905678108</v>
      </c>
      <c r="H3528" s="4">
        <v>-0.51916748901733223</v>
      </c>
      <c r="I3528" s="4">
        <v>0.87830787882359962</v>
      </c>
    </row>
    <row r="3529" spans="1:9" x14ac:dyDescent="0.25">
      <c r="A3529" t="s">
        <v>3736</v>
      </c>
      <c r="B3529" s="3">
        <v>48.098640441894531</v>
      </c>
      <c r="C3529" s="3">
        <v>17.389999389648441</v>
      </c>
      <c r="D3529" s="4">
        <v>7.7545525816657968E-3</v>
      </c>
      <c r="E3529" s="4">
        <v>-3.0657810927321231E-2</v>
      </c>
      <c r="F3529" s="2">
        <v>3</v>
      </c>
      <c r="G3529" s="4">
        <v>0.241425598861676</v>
      </c>
      <c r="H3529" s="4">
        <v>-0.51959086943103494</v>
      </c>
      <c r="I3529" s="4">
        <v>0.87665399987691162</v>
      </c>
    </row>
    <row r="3530" spans="1:9" x14ac:dyDescent="0.25">
      <c r="A3530" t="s">
        <v>3737</v>
      </c>
      <c r="B3530" s="3">
        <v>47.728527069091797</v>
      </c>
      <c r="C3530" s="3">
        <v>17.940000534057621</v>
      </c>
      <c r="D3530" s="4">
        <v>-4.4114884261688969E-3</v>
      </c>
      <c r="E3530" s="4">
        <v>1.8739347658629502E-2</v>
      </c>
      <c r="F3530" s="2">
        <v>3</v>
      </c>
      <c r="G3530" s="4">
        <v>0.23354147137498879</v>
      </c>
      <c r="H3530" s="4">
        <v>-0.52328756110478203</v>
      </c>
      <c r="I3530" s="4">
        <v>0.86221336839342366</v>
      </c>
    </row>
    <row r="3531" spans="1:9" x14ac:dyDescent="0.25">
      <c r="A3531" t="s">
        <v>3738</v>
      </c>
      <c r="B3531" s="3">
        <v>47.940013885498047</v>
      </c>
      <c r="C3531" s="3">
        <v>17.610000610351559</v>
      </c>
      <c r="D3531" s="4">
        <v>1.841505085224515E-3</v>
      </c>
      <c r="E3531" s="4">
        <v>3.418881817630615E-3</v>
      </c>
      <c r="F3531" s="2">
        <v>3</v>
      </c>
      <c r="G3531" s="4">
        <v>0.23205468998310419</v>
      </c>
      <c r="H3531" s="4">
        <v>-0.52117523117896503</v>
      </c>
      <c r="I3531" s="4">
        <v>0.87046490266307708</v>
      </c>
    </row>
    <row r="3532" spans="1:9" x14ac:dyDescent="0.25">
      <c r="A3532" t="s">
        <v>3739</v>
      </c>
      <c r="B3532" s="3">
        <v>47.851894378662109</v>
      </c>
      <c r="C3532" s="3">
        <v>17.54999923706055</v>
      </c>
      <c r="D3532" s="4">
        <v>-3.486976982249979E-3</v>
      </c>
      <c r="E3532" s="4">
        <v>-3.4072328910508261E-3</v>
      </c>
      <c r="F3532" s="2">
        <v>3</v>
      </c>
      <c r="G3532" s="4">
        <v>0.2414939351897947</v>
      </c>
      <c r="H3532" s="4">
        <v>-0.52205536864805557</v>
      </c>
      <c r="I3532" s="4">
        <v>0.86702676338405471</v>
      </c>
    </row>
    <row r="3533" spans="1:9" x14ac:dyDescent="0.25">
      <c r="A3533" t="s">
        <v>3740</v>
      </c>
      <c r="B3533" s="3">
        <v>48.019336700439453</v>
      </c>
      <c r="C3533" s="3">
        <v>17.610000610351559</v>
      </c>
      <c r="D3533" s="4">
        <v>6.6508791454937821E-3</v>
      </c>
      <c r="E3533" s="4">
        <v>2.086960060009058E-2</v>
      </c>
      <c r="F3533" s="2">
        <v>3</v>
      </c>
      <c r="G3533" s="4">
        <v>0.24105743221793111</v>
      </c>
      <c r="H3533" s="4">
        <v>-0.52038295505202714</v>
      </c>
      <c r="I3533" s="4">
        <v>0.87355982336298998</v>
      </c>
    </row>
    <row r="3534" spans="1:9" x14ac:dyDescent="0.25">
      <c r="A3534" t="s">
        <v>3741</v>
      </c>
      <c r="B3534" s="3">
        <v>47.702075958251953</v>
      </c>
      <c r="C3534" s="3">
        <v>17.25</v>
      </c>
      <c r="D3534" s="4">
        <v>9.2465850189160648E-4</v>
      </c>
      <c r="E3534" s="4">
        <v>-2.762118249380785E-2</v>
      </c>
      <c r="F3534" s="2">
        <v>3</v>
      </c>
      <c r="G3534" s="4">
        <v>0.2390112770042607</v>
      </c>
      <c r="H3534" s="4">
        <v>-0.52355175475026572</v>
      </c>
      <c r="I3534" s="4">
        <v>0.86118133126092422</v>
      </c>
    </row>
    <row r="3535" spans="1:9" x14ac:dyDescent="0.25">
      <c r="A3535" t="s">
        <v>3742</v>
      </c>
      <c r="B3535" s="3">
        <v>47.658008575439453</v>
      </c>
      <c r="C3535" s="3">
        <v>17.739999771118161</v>
      </c>
      <c r="D3535" s="4">
        <v>3.711719577818462E-3</v>
      </c>
      <c r="E3535" s="4">
        <v>-1.389660940415127E-2</v>
      </c>
      <c r="F3535" s="2">
        <v>3</v>
      </c>
      <c r="G3535" s="4">
        <v>0.25034738374304122</v>
      </c>
      <c r="H3535" s="4">
        <v>-0.52399189968718929</v>
      </c>
      <c r="I3535" s="4">
        <v>0.85946196394701668</v>
      </c>
    </row>
    <row r="3536" spans="1:9" x14ac:dyDescent="0.25">
      <c r="A3536" t="s">
        <v>3743</v>
      </c>
      <c r="B3536" s="3">
        <v>47.481769561767578</v>
      </c>
      <c r="C3536" s="3">
        <v>17.989999771118161</v>
      </c>
      <c r="D3536" s="4">
        <v>5.5747023784169514E-4</v>
      </c>
      <c r="E3536" s="4">
        <v>-1.664854932486026E-3</v>
      </c>
      <c r="F3536" s="2">
        <v>3</v>
      </c>
      <c r="G3536" s="4">
        <v>0.23806327151667731</v>
      </c>
      <c r="H3536" s="4">
        <v>-0.52575217462537005</v>
      </c>
      <c r="I3536" s="4">
        <v>0.85258568538897217</v>
      </c>
    </row>
    <row r="3537" spans="1:9" x14ac:dyDescent="0.25">
      <c r="A3537" t="s">
        <v>3744</v>
      </c>
      <c r="B3537" s="3">
        <v>47.455314636230469</v>
      </c>
      <c r="C3537" s="3">
        <v>18.020000457763668</v>
      </c>
      <c r="D3537" s="4">
        <v>-3.7164263069622278E-4</v>
      </c>
      <c r="E3537" s="4">
        <v>5.552597864935116E-4</v>
      </c>
      <c r="F3537" s="2">
        <v>3</v>
      </c>
      <c r="G3537" s="4">
        <v>0.2314838527275063</v>
      </c>
      <c r="H3537" s="4">
        <v>-0.52601640637204294</v>
      </c>
      <c r="I3537" s="4">
        <v>0.85155349941927438</v>
      </c>
    </row>
    <row r="3538" spans="1:9" x14ac:dyDescent="0.25">
      <c r="A3538" t="s">
        <v>3745</v>
      </c>
      <c r="B3538" s="3">
        <v>47.472957611083977</v>
      </c>
      <c r="C3538" s="3">
        <v>18.010000228881839</v>
      </c>
      <c r="D3538" s="4">
        <v>2.6057798459235841E-3</v>
      </c>
      <c r="E3538" s="4">
        <v>-7.117066550828921E-2</v>
      </c>
      <c r="F3538" s="2">
        <v>3</v>
      </c>
      <c r="G3538" s="4">
        <v>0.23839741699660569</v>
      </c>
      <c r="H3538" s="4">
        <v>-0.52584018837227908</v>
      </c>
      <c r="I3538" s="4">
        <v>0.85224187146107</v>
      </c>
    </row>
    <row r="3539" spans="1:9" x14ac:dyDescent="0.25">
      <c r="A3539" t="s">
        <v>3746</v>
      </c>
      <c r="B3539" s="3">
        <v>47.349575042724609</v>
      </c>
      <c r="C3539" s="3">
        <v>19.389999389648441</v>
      </c>
      <c r="D3539" s="4">
        <v>1.0152217753421009E-2</v>
      </c>
      <c r="E3539" s="4">
        <v>-9.2228518933113457E-2</v>
      </c>
      <c r="F3539" s="2">
        <v>3</v>
      </c>
      <c r="G3539" s="4">
        <v>0.2301339436363021</v>
      </c>
      <c r="H3539" s="4">
        <v>-0.52707253323376224</v>
      </c>
      <c r="I3539" s="4">
        <v>0.84742788112164602</v>
      </c>
    </row>
    <row r="3540" spans="1:9" x14ac:dyDescent="0.25">
      <c r="A3540" t="s">
        <v>3747</v>
      </c>
      <c r="B3540" s="3">
        <v>46.873703002929688</v>
      </c>
      <c r="C3540" s="3">
        <v>21.360000610351559</v>
      </c>
      <c r="D3540" s="4">
        <v>2.111721857524107E-2</v>
      </c>
      <c r="E3540" s="4">
        <v>-9.2608335615561477E-2</v>
      </c>
      <c r="F3540" s="2">
        <v>4</v>
      </c>
      <c r="G3540" s="4">
        <v>0.21943125375252451</v>
      </c>
      <c r="H3540" s="4">
        <v>-0.53182554227517442</v>
      </c>
      <c r="I3540" s="4">
        <v>0.82886088715453865</v>
      </c>
    </row>
    <row r="3541" spans="1:9" x14ac:dyDescent="0.25">
      <c r="A3541" t="s">
        <v>3748</v>
      </c>
      <c r="B3541" s="3">
        <v>45.904331207275391</v>
      </c>
      <c r="C3541" s="3">
        <v>23.54000091552734</v>
      </c>
      <c r="D3541" s="4">
        <v>-1.213703755178697E-2</v>
      </c>
      <c r="E3541" s="4">
        <v>9.3358112623219025E-2</v>
      </c>
      <c r="F3541" s="2">
        <v>4</v>
      </c>
      <c r="G3541" s="4">
        <v>0.2065496848754873</v>
      </c>
      <c r="H3541" s="4">
        <v>-0.54150762595300606</v>
      </c>
      <c r="I3541" s="4">
        <v>0.791039122527321</v>
      </c>
    </row>
    <row r="3542" spans="1:9" x14ac:dyDescent="0.25">
      <c r="A3542" t="s">
        <v>3749</v>
      </c>
      <c r="B3542" s="3">
        <v>46.468318939208977</v>
      </c>
      <c r="C3542" s="3">
        <v>21.530000686645511</v>
      </c>
      <c r="D3542" s="4">
        <v>-7.5787715647179787E-4</v>
      </c>
      <c r="E3542" s="4">
        <v>-3.1053044465860439E-2</v>
      </c>
      <c r="F3542" s="2">
        <v>4</v>
      </c>
      <c r="G3542" s="4">
        <v>0.22277733900230359</v>
      </c>
      <c r="H3542" s="4">
        <v>-0.53587451754369253</v>
      </c>
      <c r="I3542" s="4">
        <v>0.8130441069362524</v>
      </c>
    </row>
    <row r="3543" spans="1:9" x14ac:dyDescent="0.25">
      <c r="A3543" t="s">
        <v>3750</v>
      </c>
      <c r="B3543" s="3">
        <v>46.503562927246087</v>
      </c>
      <c r="C3543" s="3">
        <v>22.219999313354489</v>
      </c>
      <c r="D3543" s="4">
        <v>-6.5890140290251198E-3</v>
      </c>
      <c r="E3543" s="4">
        <v>0.13599181595294341</v>
      </c>
      <c r="F3543" s="2">
        <v>4</v>
      </c>
      <c r="G3543" s="4">
        <v>0.20514645084423111</v>
      </c>
      <c r="H3543" s="4">
        <v>-0.53552250065724549</v>
      </c>
      <c r="I3543" s="4">
        <v>0.81441921381066318</v>
      </c>
    </row>
    <row r="3544" spans="1:9" x14ac:dyDescent="0.25">
      <c r="A3544" t="s">
        <v>3751</v>
      </c>
      <c r="B3544" s="3">
        <v>46.812007904052727</v>
      </c>
      <c r="C3544" s="3">
        <v>19.559999465942379</v>
      </c>
      <c r="D3544" s="4">
        <v>2.0165318249684819E-2</v>
      </c>
      <c r="E3544" s="4">
        <v>-5.1866201568204873E-2</v>
      </c>
      <c r="F3544" s="2">
        <v>4</v>
      </c>
      <c r="G3544" s="4">
        <v>0.21838026093808069</v>
      </c>
      <c r="H3544" s="4">
        <v>-0.53244175280710504</v>
      </c>
      <c r="I3544" s="4">
        <v>0.82645374314762843</v>
      </c>
    </row>
    <row r="3545" spans="1:9" x14ac:dyDescent="0.25">
      <c r="A3545" t="s">
        <v>3752</v>
      </c>
      <c r="B3545" s="3">
        <v>45.886688232421882</v>
      </c>
      <c r="C3545" s="3">
        <v>20.629999160766602</v>
      </c>
      <c r="D3545" s="4">
        <v>-1.5876490982803079E-2</v>
      </c>
      <c r="E3545" s="4">
        <v>0.12302657693441429</v>
      </c>
      <c r="F3545" s="2">
        <v>4</v>
      </c>
      <c r="G3545" s="4">
        <v>0.19023786709222221</v>
      </c>
      <c r="H3545" s="4">
        <v>-0.54168384395276981</v>
      </c>
      <c r="I3545" s="4">
        <v>0.79035075048552561</v>
      </c>
    </row>
    <row r="3546" spans="1:9" x14ac:dyDescent="0.25">
      <c r="A3546" t="s">
        <v>3753</v>
      </c>
      <c r="B3546" s="3">
        <v>46.626960754394531</v>
      </c>
      <c r="C3546" s="3">
        <v>18.370000839233398</v>
      </c>
      <c r="D3546" s="4">
        <v>8.3860448294115209E-3</v>
      </c>
      <c r="E3546" s="4">
        <v>1.8292677769324191E-2</v>
      </c>
      <c r="F3546" s="2">
        <v>3</v>
      </c>
      <c r="G3546" s="4">
        <v>0.22892922499097379</v>
      </c>
      <c r="H3546" s="4">
        <v>-0.53429000339100585</v>
      </c>
      <c r="I3546" s="4">
        <v>0.86135577542899355</v>
      </c>
    </row>
    <row r="3547" spans="1:9" x14ac:dyDescent="0.25">
      <c r="A3547" t="s">
        <v>3754</v>
      </c>
      <c r="B3547" s="3">
        <v>46.23919677734375</v>
      </c>
      <c r="C3547" s="3">
        <v>18.04000091552734</v>
      </c>
      <c r="D3547" s="4">
        <v>7.6262637062418648E-4</v>
      </c>
      <c r="E3547" s="4">
        <v>-3.7866617838541623E-2</v>
      </c>
      <c r="F3547" s="2">
        <v>3</v>
      </c>
      <c r="G3547" s="4">
        <v>0.2125675054507041</v>
      </c>
      <c r="H3547" s="4">
        <v>-0.5381629892668951</v>
      </c>
      <c r="I3547" s="4">
        <v>0.84587617507526991</v>
      </c>
    </row>
    <row r="3548" spans="1:9" x14ac:dyDescent="0.25">
      <c r="A3548" t="s">
        <v>3755</v>
      </c>
      <c r="B3548" s="3">
        <v>46.203960418701172</v>
      </c>
      <c r="C3548" s="3">
        <v>18.75</v>
      </c>
      <c r="D3548" s="4">
        <v>1.6085693500120572E-2</v>
      </c>
      <c r="E3548" s="4">
        <v>-0.13832721494582939</v>
      </c>
      <c r="F3548" s="2">
        <v>3</v>
      </c>
      <c r="G3548" s="4">
        <v>0.19279309036068509</v>
      </c>
      <c r="H3548" s="4">
        <v>-0.53851492995096373</v>
      </c>
      <c r="I3548" s="4">
        <v>0.84446953396885238</v>
      </c>
    </row>
    <row r="3549" spans="1:9" x14ac:dyDescent="0.25">
      <c r="A3549" t="s">
        <v>3756</v>
      </c>
      <c r="B3549" s="3">
        <v>45.472503662109382</v>
      </c>
      <c r="C3549" s="3">
        <v>21.760000228881839</v>
      </c>
      <c r="D3549" s="4">
        <v>2.9155225388242112E-3</v>
      </c>
      <c r="E3549" s="4">
        <v>-3.6315309902340893E-2</v>
      </c>
      <c r="F3549" s="2">
        <v>4</v>
      </c>
      <c r="G3549" s="4">
        <v>0.1673296195956866</v>
      </c>
      <c r="H3549" s="4">
        <v>-0.54582071866462956</v>
      </c>
      <c r="I3549" s="4">
        <v>0.81526966255689493</v>
      </c>
    </row>
    <row r="3550" spans="1:9" x14ac:dyDescent="0.25">
      <c r="A3550" t="s">
        <v>3757</v>
      </c>
      <c r="B3550" s="3">
        <v>45.340312957763672</v>
      </c>
      <c r="C3550" s="3">
        <v>22.579999923706051</v>
      </c>
      <c r="D3550" s="4">
        <v>-1.6440908085478049E-2</v>
      </c>
      <c r="E3550" s="4">
        <v>0.1178217361819678</v>
      </c>
      <c r="F3550" s="2">
        <v>4</v>
      </c>
      <c r="G3550" s="4">
        <v>0.16760097147397879</v>
      </c>
      <c r="H3550" s="4">
        <v>-0.54714103917183254</v>
      </c>
      <c r="I3550" s="4">
        <v>0.80999258837039623</v>
      </c>
    </row>
    <row r="3551" spans="1:9" x14ac:dyDescent="0.25">
      <c r="A3551" t="s">
        <v>3758</v>
      </c>
      <c r="B3551" s="3">
        <v>46.098209381103523</v>
      </c>
      <c r="C3551" s="3">
        <v>20.20000076293945</v>
      </c>
      <c r="D3551" s="4">
        <v>-3.8084778882572219E-3</v>
      </c>
      <c r="E3551" s="4">
        <v>-1.9893247708405389E-2</v>
      </c>
      <c r="F3551" s="2">
        <v>4</v>
      </c>
      <c r="G3551" s="4">
        <v>0.19925659079744551</v>
      </c>
      <c r="H3551" s="4">
        <v>-0.53957117111625053</v>
      </c>
      <c r="I3551" s="4">
        <v>0.84024793553298482</v>
      </c>
    </row>
    <row r="3552" spans="1:9" x14ac:dyDescent="0.25">
      <c r="A3552" t="s">
        <v>3759</v>
      </c>
      <c r="B3552" s="3">
        <v>46.274444580078118</v>
      </c>
      <c r="C3552" s="3">
        <v>20.610000610351559</v>
      </c>
      <c r="D3552" s="4">
        <v>-1.6298433782022451E-2</v>
      </c>
      <c r="E3552" s="4">
        <v>0.10568676422796169</v>
      </c>
      <c r="F3552" s="2">
        <v>4</v>
      </c>
      <c r="G3552" s="4">
        <v>0.21377001125861561</v>
      </c>
      <c r="H3552" s="4">
        <v>-0.53781093427925886</v>
      </c>
      <c r="I3552" s="4">
        <v>0.84728327303167328</v>
      </c>
    </row>
    <row r="3553" spans="1:9" x14ac:dyDescent="0.25">
      <c r="A3553" t="s">
        <v>3760</v>
      </c>
      <c r="B3553" s="3">
        <v>47.041141510009773</v>
      </c>
      <c r="C3553" s="3">
        <v>18.639999389648441</v>
      </c>
      <c r="D3553" s="4">
        <v>-6.3292801830766576E-3</v>
      </c>
      <c r="E3553" s="4">
        <v>9.2041192535956551E-3</v>
      </c>
      <c r="F3553" s="2">
        <v>3</v>
      </c>
      <c r="G3553" s="4">
        <v>0.22685356665487719</v>
      </c>
      <c r="H3553" s="4">
        <v>-0.53015316678033519</v>
      </c>
      <c r="I3553" s="4">
        <v>0.87788993783337665</v>
      </c>
    </row>
    <row r="3554" spans="1:9" x14ac:dyDescent="0.25">
      <c r="A3554" t="s">
        <v>3761</v>
      </c>
      <c r="B3554" s="3">
        <v>47.340774536132813</v>
      </c>
      <c r="C3554" s="3">
        <v>18.469999313354489</v>
      </c>
      <c r="D3554" s="4">
        <v>5.0519448124834998E-3</v>
      </c>
      <c r="E3554" s="4">
        <v>-3.1970682012092848E-2</v>
      </c>
      <c r="F3554" s="2">
        <v>3</v>
      </c>
      <c r="G3554" s="4">
        <v>0.24259318798080631</v>
      </c>
      <c r="H3554" s="4">
        <v>-0.52716043267710377</v>
      </c>
      <c r="I3554" s="4">
        <v>0.88985133644610603</v>
      </c>
    </row>
    <row r="3555" spans="1:9" x14ac:dyDescent="0.25">
      <c r="A3555" t="s">
        <v>3762</v>
      </c>
      <c r="B3555" s="3">
        <v>47.102813720703118</v>
      </c>
      <c r="C3555" s="3">
        <v>19.079999923706051</v>
      </c>
      <c r="D3555" s="4">
        <v>-5.3964988002948022E-3</v>
      </c>
      <c r="E3555" s="4">
        <v>4.3192945250650087E-2</v>
      </c>
      <c r="F3555" s="2">
        <v>3</v>
      </c>
      <c r="G3555" s="4">
        <v>0.23947357115008661</v>
      </c>
      <c r="H3555" s="4">
        <v>-0.52953718485553936</v>
      </c>
      <c r="I3555" s="4">
        <v>0.88035190240709693</v>
      </c>
    </row>
    <row r="3556" spans="1:9" x14ac:dyDescent="0.25">
      <c r="A3556" t="s">
        <v>3763</v>
      </c>
      <c r="B3556" s="3">
        <v>47.358383178710938</v>
      </c>
      <c r="C3556" s="3">
        <v>18.29000091552734</v>
      </c>
      <c r="D3556" s="4">
        <v>1.304023664706611E-3</v>
      </c>
      <c r="E3556" s="4">
        <v>1.6429729610876189E-3</v>
      </c>
      <c r="F3556" s="2">
        <v>3</v>
      </c>
      <c r="G3556" s="4">
        <v>0.27281909786998088</v>
      </c>
      <c r="H3556" s="4">
        <v>-0.5269845575880423</v>
      </c>
      <c r="I3556" s="4">
        <v>0.89055427629099326</v>
      </c>
    </row>
    <row r="3557" spans="1:9" x14ac:dyDescent="0.25">
      <c r="A3557" t="s">
        <v>3764</v>
      </c>
      <c r="B3557" s="3">
        <v>47.296707153320313</v>
      </c>
      <c r="C3557" s="3">
        <v>18.260000228881839</v>
      </c>
      <c r="D3557" s="4">
        <v>0</v>
      </c>
      <c r="E3557" s="4">
        <v>-1.4038888901476421E-2</v>
      </c>
      <c r="F3557" s="2">
        <v>3</v>
      </c>
      <c r="G3557" s="4">
        <v>0.2786656262884839</v>
      </c>
      <c r="H3557" s="4">
        <v>-0.52760057761402734</v>
      </c>
      <c r="I3557" s="4">
        <v>0.88809215943394459</v>
      </c>
    </row>
    <row r="3558" spans="1:9" x14ac:dyDescent="0.25">
      <c r="A3558" t="s">
        <v>3765</v>
      </c>
      <c r="B3558" s="3">
        <v>47.296707153320313</v>
      </c>
      <c r="C3558" s="3">
        <v>18.520000457763668</v>
      </c>
      <c r="D3558" s="4">
        <v>1.2259820376318901E-2</v>
      </c>
      <c r="E3558" s="4">
        <v>-5.3169684896441027E-2</v>
      </c>
      <c r="F3558" s="2">
        <v>3</v>
      </c>
      <c r="G3558" s="4">
        <v>0.31022211288335888</v>
      </c>
      <c r="H3558" s="4">
        <v>-0.52760057761402734</v>
      </c>
      <c r="I3558" s="4">
        <v>0.88809215943394459</v>
      </c>
    </row>
    <row r="3559" spans="1:9" x14ac:dyDescent="0.25">
      <c r="A3559" t="s">
        <v>3766</v>
      </c>
      <c r="B3559" s="3">
        <v>46.723880767822273</v>
      </c>
      <c r="C3559" s="3">
        <v>19.559999465942379</v>
      </c>
      <c r="D3559" s="4">
        <v>4.5471388283484524E-3</v>
      </c>
      <c r="E3559" s="4">
        <v>-9.3184991067206235E-2</v>
      </c>
      <c r="F3559" s="2">
        <v>4</v>
      </c>
      <c r="G3559" s="4">
        <v>0.29654975961973601</v>
      </c>
      <c r="H3559" s="4">
        <v>-0.53332196647857377</v>
      </c>
      <c r="I3559" s="4">
        <v>0.8652248379591172</v>
      </c>
    </row>
    <row r="3560" spans="1:9" x14ac:dyDescent="0.25">
      <c r="A3560" t="s">
        <v>3767</v>
      </c>
      <c r="B3560" s="3">
        <v>46.512382507324219</v>
      </c>
      <c r="C3560" s="3">
        <v>21.569999694824219</v>
      </c>
      <c r="D3560" s="4">
        <v>1.072360212895407E-2</v>
      </c>
      <c r="E3560" s="4">
        <v>-1.1910225826409221E-2</v>
      </c>
      <c r="F3560" s="2">
        <v>4</v>
      </c>
      <c r="G3560" s="4">
        <v>0.29476047985264309</v>
      </c>
      <c r="H3560" s="4">
        <v>-0.53543441070795827</v>
      </c>
      <c r="I3560" s="4">
        <v>0.8567817933707107</v>
      </c>
    </row>
    <row r="3561" spans="1:9" x14ac:dyDescent="0.25">
      <c r="A3561" t="s">
        <v>3768</v>
      </c>
      <c r="B3561" s="3">
        <v>46.018894195556641</v>
      </c>
      <c r="C3561" s="3">
        <v>21.829999923706051</v>
      </c>
      <c r="D3561" s="4">
        <v>7.6677815630454838E-4</v>
      </c>
      <c r="E3561" s="4">
        <v>2.97169404761497E-2</v>
      </c>
      <c r="F3561" s="2">
        <v>4</v>
      </c>
      <c r="G3561" s="4">
        <v>0.28633959468432241</v>
      </c>
      <c r="H3561" s="4">
        <v>-0.54036337104081023</v>
      </c>
      <c r="I3561" s="4">
        <v>0.83708166056441979</v>
      </c>
    </row>
    <row r="3562" spans="1:9" x14ac:dyDescent="0.25">
      <c r="A3562" t="s">
        <v>3769</v>
      </c>
      <c r="B3562" s="3">
        <v>45.983634948730469</v>
      </c>
      <c r="C3562" s="3">
        <v>21.20000076293945</v>
      </c>
      <c r="D3562" s="4">
        <v>-2.2943944552479278E-3</v>
      </c>
      <c r="E3562" s="4">
        <v>1.5325747846490991E-2</v>
      </c>
      <c r="F3562" s="2">
        <v>4</v>
      </c>
      <c r="G3562" s="4">
        <v>0.25084598905566019</v>
      </c>
      <c r="H3562" s="4">
        <v>-0.54071554033201374</v>
      </c>
      <c r="I3562" s="4">
        <v>0.83567410575803058</v>
      </c>
    </row>
    <row r="3563" spans="1:9" x14ac:dyDescent="0.25">
      <c r="A3563" t="s">
        <v>3770</v>
      </c>
      <c r="B3563" s="3">
        <v>46.089382171630859</v>
      </c>
      <c r="C3563" s="3">
        <v>20.879999160766602</v>
      </c>
      <c r="D3563" s="4">
        <v>2.1076345954977871E-3</v>
      </c>
      <c r="E3563" s="4">
        <v>8.2085989284954586E-3</v>
      </c>
      <c r="F3563" s="2">
        <v>4</v>
      </c>
      <c r="G3563" s="4">
        <v>0.27492594446658059</v>
      </c>
      <c r="H3563" s="4">
        <v>-0.53965933726791615</v>
      </c>
      <c r="I3563" s="4">
        <v>0.83989555191056953</v>
      </c>
    </row>
    <row r="3564" spans="1:9" x14ac:dyDescent="0.25">
      <c r="A3564" t="s">
        <v>3771</v>
      </c>
      <c r="B3564" s="3">
        <v>45.992446899414063</v>
      </c>
      <c r="C3564" s="3">
        <v>20.70999908447266</v>
      </c>
      <c r="D3564" s="4">
        <v>3.0752898579662351E-3</v>
      </c>
      <c r="E3564" s="4">
        <v>2.4233421748661499E-2</v>
      </c>
      <c r="F3564" s="2">
        <v>4</v>
      </c>
      <c r="G3564" s="4">
        <v>0.24369831116317431</v>
      </c>
      <c r="H3564" s="4">
        <v>-0.54062752658510471</v>
      </c>
      <c r="I3564" s="4">
        <v>0.83602588024713143</v>
      </c>
    </row>
    <row r="3565" spans="1:9" x14ac:dyDescent="0.25">
      <c r="A3565" t="s">
        <v>3772</v>
      </c>
      <c r="B3565" s="3">
        <v>45.8514404296875</v>
      </c>
      <c r="C3565" s="3">
        <v>20.219999313354489</v>
      </c>
      <c r="D3565" s="4">
        <v>2.697762581376439E-3</v>
      </c>
      <c r="E3565" s="4">
        <v>1.8639744321121698E-2</v>
      </c>
      <c r="F3565" s="2">
        <v>4</v>
      </c>
      <c r="G3565" s="4">
        <v>0.2211384076337608</v>
      </c>
      <c r="H3565" s="4">
        <v>-0.54203589894040594</v>
      </c>
      <c r="I3565" s="4">
        <v>0.83039687928820327</v>
      </c>
    </row>
    <row r="3566" spans="1:9" x14ac:dyDescent="0.25">
      <c r="A3566" t="s">
        <v>3773</v>
      </c>
      <c r="B3566" s="3">
        <v>45.728076934814453</v>
      </c>
      <c r="C3566" s="3">
        <v>19.85000038146973</v>
      </c>
      <c r="D3566" s="4">
        <v>4.8411562913992512E-3</v>
      </c>
      <c r="E3566" s="4">
        <v>5.6975487524081769E-2</v>
      </c>
      <c r="F3566" s="2">
        <v>4</v>
      </c>
      <c r="G3566" s="4">
        <v>0.2138995903623144</v>
      </c>
      <c r="H3566" s="4">
        <v>-0.5432680532959433</v>
      </c>
      <c r="I3566" s="4">
        <v>0.82547218872412009</v>
      </c>
    </row>
    <row r="3567" spans="1:9" x14ac:dyDescent="0.25">
      <c r="A3567" t="s">
        <v>3774</v>
      </c>
      <c r="B3567" s="3">
        <v>45.507766723632813</v>
      </c>
      <c r="C3567" s="3">
        <v>18.780000686645511</v>
      </c>
      <c r="D3567" s="4">
        <v>6.8238513920559907E-3</v>
      </c>
      <c r="E3567" s="4">
        <v>-2.5428114140015449E-2</v>
      </c>
      <c r="F3567" s="2">
        <v>3</v>
      </c>
      <c r="G3567" s="4">
        <v>0.20303093590467469</v>
      </c>
      <c r="H3567" s="4">
        <v>-0.54546851127223683</v>
      </c>
      <c r="I3567" s="4">
        <v>0.81667736964661275</v>
      </c>
    </row>
    <row r="3568" spans="1:9" x14ac:dyDescent="0.25">
      <c r="A3568" t="s">
        <v>3775</v>
      </c>
      <c r="B3568" s="3">
        <v>45.199333190917969</v>
      </c>
      <c r="C3568" s="3">
        <v>19.270000457763668</v>
      </c>
      <c r="D3568" s="4">
        <v>1.9534683682471692E-3</v>
      </c>
      <c r="E3568" s="4">
        <v>-2.6275918833115201E-2</v>
      </c>
      <c r="F3568" s="2">
        <v>3</v>
      </c>
      <c r="G3568" s="4">
        <v>0.19958523325921429</v>
      </c>
      <c r="H3568" s="4">
        <v>-0.54854914481880979</v>
      </c>
      <c r="I3568" s="4">
        <v>0.80436465339476859</v>
      </c>
    </row>
    <row r="3569" spans="1:9" x14ac:dyDescent="0.25">
      <c r="A3569" t="s">
        <v>3776</v>
      </c>
      <c r="B3569" s="3">
        <v>45.111209869384773</v>
      </c>
      <c r="C3569" s="3">
        <v>19.79000091552734</v>
      </c>
      <c r="D3569" s="4">
        <v>7.2809096030597154E-3</v>
      </c>
      <c r="E3569" s="4">
        <v>-4.0717318439679628E-2</v>
      </c>
      <c r="F3569" s="2">
        <v>4</v>
      </c>
      <c r="G3569" s="4">
        <v>0.1950306967499835</v>
      </c>
      <c r="H3569" s="4">
        <v>-0.54942932038908943</v>
      </c>
      <c r="I3569" s="4">
        <v>0.80084675622043133</v>
      </c>
    </row>
    <row r="3570" spans="1:9" x14ac:dyDescent="0.25">
      <c r="A3570" t="s">
        <v>3777</v>
      </c>
      <c r="B3570" s="3">
        <v>44.785133361816413</v>
      </c>
      <c r="C3570" s="3">
        <v>20.629999160766602</v>
      </c>
      <c r="D3570" s="4">
        <v>-9.3568143628214306E-3</v>
      </c>
      <c r="E3570" s="4">
        <v>8.0670455519611162E-2</v>
      </c>
      <c r="F3570" s="2">
        <v>4</v>
      </c>
      <c r="G3570" s="4">
        <v>0.18666729065275239</v>
      </c>
      <c r="H3570" s="4">
        <v>-0.55268617193542613</v>
      </c>
      <c r="I3570" s="4">
        <v>0.7878297295737422</v>
      </c>
    </row>
    <row r="3571" spans="1:9" x14ac:dyDescent="0.25">
      <c r="A3571" t="s">
        <v>3778</v>
      </c>
      <c r="B3571" s="3">
        <v>45.208137512207031</v>
      </c>
      <c r="C3571" s="3">
        <v>19.090000152587891</v>
      </c>
      <c r="D3571" s="4">
        <v>-3.6899742360907428E-3</v>
      </c>
      <c r="E3571" s="4">
        <v>3.152888269966736E-3</v>
      </c>
      <c r="F3571" s="2">
        <v>3</v>
      </c>
      <c r="G3571" s="4">
        <v>0.20991619336048209</v>
      </c>
      <c r="H3571" s="4">
        <v>-0.54846120727427905</v>
      </c>
      <c r="I3571" s="4">
        <v>0.80471612331721221</v>
      </c>
    </row>
    <row r="3572" spans="1:9" x14ac:dyDescent="0.25">
      <c r="A3572" t="s">
        <v>3779</v>
      </c>
      <c r="B3572" s="3">
        <v>45.375572204589837</v>
      </c>
      <c r="C3572" s="3">
        <v>19.030000686645511</v>
      </c>
      <c r="D3572" s="4">
        <v>2.1221784674599679E-2</v>
      </c>
      <c r="E3572" s="4">
        <v>-4.275646428590274E-2</v>
      </c>
      <c r="F3572" s="2">
        <v>3</v>
      </c>
      <c r="G3572" s="4">
        <v>0.2065004719527401</v>
      </c>
      <c r="H3572" s="4">
        <v>-0.54678886988062891</v>
      </c>
      <c r="I3572" s="4">
        <v>0.81140014317678566</v>
      </c>
    </row>
    <row r="3573" spans="1:9" x14ac:dyDescent="0.25">
      <c r="A3573" t="s">
        <v>3780</v>
      </c>
      <c r="B3573" s="3">
        <v>44.432632446289063</v>
      </c>
      <c r="C3573" s="3">
        <v>19.879999160766602</v>
      </c>
      <c r="D3573" s="4">
        <v>-1.979461650179704E-3</v>
      </c>
      <c r="E3573" s="4">
        <v>4.2475064441779953E-2</v>
      </c>
      <c r="F3573" s="2">
        <v>4</v>
      </c>
      <c r="G3573" s="4">
        <v>0.17869113475155779</v>
      </c>
      <c r="H3573" s="4">
        <v>-0.55620695041892265</v>
      </c>
      <c r="I3573" s="4">
        <v>0.77375783630973638</v>
      </c>
    </row>
    <row r="3574" spans="1:9" x14ac:dyDescent="0.25">
      <c r="A3574" t="s">
        <v>3781</v>
      </c>
      <c r="B3574" s="3">
        <v>44.520759582519531</v>
      </c>
      <c r="C3574" s="3">
        <v>19.069999694824219</v>
      </c>
      <c r="D3574" s="4">
        <v>8.1818320033557601E-3</v>
      </c>
      <c r="E3574" s="4">
        <v>7.3956358896707366E-3</v>
      </c>
      <c r="F3574" s="2">
        <v>3</v>
      </c>
      <c r="G3574" s="4">
        <v>0.1971163393350959</v>
      </c>
      <c r="H3574" s="4">
        <v>-0.55532673674745392</v>
      </c>
      <c r="I3574" s="4">
        <v>0.77727588576740203</v>
      </c>
    </row>
    <row r="3575" spans="1:9" x14ac:dyDescent="0.25">
      <c r="A3575" t="s">
        <v>3782</v>
      </c>
      <c r="B3575" s="3">
        <v>44.159454345703118</v>
      </c>
      <c r="C3575" s="3">
        <v>18.930000305175781</v>
      </c>
      <c r="D3575" s="4">
        <v>6.8319564499850216E-3</v>
      </c>
      <c r="E3575" s="4">
        <v>-1.582214174337349E-3</v>
      </c>
      <c r="F3575" s="2">
        <v>3</v>
      </c>
      <c r="G3575" s="4">
        <v>0.18768007746505111</v>
      </c>
      <c r="H3575" s="4">
        <v>-0.55893545277548107</v>
      </c>
      <c r="I3575" s="4">
        <v>0.7628525225809526</v>
      </c>
    </row>
    <row r="3576" spans="1:9" x14ac:dyDescent="0.25">
      <c r="A3576" t="s">
        <v>3783</v>
      </c>
      <c r="B3576" s="3">
        <v>43.859806060791023</v>
      </c>
      <c r="C3576" s="3">
        <v>18.95999908447266</v>
      </c>
      <c r="D3576" s="4">
        <v>4.0128868309352578E-4</v>
      </c>
      <c r="E3576" s="4">
        <v>-8.4500245164765064E-2</v>
      </c>
      <c r="F3576" s="2">
        <v>3</v>
      </c>
      <c r="G3576" s="4">
        <v>0.1821201016919074</v>
      </c>
      <c r="H3576" s="4">
        <v>-0.56192833928346908</v>
      </c>
      <c r="I3576" s="4">
        <v>0.75089051483490898</v>
      </c>
    </row>
    <row r="3577" spans="1:9" x14ac:dyDescent="0.25">
      <c r="A3577" t="s">
        <v>3784</v>
      </c>
      <c r="B3577" s="3">
        <v>43.842212677001953</v>
      </c>
      <c r="C3577" s="3">
        <v>20.70999908447266</v>
      </c>
      <c r="D3577" s="4">
        <v>6.8814679670679002E-3</v>
      </c>
      <c r="E3577" s="4">
        <v>-3.9424879523417673E-2</v>
      </c>
      <c r="F3577" s="2">
        <v>4</v>
      </c>
      <c r="G3577" s="4">
        <v>0.18835950890951181</v>
      </c>
      <c r="H3577" s="4">
        <v>-0.56210406196777396</v>
      </c>
      <c r="I3577" s="4">
        <v>0.75018818412333599</v>
      </c>
    </row>
    <row r="3578" spans="1:9" x14ac:dyDescent="0.25">
      <c r="A3578" t="s">
        <v>3785</v>
      </c>
      <c r="B3578" s="3">
        <v>43.542575836181641</v>
      </c>
      <c r="C3578" s="3">
        <v>21.559999465942379</v>
      </c>
      <c r="D3578" s="4">
        <v>3.656430262236166E-3</v>
      </c>
      <c r="E3578" s="4">
        <v>3.2573148240930831E-3</v>
      </c>
      <c r="F3578" s="2">
        <v>4</v>
      </c>
      <c r="G3578" s="4">
        <v>0.18528931498456669</v>
      </c>
      <c r="H3578" s="4">
        <v>-0.56509683417219447</v>
      </c>
      <c r="I3578" s="4">
        <v>0.73822663322727822</v>
      </c>
    </row>
    <row r="3579" spans="1:9" x14ac:dyDescent="0.25">
      <c r="A3579" t="s">
        <v>3786</v>
      </c>
      <c r="B3579" s="3">
        <v>43.383945465087891</v>
      </c>
      <c r="C3579" s="3">
        <v>21.489999771118161</v>
      </c>
      <c r="D3579" s="4">
        <v>-8.6589486320731712E-3</v>
      </c>
      <c r="E3579" s="4">
        <v>-1.240810914171331E-2</v>
      </c>
      <c r="F3579" s="2">
        <v>4</v>
      </c>
      <c r="G3579" s="4">
        <v>0.18435017599400161</v>
      </c>
      <c r="H3579" s="4">
        <v>-0.56668123402131387</v>
      </c>
      <c r="I3579" s="4">
        <v>0.73189408329014838</v>
      </c>
    </row>
    <row r="3580" spans="1:9" x14ac:dyDescent="0.25">
      <c r="A3580" t="s">
        <v>3787</v>
      </c>
      <c r="B3580" s="3">
        <v>43.762886047363281</v>
      </c>
      <c r="C3580" s="3">
        <v>21.760000228881839</v>
      </c>
      <c r="D3580" s="4">
        <v>2.4340202818356142E-2</v>
      </c>
      <c r="E3580" s="4">
        <v>-7.5223136681344838E-2</v>
      </c>
      <c r="F3580" s="2">
        <v>4</v>
      </c>
      <c r="G3580" s="4">
        <v>0.2158583538516845</v>
      </c>
      <c r="H3580" s="4">
        <v>-0.56289637619590105</v>
      </c>
      <c r="I3580" s="4">
        <v>0.74702145230478534</v>
      </c>
    </row>
    <row r="3581" spans="1:9" x14ac:dyDescent="0.25">
      <c r="A3581" t="s">
        <v>3788</v>
      </c>
      <c r="B3581" s="3">
        <v>42.722999572753913</v>
      </c>
      <c r="C3581" s="3">
        <v>23.530000686645511</v>
      </c>
      <c r="D3581" s="4">
        <v>-1.0814413930942851E-2</v>
      </c>
      <c r="E3581" s="4">
        <v>4.5777808295355937E-2</v>
      </c>
      <c r="F3581" s="2">
        <v>4</v>
      </c>
      <c r="G3581" s="4">
        <v>0.196548383402223</v>
      </c>
      <c r="H3581" s="4">
        <v>-0.57328276035495063</v>
      </c>
      <c r="I3581" s="4">
        <v>0.70550901692431234</v>
      </c>
    </row>
    <row r="3582" spans="1:9" x14ac:dyDescent="0.25">
      <c r="A3582" t="s">
        <v>3789</v>
      </c>
      <c r="B3582" s="3">
        <v>43.190074920654297</v>
      </c>
      <c r="C3582" s="3">
        <v>22.5</v>
      </c>
      <c r="D3582" s="4">
        <v>-1.2228427591997051E-3</v>
      </c>
      <c r="E3582" s="4">
        <v>-5.0632941953990929E-2</v>
      </c>
      <c r="F3582" s="2">
        <v>4</v>
      </c>
      <c r="G3582" s="4">
        <v>0.20608947396286001</v>
      </c>
      <c r="H3582" s="4">
        <v>-0.568617612655691</v>
      </c>
      <c r="I3582" s="4">
        <v>0.7241547399632724</v>
      </c>
    </row>
    <row r="3583" spans="1:9" x14ac:dyDescent="0.25">
      <c r="A3583" t="s">
        <v>3790</v>
      </c>
      <c r="B3583" s="3">
        <v>43.242954254150391</v>
      </c>
      <c r="C3583" s="3">
        <v>23.70000076293945</v>
      </c>
      <c r="D3583" s="4">
        <v>-4.4633635861615062E-3</v>
      </c>
      <c r="E3583" s="4">
        <v>1.9354871524277509E-2</v>
      </c>
      <c r="F3583" s="2">
        <v>4</v>
      </c>
      <c r="G3583" s="4">
        <v>0.17183879315050141</v>
      </c>
      <c r="H3583" s="4">
        <v>-0.56808945397185839</v>
      </c>
      <c r="I3583" s="4">
        <v>0.72626569146453468</v>
      </c>
    </row>
    <row r="3584" spans="1:9" x14ac:dyDescent="0.25">
      <c r="A3584" t="s">
        <v>3791</v>
      </c>
      <c r="B3584" s="3">
        <v>43.43682861328125</v>
      </c>
      <c r="C3584" s="3">
        <v>23.25</v>
      </c>
      <c r="D3584" s="4">
        <v>-1.620403351633493E-3</v>
      </c>
      <c r="E3584" s="4">
        <v>2.876104458224793E-2</v>
      </c>
      <c r="F3584" s="2">
        <v>4</v>
      </c>
      <c r="G3584" s="4">
        <v>0.17792985988611629</v>
      </c>
      <c r="H3584" s="4">
        <v>-0.56615303723629218</v>
      </c>
      <c r="I3584" s="4">
        <v>0.73400518707473927</v>
      </c>
    </row>
    <row r="3585" spans="1:9" x14ac:dyDescent="0.25">
      <c r="A3585" t="s">
        <v>3792</v>
      </c>
      <c r="B3585" s="3">
        <v>43.507328033447273</v>
      </c>
      <c r="C3585" s="3">
        <v>22.60000038146973</v>
      </c>
      <c r="D3585" s="4">
        <v>-4.0438924471852822E-4</v>
      </c>
      <c r="E3585" s="4">
        <v>2.6619105370599971E-3</v>
      </c>
      <c r="F3585" s="2">
        <v>4</v>
      </c>
      <c r="G3585" s="4">
        <v>0.17455547323673801</v>
      </c>
      <c r="H3585" s="4">
        <v>-0.5654488891598306</v>
      </c>
      <c r="I3585" s="4">
        <v>0.73681953527087463</v>
      </c>
    </row>
    <row r="3586" spans="1:9" x14ac:dyDescent="0.25">
      <c r="A3586" t="s">
        <v>3793</v>
      </c>
      <c r="B3586" s="3">
        <v>43.524929046630859</v>
      </c>
      <c r="C3586" s="3">
        <v>22.54000091552734</v>
      </c>
      <c r="D3586" s="4">
        <v>-5.4374156328467196E-3</v>
      </c>
      <c r="E3586" s="4">
        <v>3.8231315801773517E-2</v>
      </c>
      <c r="F3586" s="2">
        <v>4</v>
      </c>
      <c r="G3586" s="4">
        <v>0.1950372924188368</v>
      </c>
      <c r="H3586" s="4">
        <v>-0.56527309027314743</v>
      </c>
      <c r="I3586" s="4">
        <v>0.73752217054910485</v>
      </c>
    </row>
    <row r="3587" spans="1:9" x14ac:dyDescent="0.25">
      <c r="A3587" t="s">
        <v>3794</v>
      </c>
      <c r="B3587" s="3">
        <v>43.762886047363281</v>
      </c>
      <c r="C3587" s="3">
        <v>21.70999908447266</v>
      </c>
      <c r="D3587" s="4">
        <v>2.0341225557372281E-2</v>
      </c>
      <c r="E3587" s="4">
        <v>-9.0490225338010988E-2</v>
      </c>
      <c r="F3587" s="2">
        <v>4</v>
      </c>
      <c r="G3587" s="4">
        <v>0.1910032479043309</v>
      </c>
      <c r="H3587" s="4">
        <v>-0.56289637619590105</v>
      </c>
      <c r="I3587" s="4">
        <v>0.74702145230478534</v>
      </c>
    </row>
    <row r="3588" spans="1:9" x14ac:dyDescent="0.25">
      <c r="A3588" t="s">
        <v>3795</v>
      </c>
      <c r="B3588" s="3">
        <v>42.89044189453125</v>
      </c>
      <c r="C3588" s="3">
        <v>23.870000839233398</v>
      </c>
      <c r="D3588" s="4">
        <v>-4.1091406241799971E-4</v>
      </c>
      <c r="E3588" s="4">
        <v>6.0417618681611218E-2</v>
      </c>
      <c r="F3588" s="2">
        <v>4</v>
      </c>
      <c r="G3588" s="4">
        <v>0.15681054290338919</v>
      </c>
      <c r="H3588" s="4">
        <v>-0.57161034675892242</v>
      </c>
      <c r="I3588" s="4">
        <v>0.71219334135054302</v>
      </c>
    </row>
    <row r="3589" spans="1:9" x14ac:dyDescent="0.25">
      <c r="A3589" t="s">
        <v>3796</v>
      </c>
      <c r="B3589" s="3">
        <v>42.908073425292969</v>
      </c>
      <c r="C3589" s="3">
        <v>22.510000228881839</v>
      </c>
      <c r="D3589" s="4">
        <v>-2.6630306022418231E-3</v>
      </c>
      <c r="E3589" s="4">
        <v>7.1588297396525391E-3</v>
      </c>
      <c r="F3589" s="2">
        <v>4</v>
      </c>
      <c r="G3589" s="4">
        <v>0.15185955459413331</v>
      </c>
      <c r="H3589" s="4">
        <v>-0.57143424306272594</v>
      </c>
      <c r="I3589" s="4">
        <v>0.71289719489540193</v>
      </c>
    </row>
    <row r="3590" spans="1:9" x14ac:dyDescent="0.25">
      <c r="A3590" t="s">
        <v>3797</v>
      </c>
      <c r="B3590" s="3">
        <v>43.02264404296875</v>
      </c>
      <c r="C3590" s="3">
        <v>22.35000038146973</v>
      </c>
      <c r="D3590" s="4">
        <v>-2.04690651612216E-4</v>
      </c>
      <c r="E3590" s="4">
        <v>3.9534901463708312E-2</v>
      </c>
      <c r="F3590" s="2">
        <v>4</v>
      </c>
      <c r="G3590" s="4">
        <v>0.1571052669647939</v>
      </c>
      <c r="H3590" s="4">
        <v>-0.57028991194815193</v>
      </c>
      <c r="I3590" s="4">
        <v>0.71747087238702756</v>
      </c>
    </row>
    <row r="3591" spans="1:9" x14ac:dyDescent="0.25">
      <c r="A3591" t="s">
        <v>3798</v>
      </c>
      <c r="B3591" s="3">
        <v>43.031452178955078</v>
      </c>
      <c r="C3591" s="3">
        <v>21.5</v>
      </c>
      <c r="D3591" s="4">
        <v>1.7503631706818679E-2</v>
      </c>
      <c r="E3591" s="4">
        <v>-2.3171295937226111E-2</v>
      </c>
      <c r="F3591" s="2">
        <v>4</v>
      </c>
      <c r="G3591" s="4">
        <v>0.16088729106124669</v>
      </c>
      <c r="H3591" s="4">
        <v>-0.57020193630243199</v>
      </c>
      <c r="I3591" s="4">
        <v>0.71782249459279979</v>
      </c>
    </row>
    <row r="3592" spans="1:9" x14ac:dyDescent="0.25">
      <c r="A3592" t="s">
        <v>3799</v>
      </c>
      <c r="B3592" s="3">
        <v>42.291202545166023</v>
      </c>
      <c r="C3592" s="3">
        <v>22.010000228881839</v>
      </c>
      <c r="D3592" s="4">
        <v>3.387469061559401E-3</v>
      </c>
      <c r="E3592" s="4">
        <v>1.335179211304283E-2</v>
      </c>
      <c r="F3592" s="2">
        <v>4</v>
      </c>
      <c r="G3592" s="4">
        <v>0.14282873585636199</v>
      </c>
      <c r="H3592" s="4">
        <v>-0.57759554825706116</v>
      </c>
      <c r="I3592" s="4">
        <v>0.68827161010838456</v>
      </c>
    </row>
    <row r="3593" spans="1:9" x14ac:dyDescent="0.25">
      <c r="A3593" t="s">
        <v>3800</v>
      </c>
      <c r="B3593" s="3">
        <v>42.148426055908203</v>
      </c>
      <c r="C3593" s="3">
        <v>21.719999313354489</v>
      </c>
      <c r="D3593" s="4">
        <v>3.9791312552668323E-3</v>
      </c>
      <c r="E3593" s="4">
        <v>-1.7194618169955159E-2</v>
      </c>
      <c r="F3593" s="2">
        <v>4</v>
      </c>
      <c r="G3593" s="4">
        <v>0.13870205598923649</v>
      </c>
      <c r="H3593" s="4">
        <v>-0.57902159956412236</v>
      </c>
      <c r="I3593" s="4">
        <v>0.68257194968497914</v>
      </c>
    </row>
    <row r="3594" spans="1:9" x14ac:dyDescent="0.25">
      <c r="A3594" t="s">
        <v>3801</v>
      </c>
      <c r="B3594" s="3">
        <v>41.981376647949219</v>
      </c>
      <c r="C3594" s="3">
        <v>22.10000038146973</v>
      </c>
      <c r="D3594" s="4">
        <v>6.3224995046187171E-3</v>
      </c>
      <c r="E3594" s="4">
        <v>2.5046425273820949E-2</v>
      </c>
      <c r="F3594" s="2">
        <v>4</v>
      </c>
      <c r="G3594" s="4">
        <v>0.15073670610690579</v>
      </c>
      <c r="H3594" s="4">
        <v>-0.58069008873766959</v>
      </c>
      <c r="I3594" s="4">
        <v>0.67590331044159568</v>
      </c>
    </row>
    <row r="3595" spans="1:9" x14ac:dyDescent="0.25">
      <c r="A3595" t="s">
        <v>3802</v>
      </c>
      <c r="B3595" s="3">
        <v>41.717617034912109</v>
      </c>
      <c r="C3595" s="3">
        <v>21.559999465942379</v>
      </c>
      <c r="D3595" s="4">
        <v>4.2326259213787409E-3</v>
      </c>
      <c r="E3595" s="4">
        <v>1.6501668862680671E-2</v>
      </c>
      <c r="F3595" s="2">
        <v>4</v>
      </c>
      <c r="G3595" s="4">
        <v>0.1470733538021585</v>
      </c>
      <c r="H3595" s="4">
        <v>-0.58332451925824613</v>
      </c>
      <c r="I3595" s="4">
        <v>0.66537398425116279</v>
      </c>
    </row>
    <row r="3596" spans="1:9" x14ac:dyDescent="0.25">
      <c r="A3596" t="s">
        <v>3803</v>
      </c>
      <c r="B3596" s="3">
        <v>41.541786193847663</v>
      </c>
      <c r="C3596" s="3">
        <v>21.20999908447266</v>
      </c>
      <c r="D3596" s="4">
        <v>1.3948350498406811E-2</v>
      </c>
      <c r="E3596" s="4">
        <v>-3.5470700080223128E-2</v>
      </c>
      <c r="F3596" s="2">
        <v>4</v>
      </c>
      <c r="G3596" s="4">
        <v>0.1466404639912042</v>
      </c>
      <c r="H3596" s="4">
        <v>-0.5850807173691891</v>
      </c>
      <c r="I3596" s="4">
        <v>0.6583547887853074</v>
      </c>
    </row>
    <row r="3597" spans="1:9" x14ac:dyDescent="0.25">
      <c r="A3597" t="s">
        <v>3804</v>
      </c>
      <c r="B3597" s="3">
        <v>40.970317840576172</v>
      </c>
      <c r="C3597" s="3">
        <v>21.989999771118161</v>
      </c>
      <c r="D3597" s="4">
        <v>3.661265772440192E-3</v>
      </c>
      <c r="E3597" s="4">
        <v>-3.5949132574446541E-2</v>
      </c>
      <c r="F3597" s="2">
        <v>4</v>
      </c>
      <c r="G3597" s="4">
        <v>0.13195742708391081</v>
      </c>
      <c r="H3597" s="4">
        <v>-0.59078854221040245</v>
      </c>
      <c r="I3597" s="4">
        <v>0.63554168017546697</v>
      </c>
    </row>
    <row r="3598" spans="1:9" x14ac:dyDescent="0.25">
      <c r="A3598" t="s">
        <v>3805</v>
      </c>
      <c r="B3598" s="3">
        <v>40.82086181640625</v>
      </c>
      <c r="C3598" s="3">
        <v>22.809999465942379</v>
      </c>
      <c r="D3598" s="4">
        <v>3.8920369020674079E-3</v>
      </c>
      <c r="E3598" s="4">
        <v>-1.8924754153015751E-2</v>
      </c>
      <c r="F3598" s="2">
        <v>4</v>
      </c>
      <c r="G3598" s="4">
        <v>0.13853310503679861</v>
      </c>
      <c r="H3598" s="4">
        <v>-0.59228130869964457</v>
      </c>
      <c r="I3598" s="4">
        <v>0.62957537164365651</v>
      </c>
    </row>
    <row r="3599" spans="1:9" x14ac:dyDescent="0.25">
      <c r="A3599" t="s">
        <v>3806</v>
      </c>
      <c r="B3599" s="3">
        <v>40.662601470947273</v>
      </c>
      <c r="C3599" s="3">
        <v>23.25</v>
      </c>
      <c r="D3599" s="4">
        <v>1.203538468608034E-2</v>
      </c>
      <c r="E3599" s="4">
        <v>-2.3109212381994811E-2</v>
      </c>
      <c r="F3599" s="2">
        <v>4</v>
      </c>
      <c r="G3599" s="4">
        <v>0.14386166767215741</v>
      </c>
      <c r="H3599" s="4">
        <v>-0.59386201273341743</v>
      </c>
      <c r="I3599" s="4">
        <v>0.62325759318940221</v>
      </c>
    </row>
    <row r="3600" spans="1:9" x14ac:dyDescent="0.25">
      <c r="A3600" t="s">
        <v>3807</v>
      </c>
      <c r="B3600" s="3">
        <v>40.179031372070313</v>
      </c>
      <c r="C3600" s="3">
        <v>23.79999923706055</v>
      </c>
      <c r="D3600" s="4">
        <v>-6.7380268259301657E-3</v>
      </c>
      <c r="E3600" s="4">
        <v>0.1168465431028132</v>
      </c>
      <c r="F3600" s="2">
        <v>4</v>
      </c>
      <c r="G3600" s="4">
        <v>0.140900389865068</v>
      </c>
      <c r="H3600" s="4">
        <v>-0.59869190997451027</v>
      </c>
      <c r="I3600" s="4">
        <v>0.60395339703751061</v>
      </c>
    </row>
    <row r="3601" spans="1:9" x14ac:dyDescent="0.25">
      <c r="A3601" t="s">
        <v>3808</v>
      </c>
      <c r="B3601" s="3">
        <v>40.451595306396477</v>
      </c>
      <c r="C3601" s="3">
        <v>21.309999465942379</v>
      </c>
      <c r="D3601" s="4">
        <v>1.6570917855102559E-2</v>
      </c>
      <c r="E3601" s="4">
        <v>-8.1069470669230981E-2</v>
      </c>
      <c r="F3601" s="2">
        <v>4</v>
      </c>
      <c r="G3601" s="4">
        <v>0.17335162309054919</v>
      </c>
      <c r="H3601" s="4">
        <v>-0.59596954190940299</v>
      </c>
      <c r="I3601" s="4">
        <v>0.61483419315038734</v>
      </c>
    </row>
    <row r="3602" spans="1:9" x14ac:dyDescent="0.25">
      <c r="A3602" t="s">
        <v>3809</v>
      </c>
      <c r="B3602" s="3">
        <v>39.792201995849609</v>
      </c>
      <c r="C3602" s="3">
        <v>23.190000534057621</v>
      </c>
      <c r="D3602" s="4">
        <v>1.11704555192238E-2</v>
      </c>
      <c r="E3602" s="4">
        <v>-2.9300915591238149E-2</v>
      </c>
      <c r="F3602" s="2">
        <v>4</v>
      </c>
      <c r="G3602" s="4">
        <v>0.16187072636363739</v>
      </c>
      <c r="H3602" s="4">
        <v>-0.60255556105906072</v>
      </c>
      <c r="I3602" s="4">
        <v>0.58851110609929758</v>
      </c>
    </row>
    <row r="3603" spans="1:9" x14ac:dyDescent="0.25">
      <c r="A3603" t="s">
        <v>3810</v>
      </c>
      <c r="B3603" s="3">
        <v>39.352615356445313</v>
      </c>
      <c r="C3603" s="3">
        <v>23.889999389648441</v>
      </c>
      <c r="D3603" s="4">
        <v>2.991264156485229E-2</v>
      </c>
      <c r="E3603" s="4">
        <v>-8.2917462981693446E-2</v>
      </c>
      <c r="F3603" s="2">
        <v>4</v>
      </c>
      <c r="G3603" s="4">
        <v>0.14815792590033561</v>
      </c>
      <c r="H3603" s="4">
        <v>-0.60694615158939103</v>
      </c>
      <c r="I3603" s="4">
        <v>0.5709627367263379</v>
      </c>
    </row>
    <row r="3604" spans="1:9" x14ac:dyDescent="0.25">
      <c r="A3604" t="s">
        <v>3811</v>
      </c>
      <c r="B3604" s="3">
        <v>38.209663391113281</v>
      </c>
      <c r="C3604" s="3">
        <v>26.04999923706055</v>
      </c>
      <c r="D3604" s="4">
        <v>-3.4397548424749398E-3</v>
      </c>
      <c r="E3604" s="4">
        <v>-4.2631381346648463E-2</v>
      </c>
      <c r="F3604" s="2">
        <v>5</v>
      </c>
      <c r="G3604" s="4">
        <v>9.392386353323201E-2</v>
      </c>
      <c r="H3604" s="4">
        <v>-0.61836195367657432</v>
      </c>
      <c r="I3604" s="4">
        <v>0.52533591037334237</v>
      </c>
    </row>
    <row r="3605" spans="1:9" x14ac:dyDescent="0.25">
      <c r="A3605" t="s">
        <v>3812</v>
      </c>
      <c r="B3605" s="3">
        <v>38.341548919677727</v>
      </c>
      <c r="C3605" s="3">
        <v>27.20999908447266</v>
      </c>
      <c r="D3605" s="4">
        <v>-1.0437314334058031E-2</v>
      </c>
      <c r="E3605" s="4">
        <v>0.11288336341145321</v>
      </c>
      <c r="F3605" s="2">
        <v>5</v>
      </c>
      <c r="G3605" s="4">
        <v>8.6570918189082802E-2</v>
      </c>
      <c r="H3605" s="4">
        <v>-0.61704468126450229</v>
      </c>
      <c r="I3605" s="4">
        <v>0.53060080189355174</v>
      </c>
    </row>
    <row r="3606" spans="1:9" x14ac:dyDescent="0.25">
      <c r="A3606" t="s">
        <v>3813</v>
      </c>
      <c r="B3606" s="3">
        <v>38.745952606201172</v>
      </c>
      <c r="C3606" s="3">
        <v>24.45000076293945</v>
      </c>
      <c r="D3606" s="4">
        <v>1.217225291961865E-2</v>
      </c>
      <c r="E3606" s="4">
        <v>-0.1066861522381938</v>
      </c>
      <c r="F3606" s="2">
        <v>5</v>
      </c>
      <c r="G3606" s="4">
        <v>9.9117915426188974E-2</v>
      </c>
      <c r="H3606" s="4">
        <v>-0.61300549800159265</v>
      </c>
      <c r="I3606" s="4">
        <v>0.54674466212669448</v>
      </c>
    </row>
    <row r="3607" spans="1:9" x14ac:dyDescent="0.25">
      <c r="A3607" t="s">
        <v>3814</v>
      </c>
      <c r="B3607" s="3">
        <v>38.279998779296882</v>
      </c>
      <c r="C3607" s="3">
        <v>27.370000839233398</v>
      </c>
      <c r="D3607" s="4">
        <v>-1.202587097651386E-2</v>
      </c>
      <c r="E3607" s="4">
        <v>2.5093635099214359E-2</v>
      </c>
      <c r="F3607" s="2">
        <v>5</v>
      </c>
      <c r="G3607" s="4">
        <v>8.8594851829882471E-2</v>
      </c>
      <c r="H3607" s="4">
        <v>-0.61765944395124572</v>
      </c>
      <c r="I3607" s="4">
        <v>0.52814371038634733</v>
      </c>
    </row>
    <row r="3608" spans="1:9" x14ac:dyDescent="0.25">
      <c r="A3608" t="s">
        <v>3815</v>
      </c>
      <c r="B3608" s="3">
        <v>38.745952606201172</v>
      </c>
      <c r="C3608" s="3">
        <v>26.70000076293945</v>
      </c>
      <c r="D3608" s="4">
        <v>9.6214547885360435E-3</v>
      </c>
      <c r="E3608" s="4">
        <v>-2.7676560337649311E-2</v>
      </c>
      <c r="F3608" s="2">
        <v>5</v>
      </c>
      <c r="G3608" s="4">
        <v>9.9935749664318285E-2</v>
      </c>
      <c r="H3608" s="4">
        <v>-0.61300549800159265</v>
      </c>
      <c r="I3608" s="4">
        <v>0.54674466212669448</v>
      </c>
    </row>
    <row r="3609" spans="1:9" x14ac:dyDescent="0.25">
      <c r="A3609" t="s">
        <v>3816</v>
      </c>
      <c r="B3609" s="3">
        <v>38.376712799072273</v>
      </c>
      <c r="C3609" s="3">
        <v>27.45999908447266</v>
      </c>
      <c r="D3609" s="4">
        <v>-1.8660159664127821E-2</v>
      </c>
      <c r="E3609" s="4">
        <v>7.0148061097595082E-2</v>
      </c>
      <c r="F3609" s="2">
        <v>5</v>
      </c>
      <c r="G3609" s="4">
        <v>9.2701244782631198E-2</v>
      </c>
      <c r="H3609" s="4">
        <v>-0.61669346450302709</v>
      </c>
      <c r="I3609" s="4">
        <v>0.53200454961672561</v>
      </c>
    </row>
    <row r="3610" spans="1:9" x14ac:dyDescent="0.25">
      <c r="A3610" t="s">
        <v>3817</v>
      </c>
      <c r="B3610" s="3">
        <v>39.1064453125</v>
      </c>
      <c r="C3610" s="3">
        <v>25.659999847412109</v>
      </c>
      <c r="D3610" s="4">
        <v>-9.795007730663996E-3</v>
      </c>
      <c r="E3610" s="4">
        <v>6.6692851243790319E-3</v>
      </c>
      <c r="F3610" s="2">
        <v>5</v>
      </c>
      <c r="G3610" s="4">
        <v>0.1123730604310962</v>
      </c>
      <c r="H3610" s="4">
        <v>-0.60940489752685179</v>
      </c>
      <c r="I3610" s="4">
        <v>0.56113558896414895</v>
      </c>
    </row>
    <row r="3611" spans="1:9" x14ac:dyDescent="0.25">
      <c r="A3611" t="s">
        <v>3818</v>
      </c>
      <c r="B3611" s="3">
        <v>39.493282318115227</v>
      </c>
      <c r="C3611" s="3">
        <v>25.489999771118161</v>
      </c>
      <c r="D3611" s="4">
        <v>1.3376409951468831E-3</v>
      </c>
      <c r="E3611" s="4">
        <v>-3.5930436601759867E-2</v>
      </c>
      <c r="F3611" s="2">
        <v>5</v>
      </c>
      <c r="G3611" s="4">
        <v>0.13835140967778159</v>
      </c>
      <c r="H3611" s="4">
        <v>-0.60554117023992315</v>
      </c>
      <c r="I3611" s="4">
        <v>0.57657818446901921</v>
      </c>
    </row>
    <row r="3612" spans="1:9" x14ac:dyDescent="0.25">
      <c r="A3612" t="s">
        <v>3819</v>
      </c>
      <c r="B3612" s="3">
        <v>39.440525054931641</v>
      </c>
      <c r="C3612" s="3">
        <v>26.440000534057621</v>
      </c>
      <c r="D3612" s="4">
        <v>-1.5148416474672129E-2</v>
      </c>
      <c r="E3612" s="4">
        <v>7.5233849938590946E-2</v>
      </c>
      <c r="F3612" s="2">
        <v>5</v>
      </c>
      <c r="G3612" s="4">
        <v>0.1501372832096661</v>
      </c>
      <c r="H3612" s="4">
        <v>-0.60606810968570324</v>
      </c>
      <c r="I3612" s="4">
        <v>0.57447210603427257</v>
      </c>
    </row>
    <row r="3613" spans="1:9" x14ac:dyDescent="0.25">
      <c r="A3613" t="s">
        <v>3820</v>
      </c>
      <c r="B3613" s="3">
        <v>40.047176361083977</v>
      </c>
      <c r="C3613" s="3">
        <v>24.590000152587891</v>
      </c>
      <c r="D3613" s="4">
        <v>3.9674308413188966E-3</v>
      </c>
      <c r="E3613" s="4">
        <v>1.068640483753169E-2</v>
      </c>
      <c r="F3613" s="2">
        <v>5</v>
      </c>
      <c r="G3613" s="4">
        <v>0.1759069680437875</v>
      </c>
      <c r="H3613" s="4">
        <v>-0.60000887757706911</v>
      </c>
      <c r="I3613" s="4">
        <v>0.59868972378393015</v>
      </c>
    </row>
    <row r="3614" spans="1:9" x14ac:dyDescent="0.25">
      <c r="A3614" t="s">
        <v>3821</v>
      </c>
      <c r="B3614" s="3">
        <v>39.888919830322273</v>
      </c>
      <c r="C3614" s="3">
        <v>24.329999923706051</v>
      </c>
      <c r="D3614" s="4">
        <v>1.2723348902580639E-2</v>
      </c>
      <c r="E3614" s="4">
        <v>-6.7816108501681183E-2</v>
      </c>
      <c r="F3614" s="2">
        <v>5</v>
      </c>
      <c r="G3614" s="4">
        <v>0.1880007239361676</v>
      </c>
      <c r="H3614" s="4">
        <v>-0.60158954350965299</v>
      </c>
      <c r="I3614" s="4">
        <v>0.59237209761300447</v>
      </c>
    </row>
    <row r="3615" spans="1:9" x14ac:dyDescent="0.25">
      <c r="A3615" t="s">
        <v>3822</v>
      </c>
      <c r="B3615" s="3">
        <v>39.387775421142578</v>
      </c>
      <c r="C3615" s="3">
        <v>26.10000038146973</v>
      </c>
      <c r="D3615" s="4">
        <v>1.78881347828308E-3</v>
      </c>
      <c r="E3615" s="4">
        <v>-5.3353426398475854E-3</v>
      </c>
      <c r="F3615" s="2">
        <v>5</v>
      </c>
      <c r="G3615" s="4">
        <v>0.13903423224418751</v>
      </c>
      <c r="H3615" s="4">
        <v>-0.60659497292910514</v>
      </c>
      <c r="I3615" s="4">
        <v>0.57236633216618316</v>
      </c>
    </row>
    <row r="3616" spans="1:9" x14ac:dyDescent="0.25">
      <c r="A3616" t="s">
        <v>3823</v>
      </c>
      <c r="B3616" s="3">
        <v>39.31744384765625</v>
      </c>
      <c r="C3616" s="3">
        <v>26.239999771118161</v>
      </c>
      <c r="D3616" s="4">
        <v>-7.1045156335661766E-3</v>
      </c>
      <c r="E3616" s="4">
        <v>1.9821229613496971E-2</v>
      </c>
      <c r="F3616" s="2">
        <v>5</v>
      </c>
      <c r="G3616" s="4">
        <v>0.12395456999067631</v>
      </c>
      <c r="H3616" s="4">
        <v>-0.60729744455324453</v>
      </c>
      <c r="I3616" s="4">
        <v>0.56955868443650681</v>
      </c>
    </row>
    <row r="3617" spans="1:9" x14ac:dyDescent="0.25">
      <c r="A3617" t="s">
        <v>3824</v>
      </c>
      <c r="B3617" s="3">
        <v>39.598773956298828</v>
      </c>
      <c r="C3617" s="3">
        <v>25.729999542236332</v>
      </c>
      <c r="D3617" s="4">
        <v>-7.9295252701950814E-3</v>
      </c>
      <c r="E3617" s="4">
        <v>1.339110518949083E-2</v>
      </c>
      <c r="F3617" s="2">
        <v>5</v>
      </c>
      <c r="G3617" s="4">
        <v>0.13824294293237299</v>
      </c>
      <c r="H3617" s="4">
        <v>-0.60448751995549777</v>
      </c>
      <c r="I3617" s="4">
        <v>0.5807894276385408</v>
      </c>
    </row>
    <row r="3618" spans="1:9" x14ac:dyDescent="0.25">
      <c r="A3618" t="s">
        <v>3825</v>
      </c>
      <c r="B3618" s="3">
        <v>39.915283203125</v>
      </c>
      <c r="C3618" s="3">
        <v>25.389999389648441</v>
      </c>
      <c r="D3618" s="4">
        <v>-2.7212623572249739E-2</v>
      </c>
      <c r="E3618" s="4">
        <v>0.1350021652711986</v>
      </c>
      <c r="F3618" s="2">
        <v>5</v>
      </c>
      <c r="G3618" s="4">
        <v>0.16516744041595929</v>
      </c>
      <c r="H3618" s="4">
        <v>-0.60132622619151943</v>
      </c>
      <c r="I3618" s="4">
        <v>0.59342452769706333</v>
      </c>
    </row>
    <row r="3619" spans="1:9" x14ac:dyDescent="0.25">
      <c r="A3619" t="s">
        <v>3826</v>
      </c>
      <c r="B3619" s="3">
        <v>41.031867980957031</v>
      </c>
      <c r="C3619" s="3">
        <v>22.370000839233398</v>
      </c>
      <c r="D3619" s="4">
        <v>-8.708520847218737E-3</v>
      </c>
      <c r="E3619" s="4">
        <v>1.038850297766936E-2</v>
      </c>
      <c r="F3619" s="2">
        <v>4</v>
      </c>
      <c r="G3619" s="4">
        <v>0.18747751315318381</v>
      </c>
      <c r="H3619" s="4">
        <v>-0.59017377952365901</v>
      </c>
      <c r="I3619" s="4">
        <v>0.63799877168267138</v>
      </c>
    </row>
    <row r="3620" spans="1:9" x14ac:dyDescent="0.25">
      <c r="A3620" t="s">
        <v>3827</v>
      </c>
      <c r="B3620" s="3">
        <v>41.392333984375</v>
      </c>
      <c r="C3620" s="3">
        <v>22.139999389648441</v>
      </c>
      <c r="D3620" s="4">
        <v>6.8435563555309109E-3</v>
      </c>
      <c r="E3620" s="4">
        <v>1.839924667624326E-2</v>
      </c>
      <c r="F3620" s="2">
        <v>4</v>
      </c>
      <c r="G3620" s="4">
        <v>0.18949932345748241</v>
      </c>
      <c r="H3620" s="4">
        <v>-0.58657344575724202</v>
      </c>
      <c r="I3620" s="4">
        <v>0.65238863253682555</v>
      </c>
    </row>
    <row r="3621" spans="1:9" x14ac:dyDescent="0.25">
      <c r="A3621" t="s">
        <v>3828</v>
      </c>
      <c r="B3621" s="3">
        <v>41.110988616943359</v>
      </c>
      <c r="C3621" s="3">
        <v>21.739999771118161</v>
      </c>
      <c r="D3621" s="4">
        <v>-1.4948393575804351E-3</v>
      </c>
      <c r="E3621" s="4">
        <v>-1.6289620096722409E-2</v>
      </c>
      <c r="F3621" s="2">
        <v>4</v>
      </c>
      <c r="G3621" s="4">
        <v>0.19641461915111741</v>
      </c>
      <c r="H3621" s="4">
        <v>-0.58938352275974526</v>
      </c>
      <c r="I3621" s="4">
        <v>0.64115728020147689</v>
      </c>
    </row>
    <row r="3622" spans="1:9" x14ac:dyDescent="0.25">
      <c r="A3622" t="s">
        <v>3829</v>
      </c>
      <c r="B3622" s="3">
        <v>41.172534942626953</v>
      </c>
      <c r="C3622" s="3">
        <v>22.10000038146973</v>
      </c>
      <c r="D3622" s="4">
        <v>-2.3430276394624801E-3</v>
      </c>
      <c r="E3622" s="4">
        <v>-4.9526658053683503E-3</v>
      </c>
      <c r="F3622" s="2">
        <v>4</v>
      </c>
      <c r="G3622" s="4">
        <v>0.1876500224586661</v>
      </c>
      <c r="H3622" s="4">
        <v>-0.58876879817419103</v>
      </c>
      <c r="I3622" s="4">
        <v>0.64361421942535268</v>
      </c>
    </row>
    <row r="3623" spans="1:9" x14ac:dyDescent="0.25">
      <c r="A3623" t="s">
        <v>3830</v>
      </c>
      <c r="B3623" s="3">
        <v>41.269229888916023</v>
      </c>
      <c r="C3623" s="3">
        <v>22.20999908447266</v>
      </c>
      <c r="D3623" s="4">
        <v>1.011366588105767E-2</v>
      </c>
      <c r="E3623" s="4">
        <v>-1.855943843878238E-2</v>
      </c>
      <c r="F3623" s="2">
        <v>4</v>
      </c>
      <c r="G3623" s="4">
        <v>0.18122284211766429</v>
      </c>
      <c r="H3623" s="4">
        <v>-0.58780300923191819</v>
      </c>
      <c r="I3623" s="4">
        <v>0.64747429723908811</v>
      </c>
    </row>
    <row r="3624" spans="1:9" x14ac:dyDescent="0.25">
      <c r="A3624" t="s">
        <v>3831</v>
      </c>
      <c r="B3624" s="3">
        <v>40.856025695800781</v>
      </c>
      <c r="C3624" s="3">
        <v>22.629999160766602</v>
      </c>
      <c r="D3624" s="4">
        <v>-4.2855052379739966E-3</v>
      </c>
      <c r="E3624" s="4">
        <v>2.8168965262944209E-2</v>
      </c>
      <c r="F3624" s="2">
        <v>4</v>
      </c>
      <c r="G3624" s="4">
        <v>0.16939596207458399</v>
      </c>
      <c r="H3624" s="4">
        <v>-0.59193009193816937</v>
      </c>
      <c r="I3624" s="4">
        <v>0.63097911936683038</v>
      </c>
    </row>
    <row r="3625" spans="1:9" x14ac:dyDescent="0.25">
      <c r="A3625" t="s">
        <v>3832</v>
      </c>
      <c r="B3625" s="3">
        <v>41.031867980957031</v>
      </c>
      <c r="C3625" s="3">
        <v>22.010000228881839</v>
      </c>
      <c r="D3625" s="4">
        <v>1.87734530827528E-2</v>
      </c>
      <c r="E3625" s="4">
        <v>-6.340424557949631E-2</v>
      </c>
      <c r="F3625" s="2">
        <v>4</v>
      </c>
      <c r="G3625" s="4">
        <v>0.19199331276318721</v>
      </c>
      <c r="H3625" s="4">
        <v>-0.59017377952365901</v>
      </c>
      <c r="I3625" s="4">
        <v>0.63799877168267138</v>
      </c>
    </row>
    <row r="3626" spans="1:9" x14ac:dyDescent="0.25">
      <c r="A3626" t="s">
        <v>3833</v>
      </c>
      <c r="B3626" s="3">
        <v>40.275753021240227</v>
      </c>
      <c r="C3626" s="3">
        <v>23.5</v>
      </c>
      <c r="D3626" s="4">
        <v>2.1877553097062741E-3</v>
      </c>
      <c r="E3626" s="4">
        <v>-2.6108544661324621E-2</v>
      </c>
      <c r="F3626" s="2">
        <v>4</v>
      </c>
      <c r="G3626" s="4">
        <v>0.16647996956868599</v>
      </c>
      <c r="H3626" s="4">
        <v>-0.59772585432391345</v>
      </c>
      <c r="I3626" s="4">
        <v>0.60781454083454611</v>
      </c>
    </row>
    <row r="3627" spans="1:9" x14ac:dyDescent="0.25">
      <c r="A3627" t="s">
        <v>3834</v>
      </c>
      <c r="B3627" s="3">
        <v>40.187831878662109</v>
      </c>
      <c r="C3627" s="3">
        <v>24.129999160766602</v>
      </c>
      <c r="D3627" s="4">
        <v>-7.3835220749539632E-3</v>
      </c>
      <c r="E3627" s="4">
        <v>-4.9484882158102872E-3</v>
      </c>
      <c r="F3627" s="2">
        <v>4</v>
      </c>
      <c r="G3627" s="4">
        <v>0.17073781938030799</v>
      </c>
      <c r="H3627" s="4">
        <v>-0.59860401053116874</v>
      </c>
      <c r="I3627" s="4">
        <v>0.60430471467662561</v>
      </c>
    </row>
    <row r="3628" spans="1:9" x14ac:dyDescent="0.25">
      <c r="A3628" t="s">
        <v>3835</v>
      </c>
      <c r="B3628" s="3">
        <v>40.486766815185547</v>
      </c>
      <c r="C3628" s="3">
        <v>24.25</v>
      </c>
      <c r="D3628" s="4">
        <v>-7.9705480240146453E-3</v>
      </c>
      <c r="E3628" s="4">
        <v>4.5709333399351681E-2</v>
      </c>
      <c r="F3628" s="2">
        <v>4</v>
      </c>
      <c r="G3628" s="4">
        <v>0.18729314252869919</v>
      </c>
      <c r="H3628" s="4">
        <v>-0.5956182489455496</v>
      </c>
      <c r="I3628" s="4">
        <v>0.61623824544021844</v>
      </c>
    </row>
    <row r="3629" spans="1:9" x14ac:dyDescent="0.25">
      <c r="A3629" t="s">
        <v>3836</v>
      </c>
      <c r="B3629" s="3">
        <v>40.812061309814453</v>
      </c>
      <c r="C3629" s="3">
        <v>23.190000534057621</v>
      </c>
      <c r="D3629" s="4">
        <v>-4.307104189971156E-4</v>
      </c>
      <c r="E3629" s="4">
        <v>2.0237615533890582E-2</v>
      </c>
      <c r="F3629" s="2">
        <v>4</v>
      </c>
      <c r="G3629" s="4">
        <v>0.18861990314291141</v>
      </c>
      <c r="H3629" s="4">
        <v>-0.5923692081429861</v>
      </c>
      <c r="I3629" s="4">
        <v>0.62922405400454129</v>
      </c>
    </row>
    <row r="3630" spans="1:9" x14ac:dyDescent="0.25">
      <c r="A3630" t="s">
        <v>3837</v>
      </c>
      <c r="B3630" s="3">
        <v>40.829647064208977</v>
      </c>
      <c r="C3630" s="3">
        <v>22.729999542236332</v>
      </c>
      <c r="D3630" s="4">
        <v>8.2499754136997616E-3</v>
      </c>
      <c r="E3630" s="4">
        <v>-3.152960344132183E-2</v>
      </c>
      <c r="F3630" s="2">
        <v>4</v>
      </c>
      <c r="G3630" s="4">
        <v>0.19826850111074901</v>
      </c>
      <c r="H3630" s="4">
        <v>-0.59219356166105941</v>
      </c>
      <c r="I3630" s="4">
        <v>0.62992608014945706</v>
      </c>
    </row>
    <row r="3631" spans="1:9" x14ac:dyDescent="0.25">
      <c r="A3631" t="s">
        <v>3838</v>
      </c>
      <c r="B3631" s="3">
        <v>40.495559692382813</v>
      </c>
      <c r="C3631" s="3">
        <v>23.469999313354489</v>
      </c>
      <c r="D3631" s="4">
        <v>6.3359627242107752E-3</v>
      </c>
      <c r="E3631" s="4">
        <v>-4.709703154435696E-2</v>
      </c>
      <c r="F3631" s="2">
        <v>4</v>
      </c>
      <c r="G3631" s="4">
        <v>0.1794020369096834</v>
      </c>
      <c r="H3631" s="4">
        <v>-0.59553042570458625</v>
      </c>
      <c r="I3631" s="4">
        <v>0.61658925851267621</v>
      </c>
    </row>
    <row r="3632" spans="1:9" x14ac:dyDescent="0.25">
      <c r="A3632" t="s">
        <v>3839</v>
      </c>
      <c r="B3632" s="3">
        <v>40.240596771240227</v>
      </c>
      <c r="C3632" s="3">
        <v>24.629999160766602</v>
      </c>
      <c r="D3632" s="4">
        <v>2.5313967946980261E-2</v>
      </c>
      <c r="E3632" s="4">
        <v>-3.9391585527478568E-2</v>
      </c>
      <c r="F3632" s="2">
        <v>5</v>
      </c>
      <c r="G3632" s="4">
        <v>0.19785241572287959</v>
      </c>
      <c r="H3632" s="4">
        <v>-0.59807699488301025</v>
      </c>
      <c r="I3632" s="4">
        <v>0.60641109767802948</v>
      </c>
    </row>
    <row r="3633" spans="1:9" x14ac:dyDescent="0.25">
      <c r="A3633" t="s">
        <v>3840</v>
      </c>
      <c r="B3633" s="3">
        <v>39.247097015380859</v>
      </c>
      <c r="C3633" s="3">
        <v>25.639999389648441</v>
      </c>
      <c r="D3633" s="4">
        <v>-1.3698789037249189E-2</v>
      </c>
      <c r="E3633" s="4">
        <v>7.1458381222953893E-2</v>
      </c>
      <c r="F3633" s="2">
        <v>5</v>
      </c>
      <c r="G3633" s="4">
        <v>0.17806939077989631</v>
      </c>
      <c r="H3633" s="4">
        <v>-0.60800006858214051</v>
      </c>
      <c r="I3633" s="4">
        <v>0.56675042757351601</v>
      </c>
    </row>
    <row r="3634" spans="1:9" x14ac:dyDescent="0.25">
      <c r="A3634" t="s">
        <v>3841</v>
      </c>
      <c r="B3634" s="3">
        <v>39.792201995849609</v>
      </c>
      <c r="C3634" s="3">
        <v>23.930000305175781</v>
      </c>
      <c r="D3634" s="4">
        <v>1.2075000349282879E-2</v>
      </c>
      <c r="E3634" s="4">
        <v>-7.8552139473091476E-2</v>
      </c>
      <c r="F3634" s="2">
        <v>4</v>
      </c>
      <c r="G3634" s="4">
        <v>0.20262240793637479</v>
      </c>
      <c r="H3634" s="4">
        <v>-0.60255556105906072</v>
      </c>
      <c r="I3634" s="4">
        <v>0.58851110609929758</v>
      </c>
    </row>
    <row r="3635" spans="1:9" x14ac:dyDescent="0.25">
      <c r="A3635" t="s">
        <v>3842</v>
      </c>
      <c r="B3635" s="3">
        <v>39.31744384765625</v>
      </c>
      <c r="C3635" s="3">
        <v>25.969999313354489</v>
      </c>
      <c r="D3635" s="4">
        <v>8.5700001751596311E-3</v>
      </c>
      <c r="E3635" s="4">
        <v>-1.066669282459076E-2</v>
      </c>
      <c r="F3635" s="2">
        <v>5</v>
      </c>
      <c r="G3635" s="4">
        <v>0.1996630599367579</v>
      </c>
      <c r="H3635" s="4">
        <v>-0.60729744455324453</v>
      </c>
      <c r="I3635" s="4">
        <v>0.56955868443650681</v>
      </c>
    </row>
    <row r="3636" spans="1:9" x14ac:dyDescent="0.25">
      <c r="A3636" t="s">
        <v>3843</v>
      </c>
      <c r="B3636" s="3">
        <v>38.983356475830078</v>
      </c>
      <c r="C3636" s="3">
        <v>26.25</v>
      </c>
      <c r="D3636" s="4">
        <v>-2.7631277469997051E-2</v>
      </c>
      <c r="E3636" s="4">
        <v>4.4152769980122297E-2</v>
      </c>
      <c r="F3636" s="2">
        <v>5</v>
      </c>
      <c r="G3636" s="4">
        <v>0.1958358233773505</v>
      </c>
      <c r="H3636" s="4">
        <v>-0.61063430859677137</v>
      </c>
      <c r="I3636" s="4">
        <v>0.55622186279972596</v>
      </c>
    </row>
    <row r="3637" spans="1:9" x14ac:dyDescent="0.25">
      <c r="A3637" t="s">
        <v>3844</v>
      </c>
      <c r="B3637" s="3">
        <v>40.09112548828125</v>
      </c>
      <c r="C3637" s="3">
        <v>25.139999389648441</v>
      </c>
      <c r="D3637" s="4">
        <v>8.7805944671970337E-4</v>
      </c>
      <c r="E3637" s="4">
        <v>1.004419470190809E-2</v>
      </c>
      <c r="F3637" s="2">
        <v>5</v>
      </c>
      <c r="G3637" s="4">
        <v>0.24447477912201079</v>
      </c>
      <c r="H3637" s="4">
        <v>-0.59956991377700897</v>
      </c>
      <c r="I3637" s="4">
        <v>0.60044418001290456</v>
      </c>
    </row>
    <row r="3638" spans="1:9" x14ac:dyDescent="0.25">
      <c r="A3638" t="s">
        <v>3845</v>
      </c>
      <c r="B3638" s="3">
        <v>40.055953979492188</v>
      </c>
      <c r="C3638" s="3">
        <v>24.889999389648441</v>
      </c>
      <c r="D3638" s="4">
        <v>5.0736923495282582E-3</v>
      </c>
      <c r="E3638" s="4">
        <v>1.343647927043601E-2</v>
      </c>
      <c r="F3638" s="2">
        <v>5</v>
      </c>
      <c r="G3638" s="4">
        <v>0.28515370178942412</v>
      </c>
      <c r="H3638" s="4">
        <v>-0.59992120674086236</v>
      </c>
      <c r="I3638" s="4">
        <v>0.59904012772307347</v>
      </c>
    </row>
    <row r="3639" spans="1:9" x14ac:dyDescent="0.25">
      <c r="A3639" t="s">
        <v>3846</v>
      </c>
      <c r="B3639" s="3">
        <v>39.853748321533203</v>
      </c>
      <c r="C3639" s="3">
        <v>24.559999465942379</v>
      </c>
      <c r="D3639" s="4">
        <v>1.296154575949604E-2</v>
      </c>
      <c r="E3639" s="4">
        <v>5.3212918191842817E-3</v>
      </c>
      <c r="F3639" s="2">
        <v>5</v>
      </c>
      <c r="G3639" s="4">
        <v>0.28333720067369123</v>
      </c>
      <c r="H3639" s="4">
        <v>-0.60194083647350638</v>
      </c>
      <c r="I3639" s="4">
        <v>0.59096804532317337</v>
      </c>
    </row>
    <row r="3640" spans="1:9" x14ac:dyDescent="0.25">
      <c r="A3640" t="s">
        <v>3847</v>
      </c>
      <c r="B3640" s="3">
        <v>39.343791961669922</v>
      </c>
      <c r="C3640" s="3">
        <v>24.430000305175781</v>
      </c>
      <c r="D3640" s="4">
        <v>2.9125457382577209E-3</v>
      </c>
      <c r="E3640" s="4">
        <v>-2.2017583952738121E-2</v>
      </c>
      <c r="F3640" s="2">
        <v>5</v>
      </c>
      <c r="G3640" s="4">
        <v>0.29122385617099877</v>
      </c>
      <c r="H3640" s="4">
        <v>-0.60703427963986756</v>
      </c>
      <c r="I3640" s="4">
        <v>0.57061050538725122</v>
      </c>
    </row>
    <row r="3641" spans="1:9" x14ac:dyDescent="0.25">
      <c r="A3641" t="s">
        <v>3848</v>
      </c>
      <c r="B3641" s="3">
        <v>39.229534149169922</v>
      </c>
      <c r="C3641" s="3">
        <v>24.979999542236332</v>
      </c>
      <c r="D3641" s="4">
        <v>9.5029135717441537E-3</v>
      </c>
      <c r="E3641" s="4">
        <v>-2.8393604365283931E-2</v>
      </c>
      <c r="F3641" s="2">
        <v>5</v>
      </c>
      <c r="G3641" s="4">
        <v>0.2930279717391342</v>
      </c>
      <c r="H3641" s="4">
        <v>-0.60817548645693231</v>
      </c>
      <c r="I3641" s="4">
        <v>0.56604931512857215</v>
      </c>
    </row>
    <row r="3642" spans="1:9" x14ac:dyDescent="0.25">
      <c r="A3642" t="s">
        <v>3849</v>
      </c>
      <c r="B3642" s="3">
        <v>38.860248565673828</v>
      </c>
      <c r="C3642" s="3">
        <v>25.70999908447266</v>
      </c>
      <c r="D3642" s="4">
        <v>5.4593177096489143E-3</v>
      </c>
      <c r="E3642" s="4">
        <v>-4.2101380837968438E-2</v>
      </c>
      <c r="F3642" s="2">
        <v>5</v>
      </c>
      <c r="G3642" s="4">
        <v>0.28307023018350569</v>
      </c>
      <c r="H3642" s="4">
        <v>-0.61186391017263642</v>
      </c>
      <c r="I3642" s="4">
        <v>0.55130737521865991</v>
      </c>
    </row>
    <row r="3643" spans="1:9" x14ac:dyDescent="0.25">
      <c r="A3643" t="s">
        <v>3850</v>
      </c>
      <c r="B3643" s="3">
        <v>38.649250030517578</v>
      </c>
      <c r="C3643" s="3">
        <v>26.840000152587891</v>
      </c>
      <c r="D3643" s="4">
        <v>3.1924816545232597E-2</v>
      </c>
      <c r="E3643" s="4">
        <v>-9.4772327220747243E-2</v>
      </c>
      <c r="F3643" s="2">
        <v>5</v>
      </c>
      <c r="G3643" s="4">
        <v>0.28275628410637471</v>
      </c>
      <c r="H3643" s="4">
        <v>-0.61397136314624379</v>
      </c>
      <c r="I3643" s="4">
        <v>0.54288427974630205</v>
      </c>
    </row>
    <row r="3644" spans="1:9" x14ac:dyDescent="0.25">
      <c r="A3644" t="s">
        <v>3851</v>
      </c>
      <c r="B3644" s="3">
        <v>37.45355224609375</v>
      </c>
      <c r="C3644" s="3">
        <v>29.64999961853027</v>
      </c>
      <c r="D3644" s="4">
        <v>3.0610132830526382E-3</v>
      </c>
      <c r="E3644" s="4">
        <v>-1.560428976120465E-2</v>
      </c>
      <c r="F3644" s="2">
        <v>5</v>
      </c>
      <c r="G3644" s="4">
        <v>0.21217849853302331</v>
      </c>
      <c r="H3644" s="4">
        <v>-0.62591399037563966</v>
      </c>
      <c r="I3644" s="4">
        <v>0.49515183180854572</v>
      </c>
    </row>
    <row r="3645" spans="1:9" x14ac:dyDescent="0.25">
      <c r="A3645" t="s">
        <v>3852</v>
      </c>
      <c r="B3645" s="3">
        <v>37.339256286621087</v>
      </c>
      <c r="C3645" s="3">
        <v>30.120000839233398</v>
      </c>
      <c r="D3645" s="4">
        <v>-2.817566037372599E-3</v>
      </c>
      <c r="E3645" s="4">
        <v>-8.3384045046396293E-2</v>
      </c>
      <c r="F3645" s="2">
        <v>5</v>
      </c>
      <c r="G3645" s="4">
        <v>0.2020296417389322</v>
      </c>
      <c r="H3645" s="4">
        <v>-0.62705557820459579</v>
      </c>
      <c r="I3645" s="4">
        <v>0.49058911871658051</v>
      </c>
    </row>
    <row r="3646" spans="1:9" x14ac:dyDescent="0.25">
      <c r="A3646" t="s">
        <v>3853</v>
      </c>
      <c r="B3646" s="3">
        <v>37.444759368896477</v>
      </c>
      <c r="C3646" s="3">
        <v>32.860000610351563</v>
      </c>
      <c r="D3646" s="4">
        <v>-2.809548360224845E-3</v>
      </c>
      <c r="E3646" s="4">
        <v>-4.8639266376525818E-2</v>
      </c>
      <c r="F3646" s="2">
        <v>5</v>
      </c>
      <c r="G3646" s="4">
        <v>0.178933311170101</v>
      </c>
      <c r="H3646" s="4">
        <v>-0.62600181361660301</v>
      </c>
      <c r="I3646" s="4">
        <v>0.49480081873608789</v>
      </c>
    </row>
    <row r="3647" spans="1:9" x14ac:dyDescent="0.25">
      <c r="A3647" t="s">
        <v>3854</v>
      </c>
      <c r="B3647" s="3">
        <v>37.550258636474609</v>
      </c>
      <c r="C3647" s="3">
        <v>34.540000915527337</v>
      </c>
      <c r="D3647" s="4">
        <v>-1.5218157504068521E-2</v>
      </c>
      <c r="E3647" s="4">
        <v>1.201288703723891E-2</v>
      </c>
      <c r="F3647" s="2">
        <v>5</v>
      </c>
      <c r="G3647" s="4">
        <v>0.18290503448526141</v>
      </c>
      <c r="H3647" s="4">
        <v>-0.62494808712979932</v>
      </c>
      <c r="I3647" s="4">
        <v>0.49901236647226682</v>
      </c>
    </row>
    <row r="3648" spans="1:9" x14ac:dyDescent="0.25">
      <c r="A3648" t="s">
        <v>3855</v>
      </c>
      <c r="B3648" s="3">
        <v>38.130535125732422</v>
      </c>
      <c r="C3648" s="3">
        <v>34.130001068115227</v>
      </c>
      <c r="D3648" s="4">
        <v>-3.8572276091796698E-2</v>
      </c>
      <c r="E3648" s="4">
        <v>0.1768965885556977</v>
      </c>
      <c r="F3648" s="2">
        <v>5</v>
      </c>
      <c r="G3648" s="4">
        <v>0.19887743893823859</v>
      </c>
      <c r="H3648" s="4">
        <v>-0.61915228664286615</v>
      </c>
      <c r="I3648" s="4">
        <v>0.52217709728787964</v>
      </c>
    </row>
    <row r="3649" spans="1:9" x14ac:dyDescent="0.25">
      <c r="A3649" t="s">
        <v>3856</v>
      </c>
      <c r="B3649" s="3">
        <v>39.660324096679688</v>
      </c>
      <c r="C3649" s="3">
        <v>29</v>
      </c>
      <c r="D3649" s="4">
        <v>-3.5346397861906191E-3</v>
      </c>
      <c r="E3649" s="4">
        <v>1.6473862672372611E-2</v>
      </c>
      <c r="F3649" s="2">
        <v>5</v>
      </c>
      <c r="G3649" s="4">
        <v>0.24971944552627409</v>
      </c>
      <c r="H3649" s="4">
        <v>-0.60387275726875433</v>
      </c>
      <c r="I3649" s="4">
        <v>0.58324651914574543</v>
      </c>
    </row>
    <row r="3650" spans="1:9" x14ac:dyDescent="0.25">
      <c r="A3650" t="s">
        <v>3857</v>
      </c>
      <c r="B3650" s="3">
        <v>39.801006317138672</v>
      </c>
      <c r="C3650" s="3">
        <v>28.530000686645511</v>
      </c>
      <c r="D3650" s="4">
        <v>1.9939577328886851E-4</v>
      </c>
      <c r="E3650" s="4">
        <v>-4.0685914384160138E-2</v>
      </c>
      <c r="F3650" s="2">
        <v>5</v>
      </c>
      <c r="G3650" s="4">
        <v>0.25691728888535531</v>
      </c>
      <c r="H3650" s="4">
        <v>-0.60246762351452987</v>
      </c>
      <c r="I3650" s="4">
        <v>0.58886257602174119</v>
      </c>
    </row>
    <row r="3651" spans="1:9" x14ac:dyDescent="0.25">
      <c r="A3651" t="s">
        <v>3858</v>
      </c>
      <c r="B3651" s="3">
        <v>39.793071746826172</v>
      </c>
      <c r="C3651" s="3">
        <v>29.739999771118161</v>
      </c>
      <c r="D3651" s="4">
        <v>-1.52010855193937E-2</v>
      </c>
      <c r="E3651" s="4">
        <v>0.1051653637960988</v>
      </c>
      <c r="F3651" s="2">
        <v>5</v>
      </c>
      <c r="G3651" s="4">
        <v>0.28138334416557148</v>
      </c>
      <c r="H3651" s="4">
        <v>-0.60254687398793716</v>
      </c>
      <c r="I3651" s="4">
        <v>0.58854582669822175</v>
      </c>
    </row>
    <row r="3652" spans="1:9" x14ac:dyDescent="0.25">
      <c r="A3652" t="s">
        <v>3859</v>
      </c>
      <c r="B3652" s="3">
        <v>40.407306671142578</v>
      </c>
      <c r="C3652" s="3">
        <v>26.909999847412109</v>
      </c>
      <c r="D3652" s="4">
        <v>-4.1088783663694173E-3</v>
      </c>
      <c r="E3652" s="4">
        <v>-5.1755783215190476E-3</v>
      </c>
      <c r="F3652" s="2">
        <v>5</v>
      </c>
      <c r="G3652" s="4">
        <v>0.32309596871994772</v>
      </c>
      <c r="H3652" s="4">
        <v>-0.59641189671529649</v>
      </c>
      <c r="I3652" s="4">
        <v>0.61306618370516608</v>
      </c>
    </row>
    <row r="3653" spans="1:9" x14ac:dyDescent="0.25">
      <c r="A3653" t="s">
        <v>3860</v>
      </c>
      <c r="B3653" s="3">
        <v>40.574020385742188</v>
      </c>
      <c r="C3653" s="3">
        <v>27.04999923706055</v>
      </c>
      <c r="D3653" s="4">
        <v>-7.7255009447668721E-3</v>
      </c>
      <c r="E3653" s="4">
        <v>8.7218655526155597E-2</v>
      </c>
      <c r="F3653" s="2">
        <v>5</v>
      </c>
      <c r="G3653" s="4">
        <v>0.32552541909028299</v>
      </c>
      <c r="H3653" s="4">
        <v>-0.59474676044639352</v>
      </c>
      <c r="I3653" s="4">
        <v>0.6197214220156313</v>
      </c>
    </row>
    <row r="3654" spans="1:9" x14ac:dyDescent="0.25">
      <c r="A3654" t="s">
        <v>3861</v>
      </c>
      <c r="B3654" s="3">
        <v>40.889915466308587</v>
      </c>
      <c r="C3654" s="3">
        <v>24.879999160766602</v>
      </c>
      <c r="D3654" s="4">
        <v>-8.5103651337539166E-3</v>
      </c>
      <c r="E3654" s="4">
        <v>3.8830829570003278E-2</v>
      </c>
      <c r="F3654" s="2">
        <v>5</v>
      </c>
      <c r="G3654" s="4">
        <v>0.29594701232843051</v>
      </c>
      <c r="H3654" s="4">
        <v>-0.59159160097386643</v>
      </c>
      <c r="I3654" s="4">
        <v>0.63233200445824678</v>
      </c>
    </row>
    <row r="3655" spans="1:9" x14ac:dyDescent="0.25">
      <c r="A3655" t="s">
        <v>3862</v>
      </c>
      <c r="B3655" s="3">
        <v>41.240890502929688</v>
      </c>
      <c r="C3655" s="3">
        <v>23.95000076293945</v>
      </c>
      <c r="D3655" s="4">
        <v>8.3048812538999428E-4</v>
      </c>
      <c r="E3655" s="4">
        <v>-4.3912116072789553E-2</v>
      </c>
      <c r="F3655" s="2">
        <v>4</v>
      </c>
      <c r="G3655" s="4">
        <v>0.32109966629288023</v>
      </c>
      <c r="H3655" s="4">
        <v>-0.58808606296602517</v>
      </c>
      <c r="I3655" s="4">
        <v>0.64634298439080662</v>
      </c>
    </row>
    <row r="3656" spans="1:9" x14ac:dyDescent="0.25">
      <c r="A3656" t="s">
        <v>3863</v>
      </c>
      <c r="B3656" s="3">
        <v>41.206668853759773</v>
      </c>
      <c r="C3656" s="3">
        <v>25.04999923706055</v>
      </c>
      <c r="D3656" s="4">
        <v>3.1980063237591061E-3</v>
      </c>
      <c r="E3656" s="4">
        <v>-3.3564847093850443E-2</v>
      </c>
      <c r="F3656" s="2">
        <v>5</v>
      </c>
      <c r="G3656" s="4">
        <v>0.31742945365749198</v>
      </c>
      <c r="H3656" s="4">
        <v>-0.58842786873378317</v>
      </c>
      <c r="I3656" s="4">
        <v>0.64497685064980059</v>
      </c>
    </row>
    <row r="3657" spans="1:9" x14ac:dyDescent="0.25">
      <c r="A3657" t="s">
        <v>3864</v>
      </c>
      <c r="B3657" s="3">
        <v>41.075309753417969</v>
      </c>
      <c r="C3657" s="3">
        <v>25.920000076293949</v>
      </c>
      <c r="D3657" s="4">
        <v>4.0678767723527631E-3</v>
      </c>
      <c r="E3657" s="4">
        <v>1.932711072228477E-3</v>
      </c>
      <c r="F3657" s="2">
        <v>5</v>
      </c>
      <c r="G3657" s="4">
        <v>0.3257890076805452</v>
      </c>
      <c r="H3657" s="4">
        <v>-0.58973988318175408</v>
      </c>
      <c r="I3657" s="4">
        <v>0.63973297422893993</v>
      </c>
    </row>
    <row r="3658" spans="1:9" x14ac:dyDescent="0.25">
      <c r="A3658" t="s">
        <v>3865</v>
      </c>
      <c r="B3658" s="3">
        <v>40.908897399902337</v>
      </c>
      <c r="C3658" s="3">
        <v>25.870000839233398</v>
      </c>
      <c r="D3658" s="4">
        <v>2.6818640109613989E-2</v>
      </c>
      <c r="E3658" s="4">
        <v>-9.4821521753217786E-2</v>
      </c>
      <c r="F3658" s="2">
        <v>5</v>
      </c>
      <c r="G3658" s="4">
        <v>0.30754477636689592</v>
      </c>
      <c r="H3658" s="4">
        <v>-0.59140200945671517</v>
      </c>
      <c r="I3658" s="4">
        <v>0.63308976630143543</v>
      </c>
    </row>
    <row r="3659" spans="1:9" x14ac:dyDescent="0.25">
      <c r="A3659" t="s">
        <v>3866</v>
      </c>
      <c r="B3659" s="3">
        <v>39.840431213378913</v>
      </c>
      <c r="C3659" s="3">
        <v>28.579999923706051</v>
      </c>
      <c r="D3659" s="4">
        <v>-2.1921805208002801E-4</v>
      </c>
      <c r="E3659" s="4">
        <v>-7.294233593026056E-3</v>
      </c>
      <c r="F3659" s="2">
        <v>5</v>
      </c>
      <c r="G3659" s="4">
        <v>0.24733548055462129</v>
      </c>
      <c r="H3659" s="4">
        <v>-0.60207384772478756</v>
      </c>
      <c r="I3659" s="4">
        <v>0.59043642422297804</v>
      </c>
    </row>
    <row r="3660" spans="1:9" x14ac:dyDescent="0.25">
      <c r="A3660" t="s">
        <v>3867</v>
      </c>
      <c r="B3660" s="3">
        <v>39.849166870117188</v>
      </c>
      <c r="C3660" s="3">
        <v>28.79000091552734</v>
      </c>
      <c r="D3660" s="4">
        <v>9.5405662759668886E-3</v>
      </c>
      <c r="E3660" s="4">
        <v>-5.8226980604067391E-2</v>
      </c>
      <c r="F3660" s="2">
        <v>5</v>
      </c>
      <c r="G3660" s="4">
        <v>0.2418488297848185</v>
      </c>
      <c r="H3660" s="4">
        <v>-0.60198659600166127</v>
      </c>
      <c r="I3660" s="4">
        <v>0.59078515304550661</v>
      </c>
    </row>
    <row r="3661" spans="1:9" x14ac:dyDescent="0.25">
      <c r="A3661" t="s">
        <v>3868</v>
      </c>
      <c r="B3661" s="3">
        <v>39.472576141357422</v>
      </c>
      <c r="C3661" s="3">
        <v>30.569999694824219</v>
      </c>
      <c r="D3661" s="4">
        <v>2.852546956329682E-2</v>
      </c>
      <c r="E3661" s="4">
        <v>-9.3685143501267887E-2</v>
      </c>
      <c r="F3661" s="2">
        <v>5</v>
      </c>
      <c r="G3661" s="4">
        <v>0.23011285654998459</v>
      </c>
      <c r="H3661" s="4">
        <v>-0.60574798349456493</v>
      </c>
      <c r="I3661" s="4">
        <v>0.57575159056129666</v>
      </c>
    </row>
    <row r="3662" spans="1:9" x14ac:dyDescent="0.25">
      <c r="A3662" t="s">
        <v>3869</v>
      </c>
      <c r="B3662" s="3">
        <v>38.377830505371087</v>
      </c>
      <c r="C3662" s="3">
        <v>33.729999542236328</v>
      </c>
      <c r="D3662" s="4">
        <v>-8.3727080765066964E-3</v>
      </c>
      <c r="E3662" s="4">
        <v>8.9017147233616534E-4</v>
      </c>
      <c r="F3662" s="2">
        <v>5</v>
      </c>
      <c r="G3662" s="4">
        <v>0.19178831422878151</v>
      </c>
      <c r="H3662" s="4">
        <v>-0.61668230085460962</v>
      </c>
      <c r="I3662" s="4">
        <v>0.53204916863200991</v>
      </c>
    </row>
    <row r="3663" spans="1:9" x14ac:dyDescent="0.25">
      <c r="A3663" t="s">
        <v>3870</v>
      </c>
      <c r="B3663" s="3">
        <v>38.701869964599609</v>
      </c>
      <c r="C3663" s="3">
        <v>33.700000762939453</v>
      </c>
      <c r="D3663" s="4">
        <v>-1.807094372888951E-3</v>
      </c>
      <c r="E3663" s="4">
        <v>-7.8479599557966573E-2</v>
      </c>
      <c r="F3663" s="2">
        <v>5</v>
      </c>
      <c r="G3663" s="4">
        <v>0.21102875151856601</v>
      </c>
      <c r="H3663" s="4">
        <v>-0.61344579534327259</v>
      </c>
      <c r="I3663" s="4">
        <v>0.54498487598121859</v>
      </c>
    </row>
    <row r="3664" spans="1:9" x14ac:dyDescent="0.25">
      <c r="A3664" t="s">
        <v>3871</v>
      </c>
      <c r="B3664" s="3">
        <v>38.771934509277337</v>
      </c>
      <c r="C3664" s="3">
        <v>36.569999694824219</v>
      </c>
      <c r="D3664" s="4">
        <v>-1.8185794541412E-2</v>
      </c>
      <c r="E3664" s="4">
        <v>3.0721537955216819E-2</v>
      </c>
      <c r="F3664" s="2">
        <v>5</v>
      </c>
      <c r="G3664" s="4">
        <v>0.20959269224324409</v>
      </c>
      <c r="H3664" s="4">
        <v>-0.61274599080237291</v>
      </c>
      <c r="I3664" s="4">
        <v>0.54778186387789196</v>
      </c>
    </row>
    <row r="3665" spans="1:9" x14ac:dyDescent="0.25">
      <c r="A3665" t="s">
        <v>3872</v>
      </c>
      <c r="B3665" s="3">
        <v>39.490093231201172</v>
      </c>
      <c r="C3665" s="3">
        <v>35.479999542236328</v>
      </c>
      <c r="D3665" s="4">
        <v>-3.426851987465751E-2</v>
      </c>
      <c r="E3665" s="4">
        <v>0.20434489629487479</v>
      </c>
      <c r="F3665" s="2">
        <v>5</v>
      </c>
      <c r="G3665" s="4">
        <v>0.23333851985428811</v>
      </c>
      <c r="H3665" s="4">
        <v>-0.60557302283404257</v>
      </c>
      <c r="I3665" s="4">
        <v>0.57645087560629693</v>
      </c>
    </row>
    <row r="3666" spans="1:9" x14ac:dyDescent="0.25">
      <c r="A3666" t="s">
        <v>3873</v>
      </c>
      <c r="B3666" s="3">
        <v>40.891380310058587</v>
      </c>
      <c r="C3666" s="3">
        <v>29.45999908447266</v>
      </c>
      <c r="D3666" s="4">
        <v>9.5132851290220533E-3</v>
      </c>
      <c r="E3666" s="4">
        <v>-2.3533344051237529E-2</v>
      </c>
      <c r="F3666" s="2">
        <v>5</v>
      </c>
      <c r="G3666" s="4">
        <v>0.29151548485310341</v>
      </c>
      <c r="H3666" s="4">
        <v>-0.59157697011723731</v>
      </c>
      <c r="I3666" s="4">
        <v>0.63239048125643493</v>
      </c>
    </row>
    <row r="3667" spans="1:9" x14ac:dyDescent="0.25">
      <c r="A3667" t="s">
        <v>3874</v>
      </c>
      <c r="B3667" s="3">
        <v>40.506034851074219</v>
      </c>
      <c r="C3667" s="3">
        <v>30.170000076293949</v>
      </c>
      <c r="D3667" s="4">
        <v>2.3682903205001441E-2</v>
      </c>
      <c r="E3667" s="4">
        <v>-0.15109737481428309</v>
      </c>
      <c r="F3667" s="2">
        <v>5</v>
      </c>
      <c r="G3667" s="4">
        <v>0.27548294360328152</v>
      </c>
      <c r="H3667" s="4">
        <v>-0.59542579983921295</v>
      </c>
      <c r="I3667" s="4">
        <v>0.61700742853305313</v>
      </c>
    </row>
    <row r="3668" spans="1:9" x14ac:dyDescent="0.25">
      <c r="A3668" t="s">
        <v>3875</v>
      </c>
      <c r="B3668" s="3">
        <v>39.568927764892578</v>
      </c>
      <c r="C3668" s="3">
        <v>35.540000915527337</v>
      </c>
      <c r="D3668" s="4">
        <v>-9.2104608353870132E-3</v>
      </c>
      <c r="E3668" s="4">
        <v>0.10820084981987541</v>
      </c>
      <c r="F3668" s="2">
        <v>5</v>
      </c>
      <c r="G3668" s="4">
        <v>0.24768670963005041</v>
      </c>
      <c r="H3668" s="4">
        <v>-0.60478562365931443</v>
      </c>
      <c r="I3668" s="4">
        <v>0.5795979628754564</v>
      </c>
    </row>
    <row r="3669" spans="1:9" x14ac:dyDescent="0.25">
      <c r="A3669" t="s">
        <v>3876</v>
      </c>
      <c r="B3669" s="3">
        <v>39.936763763427727</v>
      </c>
      <c r="C3669" s="3">
        <v>32.069999694824219</v>
      </c>
      <c r="D3669" s="4">
        <v>-5.8860506477438346E-3</v>
      </c>
      <c r="E3669" s="4">
        <v>8.0525585076616446E-2</v>
      </c>
      <c r="F3669" s="2">
        <v>5</v>
      </c>
      <c r="G3669" s="4">
        <v>0.29523426702639122</v>
      </c>
      <c r="H3669" s="4">
        <v>-0.60111167839548274</v>
      </c>
      <c r="I3669" s="4">
        <v>0.59428203512049493</v>
      </c>
    </row>
    <row r="3670" spans="1:9" x14ac:dyDescent="0.25">
      <c r="A3670" t="s">
        <v>3877</v>
      </c>
      <c r="B3670" s="3">
        <v>40.173225402832031</v>
      </c>
      <c r="C3670" s="3">
        <v>29.680000305175781</v>
      </c>
      <c r="D3670" s="4">
        <v>3.7782824759634133E-2</v>
      </c>
      <c r="E3670" s="4">
        <v>-0.15248429705271621</v>
      </c>
      <c r="F3670" s="2">
        <v>5</v>
      </c>
      <c r="G3670" s="4">
        <v>0.31893354841376098</v>
      </c>
      <c r="H3670" s="4">
        <v>-0.59874989998437855</v>
      </c>
      <c r="I3670" s="4">
        <v>0.60372162181135836</v>
      </c>
    </row>
    <row r="3671" spans="1:9" x14ac:dyDescent="0.25">
      <c r="A3671" t="s">
        <v>3878</v>
      </c>
      <c r="B3671" s="3">
        <v>38.710628509521477</v>
      </c>
      <c r="C3671" s="3">
        <v>35.020000457763672</v>
      </c>
      <c r="D3671" s="4">
        <v>-1.118533027223545E-2</v>
      </c>
      <c r="E3671" s="4">
        <v>1.1846282582540059E-2</v>
      </c>
      <c r="F3671" s="2">
        <v>5</v>
      </c>
      <c r="G3671" s="4">
        <v>0.28562810879525191</v>
      </c>
      <c r="H3671" s="4">
        <v>-0.61335831501301152</v>
      </c>
      <c r="I3671" s="4">
        <v>0.54533451850371883</v>
      </c>
    </row>
    <row r="3672" spans="1:9" x14ac:dyDescent="0.25">
      <c r="A3672" t="s">
        <v>3879</v>
      </c>
      <c r="B3672" s="3">
        <v>39.148517608642578</v>
      </c>
      <c r="C3672" s="3">
        <v>34.610000610351563</v>
      </c>
      <c r="D3672" s="4">
        <v>8.9570594629173605E-4</v>
      </c>
      <c r="E3672" s="4">
        <v>-9.6816260804244103E-2</v>
      </c>
      <c r="F3672" s="2">
        <v>5</v>
      </c>
      <c r="G3672" s="4">
        <v>0.29120183360479368</v>
      </c>
      <c r="H3672" s="4">
        <v>-0.60898467951184754</v>
      </c>
      <c r="I3672" s="4">
        <v>0.56281512179544491</v>
      </c>
    </row>
    <row r="3673" spans="1:9" x14ac:dyDescent="0.25">
      <c r="A3673" t="s">
        <v>3880</v>
      </c>
      <c r="B3673" s="3">
        <v>39.113483428955078</v>
      </c>
      <c r="C3673" s="3">
        <v>38.319999694824219</v>
      </c>
      <c r="D3673" s="4">
        <v>-4.0144956241046081E-3</v>
      </c>
      <c r="E3673" s="4">
        <v>-4.4388998679030227E-2</v>
      </c>
      <c r="F3673" s="2">
        <v>5</v>
      </c>
      <c r="G3673" s="4">
        <v>0.3381246836455285</v>
      </c>
      <c r="H3673" s="4">
        <v>-0.60933460083289193</v>
      </c>
      <c r="I3673" s="4">
        <v>0.56141655170544391</v>
      </c>
    </row>
    <row r="3674" spans="1:9" x14ac:dyDescent="0.25">
      <c r="A3674" t="s">
        <v>3881</v>
      </c>
      <c r="B3674" s="3">
        <v>39.271137237548828</v>
      </c>
      <c r="C3674" s="3">
        <v>40.099998474121087</v>
      </c>
      <c r="D3674" s="4">
        <v>1.104820393396388E-2</v>
      </c>
      <c r="E3674" s="4">
        <v>-0.12426299033937729</v>
      </c>
      <c r="F3674" s="2">
        <v>5</v>
      </c>
      <c r="G3674" s="4">
        <v>0.33912650186312598</v>
      </c>
      <c r="H3674" s="4">
        <v>-0.60775995488819201</v>
      </c>
      <c r="I3674" s="4">
        <v>0.56771011711044816</v>
      </c>
    </row>
    <row r="3675" spans="1:9" x14ac:dyDescent="0.25">
      <c r="A3675" t="s">
        <v>3882</v>
      </c>
      <c r="B3675" s="3">
        <v>38.842002868652337</v>
      </c>
      <c r="C3675" s="3">
        <v>45.790000915527337</v>
      </c>
      <c r="D3675" s="4">
        <v>-3.7125640461648679E-2</v>
      </c>
      <c r="E3675" s="4">
        <v>0.29643265320405421</v>
      </c>
      <c r="F3675" s="2">
        <v>5</v>
      </c>
      <c r="G3675" s="4">
        <v>0.30015238378342352</v>
      </c>
      <c r="H3675" s="4">
        <v>-0.61204614816028413</v>
      </c>
      <c r="I3675" s="4">
        <v>0.55057900405789395</v>
      </c>
    </row>
    <row r="3676" spans="1:9" x14ac:dyDescent="0.25">
      <c r="A3676" t="s">
        <v>3883</v>
      </c>
      <c r="B3676" s="3">
        <v>40.339637756347663</v>
      </c>
      <c r="C3676" s="3">
        <v>35.319999694824219</v>
      </c>
      <c r="D3676" s="4">
        <v>-7.9686761532037353E-3</v>
      </c>
      <c r="E3676" s="4">
        <v>5.2757093830525743E-2</v>
      </c>
      <c r="F3676" s="2">
        <v>5</v>
      </c>
      <c r="G3676" s="4">
        <v>0.3455711650506561</v>
      </c>
      <c r="H3676" s="4">
        <v>-0.59708777370941746</v>
      </c>
      <c r="I3676" s="4">
        <v>0.61036482973886308</v>
      </c>
    </row>
    <row r="3677" spans="1:9" x14ac:dyDescent="0.25">
      <c r="A3677" t="s">
        <v>3884</v>
      </c>
      <c r="B3677" s="3">
        <v>40.663673400878913</v>
      </c>
      <c r="C3677" s="3">
        <v>33.549999237060547</v>
      </c>
      <c r="D3677" s="4">
        <v>-1.380649334645334E-2</v>
      </c>
      <c r="E3677" s="4">
        <v>8.7872862226469506E-2</v>
      </c>
      <c r="F3677" s="2">
        <v>5</v>
      </c>
      <c r="G3677" s="4">
        <v>0.36271840623992069</v>
      </c>
      <c r="H3677" s="4">
        <v>-0.59385130629926963</v>
      </c>
      <c r="I3677" s="4">
        <v>0.62330038480474315</v>
      </c>
    </row>
    <row r="3678" spans="1:9" x14ac:dyDescent="0.25">
      <c r="A3678" t="s">
        <v>3885</v>
      </c>
      <c r="B3678" s="3">
        <v>41.232955932617188</v>
      </c>
      <c r="C3678" s="3">
        <v>30.840000152587891</v>
      </c>
      <c r="D3678" s="4">
        <v>3.196147211921518E-3</v>
      </c>
      <c r="E3678" s="4">
        <v>-1.2804085194010771E-2</v>
      </c>
      <c r="F3678" s="2">
        <v>5</v>
      </c>
      <c r="G3678" s="4">
        <v>0.41782195932379063</v>
      </c>
      <c r="H3678" s="4">
        <v>-0.58816531343943246</v>
      </c>
      <c r="I3678" s="4">
        <v>0.64602623506728718</v>
      </c>
    </row>
    <row r="3679" spans="1:9" x14ac:dyDescent="0.25">
      <c r="A3679" t="s">
        <v>3886</v>
      </c>
      <c r="B3679" s="3">
        <v>41.101589202880859</v>
      </c>
      <c r="C3679" s="3">
        <v>31.239999771118161</v>
      </c>
      <c r="D3679" s="4">
        <v>-1.9226627503219129E-2</v>
      </c>
      <c r="E3679" s="4">
        <v>0.17091452075649971</v>
      </c>
      <c r="F3679" s="2">
        <v>5</v>
      </c>
      <c r="G3679" s="4">
        <v>0.41245785220845188</v>
      </c>
      <c r="H3679" s="4">
        <v>-0.58947740408978166</v>
      </c>
      <c r="I3679" s="4">
        <v>0.64078205407976929</v>
      </c>
    </row>
    <row r="3680" spans="1:9" x14ac:dyDescent="0.25">
      <c r="A3680" t="s">
        <v>3887</v>
      </c>
      <c r="B3680" s="3">
        <v>41.907325744628913</v>
      </c>
      <c r="C3680" s="3">
        <v>26.680000305175781</v>
      </c>
      <c r="D3680" s="4">
        <v>-1.5837258515939649E-2</v>
      </c>
      <c r="E3680" s="4">
        <v>4.5454538660057768E-2</v>
      </c>
      <c r="F3680" s="2">
        <v>5</v>
      </c>
      <c r="G3680" s="4">
        <v>0.45628434369795928</v>
      </c>
      <c r="H3680" s="4">
        <v>-0.5814297090212186</v>
      </c>
      <c r="I3680" s="4">
        <v>0.67294718646651974</v>
      </c>
    </row>
    <row r="3681" spans="1:9" x14ac:dyDescent="0.25">
      <c r="A3681" t="s">
        <v>3888</v>
      </c>
      <c r="B3681" s="3">
        <v>42.581703186035163</v>
      </c>
      <c r="C3681" s="3">
        <v>25.520000457763668</v>
      </c>
      <c r="D3681" s="4">
        <v>1.8860329761865469E-2</v>
      </c>
      <c r="E3681" s="4">
        <v>-9.8870030622644323E-2</v>
      </c>
      <c r="F3681" s="2">
        <v>5</v>
      </c>
      <c r="G3681" s="4">
        <v>0.44003278812877777</v>
      </c>
      <c r="H3681" s="4">
        <v>-0.57469402840062633</v>
      </c>
      <c r="I3681" s="4">
        <v>0.69986844243240953</v>
      </c>
    </row>
    <row r="3682" spans="1:9" x14ac:dyDescent="0.25">
      <c r="A3682" t="s">
        <v>3889</v>
      </c>
      <c r="B3682" s="3">
        <v>41.793464660644531</v>
      </c>
      <c r="C3682" s="3">
        <v>28.319999694824219</v>
      </c>
      <c r="D3682" s="4">
        <v>-1.046739852139766E-3</v>
      </c>
      <c r="E3682" s="4">
        <v>-1.8030528953274279E-2</v>
      </c>
      <c r="F3682" s="2">
        <v>5</v>
      </c>
      <c r="G3682" s="4">
        <v>0.39609502906389982</v>
      </c>
      <c r="H3682" s="4">
        <v>-0.58256695331461295</v>
      </c>
      <c r="I3682" s="4">
        <v>0.66840183367401651</v>
      </c>
    </row>
    <row r="3683" spans="1:9" x14ac:dyDescent="0.25">
      <c r="A3683" t="s">
        <v>3890</v>
      </c>
      <c r="B3683" s="3">
        <v>41.837257385253913</v>
      </c>
      <c r="C3683" s="3">
        <v>28.840000152587891</v>
      </c>
      <c r="D3683" s="4">
        <v>5.1970521690720917E-2</v>
      </c>
      <c r="E3683" s="4">
        <v>-0.29572650512161519</v>
      </c>
      <c r="F3683" s="2">
        <v>5</v>
      </c>
      <c r="G3683" s="4">
        <v>0.40245750704592781</v>
      </c>
      <c r="H3683" s="4">
        <v>-0.58212955166330738</v>
      </c>
      <c r="I3683" s="4">
        <v>0.67015004628651775</v>
      </c>
    </row>
    <row r="3684" spans="1:9" x14ac:dyDescent="0.25">
      <c r="A3684" t="s">
        <v>3891</v>
      </c>
      <c r="B3684" s="3">
        <v>39.770370483398438</v>
      </c>
      <c r="C3684" s="3">
        <v>40.950000762939453</v>
      </c>
      <c r="D3684" s="4">
        <v>-2.4908521726247801E-2</v>
      </c>
      <c r="E3684" s="4">
        <v>0.2484756620564266</v>
      </c>
      <c r="F3684" s="2">
        <v>5</v>
      </c>
      <c r="G3684" s="4">
        <v>0.33395107600845081</v>
      </c>
      <c r="H3684" s="4">
        <v>-0.60277361416449815</v>
      </c>
      <c r="I3684" s="4">
        <v>0.5876395886096335</v>
      </c>
    </row>
    <row r="3685" spans="1:9" x14ac:dyDescent="0.25">
      <c r="A3685" t="s">
        <v>3892</v>
      </c>
      <c r="B3685" s="3">
        <v>40.786296844482422</v>
      </c>
      <c r="C3685" s="3">
        <v>32.799999237060547</v>
      </c>
      <c r="D3685" s="4">
        <v>-3.3416124878362097E-2</v>
      </c>
      <c r="E3685" s="4">
        <v>0.31674024239177689</v>
      </c>
      <c r="F3685" s="2">
        <v>5</v>
      </c>
      <c r="G3685" s="4">
        <v>0.33600249359871981</v>
      </c>
      <c r="H3685" s="4">
        <v>-0.5926265435744249</v>
      </c>
      <c r="I3685" s="4">
        <v>0.62819553240307502</v>
      </c>
    </row>
    <row r="3686" spans="1:9" x14ac:dyDescent="0.25">
      <c r="A3686" t="s">
        <v>3893</v>
      </c>
      <c r="B3686" s="3">
        <v>42.196334838867188</v>
      </c>
      <c r="C3686" s="3">
        <v>24.909999847412109</v>
      </c>
      <c r="D3686" s="4">
        <v>-5.1622842696432691E-3</v>
      </c>
      <c r="E3686" s="4">
        <v>4.488253724730229E-2</v>
      </c>
      <c r="F3686" s="2">
        <v>5</v>
      </c>
      <c r="G3686" s="4">
        <v>0.38258511482383079</v>
      </c>
      <c r="H3686" s="4">
        <v>-0.57854308672973676</v>
      </c>
      <c r="I3686" s="4">
        <v>0.68448447600905604</v>
      </c>
    </row>
    <row r="3687" spans="1:9" x14ac:dyDescent="0.25">
      <c r="A3687" t="s">
        <v>3894</v>
      </c>
      <c r="B3687" s="3">
        <v>42.415294647216797</v>
      </c>
      <c r="C3687" s="3">
        <v>23.840000152587891</v>
      </c>
      <c r="D3687" s="4">
        <v>-3.004197309761281E-2</v>
      </c>
      <c r="E3687" s="4">
        <v>0.18078254195056859</v>
      </c>
      <c r="F3687" s="2">
        <v>4</v>
      </c>
      <c r="G3687" s="4">
        <v>0.38856970731913831</v>
      </c>
      <c r="H3687" s="4">
        <v>-0.57635611657439823</v>
      </c>
      <c r="I3687" s="4">
        <v>0.69322538678823342</v>
      </c>
    </row>
    <row r="3688" spans="1:9" x14ac:dyDescent="0.25">
      <c r="A3688" t="s">
        <v>3895</v>
      </c>
      <c r="B3688" s="3">
        <v>43.729000091552727</v>
      </c>
      <c r="C3688" s="3">
        <v>20.190000534057621</v>
      </c>
      <c r="D3688" s="4">
        <v>1.401297492764186E-2</v>
      </c>
      <c r="E3688" s="4">
        <v>-8.4353685594543482E-2</v>
      </c>
      <c r="F3688" s="2">
        <v>4</v>
      </c>
      <c r="G3688" s="4">
        <v>0.45990078712009153</v>
      </c>
      <c r="H3688" s="4">
        <v>-0.56323482905901501</v>
      </c>
      <c r="I3688" s="4">
        <v>0.74566871949669755</v>
      </c>
    </row>
    <row r="3689" spans="1:9" x14ac:dyDescent="0.25">
      <c r="A3689" t="s">
        <v>3896</v>
      </c>
      <c r="B3689" s="3">
        <v>43.12469482421875</v>
      </c>
      <c r="C3689" s="3">
        <v>22.04999923706055</v>
      </c>
      <c r="D3689" s="4">
        <v>-1.970955346320646E-2</v>
      </c>
      <c r="E3689" s="4">
        <v>0.19576998906998239</v>
      </c>
      <c r="F3689" s="2">
        <v>4</v>
      </c>
      <c r="G3689" s="4">
        <v>0.44350627245566709</v>
      </c>
      <c r="H3689" s="4">
        <v>-0.56927062893632918</v>
      </c>
      <c r="I3689" s="4">
        <v>0.72154475599413836</v>
      </c>
    </row>
    <row r="3690" spans="1:9" x14ac:dyDescent="0.25">
      <c r="A3690" t="s">
        <v>3897</v>
      </c>
      <c r="B3690" s="3">
        <v>43.991752624511719</v>
      </c>
      <c r="C3690" s="3">
        <v>18.440000534057621</v>
      </c>
      <c r="D3690" s="4">
        <v>1.7419921296716101E-2</v>
      </c>
      <c r="E3690" s="4">
        <v>-0.1252371631500605</v>
      </c>
      <c r="F3690" s="2">
        <v>3</v>
      </c>
      <c r="G3690" s="4">
        <v>0.487279867168257</v>
      </c>
      <c r="H3690" s="4">
        <v>-0.56061045725237091</v>
      </c>
      <c r="I3690" s="4">
        <v>0.75615784288837617</v>
      </c>
    </row>
    <row r="3691" spans="1:9" x14ac:dyDescent="0.25">
      <c r="A3691" t="s">
        <v>3898</v>
      </c>
      <c r="B3691" s="3">
        <v>43.238540649414063</v>
      </c>
      <c r="C3691" s="3">
        <v>21.079999923706051</v>
      </c>
      <c r="D3691" s="4">
        <v>6.0770632353568388E-4</v>
      </c>
      <c r="E3691" s="4">
        <v>-7.5843909808914756E-2</v>
      </c>
      <c r="F3691" s="2">
        <v>4</v>
      </c>
      <c r="G3691" s="4">
        <v>0.4819000814182397</v>
      </c>
      <c r="H3691" s="4">
        <v>-0.56813353704769121</v>
      </c>
      <c r="I3691" s="4">
        <v>0.72608949965332692</v>
      </c>
    </row>
    <row r="3692" spans="1:9" x14ac:dyDescent="0.25">
      <c r="A3692" t="s">
        <v>3899</v>
      </c>
      <c r="B3692" s="3">
        <v>43.2122802734375</v>
      </c>
      <c r="C3692" s="3">
        <v>22.809999465942379</v>
      </c>
      <c r="D3692" s="4">
        <v>-2.1225907672857369E-2</v>
      </c>
      <c r="E3692" s="4">
        <v>0.30566687821824151</v>
      </c>
      <c r="F3692" s="2">
        <v>4</v>
      </c>
      <c r="G3692" s="4">
        <v>0.47002291168441412</v>
      </c>
      <c r="H3692" s="4">
        <v>-0.56839582563371804</v>
      </c>
      <c r="I3692" s="4">
        <v>0.72504118121914063</v>
      </c>
    </row>
    <row r="3693" spans="1:9" x14ac:dyDescent="0.25">
      <c r="A3693" t="s">
        <v>3900</v>
      </c>
      <c r="B3693" s="3">
        <v>44.149391174316413</v>
      </c>
      <c r="C3693" s="3">
        <v>17.469999313354489</v>
      </c>
      <c r="D3693" s="4">
        <v>-2.1767870423233799E-3</v>
      </c>
      <c r="E3693" s="4">
        <v>5.1143106570402663E-2</v>
      </c>
      <c r="F3693" s="2">
        <v>3</v>
      </c>
      <c r="G3693" s="4">
        <v>0.50368557966124428</v>
      </c>
      <c r="H3693" s="4">
        <v>-0.55903596371242747</v>
      </c>
      <c r="I3693" s="4">
        <v>0.76245079916006597</v>
      </c>
    </row>
    <row r="3694" spans="1:9" x14ac:dyDescent="0.25">
      <c r="A3694" t="s">
        <v>3901</v>
      </c>
      <c r="B3694" s="3">
        <v>44.245704650878913</v>
      </c>
      <c r="C3694" s="3">
        <v>16.620000839233398</v>
      </c>
      <c r="D3694" s="4">
        <v>4.1733106550325694E-3</v>
      </c>
      <c r="E3694" s="4">
        <v>9.107561149518606E-3</v>
      </c>
      <c r="F3694" s="2">
        <v>3</v>
      </c>
      <c r="G3694" s="4">
        <v>0.53336405681040611</v>
      </c>
      <c r="H3694" s="4">
        <v>-0.55807398488906834</v>
      </c>
      <c r="I3694" s="4">
        <v>0.7662956486409398</v>
      </c>
    </row>
    <row r="3695" spans="1:9" x14ac:dyDescent="0.25">
      <c r="A3695" t="s">
        <v>3902</v>
      </c>
      <c r="B3695" s="3">
        <v>44.061820983886719</v>
      </c>
      <c r="C3695" s="3">
        <v>16.469999313354489</v>
      </c>
      <c r="D3695" s="4">
        <v>5.5971260250950996E-3</v>
      </c>
      <c r="E3695" s="4">
        <v>9.1911532680877261E-3</v>
      </c>
      <c r="F3695" s="2">
        <v>3</v>
      </c>
      <c r="G3695" s="4">
        <v>0.54189313967174302</v>
      </c>
      <c r="H3695" s="4">
        <v>-0.55991061461028191</v>
      </c>
      <c r="I3695" s="4">
        <v>0.75895498306837816</v>
      </c>
    </row>
    <row r="3696" spans="1:9" x14ac:dyDescent="0.25">
      <c r="A3696" t="s">
        <v>3903</v>
      </c>
      <c r="B3696" s="3">
        <v>43.816574096679688</v>
      </c>
      <c r="C3696" s="3">
        <v>16.319999694824219</v>
      </c>
      <c r="D3696" s="4">
        <v>5.6284540907325384E-3</v>
      </c>
      <c r="E3696" s="4">
        <v>3.7507957390824583E-2</v>
      </c>
      <c r="F3696" s="2">
        <v>3</v>
      </c>
      <c r="G3696" s="4">
        <v>0.53800181045326867</v>
      </c>
      <c r="H3696" s="4">
        <v>-0.56236014005997126</v>
      </c>
      <c r="I3696" s="4">
        <v>0.7491646878717142</v>
      </c>
    </row>
    <row r="3697" spans="1:9" x14ac:dyDescent="0.25">
      <c r="A3697" t="s">
        <v>3904</v>
      </c>
      <c r="B3697" s="3">
        <v>43.571334838867188</v>
      </c>
      <c r="C3697" s="3">
        <v>15.72999954223633</v>
      </c>
      <c r="D3697" s="4">
        <v>5.0499033223769807E-3</v>
      </c>
      <c r="E3697" s="4">
        <v>-9.284893864959276E-2</v>
      </c>
      <c r="F3697" s="2">
        <v>2</v>
      </c>
      <c r="G3697" s="4">
        <v>0.55074033760953611</v>
      </c>
      <c r="H3697" s="4">
        <v>-0.5648095893072822</v>
      </c>
      <c r="I3697" s="4">
        <v>0.73937469724170723</v>
      </c>
    </row>
    <row r="3698" spans="1:9" x14ac:dyDescent="0.25">
      <c r="A3698" t="s">
        <v>3905</v>
      </c>
      <c r="B3698" s="3">
        <v>43.352409362792969</v>
      </c>
      <c r="C3698" s="3">
        <v>17.340000152587891</v>
      </c>
      <c r="D3698" s="4">
        <v>-6.0537531774729203E-4</v>
      </c>
      <c r="E3698" s="4">
        <v>-5.5555578641352847E-2</v>
      </c>
      <c r="F3698" s="2">
        <v>3</v>
      </c>
      <c r="G3698" s="4">
        <v>0.49338559130463522</v>
      </c>
      <c r="H3698" s="4">
        <v>-0.56699621655191856</v>
      </c>
      <c r="I3698" s="4">
        <v>0.73063515701248738</v>
      </c>
    </row>
    <row r="3699" spans="1:9" x14ac:dyDescent="0.25">
      <c r="A3699" t="s">
        <v>3906</v>
      </c>
      <c r="B3699" s="3">
        <v>43.378669738769531</v>
      </c>
      <c r="C3699" s="3">
        <v>18.360000610351559</v>
      </c>
      <c r="D3699" s="4">
        <v>-1.196919268335783E-2</v>
      </c>
      <c r="E3699" s="4">
        <v>0.15544368871374781</v>
      </c>
      <c r="F3699" s="2">
        <v>3</v>
      </c>
      <c r="G3699" s="4">
        <v>0.49743700493057141</v>
      </c>
      <c r="H3699" s="4">
        <v>-0.56673392796589184</v>
      </c>
      <c r="I3699" s="4">
        <v>0.73168347544667367</v>
      </c>
    </row>
    <row r="3700" spans="1:9" x14ac:dyDescent="0.25">
      <c r="A3700" t="s">
        <v>3907</v>
      </c>
      <c r="B3700" s="3">
        <v>43.904167175292969</v>
      </c>
      <c r="C3700" s="3">
        <v>15.89000034332275</v>
      </c>
      <c r="D3700" s="4">
        <v>4.4080028596602538E-3</v>
      </c>
      <c r="E3700" s="4">
        <v>1.924311660029487E-2</v>
      </c>
      <c r="F3700" s="2">
        <v>2</v>
      </c>
      <c r="G3700" s="4">
        <v>0.55486960393172446</v>
      </c>
      <c r="H3700" s="4">
        <v>-0.56148526055498194</v>
      </c>
      <c r="I3700" s="4">
        <v>0.75266141766337369</v>
      </c>
    </row>
    <row r="3701" spans="1:9" x14ac:dyDescent="0.25">
      <c r="A3701" t="s">
        <v>3908</v>
      </c>
      <c r="B3701" s="3">
        <v>43.71148681640625</v>
      </c>
      <c r="C3701" s="3">
        <v>15.590000152587891</v>
      </c>
      <c r="D3701" s="4">
        <v>1.1962913458112069E-2</v>
      </c>
      <c r="E3701" s="4">
        <v>-3.7654356890343688E-2</v>
      </c>
      <c r="F3701" s="2">
        <v>2</v>
      </c>
      <c r="G3701" s="4">
        <v>0.54375764682630656</v>
      </c>
      <c r="H3701" s="4">
        <v>-0.56340975161834805</v>
      </c>
      <c r="I3701" s="4">
        <v>0.74496958673502567</v>
      </c>
    </row>
    <row r="3702" spans="1:9" x14ac:dyDescent="0.25">
      <c r="A3702" t="s">
        <v>3909</v>
      </c>
      <c r="B3702" s="3">
        <v>43.194751739501953</v>
      </c>
      <c r="C3702" s="3">
        <v>16.20000076293945</v>
      </c>
      <c r="D3702" s="4">
        <v>5.0942431883105321E-3</v>
      </c>
      <c r="E3702" s="4">
        <v>3.9794662533343413E-2</v>
      </c>
      <c r="F3702" s="2">
        <v>3</v>
      </c>
      <c r="G3702" s="4">
        <v>0.50695562821708373</v>
      </c>
      <c r="H3702" s="4">
        <v>-0.56857090059780768</v>
      </c>
      <c r="I3702" s="4">
        <v>0.72434143932415451</v>
      </c>
    </row>
    <row r="3703" spans="1:9" x14ac:dyDescent="0.25">
      <c r="A3703" t="s">
        <v>3910</v>
      </c>
      <c r="B3703" s="3">
        <v>42.975822448730469</v>
      </c>
      <c r="C3703" s="3">
        <v>15.579999923706049</v>
      </c>
      <c r="D3703" s="4">
        <v>8.1622746912812794E-4</v>
      </c>
      <c r="E3703" s="4">
        <v>-3.4696374666627561E-2</v>
      </c>
      <c r="F3703" s="2">
        <v>2</v>
      </c>
      <c r="G3703" s="4">
        <v>0.4970420876792212</v>
      </c>
      <c r="H3703" s="4">
        <v>-0.57075756594363303</v>
      </c>
      <c r="I3703" s="4">
        <v>0.71560174681160582</v>
      </c>
    </row>
    <row r="3704" spans="1:9" x14ac:dyDescent="0.25">
      <c r="A3704" t="s">
        <v>3911</v>
      </c>
      <c r="B3704" s="3">
        <v>42.940773010253913</v>
      </c>
      <c r="C3704" s="3">
        <v>16.139999389648441</v>
      </c>
      <c r="D3704" s="4">
        <v>5.9501792792779904E-3</v>
      </c>
      <c r="E3704" s="4">
        <v>-2.0631077793206831E-2</v>
      </c>
      <c r="F3704" s="2">
        <v>3</v>
      </c>
      <c r="G3704" s="4">
        <v>0.5421700182950604</v>
      </c>
      <c r="H3704" s="4">
        <v>-0.57110763966943412</v>
      </c>
      <c r="I3704" s="4">
        <v>0.71420256758829037</v>
      </c>
    </row>
    <row r="3705" spans="1:9" x14ac:dyDescent="0.25">
      <c r="A3705" t="s">
        <v>3912</v>
      </c>
      <c r="B3705" s="3">
        <v>42.686779022216797</v>
      </c>
      <c r="C3705" s="3">
        <v>16.479999542236332</v>
      </c>
      <c r="D3705" s="4">
        <v>2.261834707738553E-3</v>
      </c>
      <c r="E3705" s="4">
        <v>-8.4236636538899123E-3</v>
      </c>
      <c r="F3705" s="2">
        <v>3</v>
      </c>
      <c r="G3705" s="4">
        <v>0.55890774733789561</v>
      </c>
      <c r="H3705" s="4">
        <v>-0.57364453114581704</v>
      </c>
      <c r="I3705" s="4">
        <v>0.704063086719112</v>
      </c>
    </row>
    <row r="3706" spans="1:9" x14ac:dyDescent="0.25">
      <c r="A3706" t="s">
        <v>3913</v>
      </c>
      <c r="B3706" s="3">
        <v>42.590446472167969</v>
      </c>
      <c r="C3706" s="3">
        <v>16.620000839233398</v>
      </c>
      <c r="D3706" s="4">
        <v>-2.4614961250422058E-3</v>
      </c>
      <c r="E3706" s="4">
        <v>2.4029655452678659E-2</v>
      </c>
      <c r="F3706" s="2">
        <v>3</v>
      </c>
      <c r="G3706" s="4">
        <v>0.51442065101682721</v>
      </c>
      <c r="H3706" s="4">
        <v>-0.57460670047512186</v>
      </c>
      <c r="I3706" s="4">
        <v>0.7002174758215951</v>
      </c>
    </row>
    <row r="3707" spans="1:9" x14ac:dyDescent="0.25">
      <c r="A3707" t="s">
        <v>3914</v>
      </c>
      <c r="B3707" s="3">
        <v>42.695541381835938</v>
      </c>
      <c r="C3707" s="3">
        <v>16.229999542236332</v>
      </c>
      <c r="D3707" s="4">
        <v>2.8799562446646392E-3</v>
      </c>
      <c r="E3707" s="4">
        <v>-4.6416033741467078E-2</v>
      </c>
      <c r="F3707" s="2">
        <v>3</v>
      </c>
      <c r="G3707" s="4">
        <v>0.51440339240821475</v>
      </c>
      <c r="H3707" s="4">
        <v>-0.57355701271436677</v>
      </c>
      <c r="I3707" s="4">
        <v>0.70441288152494086</v>
      </c>
    </row>
    <row r="3708" spans="1:9" x14ac:dyDescent="0.25">
      <c r="A3708" t="s">
        <v>3915</v>
      </c>
      <c r="B3708" s="3">
        <v>42.572933197021477</v>
      </c>
      <c r="C3708" s="3">
        <v>17.020000457763668</v>
      </c>
      <c r="D3708" s="4">
        <v>9.3437362246975297E-3</v>
      </c>
      <c r="E3708" s="4">
        <v>-2.5758378550526321E-2</v>
      </c>
      <c r="F3708" s="2">
        <v>3</v>
      </c>
      <c r="G3708" s="4">
        <v>0.53810635460682277</v>
      </c>
      <c r="H3708" s="4">
        <v>-0.5747816230344549</v>
      </c>
      <c r="I3708" s="4">
        <v>0.69951834305992344</v>
      </c>
    </row>
    <row r="3709" spans="1:9" x14ac:dyDescent="0.25">
      <c r="A3709" t="s">
        <v>3916</v>
      </c>
      <c r="B3709" s="3">
        <v>42.178825378417969</v>
      </c>
      <c r="C3709" s="3">
        <v>17.469999313354489</v>
      </c>
      <c r="D3709" s="4">
        <v>0</v>
      </c>
      <c r="E3709" s="4">
        <v>-6.8221056391374324E-3</v>
      </c>
      <c r="F3709" s="2">
        <v>3</v>
      </c>
      <c r="G3709" s="4">
        <v>0.57289705407369484</v>
      </c>
      <c r="H3709" s="4">
        <v>-0.57871797118788071</v>
      </c>
      <c r="I3709" s="4">
        <v>0.68378549553071277</v>
      </c>
    </row>
    <row r="3710" spans="1:9" x14ac:dyDescent="0.25">
      <c r="A3710" t="s">
        <v>3917</v>
      </c>
      <c r="B3710" s="3">
        <v>42.178825378417969</v>
      </c>
      <c r="C3710" s="3">
        <v>17.590000152587891</v>
      </c>
      <c r="D3710" s="4">
        <v>-4.7528612084056787E-3</v>
      </c>
      <c r="E3710" s="4">
        <v>2.6853532653687621E-2</v>
      </c>
      <c r="F3710" s="2">
        <v>3</v>
      </c>
      <c r="G3710" s="4">
        <v>0.59624158167132246</v>
      </c>
      <c r="H3710" s="4">
        <v>-0.57871797118788071</v>
      </c>
      <c r="I3710" s="4">
        <v>0.68378549553071277</v>
      </c>
    </row>
    <row r="3711" spans="1:9" x14ac:dyDescent="0.25">
      <c r="A3711" t="s">
        <v>3918</v>
      </c>
      <c r="B3711" s="3">
        <v>42.380252838134773</v>
      </c>
      <c r="C3711" s="3">
        <v>17.129999160766602</v>
      </c>
      <c r="D3711" s="4">
        <v>3.3171684849937488E-3</v>
      </c>
      <c r="E3711" s="4">
        <v>-2.615127844405463E-2</v>
      </c>
      <c r="F3711" s="2">
        <v>3</v>
      </c>
      <c r="G3711" s="4">
        <v>0.61773715134438545</v>
      </c>
      <c r="H3711" s="4">
        <v>-0.57670611409782091</v>
      </c>
      <c r="I3711" s="4">
        <v>0.6918265121315752</v>
      </c>
    </row>
    <row r="3712" spans="1:9" x14ac:dyDescent="0.25">
      <c r="A3712" t="s">
        <v>3919</v>
      </c>
      <c r="B3712" s="3">
        <v>42.240135192871087</v>
      </c>
      <c r="C3712" s="3">
        <v>17.590000152587891</v>
      </c>
      <c r="D3712" s="4">
        <v>4.7915671901965773E-3</v>
      </c>
      <c r="E3712" s="4">
        <v>-1.012944853904829E-2</v>
      </c>
      <c r="F3712" s="2">
        <v>3</v>
      </c>
      <c r="G3712" s="4">
        <v>0.57262800204343689</v>
      </c>
      <c r="H3712" s="4">
        <v>-0.578105608876053</v>
      </c>
      <c r="I3712" s="4">
        <v>0.68623299318821451</v>
      </c>
    </row>
    <row r="3713" spans="1:9" x14ac:dyDescent="0.25">
      <c r="A3713" t="s">
        <v>3920</v>
      </c>
      <c r="B3713" s="3">
        <v>42.038703918457031</v>
      </c>
      <c r="C3713" s="3">
        <v>17.770000457763668</v>
      </c>
      <c r="D3713" s="4">
        <v>1.043173995863178E-3</v>
      </c>
      <c r="E3713" s="4">
        <v>-3.4239085534118252E-2</v>
      </c>
      <c r="F3713" s="2">
        <v>3</v>
      </c>
      <c r="G3713" s="4">
        <v>0.53572911218721742</v>
      </c>
      <c r="H3713" s="4">
        <v>-0.58011750406730189</v>
      </c>
      <c r="I3713" s="4">
        <v>0.67819182430402325</v>
      </c>
    </row>
    <row r="3714" spans="1:9" x14ac:dyDescent="0.25">
      <c r="A3714" t="s">
        <v>3921</v>
      </c>
      <c r="B3714" s="3">
        <v>41.994895935058587</v>
      </c>
      <c r="C3714" s="3">
        <v>18.39999961853027</v>
      </c>
      <c r="D3714" s="4">
        <v>-1.4576254582857611E-3</v>
      </c>
      <c r="E3714" s="4">
        <v>4.843307227471394E-2</v>
      </c>
      <c r="F3714" s="2">
        <v>3</v>
      </c>
      <c r="G3714" s="4">
        <v>0.58145683320046437</v>
      </c>
      <c r="H3714" s="4">
        <v>-0.58055505812336405</v>
      </c>
      <c r="I3714" s="4">
        <v>0.67644300255820755</v>
      </c>
    </row>
    <row r="3715" spans="1:9" x14ac:dyDescent="0.25">
      <c r="A3715" t="s">
        <v>3922</v>
      </c>
      <c r="B3715" s="3">
        <v>42.056198120117188</v>
      </c>
      <c r="C3715" s="3">
        <v>17.54999923706055</v>
      </c>
      <c r="D3715" s="4">
        <v>-4.7672824143157877E-3</v>
      </c>
      <c r="E3715" s="4">
        <v>7.3394423705998246E-2</v>
      </c>
      <c r="F3715" s="2">
        <v>3</v>
      </c>
      <c r="G3715" s="4">
        <v>0.5910759423795322</v>
      </c>
      <c r="H3715" s="4">
        <v>-0.57994277201391453</v>
      </c>
      <c r="I3715" s="4">
        <v>0.67889019564905206</v>
      </c>
    </row>
    <row r="3716" spans="1:9" x14ac:dyDescent="0.25">
      <c r="A3716" t="s">
        <v>3923</v>
      </c>
      <c r="B3716" s="3">
        <v>42.257652282714837</v>
      </c>
      <c r="C3716" s="3">
        <v>16.35000038146973</v>
      </c>
      <c r="D3716" s="4">
        <v>6.886493205764177E-3</v>
      </c>
      <c r="E3716" s="4">
        <v>-3.08239734377691E-2</v>
      </c>
      <c r="F3716" s="2">
        <v>3</v>
      </c>
      <c r="G3716" s="4">
        <v>0.56920687949439008</v>
      </c>
      <c r="H3716" s="4">
        <v>-0.57793064821553086</v>
      </c>
      <c r="I3716" s="4">
        <v>0.68693227823321501</v>
      </c>
    </row>
    <row r="3717" spans="1:9" x14ac:dyDescent="0.25">
      <c r="A3717" t="s">
        <v>3924</v>
      </c>
      <c r="B3717" s="3">
        <v>41.968635559082031</v>
      </c>
      <c r="C3717" s="3">
        <v>16.870000839233398</v>
      </c>
      <c r="D3717" s="4">
        <v>9.0545783159161619E-3</v>
      </c>
      <c r="E3717" s="4">
        <v>-5.8926622373166593E-3</v>
      </c>
      <c r="F3717" s="2">
        <v>3</v>
      </c>
      <c r="G3717" s="4">
        <v>0.65033805689196167</v>
      </c>
      <c r="H3717" s="4">
        <v>-0.58081734670939078</v>
      </c>
      <c r="I3717" s="4">
        <v>0.67539468412402126</v>
      </c>
    </row>
    <row r="3718" spans="1:9" x14ac:dyDescent="0.25">
      <c r="A3718" t="s">
        <v>3925</v>
      </c>
      <c r="B3718" s="3">
        <v>41.592037200927727</v>
      </c>
      <c r="C3718" s="3">
        <v>16.969999313354489</v>
      </c>
      <c r="D3718" s="4">
        <v>-6.0485245753388872E-3</v>
      </c>
      <c r="E3718" s="4">
        <v>2.105887222910852E-2</v>
      </c>
      <c r="F3718" s="2">
        <v>3</v>
      </c>
      <c r="G3718" s="4">
        <v>0.61063505441769328</v>
      </c>
      <c r="H3718" s="4">
        <v>-0.58457881040467274</v>
      </c>
      <c r="I3718" s="4">
        <v>0.66036081707315408</v>
      </c>
    </row>
    <row r="3719" spans="1:9" x14ac:dyDescent="0.25">
      <c r="A3719" t="s">
        <v>3926</v>
      </c>
      <c r="B3719" s="3">
        <v>41.845138549804688</v>
      </c>
      <c r="C3719" s="3">
        <v>16.620000839233398</v>
      </c>
      <c r="D3719" s="4">
        <v>3.3562433782725609E-3</v>
      </c>
      <c r="E3719" s="4">
        <v>-1.7149557113869011E-2</v>
      </c>
      <c r="F3719" s="2">
        <v>3</v>
      </c>
      <c r="G3719" s="4">
        <v>0.619345128915612</v>
      </c>
      <c r="H3719" s="4">
        <v>-0.58205083460654805</v>
      </c>
      <c r="I3719" s="4">
        <v>0.6704646636434366</v>
      </c>
    </row>
    <row r="3720" spans="1:9" x14ac:dyDescent="0.25">
      <c r="A3720" t="s">
        <v>3927</v>
      </c>
      <c r="B3720" s="3">
        <v>41.705165863037109</v>
      </c>
      <c r="C3720" s="3">
        <v>16.909999847412109</v>
      </c>
      <c r="D3720" s="4">
        <v>2.7346744819265472E-3</v>
      </c>
      <c r="E3720" s="4">
        <v>-4.4092745228798247E-2</v>
      </c>
      <c r="F3720" s="2">
        <v>3</v>
      </c>
      <c r="G3720" s="4">
        <v>0.63428797706774209</v>
      </c>
      <c r="H3720" s="4">
        <v>-0.58344888153959285</v>
      </c>
      <c r="I3720" s="4">
        <v>0.66487693146656301</v>
      </c>
    </row>
    <row r="3721" spans="1:9" x14ac:dyDescent="0.25">
      <c r="A3721" t="s">
        <v>3928</v>
      </c>
      <c r="B3721" s="3">
        <v>41.591426849365227</v>
      </c>
      <c r="C3721" s="3">
        <v>17.690000534057621</v>
      </c>
      <c r="D3721" s="4">
        <v>6.3509448284571057E-3</v>
      </c>
      <c r="E3721" s="4">
        <v>-1.7222192552354579E-2</v>
      </c>
      <c r="F3721" s="2">
        <v>3</v>
      </c>
      <c r="G3721" s="4">
        <v>0.69154094010481781</v>
      </c>
      <c r="H3721" s="4">
        <v>-0.58458490659493489</v>
      </c>
      <c r="I3721" s="4">
        <v>0.66033645174057565</v>
      </c>
    </row>
    <row r="3722" spans="1:9" x14ac:dyDescent="0.25">
      <c r="A3722" t="s">
        <v>3929</v>
      </c>
      <c r="B3722" s="3">
        <v>41.328948974609382</v>
      </c>
      <c r="C3722" s="3">
        <v>18</v>
      </c>
      <c r="D3722" s="4">
        <v>-2.5338672972394778E-3</v>
      </c>
      <c r="E3722" s="4">
        <v>2.3890789426431521E-2</v>
      </c>
      <c r="F3722" s="2">
        <v>3</v>
      </c>
      <c r="G3722" s="4">
        <v>0.6527929050094603</v>
      </c>
      <c r="H3722" s="4">
        <v>-0.58720653511596099</v>
      </c>
      <c r="I3722" s="4">
        <v>0.64985829274855722</v>
      </c>
    </row>
    <row r="3723" spans="1:9" x14ac:dyDescent="0.25">
      <c r="A3723" t="s">
        <v>3930</v>
      </c>
      <c r="B3723" s="3">
        <v>41.433937072753913</v>
      </c>
      <c r="C3723" s="3">
        <v>17.579999923706051</v>
      </c>
      <c r="D3723" s="4">
        <v>2.1106204542697959E-4</v>
      </c>
      <c r="E3723" s="4">
        <v>-2.6578048528822621E-2</v>
      </c>
      <c r="F3723" s="2">
        <v>3</v>
      </c>
      <c r="G3723" s="4">
        <v>0.66103725729676266</v>
      </c>
      <c r="H3723" s="4">
        <v>-0.58615791418850183</v>
      </c>
      <c r="I3723" s="4">
        <v>0.65404943451870179</v>
      </c>
    </row>
    <row r="3724" spans="1:9" x14ac:dyDescent="0.25">
      <c r="A3724" t="s">
        <v>3931</v>
      </c>
      <c r="B3724" s="3">
        <v>41.425193786621087</v>
      </c>
      <c r="C3724" s="3">
        <v>18.059999465942379</v>
      </c>
      <c r="D3724" s="4">
        <v>3.815832116697893E-3</v>
      </c>
      <c r="E3724" s="4">
        <v>-2.7463663826768011E-2</v>
      </c>
      <c r="F3724" s="2">
        <v>3</v>
      </c>
      <c r="G3724" s="4">
        <v>0.71574348169008384</v>
      </c>
      <c r="H3724" s="4">
        <v>-0.5862452421140063</v>
      </c>
      <c r="I3724" s="4">
        <v>0.653700401129516</v>
      </c>
    </row>
    <row r="3725" spans="1:9" x14ac:dyDescent="0.25">
      <c r="A3725" t="s">
        <v>3932</v>
      </c>
      <c r="B3725" s="3">
        <v>41.267723083496087</v>
      </c>
      <c r="C3725" s="3">
        <v>18.569999694824219</v>
      </c>
      <c r="D3725" s="4">
        <v>8.1215670509202642E-3</v>
      </c>
      <c r="E3725" s="4">
        <v>3.6272299986769951E-2</v>
      </c>
      <c r="F3725" s="2">
        <v>3</v>
      </c>
      <c r="G3725" s="4">
        <v>0.73548877893019782</v>
      </c>
      <c r="H3725" s="4">
        <v>-0.58781805920162766</v>
      </c>
      <c r="I3725" s="4">
        <v>0.64741414532428498</v>
      </c>
    </row>
    <row r="3726" spans="1:9" x14ac:dyDescent="0.25">
      <c r="A3726" t="s">
        <v>3933</v>
      </c>
      <c r="B3726" s="3">
        <v>40.935264587402337</v>
      </c>
      <c r="C3726" s="3">
        <v>17.920000076293949</v>
      </c>
      <c r="D3726" s="4">
        <v>5.5876004691834957E-3</v>
      </c>
      <c r="E3726" s="4">
        <v>7.3074285596654853E-3</v>
      </c>
      <c r="F3726" s="2">
        <v>3</v>
      </c>
      <c r="G3726" s="4">
        <v>0.82784774076050582</v>
      </c>
      <c r="H3726" s="4">
        <v>-0.59113865403739252</v>
      </c>
      <c r="I3726" s="4">
        <v>0.63414234866882291</v>
      </c>
    </row>
    <row r="3727" spans="1:9" x14ac:dyDescent="0.25">
      <c r="A3727" t="s">
        <v>3934</v>
      </c>
      <c r="B3727" s="3">
        <v>40.707805633544922</v>
      </c>
      <c r="C3727" s="3">
        <v>17.79000091552734</v>
      </c>
      <c r="D3727" s="4">
        <v>1.9381890180742991E-3</v>
      </c>
      <c r="E3727" s="4">
        <v>2.1240002159179872E-2</v>
      </c>
      <c r="F3727" s="2">
        <v>3</v>
      </c>
      <c r="G3727" s="4">
        <v>0.7789871667714563</v>
      </c>
      <c r="H3727" s="4">
        <v>-0.59341051364213082</v>
      </c>
      <c r="I3727" s="4">
        <v>0.62506215063349102</v>
      </c>
    </row>
    <row r="3728" spans="1:9" x14ac:dyDescent="0.25">
      <c r="A3728" t="s">
        <v>3935</v>
      </c>
      <c r="B3728" s="3">
        <v>40.629058837890618</v>
      </c>
      <c r="C3728" s="3">
        <v>17.420000076293949</v>
      </c>
      <c r="D3728" s="4">
        <v>1.508155123764565E-2</v>
      </c>
      <c r="E3728" s="4">
        <v>-6.9444406236337408E-2</v>
      </c>
      <c r="F3728" s="2">
        <v>3</v>
      </c>
      <c r="G3728" s="4">
        <v>0.76148047752164394</v>
      </c>
      <c r="H3728" s="4">
        <v>-0.59419703648950883</v>
      </c>
      <c r="I3728" s="4">
        <v>0.62191856588088967</v>
      </c>
    </row>
    <row r="3729" spans="1:9" x14ac:dyDescent="0.25">
      <c r="A3729" t="s">
        <v>3936</v>
      </c>
      <c r="B3729" s="3">
        <v>40.025413513183587</v>
      </c>
      <c r="C3729" s="3">
        <v>18.719999313354489</v>
      </c>
      <c r="D3729" s="4">
        <v>3.289724687794537E-3</v>
      </c>
      <c r="E3729" s="4">
        <v>-5.8417743386752763E-3</v>
      </c>
      <c r="F3729" s="2">
        <v>3</v>
      </c>
      <c r="G3729" s="4">
        <v>0.68324421203532171</v>
      </c>
      <c r="H3729" s="4">
        <v>-0.6002262448611021</v>
      </c>
      <c r="I3729" s="4">
        <v>0.5978209473941809</v>
      </c>
    </row>
    <row r="3730" spans="1:9" x14ac:dyDescent="0.25">
      <c r="A3730" t="s">
        <v>3937</v>
      </c>
      <c r="B3730" s="3">
        <v>39.894172668457031</v>
      </c>
      <c r="C3730" s="3">
        <v>18.829999923706051</v>
      </c>
      <c r="D3730" s="4">
        <v>1.097587031587022E-3</v>
      </c>
      <c r="E3730" s="4">
        <v>-1.206713266951065E-2</v>
      </c>
      <c r="F3730" s="2">
        <v>3</v>
      </c>
      <c r="G3730" s="4">
        <v>0.72247185320638541</v>
      </c>
      <c r="H3730" s="4">
        <v>-0.6015370781722098</v>
      </c>
      <c r="I3730" s="4">
        <v>0.59258179175650749</v>
      </c>
    </row>
    <row r="3731" spans="1:9" x14ac:dyDescent="0.25">
      <c r="A3731" t="s">
        <v>3938</v>
      </c>
      <c r="B3731" s="3">
        <v>39.850433349609382</v>
      </c>
      <c r="C3731" s="3">
        <v>19.059999465942379</v>
      </c>
      <c r="D3731" s="4">
        <v>3.082736894239213E-3</v>
      </c>
      <c r="E3731" s="4">
        <v>-1.0384255480928689E-2</v>
      </c>
      <c r="F3731" s="2">
        <v>3</v>
      </c>
      <c r="G3731" s="4">
        <v>0.71929195115665068</v>
      </c>
      <c r="H3731" s="4">
        <v>-0.60197394640686741</v>
      </c>
      <c r="I3731" s="4">
        <v>0.59083571111060684</v>
      </c>
    </row>
    <row r="3732" spans="1:9" x14ac:dyDescent="0.25">
      <c r="A3732" t="s">
        <v>3939</v>
      </c>
      <c r="B3732" s="3">
        <v>39.727962493896477</v>
      </c>
      <c r="C3732" s="3">
        <v>19.260000228881839</v>
      </c>
      <c r="D3732" s="4">
        <v>1.452241999289061E-2</v>
      </c>
      <c r="E3732" s="4">
        <v>-1.230768057016229E-2</v>
      </c>
      <c r="F3732" s="2">
        <v>3</v>
      </c>
      <c r="G3732" s="4">
        <v>0.65859692131184056</v>
      </c>
      <c r="H3732" s="4">
        <v>-0.60319718508414644</v>
      </c>
      <c r="I3732" s="4">
        <v>0.58594665484541952</v>
      </c>
    </row>
    <row r="3733" spans="1:9" x14ac:dyDescent="0.25">
      <c r="A3733" t="s">
        <v>3940</v>
      </c>
      <c r="B3733" s="3">
        <v>39.159275054931641</v>
      </c>
      <c r="C3733" s="3">
        <v>19.5</v>
      </c>
      <c r="D3733" s="4">
        <v>3.5872677949717602E-3</v>
      </c>
      <c r="E3733" s="4">
        <v>-2.9850764680724558E-2</v>
      </c>
      <c r="F3733" s="2">
        <v>3</v>
      </c>
      <c r="G3733" s="4">
        <v>0.61956001614926492</v>
      </c>
      <c r="H3733" s="4">
        <v>-0.60887723415847805</v>
      </c>
      <c r="I3733" s="4">
        <v>0.56324456078213925</v>
      </c>
    </row>
    <row r="3734" spans="1:9" x14ac:dyDescent="0.25">
      <c r="A3734" t="s">
        <v>3941</v>
      </c>
      <c r="B3734" s="3">
        <v>39.019302368164063</v>
      </c>
      <c r="C3734" s="3">
        <v>20.10000038146973</v>
      </c>
      <c r="D3734" s="4">
        <v>-2.2363484027509981E-4</v>
      </c>
      <c r="E3734" s="4">
        <v>-8.3867820648634295E-3</v>
      </c>
      <c r="F3734" s="2">
        <v>4</v>
      </c>
      <c r="G3734" s="4">
        <v>0.56861456919355957</v>
      </c>
      <c r="H3734" s="4">
        <v>-0.61027528109152285</v>
      </c>
      <c r="I3734" s="4">
        <v>0.55765682860526589</v>
      </c>
    </row>
    <row r="3735" spans="1:9" x14ac:dyDescent="0.25">
      <c r="A3735" t="s">
        <v>3942</v>
      </c>
      <c r="B3735" s="3">
        <v>39.028030395507813</v>
      </c>
      <c r="C3735" s="3">
        <v>20.270000457763668</v>
      </c>
      <c r="D3735" s="4">
        <v>1.0189810900016919E-2</v>
      </c>
      <c r="E3735" s="4">
        <v>-5.1474044841880673E-2</v>
      </c>
      <c r="F3735" s="2">
        <v>4</v>
      </c>
      <c r="G3735" s="4">
        <v>0.5586074096191902</v>
      </c>
      <c r="H3735" s="4">
        <v>-0.61018810557077485</v>
      </c>
      <c r="I3735" s="4">
        <v>0.55800525286113722</v>
      </c>
    </row>
    <row r="3736" spans="1:9" x14ac:dyDescent="0.25">
      <c r="A3736" t="s">
        <v>3943</v>
      </c>
      <c r="B3736" s="3">
        <v>38.634353637695313</v>
      </c>
      <c r="C3736" s="3">
        <v>21.370000839233398</v>
      </c>
      <c r="D3736" s="4">
        <v>-1.2963729275215051E-2</v>
      </c>
      <c r="E3736" s="4">
        <v>7.1715158820248481E-2</v>
      </c>
      <c r="F3736" s="2">
        <v>4</v>
      </c>
      <c r="G3736" s="4">
        <v>0.59383526412793275</v>
      </c>
      <c r="H3736" s="4">
        <v>-0.61412014828982819</v>
      </c>
      <c r="I3736" s="4">
        <v>0.54228961334806014</v>
      </c>
    </row>
    <row r="3737" spans="1:9" x14ac:dyDescent="0.25">
      <c r="A3737" t="s">
        <v>3944</v>
      </c>
      <c r="B3737" s="3">
        <v>39.141777038574219</v>
      </c>
      <c r="C3737" s="3">
        <v>19.940000534057621</v>
      </c>
      <c r="D3737" s="4">
        <v>-2.0078926794785401E-3</v>
      </c>
      <c r="E3737" s="4">
        <v>-3.9960000937477869E-3</v>
      </c>
      <c r="F3737" s="2">
        <v>4</v>
      </c>
      <c r="G3737" s="4">
        <v>0.55827666217367433</v>
      </c>
      <c r="H3737" s="4">
        <v>-0.60905200431305462</v>
      </c>
      <c r="I3737" s="4">
        <v>0.56254603715378204</v>
      </c>
    </row>
    <row r="3738" spans="1:9" x14ac:dyDescent="0.25">
      <c r="A3738" t="s">
        <v>3945</v>
      </c>
      <c r="B3738" s="3">
        <v>39.220527648925781</v>
      </c>
      <c r="C3738" s="3">
        <v>20.020000457763668</v>
      </c>
      <c r="D3738" s="4">
        <v>-4.4594538233622139E-4</v>
      </c>
      <c r="E3738" s="4">
        <v>-2.956852776625429E-2</v>
      </c>
      <c r="F3738" s="2">
        <v>4</v>
      </c>
      <c r="G3738" s="4">
        <v>0.5657506950291189</v>
      </c>
      <c r="H3738" s="4">
        <v>-0.6082654433644874</v>
      </c>
      <c r="I3738" s="4">
        <v>0.56568977418971178</v>
      </c>
    </row>
    <row r="3739" spans="1:9" x14ac:dyDescent="0.25">
      <c r="A3739" t="s">
        <v>3946</v>
      </c>
      <c r="B3739" s="3">
        <v>39.238025665283203</v>
      </c>
      <c r="C3739" s="3">
        <v>20.629999160766602</v>
      </c>
      <c r="D3739" s="4">
        <v>6.2820644389505187E-3</v>
      </c>
      <c r="E3739" s="4">
        <v>-5.0184170674338217E-2</v>
      </c>
      <c r="F3739" s="2">
        <v>4</v>
      </c>
      <c r="G3739" s="4">
        <v>0.54234165583497651</v>
      </c>
      <c r="H3739" s="4">
        <v>-0.60809067320991095</v>
      </c>
      <c r="I3739" s="4">
        <v>0.56638829781806921</v>
      </c>
    </row>
    <row r="3740" spans="1:9" x14ac:dyDescent="0.25">
      <c r="A3740" t="s">
        <v>3947</v>
      </c>
      <c r="B3740" s="3">
        <v>38.993068695068359</v>
      </c>
      <c r="C3740" s="3">
        <v>21.719999313354489</v>
      </c>
      <c r="D3740" s="4">
        <v>5.6412249781321311E-3</v>
      </c>
      <c r="E3740" s="4">
        <v>-2.382025557957335E-2</v>
      </c>
      <c r="F3740" s="2">
        <v>4</v>
      </c>
      <c r="G3740" s="4">
        <v>0.53376257122600634</v>
      </c>
      <c r="H3740" s="4">
        <v>-0.61053730296922559</v>
      </c>
      <c r="I3740" s="4">
        <v>0.55660957615437989</v>
      </c>
    </row>
    <row r="3741" spans="1:9" x14ac:dyDescent="0.25">
      <c r="A3741" t="s">
        <v>3948</v>
      </c>
      <c r="B3741" s="3">
        <v>38.774333953857422</v>
      </c>
      <c r="C3741" s="3">
        <v>22.25</v>
      </c>
      <c r="D3741" s="4">
        <v>1.2796894070354E-2</v>
      </c>
      <c r="E3741" s="4">
        <v>-2.1117446190194841E-2</v>
      </c>
      <c r="F3741" s="2">
        <v>4</v>
      </c>
      <c r="G3741" s="4">
        <v>0.46451309587891609</v>
      </c>
      <c r="H3741" s="4">
        <v>-0.61272202515440499</v>
      </c>
      <c r="I3741" s="4">
        <v>0.54787765009159073</v>
      </c>
    </row>
    <row r="3742" spans="1:9" x14ac:dyDescent="0.25">
      <c r="A3742" t="s">
        <v>3949</v>
      </c>
      <c r="B3742" s="3">
        <v>38.284412384033203</v>
      </c>
      <c r="C3742" s="3">
        <v>22.729999542236332</v>
      </c>
      <c r="D3742" s="4">
        <v>2.0609286430042228E-3</v>
      </c>
      <c r="E3742" s="4">
        <v>-5.1335542121678679E-2</v>
      </c>
      <c r="F3742" s="2">
        <v>4</v>
      </c>
      <c r="G3742" s="4">
        <v>0.43938632064890948</v>
      </c>
      <c r="H3742" s="4">
        <v>-0.61761536087541291</v>
      </c>
      <c r="I3742" s="4">
        <v>0.52831990219755509</v>
      </c>
    </row>
    <row r="3743" spans="1:9" x14ac:dyDescent="0.25">
      <c r="A3743" t="s">
        <v>3950</v>
      </c>
      <c r="B3743" s="3">
        <v>38.205673217773438</v>
      </c>
      <c r="C3743" s="3">
        <v>23.95999908447266</v>
      </c>
      <c r="D3743" s="4">
        <v>1.510908275093947E-2</v>
      </c>
      <c r="E3743" s="4">
        <v>-5.6692935263159661E-2</v>
      </c>
      <c r="F3743" s="2">
        <v>4</v>
      </c>
      <c r="G3743" s="4">
        <v>0.45402455210084258</v>
      </c>
      <c r="H3743" s="4">
        <v>-0.61840180752041274</v>
      </c>
      <c r="I3743" s="4">
        <v>0.52517662201161097</v>
      </c>
    </row>
    <row r="3744" spans="1:9" x14ac:dyDescent="0.25">
      <c r="A3744" t="s">
        <v>3951</v>
      </c>
      <c r="B3744" s="3">
        <v>37.637012481689453</v>
      </c>
      <c r="C3744" s="3">
        <v>25.39999961853027</v>
      </c>
      <c r="D3744" s="4">
        <v>-2.087094182312232E-3</v>
      </c>
      <c r="E3744" s="4">
        <v>-2.307693774883568E-2</v>
      </c>
      <c r="F3744" s="2">
        <v>5</v>
      </c>
      <c r="G3744" s="4">
        <v>0.42577329747964437</v>
      </c>
      <c r="H3744" s="4">
        <v>-0.62408158988642037</v>
      </c>
      <c r="I3744" s="4">
        <v>0.50247559393163121</v>
      </c>
    </row>
    <row r="3745" spans="1:9" x14ac:dyDescent="0.25">
      <c r="A3745" t="s">
        <v>3952</v>
      </c>
      <c r="B3745" s="3">
        <v>37.715728759765618</v>
      </c>
      <c r="C3745" s="3">
        <v>26</v>
      </c>
      <c r="D3745" s="4">
        <v>1.0311728716444261E-2</v>
      </c>
      <c r="E3745" s="4">
        <v>-1.9238031855096201E-2</v>
      </c>
      <c r="F3745" s="2">
        <v>5</v>
      </c>
      <c r="G3745" s="4">
        <v>0.37614084223374072</v>
      </c>
      <c r="H3745" s="4">
        <v>-0.62329537184855544</v>
      </c>
      <c r="I3745" s="4">
        <v>0.50561796041760343</v>
      </c>
    </row>
    <row r="3746" spans="1:9" x14ac:dyDescent="0.25">
      <c r="A3746" t="s">
        <v>3953</v>
      </c>
      <c r="B3746" s="3">
        <v>37.330783843994141</v>
      </c>
      <c r="C3746" s="3">
        <v>26.510000228881839</v>
      </c>
      <c r="D3746" s="4">
        <v>-7.2131455547662648E-3</v>
      </c>
      <c r="E3746" s="4">
        <v>1.5319785874370769E-2</v>
      </c>
      <c r="F3746" s="2">
        <v>5</v>
      </c>
      <c r="G3746" s="4">
        <v>0.36773963523322228</v>
      </c>
      <c r="H3746" s="4">
        <v>-0.62714020094567147</v>
      </c>
      <c r="I3746" s="4">
        <v>0.4902508974437263</v>
      </c>
    </row>
    <row r="3747" spans="1:9" x14ac:dyDescent="0.25">
      <c r="A3747" t="s">
        <v>3954</v>
      </c>
      <c r="B3747" s="3">
        <v>37.602012634277337</v>
      </c>
      <c r="C3747" s="3">
        <v>26.110000610351559</v>
      </c>
      <c r="D3747" s="4">
        <v>8.446912843389498E-3</v>
      </c>
      <c r="E3747" s="4">
        <v>1.1503330802635769E-3</v>
      </c>
      <c r="F3747" s="2">
        <v>5</v>
      </c>
      <c r="G3747" s="4">
        <v>0.41373000770462443</v>
      </c>
      <c r="H3747" s="4">
        <v>-0.62443116829676248</v>
      </c>
      <c r="I3747" s="4">
        <v>0.50107839439158774</v>
      </c>
    </row>
    <row r="3748" spans="1:9" x14ac:dyDescent="0.25">
      <c r="A3748" t="s">
        <v>3955</v>
      </c>
      <c r="B3748" s="3">
        <v>37.287052154541023</v>
      </c>
      <c r="C3748" s="3">
        <v>26.079999923706051</v>
      </c>
      <c r="D3748" s="4">
        <v>-2.8936172664706491E-2</v>
      </c>
      <c r="E3748" s="4">
        <v>0.20740738255169869</v>
      </c>
      <c r="F3748" s="2">
        <v>5</v>
      </c>
      <c r="G3748" s="4">
        <v>0.43282273530001342</v>
      </c>
      <c r="H3748" s="4">
        <v>-0.62757699297795089</v>
      </c>
      <c r="I3748" s="4">
        <v>0.4885051213644831</v>
      </c>
    </row>
    <row r="3749" spans="1:9" x14ac:dyDescent="0.25">
      <c r="A3749" t="s">
        <v>3956</v>
      </c>
      <c r="B3749" s="3">
        <v>38.398147583007813</v>
      </c>
      <c r="C3749" s="3">
        <v>21.60000038146973</v>
      </c>
      <c r="D3749" s="4">
        <v>5.4985621027852094E-3</v>
      </c>
      <c r="E3749" s="4">
        <v>5.5866313682846336E-3</v>
      </c>
      <c r="F3749" s="2">
        <v>4</v>
      </c>
      <c r="G3749" s="4">
        <v>0.47749457306629212</v>
      </c>
      <c r="H3749" s="4">
        <v>-0.61647937392126007</v>
      </c>
      <c r="I3749" s="4">
        <v>0.53286022964021384</v>
      </c>
    </row>
    <row r="3750" spans="1:9" x14ac:dyDescent="0.25">
      <c r="A3750" t="s">
        <v>3957</v>
      </c>
      <c r="B3750" s="3">
        <v>38.188167572021477</v>
      </c>
      <c r="C3750" s="3">
        <v>21.479999542236332</v>
      </c>
      <c r="D3750" s="4">
        <v>9.0159110419358868E-3</v>
      </c>
      <c r="E3750" s="4">
        <v>-4.9136812875337783E-2</v>
      </c>
      <c r="F3750" s="2">
        <v>4</v>
      </c>
      <c r="G3750" s="4">
        <v>0.49239798704848031</v>
      </c>
      <c r="H3750" s="4">
        <v>-0.61857665387736749</v>
      </c>
      <c r="I3750" s="4">
        <v>0.52447779381659632</v>
      </c>
    </row>
    <row r="3751" spans="1:9" x14ac:dyDescent="0.25">
      <c r="A3751" t="s">
        <v>3958</v>
      </c>
      <c r="B3751" s="3">
        <v>37.846942901611328</v>
      </c>
      <c r="C3751" s="3">
        <v>22.590000152587891</v>
      </c>
      <c r="D3751" s="4">
        <v>1.0983164629775111E-2</v>
      </c>
      <c r="E3751" s="4">
        <v>-8.2453315087243406E-2</v>
      </c>
      <c r="F3751" s="2">
        <v>4</v>
      </c>
      <c r="G3751" s="4">
        <v>0.49687682605080558</v>
      </c>
      <c r="H3751" s="4">
        <v>-0.62198480524577171</v>
      </c>
      <c r="I3751" s="4">
        <v>0.51085605007197676</v>
      </c>
    </row>
    <row r="3752" spans="1:9" x14ac:dyDescent="0.25">
      <c r="A3752" t="s">
        <v>3959</v>
      </c>
      <c r="B3752" s="3">
        <v>37.435779571533203</v>
      </c>
      <c r="C3752" s="3">
        <v>24.620000839233398</v>
      </c>
      <c r="D3752" s="4">
        <v>-1.74512753775431E-2</v>
      </c>
      <c r="E3752" s="4">
        <v>3.7505322973689248E-2</v>
      </c>
      <c r="F3752" s="2">
        <v>5</v>
      </c>
      <c r="G3752" s="4">
        <v>0.45458651204737532</v>
      </c>
      <c r="H3752" s="4">
        <v>-0.62609150381583412</v>
      </c>
      <c r="I3752" s="4">
        <v>0.49444234378052809</v>
      </c>
    </row>
    <row r="3753" spans="1:9" x14ac:dyDescent="0.25">
      <c r="A3753" t="s">
        <v>3960</v>
      </c>
      <c r="B3753" s="3">
        <v>38.100685119628913</v>
      </c>
      <c r="C3753" s="3">
        <v>23.729999542236332</v>
      </c>
      <c r="D3753" s="4">
        <v>-2.572689084483137E-2</v>
      </c>
      <c r="E3753" s="4">
        <v>2.5496982201815621E-2</v>
      </c>
      <c r="F3753" s="2">
        <v>4</v>
      </c>
      <c r="G3753" s="4">
        <v>0.44286315968301948</v>
      </c>
      <c r="H3753" s="4">
        <v>-0.6194504284478719</v>
      </c>
      <c r="I3753" s="4">
        <v>0.52098548024146663</v>
      </c>
    </row>
    <row r="3754" spans="1:9" x14ac:dyDescent="0.25">
      <c r="A3754" t="s">
        <v>3961</v>
      </c>
      <c r="B3754" s="3">
        <v>39.106781005859382</v>
      </c>
      <c r="C3754" s="3">
        <v>23.139999389648441</v>
      </c>
      <c r="D3754" s="4">
        <v>7.8913873901791387E-3</v>
      </c>
      <c r="E3754" s="4">
        <v>-5.7433804123447008E-2</v>
      </c>
      <c r="F3754" s="2">
        <v>4</v>
      </c>
      <c r="G3754" s="4">
        <v>0.53298866685971813</v>
      </c>
      <c r="H3754" s="4">
        <v>-0.60940154462220764</v>
      </c>
      <c r="I3754" s="4">
        <v>0.56114898989706719</v>
      </c>
    </row>
    <row r="3755" spans="1:9" x14ac:dyDescent="0.25">
      <c r="A3755" t="s">
        <v>3962</v>
      </c>
      <c r="B3755" s="3">
        <v>38.800590515136719</v>
      </c>
      <c r="C3755" s="3">
        <v>24.54999923706055</v>
      </c>
      <c r="D3755" s="4">
        <v>9.0295710579813004E-4</v>
      </c>
      <c r="E3755" s="4">
        <v>-3.3844967159224471E-2</v>
      </c>
      <c r="F3755" s="2">
        <v>5</v>
      </c>
      <c r="G3755" s="4">
        <v>0.53195827719153344</v>
      </c>
      <c r="H3755" s="4">
        <v>-0.61245977466956747</v>
      </c>
      <c r="I3755" s="4">
        <v>0.54892581624244841</v>
      </c>
    </row>
    <row r="3756" spans="1:9" x14ac:dyDescent="0.25">
      <c r="A3756" t="s">
        <v>3963</v>
      </c>
      <c r="B3756" s="3">
        <v>38.765586853027337</v>
      </c>
      <c r="C3756" s="3">
        <v>25.409999847412109</v>
      </c>
      <c r="D3756" s="4">
        <v>3.396801110294501E-3</v>
      </c>
      <c r="E3756" s="4">
        <v>-6.9571572892182409E-2</v>
      </c>
      <c r="F3756" s="2">
        <v>5</v>
      </c>
      <c r="G3756" s="4">
        <v>0.54169853201202334</v>
      </c>
      <c r="H3756" s="4">
        <v>-0.61280939118109878</v>
      </c>
      <c r="I3756" s="4">
        <v>0.54752846441907632</v>
      </c>
    </row>
    <row r="3757" spans="1:9" x14ac:dyDescent="0.25">
      <c r="A3757" t="s">
        <v>3964</v>
      </c>
      <c r="B3757" s="3">
        <v>38.634353637695313</v>
      </c>
      <c r="C3757" s="3">
        <v>27.309999465942379</v>
      </c>
      <c r="D3757" s="4">
        <v>-2.9237427526591201E-2</v>
      </c>
      <c r="E3757" s="4">
        <v>0.22631337694569689</v>
      </c>
      <c r="F3757" s="2">
        <v>5</v>
      </c>
      <c r="G3757" s="4">
        <v>0.54395801824224033</v>
      </c>
      <c r="H3757" s="4">
        <v>-0.61412014828982819</v>
      </c>
      <c r="I3757" s="4">
        <v>0.54228961334806014</v>
      </c>
    </row>
    <row r="3758" spans="1:9" x14ac:dyDescent="0.25">
      <c r="A3758" t="s">
        <v>3965</v>
      </c>
      <c r="B3758" s="3">
        <v>39.797943115234382</v>
      </c>
      <c r="C3758" s="3">
        <v>22.270000457763668</v>
      </c>
      <c r="D3758" s="4">
        <v>-9.3635197513569635E-3</v>
      </c>
      <c r="E3758" s="4">
        <v>0.1921841592043865</v>
      </c>
      <c r="F3758" s="2">
        <v>4</v>
      </c>
      <c r="G3758" s="4">
        <v>0.5691808127760607</v>
      </c>
      <c r="H3758" s="4">
        <v>-0.60249821876940779</v>
      </c>
      <c r="I3758" s="4">
        <v>0.58874029250886317</v>
      </c>
    </row>
    <row r="3759" spans="1:9" x14ac:dyDescent="0.25">
      <c r="A3759" t="s">
        <v>3966</v>
      </c>
      <c r="B3759" s="3">
        <v>40.174114227294922</v>
      </c>
      <c r="C3759" s="3">
        <v>18.680000305175781</v>
      </c>
      <c r="D3759" s="4">
        <v>-1.4381376479646549E-2</v>
      </c>
      <c r="E3759" s="4">
        <v>6.2571125497356439E-2</v>
      </c>
      <c r="F3759" s="2">
        <v>3</v>
      </c>
      <c r="G3759" s="4">
        <v>0.6514296449052499</v>
      </c>
      <c r="H3759" s="4">
        <v>-0.59874102240730931</v>
      </c>
      <c r="I3759" s="4">
        <v>0.60375710382692582</v>
      </c>
    </row>
    <row r="3760" spans="1:9" x14ac:dyDescent="0.25">
      <c r="A3760" t="s">
        <v>3967</v>
      </c>
      <c r="B3760" s="3">
        <v>40.760303497314453</v>
      </c>
      <c r="C3760" s="3">
        <v>17.579999923706051</v>
      </c>
      <c r="D3760" s="4">
        <v>1.613982906707934E-2</v>
      </c>
      <c r="E3760" s="4">
        <v>-1.842545653364358E-2</v>
      </c>
      <c r="F3760" s="2">
        <v>3</v>
      </c>
      <c r="G3760" s="4">
        <v>0.59237598846641393</v>
      </c>
      <c r="H3760" s="4">
        <v>-0.59288616507721204</v>
      </c>
      <c r="I3760" s="4">
        <v>0.62715787380189192</v>
      </c>
    </row>
    <row r="3761" spans="1:9" x14ac:dyDescent="0.25">
      <c r="A3761" t="s">
        <v>3968</v>
      </c>
      <c r="B3761" s="3">
        <v>40.112888336181641</v>
      </c>
      <c r="C3761" s="3">
        <v>17.909999847412109</v>
      </c>
      <c r="D3761" s="4">
        <v>-1.164044507866102E-2</v>
      </c>
      <c r="E3761" s="4">
        <v>1.58820589888975E-2</v>
      </c>
      <c r="F3761" s="2">
        <v>3</v>
      </c>
      <c r="G3761" s="4">
        <v>0.58431608357555564</v>
      </c>
      <c r="H3761" s="4">
        <v>-0.59935254649297609</v>
      </c>
      <c r="I3761" s="4">
        <v>0.60131295640265359</v>
      </c>
    </row>
    <row r="3762" spans="1:9" x14ac:dyDescent="0.25">
      <c r="A3762" t="s">
        <v>3969</v>
      </c>
      <c r="B3762" s="3">
        <v>40.585319519042969</v>
      </c>
      <c r="C3762" s="3">
        <v>17.629999160766602</v>
      </c>
      <c r="D3762" s="4">
        <v>8.6302721423781037E-4</v>
      </c>
      <c r="E3762" s="4">
        <v>-1.2324998095322731E-2</v>
      </c>
      <c r="F3762" s="2">
        <v>3</v>
      </c>
      <c r="G3762" s="4">
        <v>0.62929104187616591</v>
      </c>
      <c r="H3762" s="4">
        <v>-0.59463390472416644</v>
      </c>
      <c r="I3762" s="4">
        <v>0.62017248523498925</v>
      </c>
    </row>
    <row r="3763" spans="1:9" x14ac:dyDescent="0.25">
      <c r="A3763" t="s">
        <v>3970</v>
      </c>
      <c r="B3763" s="3">
        <v>40.550323486328118</v>
      </c>
      <c r="C3763" s="3">
        <v>17.85000038146973</v>
      </c>
      <c r="D3763" s="4">
        <v>1.2450445520050261E-2</v>
      </c>
      <c r="E3763" s="4">
        <v>-2.1917787316727329E-2</v>
      </c>
      <c r="F3763" s="2">
        <v>3</v>
      </c>
      <c r="G3763" s="4">
        <v>0.57827198019013304</v>
      </c>
      <c r="H3763" s="4">
        <v>-0.59498344503331957</v>
      </c>
      <c r="I3763" s="4">
        <v>0.61877543797827439</v>
      </c>
    </row>
    <row r="3764" spans="1:9" x14ac:dyDescent="0.25">
      <c r="A3764" t="s">
        <v>3971</v>
      </c>
      <c r="B3764" s="3">
        <v>40.051662445068359</v>
      </c>
      <c r="C3764" s="3">
        <v>18.25</v>
      </c>
      <c r="D3764" s="4">
        <v>-1.2510442219655251E-2</v>
      </c>
      <c r="E3764" s="4">
        <v>3.9886085092314623E-2</v>
      </c>
      <c r="F3764" s="2">
        <v>3</v>
      </c>
      <c r="G3764" s="4">
        <v>0.55939131876750303</v>
      </c>
      <c r="H3764" s="4">
        <v>-0.59996407057864276</v>
      </c>
      <c r="I3764" s="4">
        <v>0.59886880897838135</v>
      </c>
    </row>
    <row r="3765" spans="1:9" x14ac:dyDescent="0.25">
      <c r="A3765" t="s">
        <v>3972</v>
      </c>
      <c r="B3765" s="3">
        <v>40.559074401855469</v>
      </c>
      <c r="C3765" s="3">
        <v>17.54999923706055</v>
      </c>
      <c r="D3765" s="4">
        <v>-4.0817190579074403E-3</v>
      </c>
      <c r="E3765" s="4">
        <v>-3.1991172121021212E-2</v>
      </c>
      <c r="F3765" s="2">
        <v>3</v>
      </c>
      <c r="G3765" s="4">
        <v>0.55026340348313307</v>
      </c>
      <c r="H3765" s="4">
        <v>-0.59489604090543668</v>
      </c>
      <c r="I3765" s="4">
        <v>0.61912477593411741</v>
      </c>
    </row>
    <row r="3766" spans="1:9" x14ac:dyDescent="0.25">
      <c r="A3766" t="s">
        <v>3973</v>
      </c>
      <c r="B3766" s="3">
        <v>40.725303649902337</v>
      </c>
      <c r="C3766" s="3">
        <v>18.129999160766602</v>
      </c>
      <c r="D3766" s="4">
        <v>8.2304379065165634E-3</v>
      </c>
      <c r="E3766" s="4">
        <v>-4.879330174366292E-2</v>
      </c>
      <c r="F3766" s="2">
        <v>3</v>
      </c>
      <c r="G3766" s="4">
        <v>0.52169954260188112</v>
      </c>
      <c r="H3766" s="4">
        <v>-0.59323574348755426</v>
      </c>
      <c r="I3766" s="4">
        <v>0.62576067426184845</v>
      </c>
    </row>
    <row r="3767" spans="1:9" x14ac:dyDescent="0.25">
      <c r="A3767" t="s">
        <v>3974</v>
      </c>
      <c r="B3767" s="3">
        <v>40.392852783203118</v>
      </c>
      <c r="C3767" s="3">
        <v>19.059999465942379</v>
      </c>
      <c r="D3767" s="4">
        <v>6.5035813167857448E-4</v>
      </c>
      <c r="E3767" s="4">
        <v>-5.2192266318432656E-3</v>
      </c>
      <c r="F3767" s="2">
        <v>3</v>
      </c>
      <c r="G3767" s="4">
        <v>0.5251436941474994</v>
      </c>
      <c r="H3767" s="4">
        <v>-0.59655626212094082</v>
      </c>
      <c r="I3767" s="4">
        <v>0.6124891821730436</v>
      </c>
    </row>
    <row r="3768" spans="1:9" x14ac:dyDescent="0.25">
      <c r="A3768" t="s">
        <v>3975</v>
      </c>
      <c r="B3768" s="3">
        <v>40.366600036621087</v>
      </c>
      <c r="C3768" s="3">
        <v>19.159999847412109</v>
      </c>
      <c r="D3768" s="4">
        <v>-6.0321727779452114E-3</v>
      </c>
      <c r="E3768" s="4">
        <v>-9.8191488533286853E-3</v>
      </c>
      <c r="F3768" s="2">
        <v>3</v>
      </c>
      <c r="G3768" s="4">
        <v>0.4808553359557679</v>
      </c>
      <c r="H3768" s="4">
        <v>-0.59681847450458925</v>
      </c>
      <c r="I3768" s="4">
        <v>0.61144116830551454</v>
      </c>
    </row>
    <row r="3769" spans="1:9" x14ac:dyDescent="0.25">
      <c r="A3769" t="s">
        <v>3976</v>
      </c>
      <c r="B3769" s="3">
        <v>40.611576080322273</v>
      </c>
      <c r="C3769" s="3">
        <v>19.35000038146973</v>
      </c>
      <c r="D3769" s="4">
        <v>0</v>
      </c>
      <c r="E3769" s="4">
        <v>-3.4431162801144999E-2</v>
      </c>
      <c r="F3769" s="2">
        <v>3</v>
      </c>
      <c r="G3769" s="4">
        <v>0.50473133061138187</v>
      </c>
      <c r="H3769" s="4">
        <v>-0.59437165423932881</v>
      </c>
      <c r="I3769" s="4">
        <v>0.62122065138584692</v>
      </c>
    </row>
    <row r="3770" spans="1:9" x14ac:dyDescent="0.25">
      <c r="A3770" t="s">
        <v>3977</v>
      </c>
      <c r="B3770" s="3">
        <v>40.611576080322273</v>
      </c>
      <c r="C3770" s="3">
        <v>20.04000091552734</v>
      </c>
      <c r="D3770" s="4">
        <v>1.464475980855506E-2</v>
      </c>
      <c r="E3770" s="4">
        <v>-7.5645727239999738E-2</v>
      </c>
      <c r="F3770" s="2">
        <v>4</v>
      </c>
      <c r="G3770" s="4">
        <v>0.50424625592691608</v>
      </c>
      <c r="H3770" s="4">
        <v>-0.59437165423932881</v>
      </c>
      <c r="I3770" s="4">
        <v>0.62122065138584692</v>
      </c>
    </row>
    <row r="3771" spans="1:9" x14ac:dyDescent="0.25">
      <c r="A3771" t="s">
        <v>3978</v>
      </c>
      <c r="B3771" s="3">
        <v>40.025413513183587</v>
      </c>
      <c r="C3771" s="3">
        <v>21.680000305175781</v>
      </c>
      <c r="D3771" s="4">
        <v>-9.0966407347273792E-3</v>
      </c>
      <c r="E3771" s="4">
        <v>8.6172409799414984E-2</v>
      </c>
      <c r="F3771" s="2">
        <v>4</v>
      </c>
      <c r="G3771" s="4">
        <v>0.54684099329380298</v>
      </c>
      <c r="H3771" s="4">
        <v>-0.6002262448611021</v>
      </c>
      <c r="I3771" s="4">
        <v>0.5978209473941809</v>
      </c>
    </row>
    <row r="3772" spans="1:9" x14ac:dyDescent="0.25">
      <c r="A3772" t="s">
        <v>3979</v>
      </c>
      <c r="B3772" s="3">
        <v>40.392852783203118</v>
      </c>
      <c r="C3772" s="3">
        <v>19.95999908447266</v>
      </c>
      <c r="D3772" s="4">
        <v>3.0413091743792808E-3</v>
      </c>
      <c r="E3772" s="4">
        <v>-2.498807787968405E-3</v>
      </c>
      <c r="F3772" s="2">
        <v>4</v>
      </c>
      <c r="G3772" s="4">
        <v>0.57427516583700156</v>
      </c>
      <c r="H3772" s="4">
        <v>-0.59655626212094082</v>
      </c>
      <c r="I3772" s="4">
        <v>0.6124891821730436</v>
      </c>
    </row>
    <row r="3773" spans="1:9" x14ac:dyDescent="0.25">
      <c r="A3773" t="s">
        <v>3980</v>
      </c>
      <c r="B3773" s="3">
        <v>40.270378112792969</v>
      </c>
      <c r="C3773" s="3">
        <v>20.010000228881839</v>
      </c>
      <c r="D3773" s="4">
        <v>-4.1105785535778816E-3</v>
      </c>
      <c r="E3773" s="4">
        <v>4.0140452825421216E-3</v>
      </c>
      <c r="F3773" s="2">
        <v>4</v>
      </c>
      <c r="G3773" s="4">
        <v>0.60209826372698294</v>
      </c>
      <c r="H3773" s="4">
        <v>-0.59777953889940905</v>
      </c>
      <c r="I3773" s="4">
        <v>0.60759997362452745</v>
      </c>
    </row>
    <row r="3774" spans="1:9" x14ac:dyDescent="0.25">
      <c r="A3774" t="s">
        <v>3981</v>
      </c>
      <c r="B3774" s="3">
        <v>40.436595916748047</v>
      </c>
      <c r="C3774" s="3">
        <v>19.930000305175781</v>
      </c>
      <c r="D3774" s="4">
        <v>5.2195460101638336E-3</v>
      </c>
      <c r="E3774" s="4">
        <v>2.3626143196922241E-2</v>
      </c>
      <c r="F3774" s="2">
        <v>4</v>
      </c>
      <c r="G3774" s="4">
        <v>0.59545668135360663</v>
      </c>
      <c r="H3774" s="4">
        <v>-0.59611935578509412</v>
      </c>
      <c r="I3774" s="4">
        <v>0.61423541510227264</v>
      </c>
    </row>
    <row r="3775" spans="1:9" x14ac:dyDescent="0.25">
      <c r="A3775" t="s">
        <v>203</v>
      </c>
      <c r="B3775" s="3">
        <v>40.226631164550781</v>
      </c>
      <c r="C3775" s="3">
        <v>19.469999313354489</v>
      </c>
      <c r="D3775" s="4">
        <v>9.2186256740696138E-3</v>
      </c>
      <c r="E3775" s="4">
        <v>-1.2176549074892301E-2</v>
      </c>
      <c r="F3775" s="2">
        <v>3</v>
      </c>
      <c r="G3775" s="4">
        <v>0.58662788405781408</v>
      </c>
      <c r="H3775" s="4">
        <v>-0.59821648333644495</v>
      </c>
      <c r="I3775" s="4">
        <v>0.60585358841196957</v>
      </c>
    </row>
    <row r="3776" spans="1:9" x14ac:dyDescent="0.25">
      <c r="A3776" t="s">
        <v>3982</v>
      </c>
      <c r="B3776" s="3">
        <v>39.859184265136719</v>
      </c>
      <c r="C3776" s="3">
        <v>19.70999908447266</v>
      </c>
      <c r="D3776" s="4">
        <v>7.2961359323222563E-3</v>
      </c>
      <c r="E3776" s="4">
        <v>8.7000082384962596E-3</v>
      </c>
      <c r="F3776" s="2">
        <v>4</v>
      </c>
      <c r="G3776" s="4">
        <v>0.57646257947116442</v>
      </c>
      <c r="H3776" s="4">
        <v>-0.60188654227898453</v>
      </c>
      <c r="I3776" s="4">
        <v>0.59118504906644986</v>
      </c>
    </row>
    <row r="3777" spans="1:9" x14ac:dyDescent="0.25">
      <c r="A3777" t="s">
        <v>3983</v>
      </c>
      <c r="B3777" s="3">
        <v>39.570472717285163</v>
      </c>
      <c r="C3777" s="3">
        <v>19.54000091552734</v>
      </c>
      <c r="D3777" s="4">
        <v>6.0056815691154064E-3</v>
      </c>
      <c r="E3777" s="4">
        <v>-4.6364024704866003E-2</v>
      </c>
      <c r="F3777" s="2">
        <v>3</v>
      </c>
      <c r="G3777" s="4">
        <v>0.55700686802970556</v>
      </c>
      <c r="H3777" s="4">
        <v>-0.60477019267771348</v>
      </c>
      <c r="I3777" s="4">
        <v>0.57965963762354566</v>
      </c>
    </row>
    <row r="3778" spans="1:9" x14ac:dyDescent="0.25">
      <c r="A3778" t="s">
        <v>3984</v>
      </c>
      <c r="B3778" s="3">
        <v>39.334243774414063</v>
      </c>
      <c r="C3778" s="3">
        <v>20.489999771118161</v>
      </c>
      <c r="D3778" s="4">
        <v>1.124574464663008E-2</v>
      </c>
      <c r="E3778" s="4">
        <v>-5.4889322754000269E-2</v>
      </c>
      <c r="F3778" s="2">
        <v>4</v>
      </c>
      <c r="G3778" s="4">
        <v>0.51402085427526734</v>
      </c>
      <c r="H3778" s="4">
        <v>-0.60712964691628024</v>
      </c>
      <c r="I3778" s="4">
        <v>0.57022934021572769</v>
      </c>
    </row>
    <row r="3779" spans="1:9" x14ac:dyDescent="0.25">
      <c r="A3779" t="s">
        <v>3985</v>
      </c>
      <c r="B3779" s="3">
        <v>38.896820068359382</v>
      </c>
      <c r="C3779" s="3">
        <v>21.680000305175781</v>
      </c>
      <c r="D3779" s="4">
        <v>1.6298137913822511E-2</v>
      </c>
      <c r="E3779" s="4">
        <v>-3.6872497346361999E-2</v>
      </c>
      <c r="F3779" s="2">
        <v>4</v>
      </c>
      <c r="G3779" s="4">
        <v>0.50946777052808434</v>
      </c>
      <c r="H3779" s="4">
        <v>-0.61149863407236937</v>
      </c>
      <c r="I3779" s="4">
        <v>0.55276731549009273</v>
      </c>
    </row>
    <row r="3780" spans="1:9" x14ac:dyDescent="0.25">
      <c r="A3780" t="s">
        <v>3986</v>
      </c>
      <c r="B3780" s="3">
        <v>38.273040771484382</v>
      </c>
      <c r="C3780" s="3">
        <v>22.510000228881839</v>
      </c>
      <c r="D3780" s="4">
        <v>-1.2173065111986349E-2</v>
      </c>
      <c r="E3780" s="4">
        <v>9.5910380990550825E-2</v>
      </c>
      <c r="F3780" s="2">
        <v>4</v>
      </c>
      <c r="G3780" s="4">
        <v>0.45918677886823178</v>
      </c>
      <c r="H3780" s="4">
        <v>-0.61772894052023364</v>
      </c>
      <c r="I3780" s="4">
        <v>0.52786594559495348</v>
      </c>
    </row>
    <row r="3781" spans="1:9" x14ac:dyDescent="0.25">
      <c r="A3781" t="s">
        <v>3987</v>
      </c>
      <c r="B3781" s="3">
        <v>38.744682312011719</v>
      </c>
      <c r="C3781" s="3">
        <v>20.54000091552734</v>
      </c>
      <c r="D3781" s="4">
        <v>1.354438571508076E-3</v>
      </c>
      <c r="E3781" s="4">
        <v>-4.4206554942247463E-2</v>
      </c>
      <c r="F3781" s="2">
        <v>4</v>
      </c>
      <c r="G3781" s="4">
        <v>0.45928348215889248</v>
      </c>
      <c r="H3781" s="4">
        <v>-0.6130181856975756</v>
      </c>
      <c r="I3781" s="4">
        <v>0.54669395177826563</v>
      </c>
    </row>
    <row r="3782" spans="1:9" x14ac:dyDescent="0.25">
      <c r="A3782" t="s">
        <v>3988</v>
      </c>
      <c r="B3782" s="3">
        <v>38.692276000976563</v>
      </c>
      <c r="C3782" s="3">
        <v>21.489999771118161</v>
      </c>
      <c r="D3782" s="4">
        <v>-5.6114663007125198E-3</v>
      </c>
      <c r="E3782" s="4">
        <v>1.6075657622707681E-2</v>
      </c>
      <c r="F3782" s="2">
        <v>4</v>
      </c>
      <c r="G3782" s="4">
        <v>0.52727708574222398</v>
      </c>
      <c r="H3782" s="4">
        <v>-0.61354161983395494</v>
      </c>
      <c r="I3782" s="4">
        <v>0.54460188340975169</v>
      </c>
    </row>
    <row r="3783" spans="1:9" x14ac:dyDescent="0.25">
      <c r="A3783" t="s">
        <v>3989</v>
      </c>
      <c r="B3783" s="3">
        <v>38.910621643066413</v>
      </c>
      <c r="C3783" s="3">
        <v>21.14999961853027</v>
      </c>
      <c r="D3783" s="4">
        <v>9.5169984716982903E-3</v>
      </c>
      <c r="E3783" s="4">
        <v>-2.0379830057799971E-2</v>
      </c>
      <c r="F3783" s="2">
        <v>4</v>
      </c>
      <c r="G3783" s="4">
        <v>0.50898584685848181</v>
      </c>
      <c r="H3783" s="4">
        <v>-0.61136078397006766</v>
      </c>
      <c r="I3783" s="4">
        <v>0.55331827657302202</v>
      </c>
    </row>
    <row r="3784" spans="1:9" x14ac:dyDescent="0.25">
      <c r="A3784" t="s">
        <v>3990</v>
      </c>
      <c r="B3784" s="3">
        <v>38.543800354003913</v>
      </c>
      <c r="C3784" s="3">
        <v>21.590000152587891</v>
      </c>
      <c r="D3784" s="4">
        <v>-3.8373459077183369E-3</v>
      </c>
      <c r="E3784" s="4">
        <v>-3.2706073128020978E-2</v>
      </c>
      <c r="F3784" s="2">
        <v>4</v>
      </c>
      <c r="G3784" s="4">
        <v>0.52507695362436158</v>
      </c>
      <c r="H3784" s="4">
        <v>-0.61502459431758871</v>
      </c>
      <c r="I3784" s="4">
        <v>0.5386747116933952</v>
      </c>
    </row>
    <row r="3785" spans="1:9" x14ac:dyDescent="0.25">
      <c r="A3785" t="s">
        <v>3991</v>
      </c>
      <c r="B3785" s="3">
        <v>38.692276000976563</v>
      </c>
      <c r="C3785" s="3">
        <v>22.319999694824219</v>
      </c>
      <c r="D3785" s="4">
        <v>4.9911945158886972E-3</v>
      </c>
      <c r="E3785" s="4">
        <v>-1.500441989750145E-2</v>
      </c>
      <c r="F3785" s="2">
        <v>4</v>
      </c>
      <c r="G3785" s="4">
        <v>0.48897997962716139</v>
      </c>
      <c r="H3785" s="4">
        <v>-0.61354161983395494</v>
      </c>
      <c r="I3785" s="4">
        <v>0.54460188340975169</v>
      </c>
    </row>
    <row r="3786" spans="1:9" x14ac:dyDescent="0.25">
      <c r="A3786" t="s">
        <v>3992</v>
      </c>
      <c r="B3786" s="3">
        <v>38.500114440917969</v>
      </c>
      <c r="C3786" s="3">
        <v>22.659999847412109</v>
      </c>
      <c r="D3786" s="4">
        <v>1.0082435333180101E-2</v>
      </c>
      <c r="E3786" s="4">
        <v>-4.3478288874022608E-2</v>
      </c>
      <c r="F3786" s="2">
        <v>4</v>
      </c>
      <c r="G3786" s="4">
        <v>0.47664737882563912</v>
      </c>
      <c r="H3786" s="4">
        <v>-0.61546092913559836</v>
      </c>
      <c r="I3786" s="4">
        <v>0.53693076301409515</v>
      </c>
    </row>
    <row r="3787" spans="1:9" x14ac:dyDescent="0.25">
      <c r="A3787" t="s">
        <v>3993</v>
      </c>
      <c r="B3787" s="3">
        <v>38.115814208984382</v>
      </c>
      <c r="C3787" s="3">
        <v>23.690000534057621</v>
      </c>
      <c r="D3787" s="4">
        <v>-6.1493058991978211E-3</v>
      </c>
      <c r="E3787" s="4">
        <v>7.1945707020035332E-2</v>
      </c>
      <c r="F3787" s="2">
        <v>4</v>
      </c>
      <c r="G3787" s="4">
        <v>0.45850628024358581</v>
      </c>
      <c r="H3787" s="4">
        <v>-0.61929931913175018</v>
      </c>
      <c r="I3787" s="4">
        <v>0.52158943592275397</v>
      </c>
    </row>
    <row r="3788" spans="1:9" x14ac:dyDescent="0.25">
      <c r="A3788" t="s">
        <v>3994</v>
      </c>
      <c r="B3788" s="3">
        <v>38.351650238037109</v>
      </c>
      <c r="C3788" s="3">
        <v>22.10000038146973</v>
      </c>
      <c r="D3788" s="4">
        <v>-4.7597754722776831E-3</v>
      </c>
      <c r="E3788" s="4">
        <v>4.0000017951516531E-2</v>
      </c>
      <c r="F3788" s="2">
        <v>4</v>
      </c>
      <c r="G3788" s="4">
        <v>0.52533911284847212</v>
      </c>
      <c r="H3788" s="4">
        <v>-0.61694378931566451</v>
      </c>
      <c r="I3788" s="4">
        <v>0.53100404814772451</v>
      </c>
    </row>
    <row r="3789" spans="1:9" x14ac:dyDescent="0.25">
      <c r="A3789" t="s">
        <v>3995</v>
      </c>
      <c r="B3789" s="3">
        <v>38.535068511962891</v>
      </c>
      <c r="C3789" s="3">
        <v>21.25</v>
      </c>
      <c r="D3789" s="4">
        <v>5.2402822667196869E-3</v>
      </c>
      <c r="E3789" s="4">
        <v>-5.3873514416532993E-2</v>
      </c>
      <c r="F3789" s="2">
        <v>4</v>
      </c>
      <c r="G3789" s="4">
        <v>0.59490982848904883</v>
      </c>
      <c r="H3789" s="4">
        <v>-0.6151118079395258</v>
      </c>
      <c r="I3789" s="4">
        <v>0.53832613515419525</v>
      </c>
    </row>
    <row r="3790" spans="1:9" x14ac:dyDescent="0.25">
      <c r="A3790" t="s">
        <v>3996</v>
      </c>
      <c r="B3790" s="3">
        <v>38.334186553955078</v>
      </c>
      <c r="C3790" s="3">
        <v>22.45999908447266</v>
      </c>
      <c r="D3790" s="4">
        <v>-4.0843230555636101E-3</v>
      </c>
      <c r="E3790" s="4">
        <v>6.3446884090554656E-2</v>
      </c>
      <c r="F3790" s="2">
        <v>4</v>
      </c>
      <c r="G3790" s="4">
        <v>0.54169202509951742</v>
      </c>
      <c r="H3790" s="4">
        <v>-0.6171182165595388</v>
      </c>
      <c r="I3790" s="4">
        <v>0.5303068950693246</v>
      </c>
    </row>
    <row r="3791" spans="1:9" x14ac:dyDescent="0.25">
      <c r="A3791" t="s">
        <v>3997</v>
      </c>
      <c r="B3791" s="3">
        <v>38.491397857666023</v>
      </c>
      <c r="C3791" s="3">
        <v>21.120000839233398</v>
      </c>
      <c r="D3791" s="4">
        <v>1.363462693084516E-3</v>
      </c>
      <c r="E3791" s="4">
        <v>-3.6496315432303812E-2</v>
      </c>
      <c r="F3791" s="2">
        <v>4</v>
      </c>
      <c r="G3791" s="4">
        <v>0.59195761001784386</v>
      </c>
      <c r="H3791" s="4">
        <v>-0.61554799035277896</v>
      </c>
      <c r="I3791" s="4">
        <v>0.53658279560820965</v>
      </c>
    </row>
    <row r="3792" spans="1:9" x14ac:dyDescent="0.25">
      <c r="A3792" t="s">
        <v>3998</v>
      </c>
      <c r="B3792" s="3">
        <v>38.438987731933587</v>
      </c>
      <c r="C3792" s="3">
        <v>21.920000076293949</v>
      </c>
      <c r="D3792" s="4">
        <v>1.0330557382059119E-2</v>
      </c>
      <c r="E3792" s="4">
        <v>-0.1056711598695097</v>
      </c>
      <c r="F3792" s="2">
        <v>4</v>
      </c>
      <c r="G3792" s="4">
        <v>0.64292053783960723</v>
      </c>
      <c r="H3792" s="4">
        <v>-0.6160714625903474</v>
      </c>
      <c r="I3792" s="4">
        <v>0.53449057495636709</v>
      </c>
    </row>
    <row r="3793" spans="1:9" x14ac:dyDescent="0.25">
      <c r="A3793" t="s">
        <v>3999</v>
      </c>
      <c r="B3793" s="3">
        <v>38.045951843261719</v>
      </c>
      <c r="C3793" s="3">
        <v>24.510000228881839</v>
      </c>
      <c r="D3793" s="4">
        <v>1.149359751408952E-3</v>
      </c>
      <c r="E3793" s="4">
        <v>-9.2966671125370715E-3</v>
      </c>
      <c r="F3793" s="2">
        <v>5</v>
      </c>
      <c r="G3793" s="4">
        <v>0.5038274136680454</v>
      </c>
      <c r="H3793" s="4">
        <v>-0.61999710430962551</v>
      </c>
      <c r="I3793" s="4">
        <v>0.51880051904249735</v>
      </c>
    </row>
    <row r="3794" spans="1:9" x14ac:dyDescent="0.25">
      <c r="A3794" t="s">
        <v>4000</v>
      </c>
      <c r="B3794" s="3">
        <v>38.002273559570313</v>
      </c>
      <c r="C3794" s="3">
        <v>24.739999771118161</v>
      </c>
      <c r="D3794" s="4">
        <v>-1.5165672875898321E-2</v>
      </c>
      <c r="E3794" s="4">
        <v>0.20800782832520831</v>
      </c>
      <c r="F3794" s="2">
        <v>5</v>
      </c>
      <c r="G3794" s="4">
        <v>0.49032971562079131</v>
      </c>
      <c r="H3794" s="4">
        <v>-0.62043336292525697</v>
      </c>
      <c r="I3794" s="4">
        <v>0.51705687492985453</v>
      </c>
    </row>
    <row r="3795" spans="1:9" x14ac:dyDescent="0.25">
      <c r="A3795" t="s">
        <v>4001</v>
      </c>
      <c r="B3795" s="3">
        <v>38.587478637695313</v>
      </c>
      <c r="C3795" s="3">
        <v>20.479999542236332</v>
      </c>
      <c r="D3795" s="4">
        <v>4.3197118974167559E-3</v>
      </c>
      <c r="E3795" s="4">
        <v>4.8853098276913087E-4</v>
      </c>
      <c r="F3795" s="2">
        <v>4</v>
      </c>
      <c r="G3795" s="4">
        <v>0.57666870800456449</v>
      </c>
      <c r="H3795" s="4">
        <v>-0.61458833570195726</v>
      </c>
      <c r="I3795" s="4">
        <v>0.54041835580603803</v>
      </c>
    </row>
    <row r="3796" spans="1:9" x14ac:dyDescent="0.25">
      <c r="A3796" t="s">
        <v>4002</v>
      </c>
      <c r="B3796" s="3">
        <v>38.4215087890625</v>
      </c>
      <c r="C3796" s="3">
        <v>20.469999313354489</v>
      </c>
      <c r="D3796" s="4">
        <v>-3.3986667347428719E-3</v>
      </c>
      <c r="E3796" s="4">
        <v>-3.2608721126338058E-2</v>
      </c>
      <c r="F3796" s="2">
        <v>4</v>
      </c>
      <c r="G3796" s="4">
        <v>0.5626763679512552</v>
      </c>
      <c r="H3796" s="4">
        <v>-0.61624604223897828</v>
      </c>
      <c r="I3796" s="4">
        <v>0.53379281274465273</v>
      </c>
    </row>
    <row r="3797" spans="1:9" x14ac:dyDescent="0.25">
      <c r="A3797" t="s">
        <v>4003</v>
      </c>
      <c r="B3797" s="3">
        <v>38.552536010742188</v>
      </c>
      <c r="C3797" s="3">
        <v>21.159999847412109</v>
      </c>
      <c r="D3797" s="4">
        <v>1.6114656296843499E-2</v>
      </c>
      <c r="E3797" s="4">
        <v>-4.6417334919151683E-2</v>
      </c>
      <c r="F3797" s="2">
        <v>4</v>
      </c>
      <c r="G3797" s="4">
        <v>0.66383733164792624</v>
      </c>
      <c r="H3797" s="4">
        <v>-0.61493734259446242</v>
      </c>
      <c r="I3797" s="4">
        <v>0.53902344051592377</v>
      </c>
    </row>
    <row r="3798" spans="1:9" x14ac:dyDescent="0.25">
      <c r="A3798" t="s">
        <v>4004</v>
      </c>
      <c r="B3798" s="3">
        <v>37.941127777099609</v>
      </c>
      <c r="C3798" s="3">
        <v>22.190000534057621</v>
      </c>
      <c r="D3798" s="4">
        <v>-5.0394066272758664E-3</v>
      </c>
      <c r="E3798" s="4">
        <v>-1.944315700514054E-2</v>
      </c>
      <c r="F3798" s="2">
        <v>4</v>
      </c>
      <c r="G3798" s="4">
        <v>0.70856123938058446</v>
      </c>
      <c r="H3798" s="4">
        <v>-0.6210440868859517</v>
      </c>
      <c r="I3798" s="4">
        <v>0.51461592545548318</v>
      </c>
    </row>
    <row r="3799" spans="1:9" x14ac:dyDescent="0.25">
      <c r="A3799" t="s">
        <v>4005</v>
      </c>
      <c r="B3799" s="3">
        <v>38.133296966552727</v>
      </c>
      <c r="C3799" s="3">
        <v>22.629999160766602</v>
      </c>
      <c r="D3799" s="4">
        <v>-1.5557698470238581E-2</v>
      </c>
      <c r="E3799" s="4">
        <v>4.6232086860818811E-2</v>
      </c>
      <c r="F3799" s="2">
        <v>4</v>
      </c>
      <c r="G3799" s="4">
        <v>0.6341023125282188</v>
      </c>
      <c r="H3799" s="4">
        <v>-0.6191247013819301</v>
      </c>
      <c r="I3799" s="4">
        <v>0.52228735041779695</v>
      </c>
    </row>
    <row r="3800" spans="1:9" x14ac:dyDescent="0.25">
      <c r="A3800" t="s">
        <v>4006</v>
      </c>
      <c r="B3800" s="3">
        <v>38.735939025878913</v>
      </c>
      <c r="C3800" s="3">
        <v>21.629999160766602</v>
      </c>
      <c r="D3800" s="4">
        <v>-5.6054686639308571E-3</v>
      </c>
      <c r="E3800" s="4">
        <v>-3.4805921104706372E-2</v>
      </c>
      <c r="F3800" s="2">
        <v>4</v>
      </c>
      <c r="G3800" s="4">
        <v>0.57324057864313493</v>
      </c>
      <c r="H3800" s="4">
        <v>-0.61310551362308019</v>
      </c>
      <c r="I3800" s="4">
        <v>0.54634491838907984</v>
      </c>
    </row>
    <row r="3801" spans="1:9" x14ac:dyDescent="0.25">
      <c r="A3801" t="s">
        <v>4007</v>
      </c>
      <c r="B3801" s="3">
        <v>38.954296112060547</v>
      </c>
      <c r="C3801" s="3">
        <v>22.409999847412109</v>
      </c>
      <c r="D3801" s="4">
        <v>3.1486554999355931E-3</v>
      </c>
      <c r="E3801" s="4">
        <v>-2.096983639297945E-2</v>
      </c>
      <c r="F3801" s="2">
        <v>4</v>
      </c>
      <c r="G3801" s="4">
        <v>0.58043640145045661</v>
      </c>
      <c r="H3801" s="4">
        <v>-0.61092456345562551</v>
      </c>
      <c r="I3801" s="4">
        <v>0.55506176840233623</v>
      </c>
    </row>
    <row r="3802" spans="1:9" x14ac:dyDescent="0.25">
      <c r="A3802" t="s">
        <v>4008</v>
      </c>
      <c r="B3802" s="3">
        <v>38.832027435302727</v>
      </c>
      <c r="C3802" s="3">
        <v>22.889999389648441</v>
      </c>
      <c r="D3802" s="4">
        <v>1.02250274151372E-2</v>
      </c>
      <c r="E3802" s="4">
        <v>-2.011991474413111E-2</v>
      </c>
      <c r="F3802" s="2">
        <v>4</v>
      </c>
      <c r="G3802" s="4">
        <v>0.54231338910130655</v>
      </c>
      <c r="H3802" s="4">
        <v>-0.61214578276988019</v>
      </c>
      <c r="I3802" s="4">
        <v>0.55018078315356544</v>
      </c>
    </row>
    <row r="3803" spans="1:9" x14ac:dyDescent="0.25">
      <c r="A3803" t="s">
        <v>4009</v>
      </c>
      <c r="B3803" s="3">
        <v>38.438987731933587</v>
      </c>
      <c r="C3803" s="3">
        <v>23.360000610351559</v>
      </c>
      <c r="D3803" s="4">
        <v>8.2474461993866655E-3</v>
      </c>
      <c r="E3803" s="4">
        <v>-3.6303596083986589E-2</v>
      </c>
      <c r="F3803" s="2">
        <v>4</v>
      </c>
      <c r="G3803" s="4">
        <v>0.45252299390221568</v>
      </c>
      <c r="H3803" s="4">
        <v>-0.6160714625903474</v>
      </c>
      <c r="I3803" s="4">
        <v>0.53449057495636709</v>
      </c>
    </row>
    <row r="3804" spans="1:9" x14ac:dyDescent="0.25">
      <c r="A3804" t="s">
        <v>4010</v>
      </c>
      <c r="B3804" s="3">
        <v>38.124557495117188</v>
      </c>
      <c r="C3804" s="3">
        <v>24.239999771118161</v>
      </c>
      <c r="D3804" s="4">
        <v>-5.6948484111362108E-3</v>
      </c>
      <c r="E3804" s="4">
        <v>5.2083281593192421E-2</v>
      </c>
      <c r="F3804" s="2">
        <v>4</v>
      </c>
      <c r="G3804" s="4">
        <v>0.52845511794032141</v>
      </c>
      <c r="H3804" s="4">
        <v>-0.61921199120624548</v>
      </c>
      <c r="I3804" s="4">
        <v>0.52193846931193977</v>
      </c>
    </row>
    <row r="3805" spans="1:9" x14ac:dyDescent="0.25">
      <c r="A3805" t="s">
        <v>4011</v>
      </c>
      <c r="B3805" s="3">
        <v>38.342914581298828</v>
      </c>
      <c r="C3805" s="3">
        <v>23.04000091552734</v>
      </c>
      <c r="D3805" s="4">
        <v>6.4187781652602638E-3</v>
      </c>
      <c r="E3805" s="4">
        <v>8.7566007707224891E-3</v>
      </c>
      <c r="F3805" s="2">
        <v>4</v>
      </c>
      <c r="G3805" s="4">
        <v>0.46622163766093688</v>
      </c>
      <c r="H3805" s="4">
        <v>-0.61703104103879081</v>
      </c>
      <c r="I3805" s="4">
        <v>0.53065531932519594</v>
      </c>
    </row>
    <row r="3806" spans="1:9" x14ac:dyDescent="0.25">
      <c r="A3806" t="s">
        <v>4012</v>
      </c>
      <c r="B3806" s="3">
        <v>38.098369598388672</v>
      </c>
      <c r="C3806" s="3">
        <v>22.840000152587891</v>
      </c>
      <c r="D3806" s="4">
        <v>2.5286918338642832E-3</v>
      </c>
      <c r="E3806" s="4">
        <v>-1.3390905876916159E-2</v>
      </c>
      <c r="F3806" s="2">
        <v>4</v>
      </c>
      <c r="G3806" s="4">
        <v>0.42514779085702997</v>
      </c>
      <c r="H3806" s="4">
        <v>-0.61947355586967867</v>
      </c>
      <c r="I3806" s="4">
        <v>0.52089304426099714</v>
      </c>
    </row>
    <row r="3807" spans="1:9" x14ac:dyDescent="0.25">
      <c r="A3807" t="s">
        <v>4013</v>
      </c>
      <c r="B3807" s="3">
        <v>38.002273559570313</v>
      </c>
      <c r="C3807" s="3">
        <v>23.14999961853027</v>
      </c>
      <c r="D3807" s="4">
        <v>2.1361294505601869E-2</v>
      </c>
      <c r="E3807" s="4">
        <v>-4.2993009200768872E-2</v>
      </c>
      <c r="F3807" s="2">
        <v>4</v>
      </c>
      <c r="G3807" s="4">
        <v>0.40241061787365912</v>
      </c>
      <c r="H3807" s="4">
        <v>-0.62043336292525697</v>
      </c>
      <c r="I3807" s="4">
        <v>0.51705687492985453</v>
      </c>
    </row>
    <row r="3808" spans="1:9" x14ac:dyDescent="0.25">
      <c r="A3808" t="s">
        <v>4014</v>
      </c>
      <c r="B3808" s="3">
        <v>37.207473754882813</v>
      </c>
      <c r="C3808" s="3">
        <v>24.190000534057621</v>
      </c>
      <c r="D3808" s="4">
        <v>5.9033830235608598E-3</v>
      </c>
      <c r="E3808" s="4">
        <v>-4.8761295959001028E-2</v>
      </c>
      <c r="F3808" s="2">
        <v>4</v>
      </c>
      <c r="G3808" s="4">
        <v>0.4013859095839829</v>
      </c>
      <c r="H3808" s="4">
        <v>-0.62837182188456109</v>
      </c>
      <c r="I3808" s="4">
        <v>0.48532833884624371</v>
      </c>
    </row>
    <row r="3809" spans="1:9" x14ac:dyDescent="0.25">
      <c r="A3809" t="s">
        <v>4015</v>
      </c>
      <c r="B3809" s="3">
        <v>36.989112854003913</v>
      </c>
      <c r="C3809" s="3">
        <v>25.430000305175781</v>
      </c>
      <c r="D3809" s="4">
        <v>2.4679232745524301E-2</v>
      </c>
      <c r="E3809" s="4">
        <v>-8.2611798878201026E-2</v>
      </c>
      <c r="F3809" s="2">
        <v>5</v>
      </c>
      <c r="G3809" s="4">
        <v>0.33088526102214161</v>
      </c>
      <c r="H3809" s="4">
        <v>-0.63055281015320486</v>
      </c>
      <c r="I3809" s="4">
        <v>0.4766113365496587</v>
      </c>
    </row>
    <row r="3810" spans="1:9" x14ac:dyDescent="0.25">
      <c r="A3810" t="s">
        <v>4016</v>
      </c>
      <c r="B3810" s="3">
        <v>36.098236083984382</v>
      </c>
      <c r="C3810" s="3">
        <v>27.719999313354489</v>
      </c>
      <c r="D3810" s="4">
        <v>1.696745823791757E-3</v>
      </c>
      <c r="E3810" s="4">
        <v>-3.7834091384709279E-2</v>
      </c>
      <c r="F3810" s="2">
        <v>5</v>
      </c>
      <c r="G3810" s="4">
        <v>0.23109971721462561</v>
      </c>
      <c r="H3810" s="4">
        <v>-0.63945088566214148</v>
      </c>
      <c r="I3810" s="4">
        <v>0.44104739255154829</v>
      </c>
    </row>
    <row r="3811" spans="1:9" x14ac:dyDescent="0.25">
      <c r="A3811" t="s">
        <v>4017</v>
      </c>
      <c r="B3811" s="3">
        <v>36.037090301513672</v>
      </c>
      <c r="C3811" s="3">
        <v>28.809999465942379</v>
      </c>
      <c r="D3811" s="4">
        <v>3.1608319340232778E-3</v>
      </c>
      <c r="E3811" s="4">
        <v>-3.2572236344444061E-2</v>
      </c>
      <c r="F3811" s="2">
        <v>5</v>
      </c>
      <c r="G3811" s="4">
        <v>0.26384025394248273</v>
      </c>
      <c r="H3811" s="4">
        <v>-0.64006160962283631</v>
      </c>
      <c r="I3811" s="4">
        <v>0.438606443077177</v>
      </c>
    </row>
    <row r="3812" spans="1:9" x14ac:dyDescent="0.25">
      <c r="A3812" t="s">
        <v>4018</v>
      </c>
      <c r="B3812" s="3">
        <v>35.923542022705078</v>
      </c>
      <c r="C3812" s="3">
        <v>29.780000686645511</v>
      </c>
      <c r="D3812" s="4">
        <v>4.1500408233074992E-3</v>
      </c>
      <c r="E3812" s="4">
        <v>-2.9651346744104971E-2</v>
      </c>
      <c r="F3812" s="2">
        <v>5</v>
      </c>
      <c r="G3812" s="4">
        <v>0.25717686118996808</v>
      </c>
      <c r="H3812" s="4">
        <v>-0.6411957296187214</v>
      </c>
      <c r="I3812" s="4">
        <v>0.43407357751762032</v>
      </c>
    </row>
    <row r="3813" spans="1:9" x14ac:dyDescent="0.25">
      <c r="A3813" t="s">
        <v>4019</v>
      </c>
      <c r="B3813" s="3">
        <v>35.775074005126953</v>
      </c>
      <c r="C3813" s="3">
        <v>30.690000534057621</v>
      </c>
      <c r="D3813" s="4">
        <v>-2.684709729068702E-2</v>
      </c>
      <c r="E3813" s="4">
        <v>0.2394992023569775</v>
      </c>
      <c r="F3813" s="2">
        <v>5</v>
      </c>
      <c r="G3813" s="4">
        <v>0.2538868506762646</v>
      </c>
      <c r="H3813" s="4">
        <v>-0.64267862789997676</v>
      </c>
      <c r="I3813" s="4">
        <v>0.42814671036792112</v>
      </c>
    </row>
    <row r="3814" spans="1:9" x14ac:dyDescent="0.25">
      <c r="A3814" t="s">
        <v>4020</v>
      </c>
      <c r="B3814" s="3">
        <v>36.762027740478523</v>
      </c>
      <c r="C3814" s="3">
        <v>24.760000228881839</v>
      </c>
      <c r="D3814" s="4">
        <v>1.6912371769330029E-2</v>
      </c>
      <c r="E3814" s="4">
        <v>-0.1128627601487554</v>
      </c>
      <c r="F3814" s="2">
        <v>5</v>
      </c>
      <c r="G3814" s="4">
        <v>0.33145465947545327</v>
      </c>
      <c r="H3814" s="4">
        <v>-0.63282093584140764</v>
      </c>
      <c r="I3814" s="4">
        <v>0.46754606228053119</v>
      </c>
    </row>
    <row r="3815" spans="1:9" x14ac:dyDescent="0.25">
      <c r="A3815" t="s">
        <v>4021</v>
      </c>
      <c r="B3815" s="3">
        <v>36.150634765625</v>
      </c>
      <c r="C3815" s="3">
        <v>27.909999847412109</v>
      </c>
      <c r="D3815" s="4">
        <v>-2.2437673215917942E-2</v>
      </c>
      <c r="E3815" s="4">
        <v>0.1240434930797352</v>
      </c>
      <c r="F3815" s="2">
        <v>5</v>
      </c>
      <c r="G3815" s="4">
        <v>0.30602407745678528</v>
      </c>
      <c r="H3815" s="4">
        <v>-0.63892752772814032</v>
      </c>
      <c r="I3815" s="4">
        <v>0.44313915635340512</v>
      </c>
    </row>
    <row r="3816" spans="1:9" x14ac:dyDescent="0.25">
      <c r="A3816" t="s">
        <v>4022</v>
      </c>
      <c r="B3816" s="3">
        <v>36.980388641357422</v>
      </c>
      <c r="C3816" s="3">
        <v>24.829999923706051</v>
      </c>
      <c r="D3816" s="4">
        <v>-1.5119863716512749E-2</v>
      </c>
      <c r="E3816" s="4">
        <v>2.139039363173079E-2</v>
      </c>
      <c r="F3816" s="2">
        <v>5</v>
      </c>
      <c r="G3816" s="4">
        <v>0.48361720445477552</v>
      </c>
      <c r="H3816" s="4">
        <v>-0.63063994757276376</v>
      </c>
      <c r="I3816" s="4">
        <v>0.47626306457711598</v>
      </c>
    </row>
    <row r="3817" spans="1:9" x14ac:dyDescent="0.25">
      <c r="A3817" t="s">
        <v>4023</v>
      </c>
      <c r="B3817" s="3">
        <v>37.548110961914063</v>
      </c>
      <c r="C3817" s="3">
        <v>24.309999465942379</v>
      </c>
      <c r="D3817" s="4">
        <v>-3.2461548619209251E-3</v>
      </c>
      <c r="E3817" s="4">
        <v>9.1603007015993887E-2</v>
      </c>
      <c r="F3817" s="2">
        <v>4</v>
      </c>
      <c r="G3817" s="4">
        <v>0.46453560604144378</v>
      </c>
      <c r="H3817" s="4">
        <v>-0.62496953809928413</v>
      </c>
      <c r="I3817" s="4">
        <v>0.49892663095825651</v>
      </c>
    </row>
    <row r="3818" spans="1:9" x14ac:dyDescent="0.25">
      <c r="A3818" t="s">
        <v>4024</v>
      </c>
      <c r="B3818" s="3">
        <v>37.670394897460938</v>
      </c>
      <c r="C3818" s="3">
        <v>22.270000457763668</v>
      </c>
      <c r="D3818" s="4">
        <v>-4.1556927060427684E-3</v>
      </c>
      <c r="E3818" s="4">
        <v>7.6365388251451893E-2</v>
      </c>
      <c r="F3818" s="2">
        <v>4</v>
      </c>
      <c r="G3818" s="4">
        <v>0.42207899605226401</v>
      </c>
      <c r="H3818" s="4">
        <v>-0.62374816638027275</v>
      </c>
      <c r="I3818" s="4">
        <v>0.50380822534034175</v>
      </c>
    </row>
    <row r="3819" spans="1:9" x14ac:dyDescent="0.25">
      <c r="A3819" t="s">
        <v>4025</v>
      </c>
      <c r="B3819" s="3">
        <v>37.827594757080078</v>
      </c>
      <c r="C3819" s="3">
        <v>20.690000534057621</v>
      </c>
      <c r="D3819" s="4">
        <v>3.9401220508437076E-3</v>
      </c>
      <c r="E3819" s="4">
        <v>-6.8856832879257923E-2</v>
      </c>
      <c r="F3819" s="2">
        <v>4</v>
      </c>
      <c r="G3819" s="4">
        <v>0.42241485902908421</v>
      </c>
      <c r="H3819" s="4">
        <v>-0.6221780544770803</v>
      </c>
      <c r="I3819" s="4">
        <v>0.51008366902924096</v>
      </c>
    </row>
    <row r="3820" spans="1:9" x14ac:dyDescent="0.25">
      <c r="A3820" t="s">
        <v>4026</v>
      </c>
      <c r="B3820" s="3">
        <v>37.679134368896477</v>
      </c>
      <c r="C3820" s="3">
        <v>22.219999313354489</v>
      </c>
      <c r="D3820" s="4">
        <v>-1.850707880100777E-3</v>
      </c>
      <c r="E3820" s="4">
        <v>6.3157881287896567E-2</v>
      </c>
      <c r="F3820" s="2">
        <v>4</v>
      </c>
      <c r="G3820" s="4">
        <v>0.37767600210360991</v>
      </c>
      <c r="H3820" s="4">
        <v>-0.62366087655595726</v>
      </c>
      <c r="I3820" s="4">
        <v>0.50415710644619893</v>
      </c>
    </row>
    <row r="3821" spans="1:9" x14ac:dyDescent="0.25">
      <c r="A3821" t="s">
        <v>4027</v>
      </c>
      <c r="B3821" s="3">
        <v>37.748996734619141</v>
      </c>
      <c r="C3821" s="3">
        <v>20.89999961853027</v>
      </c>
      <c r="D3821" s="4">
        <v>2.3146784067695769E-4</v>
      </c>
      <c r="E3821" s="4">
        <v>-2.7454637453315889E-2</v>
      </c>
      <c r="F3821" s="2">
        <v>4</v>
      </c>
      <c r="G3821" s="4">
        <v>0.30872424595597647</v>
      </c>
      <c r="H3821" s="4">
        <v>-0.62296309137808192</v>
      </c>
      <c r="I3821" s="4">
        <v>0.50694602332645577</v>
      </c>
    </row>
    <row r="3822" spans="1:9" x14ac:dyDescent="0.25">
      <c r="A3822" t="s">
        <v>4028</v>
      </c>
      <c r="B3822" s="3">
        <v>37.740261077880859</v>
      </c>
      <c r="C3822" s="3">
        <v>21.489999771118161</v>
      </c>
      <c r="D3822" s="4">
        <v>1.005163080320748E-2</v>
      </c>
      <c r="E3822" s="4">
        <v>2.7997883848789322E-3</v>
      </c>
      <c r="F3822" s="2">
        <v>4</v>
      </c>
      <c r="G3822" s="4">
        <v>0.34487961971816539</v>
      </c>
      <c r="H3822" s="4">
        <v>-0.62305034310120821</v>
      </c>
      <c r="I3822" s="4">
        <v>0.50659729450392721</v>
      </c>
    </row>
    <row r="3823" spans="1:9" x14ac:dyDescent="0.25">
      <c r="A3823" t="s">
        <v>4029</v>
      </c>
      <c r="B3823" s="3">
        <v>37.36468505859375</v>
      </c>
      <c r="C3823" s="3">
        <v>21.430000305175781</v>
      </c>
      <c r="D3823" s="4">
        <v>-6.5026628358669791E-3</v>
      </c>
      <c r="E3823" s="4">
        <v>-1.335170429772559E-2</v>
      </c>
      <c r="F3823" s="2">
        <v>4</v>
      </c>
      <c r="G3823" s="4">
        <v>0.33314677761287798</v>
      </c>
      <c r="H3823" s="4">
        <v>-0.62680159567780103</v>
      </c>
      <c r="I3823" s="4">
        <v>0.49160423938512882</v>
      </c>
    </row>
    <row r="3824" spans="1:9" x14ac:dyDescent="0.25">
      <c r="A3824" t="s">
        <v>4030</v>
      </c>
      <c r="B3824" s="3">
        <v>37.609245300292969</v>
      </c>
      <c r="C3824" s="3">
        <v>21.719999313354489</v>
      </c>
      <c r="D3824" s="4">
        <v>-2.3169553652149229E-3</v>
      </c>
      <c r="E3824" s="4">
        <v>-4.9868821809254449E-2</v>
      </c>
      <c r="F3824" s="2">
        <v>4</v>
      </c>
      <c r="G3824" s="4">
        <v>0.41466702290291008</v>
      </c>
      <c r="H3824" s="4">
        <v>-0.62435892844215668</v>
      </c>
      <c r="I3824" s="4">
        <v>0.50136712358264202</v>
      </c>
    </row>
    <row r="3825" spans="1:9" x14ac:dyDescent="0.25">
      <c r="A3825" t="s">
        <v>4031</v>
      </c>
      <c r="B3825" s="3">
        <v>37.696586608886719</v>
      </c>
      <c r="C3825" s="3">
        <v>22.860000610351559</v>
      </c>
      <c r="D3825" s="4">
        <v>1.362151476807782E-2</v>
      </c>
      <c r="E3825" s="4">
        <v>-5.6545960009063423E-3</v>
      </c>
      <c r="F3825" s="2">
        <v>4</v>
      </c>
      <c r="G3825" s="4">
        <v>0.29096504592774042</v>
      </c>
      <c r="H3825" s="4">
        <v>-0.62348656361565047</v>
      </c>
      <c r="I3825" s="4">
        <v>0.50485380267461299</v>
      </c>
    </row>
    <row r="3826" spans="1:9" x14ac:dyDescent="0.25">
      <c r="A3826" t="s">
        <v>4032</v>
      </c>
      <c r="B3826" s="3">
        <v>37.19000244140625</v>
      </c>
      <c r="C3826" s="3">
        <v>22.989999771118161</v>
      </c>
      <c r="D3826" s="4">
        <v>2.3484517608607369E-4</v>
      </c>
      <c r="E3826" s="4">
        <v>-8.6920719533789548E-4</v>
      </c>
      <c r="F3826" s="2">
        <v>4</v>
      </c>
      <c r="G3826" s="4">
        <v>0.2185097155390068</v>
      </c>
      <c r="H3826" s="4">
        <v>-0.62854632533081356</v>
      </c>
      <c r="I3826" s="4">
        <v>0.48463088120118658</v>
      </c>
    </row>
    <row r="3827" spans="1:9" x14ac:dyDescent="0.25">
      <c r="A3827" t="s">
        <v>4033</v>
      </c>
      <c r="B3827" s="3">
        <v>37.181270599365227</v>
      </c>
      <c r="C3827" s="3">
        <v>23.010000228881839</v>
      </c>
      <c r="D3827" s="4">
        <v>2.11859854182106E-3</v>
      </c>
      <c r="E3827" s="4">
        <v>-4.7578116937131432E-3</v>
      </c>
      <c r="F3827" s="2">
        <v>4</v>
      </c>
      <c r="G3827" s="4">
        <v>0.36641774164345747</v>
      </c>
      <c r="H3827" s="4">
        <v>-0.62863353895275065</v>
      </c>
      <c r="I3827" s="4">
        <v>0.48428230466198657</v>
      </c>
    </row>
    <row r="3828" spans="1:9" x14ac:dyDescent="0.25">
      <c r="A3828" t="s">
        <v>4034</v>
      </c>
      <c r="B3828" s="3">
        <v>37.102664947509773</v>
      </c>
      <c r="C3828" s="3">
        <v>23.120000839233398</v>
      </c>
      <c r="D3828" s="4">
        <v>5.6815567473760256E-3</v>
      </c>
      <c r="E3828" s="4">
        <v>-4.3837859907532202E-2</v>
      </c>
      <c r="F3828" s="2">
        <v>4</v>
      </c>
      <c r="G3828" s="4">
        <v>0.35487686472044339</v>
      </c>
      <c r="H3828" s="4">
        <v>-0.62941865205613068</v>
      </c>
      <c r="I3828" s="4">
        <v>0.48114435439254399</v>
      </c>
    </row>
    <row r="3829" spans="1:9" x14ac:dyDescent="0.25">
      <c r="A3829" t="s">
        <v>4035</v>
      </c>
      <c r="B3829" s="3">
        <v>36.893054962158203</v>
      </c>
      <c r="C3829" s="3">
        <v>24.180000305175781</v>
      </c>
      <c r="D3829" s="4">
        <v>4.2801328130881444E-3</v>
      </c>
      <c r="E3829" s="4">
        <v>-2.025931903635925E-2</v>
      </c>
      <c r="F3829" s="2">
        <v>4</v>
      </c>
      <c r="G3829" s="4">
        <v>0.31103582587298462</v>
      </c>
      <c r="H3829" s="4">
        <v>-0.63151223619689167</v>
      </c>
      <c r="I3829" s="4">
        <v>0.47277669005180217</v>
      </c>
    </row>
    <row r="3830" spans="1:9" x14ac:dyDescent="0.25">
      <c r="A3830" t="s">
        <v>4036</v>
      </c>
      <c r="B3830" s="3">
        <v>36.735820770263672</v>
      </c>
      <c r="C3830" s="3">
        <v>24.680000305175781</v>
      </c>
      <c r="D3830" s="4">
        <v>2.8612042571802832E-3</v>
      </c>
      <c r="E3830" s="4">
        <v>-3.9688732586909407E-2</v>
      </c>
      <c r="F3830" s="2">
        <v>5</v>
      </c>
      <c r="G3830" s="4">
        <v>0.2950529162165787</v>
      </c>
      <c r="H3830" s="4">
        <v>-0.63308269101078651</v>
      </c>
      <c r="I3830" s="4">
        <v>0.4664998758129455</v>
      </c>
    </row>
    <row r="3831" spans="1:9" x14ac:dyDescent="0.25">
      <c r="A3831" t="s">
        <v>4037</v>
      </c>
      <c r="B3831" s="3">
        <v>36.631011962890618</v>
      </c>
      <c r="C3831" s="3">
        <v>25.70000076293945</v>
      </c>
      <c r="D3831" s="4">
        <v>1.7714459163393981E-2</v>
      </c>
      <c r="E3831" s="4">
        <v>-4.2473896541260658E-2</v>
      </c>
      <c r="F3831" s="2">
        <v>5</v>
      </c>
      <c r="G3831" s="4">
        <v>0.20949074766532291</v>
      </c>
      <c r="H3831" s="4">
        <v>-0.6341295211823561</v>
      </c>
      <c r="I3831" s="4">
        <v>0.462315891359246</v>
      </c>
    </row>
    <row r="3832" spans="1:9" x14ac:dyDescent="0.25">
      <c r="A3832" t="s">
        <v>4038</v>
      </c>
      <c r="B3832" s="3">
        <v>35.993408203125</v>
      </c>
      <c r="C3832" s="3">
        <v>26.840000152587891</v>
      </c>
      <c r="D3832" s="4">
        <v>8.0718776602837217E-3</v>
      </c>
      <c r="E3832" s="4">
        <v>-6.4156211053311374E-2</v>
      </c>
      <c r="F3832" s="2">
        <v>5</v>
      </c>
      <c r="G3832" s="4">
        <v>0.14507919475272041</v>
      </c>
      <c r="H3832" s="4">
        <v>-0.64049790633965686</v>
      </c>
      <c r="I3832" s="4">
        <v>0.43686264668120561</v>
      </c>
    </row>
    <row r="3833" spans="1:9" x14ac:dyDescent="0.25">
      <c r="A3833" t="s">
        <v>4039</v>
      </c>
      <c r="B3833" s="3">
        <v>35.7052001953125</v>
      </c>
      <c r="C3833" s="3">
        <v>28.680000305175781</v>
      </c>
      <c r="D3833" s="4">
        <v>-2.926802039206033E-3</v>
      </c>
      <c r="E3833" s="4">
        <v>1.4503001088544741E-2</v>
      </c>
      <c r="F3833" s="2">
        <v>5</v>
      </c>
      <c r="G3833" s="4">
        <v>0.1182917488219284</v>
      </c>
      <c r="H3833" s="4">
        <v>-0.64337652738141959</v>
      </c>
      <c r="I3833" s="4">
        <v>0.42535733663767861</v>
      </c>
    </row>
    <row r="3834" spans="1:9" x14ac:dyDescent="0.25">
      <c r="A3834" t="s">
        <v>4040</v>
      </c>
      <c r="B3834" s="3">
        <v>35.810009002685547</v>
      </c>
      <c r="C3834" s="3">
        <v>28.270000457763668</v>
      </c>
      <c r="D3834" s="4">
        <v>-2.9586242286209541E-2</v>
      </c>
      <c r="E3834" s="4">
        <v>0.10386566903621761</v>
      </c>
      <c r="F3834" s="2">
        <v>5</v>
      </c>
      <c r="G3834" s="4">
        <v>7.0593599484146896E-2</v>
      </c>
      <c r="H3834" s="4">
        <v>-0.64232969720984989</v>
      </c>
      <c r="I3834" s="4">
        <v>0.4295413210913781</v>
      </c>
    </row>
    <row r="3835" spans="1:9" x14ac:dyDescent="0.25">
      <c r="A3835" t="s">
        <v>4041</v>
      </c>
      <c r="B3835" s="3">
        <v>36.90179443359375</v>
      </c>
      <c r="C3835" s="3">
        <v>25.610000610351559</v>
      </c>
      <c r="D3835" s="4">
        <v>7.1130730337576331E-4</v>
      </c>
      <c r="E3835" s="4">
        <v>1.6673285724075001E-2</v>
      </c>
      <c r="F3835" s="2">
        <v>5</v>
      </c>
      <c r="G3835" s="4">
        <v>9.1609546724455093E-2</v>
      </c>
      <c r="H3835" s="4">
        <v>-0.63142494637257629</v>
      </c>
      <c r="I3835" s="4">
        <v>0.47312557115765941</v>
      </c>
    </row>
    <row r="3836" spans="1:9" x14ac:dyDescent="0.25">
      <c r="A3836" t="s">
        <v>4042</v>
      </c>
      <c r="B3836" s="3">
        <v>36.875564575195313</v>
      </c>
      <c r="C3836" s="3">
        <v>25.190000534057621</v>
      </c>
      <c r="D3836" s="4">
        <v>-4.4804367854303084E-3</v>
      </c>
      <c r="E3836" s="4">
        <v>1.245986269082588E-2</v>
      </c>
      <c r="F3836" s="2">
        <v>5</v>
      </c>
      <c r="G3836" s="4">
        <v>0.12227175934385941</v>
      </c>
      <c r="H3836" s="4">
        <v>-0.63168693014908994</v>
      </c>
      <c r="I3836" s="4">
        <v>0.47207847099010197</v>
      </c>
    </row>
    <row r="3837" spans="1:9" x14ac:dyDescent="0.25">
      <c r="A3837" t="s">
        <v>4043</v>
      </c>
      <c r="B3837" s="3">
        <v>37.041526794433587</v>
      </c>
      <c r="C3837" s="3">
        <v>24.879999160766602</v>
      </c>
      <c r="D3837" s="4">
        <v>1.7026491647003091E-2</v>
      </c>
      <c r="E3837" s="4">
        <v>-2.850454635639077E-2</v>
      </c>
      <c r="F3837" s="2">
        <v>5</v>
      </c>
      <c r="G3837" s="4">
        <v>3.7861773967024392E-2</v>
      </c>
      <c r="H3837" s="4">
        <v>-0.63002929981444722</v>
      </c>
      <c r="I3837" s="4">
        <v>0.4787037094848301</v>
      </c>
    </row>
    <row r="3838" spans="1:9" x14ac:dyDescent="0.25">
      <c r="A3838" t="s">
        <v>4044</v>
      </c>
      <c r="B3838" s="3">
        <v>36.421398162841797</v>
      </c>
      <c r="C3838" s="3">
        <v>25.610000610351559</v>
      </c>
      <c r="D3838" s="4">
        <v>-8.794724867672632E-3</v>
      </c>
      <c r="E3838" s="4">
        <v>2.6452898886979881E-2</v>
      </c>
      <c r="F3838" s="2">
        <v>5</v>
      </c>
      <c r="G3838" s="4">
        <v>1.015834504029889E-2</v>
      </c>
      <c r="H3838" s="4">
        <v>-0.63622314342430619</v>
      </c>
      <c r="I3838" s="4">
        <v>0.4539480747351754</v>
      </c>
    </row>
    <row r="3839" spans="1:9" x14ac:dyDescent="0.25">
      <c r="A3839" t="s">
        <v>4045</v>
      </c>
      <c r="B3839" s="3">
        <v>36.744556427001953</v>
      </c>
      <c r="C3839" s="3">
        <v>24.95000076293945</v>
      </c>
      <c r="D3839" s="4">
        <v>-8.9519158233679619E-3</v>
      </c>
      <c r="E3839" s="4">
        <v>6.2154150959865762E-2</v>
      </c>
      <c r="F3839" s="2">
        <v>5</v>
      </c>
      <c r="G3839" s="4">
        <v>3.5337062426245007E-2</v>
      </c>
      <c r="H3839" s="4">
        <v>-0.63299543928766022</v>
      </c>
      <c r="I3839" s="4">
        <v>0.46684860463547412</v>
      </c>
    </row>
    <row r="3840" spans="1:9" x14ac:dyDescent="0.25">
      <c r="A3840" t="s">
        <v>4046</v>
      </c>
      <c r="B3840" s="3">
        <v>37.076461791992188</v>
      </c>
      <c r="C3840" s="3">
        <v>23.489999771118161</v>
      </c>
      <c r="D3840" s="4">
        <v>-4.6890163920492167E-3</v>
      </c>
      <c r="E3840" s="4">
        <v>1.776429154104919E-2</v>
      </c>
      <c r="F3840" s="2">
        <v>4</v>
      </c>
      <c r="G3840" s="4">
        <v>5.189921202030523E-2</v>
      </c>
      <c r="H3840" s="4">
        <v>-0.62968036912432035</v>
      </c>
      <c r="I3840" s="4">
        <v>0.48009832020828708</v>
      </c>
    </row>
    <row r="3841" spans="1:9" x14ac:dyDescent="0.25">
      <c r="A3841" t="s">
        <v>4047</v>
      </c>
      <c r="B3841" s="3">
        <v>37.251132965087891</v>
      </c>
      <c r="C3841" s="3">
        <v>23.079999923706051</v>
      </c>
      <c r="D3841" s="4">
        <v>1.878966603251264E-3</v>
      </c>
      <c r="E3841" s="4">
        <v>-4.0731486450095167E-2</v>
      </c>
      <c r="F3841" s="2">
        <v>4</v>
      </c>
      <c r="G3841" s="4">
        <v>4.8841030972790689E-2</v>
      </c>
      <c r="H3841" s="4">
        <v>-0.62793575377487532</v>
      </c>
      <c r="I3841" s="4">
        <v>0.48707122154224319</v>
      </c>
    </row>
    <row r="3842" spans="1:9" x14ac:dyDescent="0.25">
      <c r="A3842" t="s">
        <v>4048</v>
      </c>
      <c r="B3842" s="3">
        <v>37.181270599365227</v>
      </c>
      <c r="C3842" s="3">
        <v>24.059999465942379</v>
      </c>
      <c r="D3842" s="4">
        <v>3.0631623773473842E-3</v>
      </c>
      <c r="E3842" s="4">
        <v>5.8528172743270712E-3</v>
      </c>
      <c r="F3842" s="2">
        <v>4</v>
      </c>
      <c r="G3842" s="4">
        <v>-2.4196334922063079E-3</v>
      </c>
      <c r="H3842" s="4">
        <v>-0.62863353895275065</v>
      </c>
      <c r="I3842" s="4">
        <v>0.48428230466198657</v>
      </c>
    </row>
    <row r="3843" spans="1:9" x14ac:dyDescent="0.25">
      <c r="A3843" t="s">
        <v>4049</v>
      </c>
      <c r="B3843" s="3">
        <v>37.067726135253913</v>
      </c>
      <c r="C3843" s="3">
        <v>23.920000076293949</v>
      </c>
      <c r="D3843" s="4">
        <v>1.6755270787194301E-3</v>
      </c>
      <c r="E3843" s="4">
        <v>1.1416510026161619E-2</v>
      </c>
      <c r="F3843" s="2">
        <v>4</v>
      </c>
      <c r="G3843" s="4">
        <v>2.704529794896016E-2</v>
      </c>
      <c r="H3843" s="4">
        <v>-0.62976762084744664</v>
      </c>
      <c r="I3843" s="4">
        <v>0.47974959138575862</v>
      </c>
    </row>
    <row r="3844" spans="1:9" x14ac:dyDescent="0.25">
      <c r="A3844" t="s">
        <v>4050</v>
      </c>
      <c r="B3844" s="3">
        <v>37.005722045898438</v>
      </c>
      <c r="C3844" s="3">
        <v>23.64999961853027</v>
      </c>
      <c r="D3844" s="4">
        <v>-2.3569750538876549E-4</v>
      </c>
      <c r="E3844" s="4">
        <v>-1.6885147583612929E-3</v>
      </c>
      <c r="F3844" s="2">
        <v>4</v>
      </c>
      <c r="G3844" s="4">
        <v>6.0005968307652591E-2</v>
      </c>
      <c r="H3844" s="4">
        <v>-0.63038691757569754</v>
      </c>
      <c r="I3844" s="4">
        <v>0.47727437816244889</v>
      </c>
    </row>
    <row r="3845" spans="1:9" x14ac:dyDescent="0.25">
      <c r="A3845" t="s">
        <v>4051</v>
      </c>
      <c r="B3845" s="3">
        <v>37.014446258544922</v>
      </c>
      <c r="C3845" s="3">
        <v>23.690000534057621</v>
      </c>
      <c r="D3845" s="4">
        <v>1.458992931833181E-2</v>
      </c>
      <c r="E3845" s="4">
        <v>1.1528627535615231E-2</v>
      </c>
      <c r="F3845" s="2">
        <v>4</v>
      </c>
      <c r="G3845" s="4">
        <v>5.256216601501329E-3</v>
      </c>
      <c r="H3845" s="4">
        <v>-0.63029978015613874</v>
      </c>
      <c r="I3845" s="4">
        <v>0.47762265013499161</v>
      </c>
    </row>
    <row r="3846" spans="1:9" x14ac:dyDescent="0.25">
      <c r="A3846" t="s">
        <v>4052</v>
      </c>
      <c r="B3846" s="3">
        <v>36.482173919677727</v>
      </c>
      <c r="C3846" s="3">
        <v>23.420000076293949</v>
      </c>
      <c r="D3846" s="4">
        <v>3.1188875677481409E-3</v>
      </c>
      <c r="E3846" s="4">
        <v>-1.8440927192043929E-2</v>
      </c>
      <c r="F3846" s="2">
        <v>4</v>
      </c>
      <c r="G3846" s="4">
        <v>-1.4296342122367409E-3</v>
      </c>
      <c r="H3846" s="4">
        <v>-0.63561611527895789</v>
      </c>
      <c r="I3846" s="4">
        <v>0.45637425272667098</v>
      </c>
    </row>
    <row r="3847" spans="1:9" x14ac:dyDescent="0.25">
      <c r="A3847" t="s">
        <v>4053</v>
      </c>
      <c r="B3847" s="3">
        <v>36.368743896484382</v>
      </c>
      <c r="C3847" s="3">
        <v>23.860000610351559</v>
      </c>
      <c r="D3847" s="4">
        <v>3.8536422494555018E-3</v>
      </c>
      <c r="E3847" s="4">
        <v>-1.200824069397477E-2</v>
      </c>
      <c r="F3847" s="2">
        <v>4</v>
      </c>
      <c r="G3847" s="4">
        <v>-3.5478350777249479E-2</v>
      </c>
      <c r="H3847" s="4">
        <v>-0.63674905413797966</v>
      </c>
      <c r="I3847" s="4">
        <v>0.45184610795030128</v>
      </c>
    </row>
    <row r="3848" spans="1:9" x14ac:dyDescent="0.25">
      <c r="A3848" t="s">
        <v>4054</v>
      </c>
      <c r="B3848" s="3">
        <v>36.229129791259773</v>
      </c>
      <c r="C3848" s="3">
        <v>24.14999961853027</v>
      </c>
      <c r="D3848" s="4">
        <v>9.6447148838474384E-4</v>
      </c>
      <c r="E3848" s="4">
        <v>2.547772403005033E-2</v>
      </c>
      <c r="F3848" s="2">
        <v>4</v>
      </c>
      <c r="G3848" s="4">
        <v>-4.292659468666371E-2</v>
      </c>
      <c r="H3848" s="4">
        <v>-0.63814351955924542</v>
      </c>
      <c r="I3848" s="4">
        <v>0.4462726904063179</v>
      </c>
    </row>
    <row r="3849" spans="1:9" x14ac:dyDescent="0.25">
      <c r="A3849" t="s">
        <v>4055</v>
      </c>
      <c r="B3849" s="3">
        <v>36.194221496582031</v>
      </c>
      <c r="C3849" s="3">
        <v>23.54999923706055</v>
      </c>
      <c r="D3849" s="4">
        <v>9.4916557673265789E-3</v>
      </c>
      <c r="E3849" s="4">
        <v>-3.1661203430341511E-2</v>
      </c>
      <c r="F3849" s="2">
        <v>4</v>
      </c>
      <c r="G3849" s="4">
        <v>-2.5976931043923731E-2</v>
      </c>
      <c r="H3849" s="4">
        <v>-0.63849218354104831</v>
      </c>
      <c r="I3849" s="4">
        <v>0.44487914566616121</v>
      </c>
    </row>
    <row r="3850" spans="1:9" x14ac:dyDescent="0.25">
      <c r="A3850" t="s">
        <v>4056</v>
      </c>
      <c r="B3850" s="3">
        <v>35.853908538818359</v>
      </c>
      <c r="C3850" s="3">
        <v>24.319999694824219</v>
      </c>
      <c r="D3850" s="4">
        <v>8.5904524106772406E-3</v>
      </c>
      <c r="E3850" s="4">
        <v>-5.0741651125101088E-2</v>
      </c>
      <c r="F3850" s="2">
        <v>5</v>
      </c>
      <c r="G3850" s="4">
        <v>-2.71801817691022E-2</v>
      </c>
      <c r="H3850" s="4">
        <v>-0.64189122872524851</v>
      </c>
      <c r="I3850" s="4">
        <v>0.43129379763708048</v>
      </c>
    </row>
    <row r="3851" spans="1:9" x14ac:dyDescent="0.25">
      <c r="A3851" t="s">
        <v>4057</v>
      </c>
      <c r="B3851" s="3">
        <v>35.548530578613281</v>
      </c>
      <c r="C3851" s="3">
        <v>25.620000839233398</v>
      </c>
      <c r="D3851" s="4">
        <v>9.4153843754143374E-3</v>
      </c>
      <c r="E3851" s="4">
        <v>1.4251805506317661E-2</v>
      </c>
      <c r="F3851" s="2">
        <v>5</v>
      </c>
      <c r="G3851" s="4">
        <v>-5.5926438957754183E-2</v>
      </c>
      <c r="H3851" s="4">
        <v>-0.64494134321932184</v>
      </c>
      <c r="I3851" s="4">
        <v>0.41910306033145689</v>
      </c>
    </row>
    <row r="3852" spans="1:9" x14ac:dyDescent="0.25">
      <c r="A3852" t="s">
        <v>4058</v>
      </c>
      <c r="B3852" s="3">
        <v>35.216949462890618</v>
      </c>
      <c r="C3852" s="3">
        <v>25.260000228881839</v>
      </c>
      <c r="D3852" s="4">
        <v>2.1513848825795549E-2</v>
      </c>
      <c r="E3852" s="4">
        <v>-6.7896683641600064E-2</v>
      </c>
      <c r="F3852" s="2">
        <v>5</v>
      </c>
      <c r="G3852" s="4">
        <v>-6.6454378741814812E-2</v>
      </c>
      <c r="H3852" s="4">
        <v>-0.64825317478158495</v>
      </c>
      <c r="I3852" s="4">
        <v>0.40586628884157611</v>
      </c>
    </row>
    <row r="3853" spans="1:9" x14ac:dyDescent="0.25">
      <c r="A3853" t="s">
        <v>4059</v>
      </c>
      <c r="B3853" s="3">
        <v>34.475254058837891</v>
      </c>
      <c r="C3853" s="3">
        <v>27.10000038146973</v>
      </c>
      <c r="D3853" s="4">
        <v>6.6240737089844348E-3</v>
      </c>
      <c r="E3853" s="4">
        <v>-6.2283711447055252E-2</v>
      </c>
      <c r="F3853" s="2">
        <v>5</v>
      </c>
      <c r="G3853" s="4">
        <v>-9.0511206736923477E-2</v>
      </c>
      <c r="H3853" s="4">
        <v>-0.65566122708689734</v>
      </c>
      <c r="I3853" s="4">
        <v>0.37625768897561601</v>
      </c>
    </row>
    <row r="3854" spans="1:9" x14ac:dyDescent="0.25">
      <c r="A3854" t="s">
        <v>4060</v>
      </c>
      <c r="B3854" s="3">
        <v>34.248390197753913</v>
      </c>
      <c r="C3854" s="3">
        <v>28.89999961853027</v>
      </c>
      <c r="D3854" s="4">
        <v>-7.6372818666758935E-4</v>
      </c>
      <c r="E3854" s="4">
        <v>-8.5763294432799064E-3</v>
      </c>
      <c r="F3854" s="2">
        <v>5</v>
      </c>
      <c r="G3854" s="4">
        <v>-0.12573142495394221</v>
      </c>
      <c r="H3854" s="4">
        <v>-0.65792714290613008</v>
      </c>
      <c r="I3854" s="4">
        <v>0.36720124713954799</v>
      </c>
    </row>
    <row r="3855" spans="1:9" x14ac:dyDescent="0.25">
      <c r="A3855" t="s">
        <v>4061</v>
      </c>
      <c r="B3855" s="3">
        <v>34.274566650390618</v>
      </c>
      <c r="C3855" s="3">
        <v>29.14999961853027</v>
      </c>
      <c r="D3855" s="4">
        <v>-1.873602006546882E-2</v>
      </c>
      <c r="E3855" s="4">
        <v>0.12072277439512449</v>
      </c>
      <c r="F3855" s="2">
        <v>5</v>
      </c>
      <c r="G3855" s="4">
        <v>-0.13332313434174739</v>
      </c>
      <c r="H3855" s="4">
        <v>-0.65766569254626439</v>
      </c>
      <c r="I3855" s="4">
        <v>0.36824621534050478</v>
      </c>
    </row>
    <row r="3856" spans="1:9" x14ac:dyDescent="0.25">
      <c r="A3856" t="s">
        <v>4062</v>
      </c>
      <c r="B3856" s="3">
        <v>34.928997039794922</v>
      </c>
      <c r="C3856" s="3">
        <v>26.010000228881839</v>
      </c>
      <c r="D3856" s="4">
        <v>-1.013825851267347E-2</v>
      </c>
      <c r="E3856" s="4">
        <v>5.0484652198908631E-2</v>
      </c>
      <c r="F3856" s="2">
        <v>5</v>
      </c>
      <c r="G3856" s="4">
        <v>-0.12769041274914941</v>
      </c>
      <c r="H3856" s="4">
        <v>-0.65112924304367548</v>
      </c>
      <c r="I3856" s="4">
        <v>0.39437118178106623</v>
      </c>
    </row>
    <row r="3857" spans="1:9" x14ac:dyDescent="0.25">
      <c r="A3857" t="s">
        <v>4063</v>
      </c>
      <c r="B3857" s="3">
        <v>35.2867431640625</v>
      </c>
      <c r="C3857" s="3">
        <v>24.760000228881839</v>
      </c>
      <c r="D3857" s="4">
        <v>9.8949644759516175E-4</v>
      </c>
      <c r="E3857" s="4">
        <v>3.241487954490641E-3</v>
      </c>
      <c r="F3857" s="2">
        <v>5</v>
      </c>
      <c r="G3857" s="4">
        <v>-0.13727598359051879</v>
      </c>
      <c r="H3857" s="4">
        <v>-0.64755607542511395</v>
      </c>
      <c r="I3857" s="4">
        <v>0.40865246462191779</v>
      </c>
    </row>
    <row r="3858" spans="1:9" x14ac:dyDescent="0.25">
      <c r="A3858" t="s">
        <v>4064</v>
      </c>
      <c r="B3858" s="3">
        <v>35.251861572265618</v>
      </c>
      <c r="C3858" s="3">
        <v>24.680000305175781</v>
      </c>
      <c r="D3858" s="4">
        <v>2.481615692802031E-3</v>
      </c>
      <c r="E3858" s="4">
        <v>-1.082166130290174E-2</v>
      </c>
      <c r="F3858" s="2">
        <v>5</v>
      </c>
      <c r="G3858" s="4">
        <v>-0.13111955424419439</v>
      </c>
      <c r="H3858" s="4">
        <v>-0.64790447269859297</v>
      </c>
      <c r="I3858" s="4">
        <v>0.4072599858650614</v>
      </c>
    </row>
    <row r="3859" spans="1:9" x14ac:dyDescent="0.25">
      <c r="A3859" t="s">
        <v>4065</v>
      </c>
      <c r="B3859" s="3">
        <v>35.164596557617188</v>
      </c>
      <c r="C3859" s="3">
        <v>24.95000076293945</v>
      </c>
      <c r="D3859" s="4">
        <v>-1.7332321297595099E-3</v>
      </c>
      <c r="E3859" s="4">
        <v>1.2038798777551649E-3</v>
      </c>
      <c r="F3859" s="2">
        <v>5</v>
      </c>
      <c r="G3859" s="4">
        <v>-0.12767029600028229</v>
      </c>
      <c r="H3859" s="4">
        <v>-0.64877607550131633</v>
      </c>
      <c r="I3859" s="4">
        <v>0.4037763524396627</v>
      </c>
    </row>
    <row r="3860" spans="1:9" x14ac:dyDescent="0.25">
      <c r="A3860" t="s">
        <v>4066</v>
      </c>
      <c r="B3860" s="3">
        <v>35.225650787353523</v>
      </c>
      <c r="C3860" s="3">
        <v>24.920000076293949</v>
      </c>
      <c r="D3860" s="4">
        <v>2.980965700375426E-3</v>
      </c>
      <c r="E3860" s="4">
        <v>-8.7509673307739622E-3</v>
      </c>
      <c r="F3860" s="2">
        <v>5</v>
      </c>
      <c r="G3860" s="4">
        <v>-0.127283767666133</v>
      </c>
      <c r="H3860" s="4">
        <v>-0.64816626596916094</v>
      </c>
      <c r="I3860" s="4">
        <v>0.40621364711414709</v>
      </c>
    </row>
    <row r="3861" spans="1:9" x14ac:dyDescent="0.25">
      <c r="A3861" t="s">
        <v>4067</v>
      </c>
      <c r="B3861" s="3">
        <v>35.120956420898438</v>
      </c>
      <c r="C3861" s="3">
        <v>25.139999389648441</v>
      </c>
      <c r="D3861" s="4">
        <v>-9.93174731369173E-4</v>
      </c>
      <c r="E3861" s="4">
        <v>5.1978872281848174E-3</v>
      </c>
      <c r="F3861" s="2">
        <v>5</v>
      </c>
      <c r="G3861" s="4">
        <v>-0.148199489423812</v>
      </c>
      <c r="H3861" s="4">
        <v>-0.64921195310505642</v>
      </c>
      <c r="I3861" s="4">
        <v>0.40203423116030601</v>
      </c>
    </row>
    <row r="3862" spans="1:9" x14ac:dyDescent="0.25">
      <c r="A3862" t="s">
        <v>4068</v>
      </c>
      <c r="B3862" s="3">
        <v>35.155872344970703</v>
      </c>
      <c r="C3862" s="3">
        <v>25.010000228881839</v>
      </c>
      <c r="D3862" s="4">
        <v>1.333022968295605E-2</v>
      </c>
      <c r="E3862" s="4">
        <v>-3.188518263034124E-3</v>
      </c>
      <c r="F3862" s="2">
        <v>5</v>
      </c>
      <c r="G3862" s="4">
        <v>-0.1360735357807763</v>
      </c>
      <c r="H3862" s="4">
        <v>-0.64886321292087534</v>
      </c>
      <c r="I3862" s="4">
        <v>0.40342808046711998</v>
      </c>
    </row>
    <row r="3863" spans="1:9" x14ac:dyDescent="0.25">
      <c r="A3863" t="s">
        <v>4069</v>
      </c>
      <c r="B3863" s="3">
        <v>34.693401336669922</v>
      </c>
      <c r="C3863" s="3">
        <v>25.090000152587891</v>
      </c>
      <c r="D3863" s="4">
        <v>1.170494822484058E-2</v>
      </c>
      <c r="E3863" s="4">
        <v>-4.4554457962537652E-2</v>
      </c>
      <c r="F3863" s="2">
        <v>5</v>
      </c>
      <c r="G3863" s="4">
        <v>-0.15142207553431811</v>
      </c>
      <c r="H3863" s="4">
        <v>-0.65348237248484531</v>
      </c>
      <c r="I3863" s="4">
        <v>0.38496616340579842</v>
      </c>
    </row>
    <row r="3864" spans="1:9" x14ac:dyDescent="0.25">
      <c r="A3864" t="s">
        <v>4070</v>
      </c>
      <c r="B3864" s="3">
        <v>34.292015075683587</v>
      </c>
      <c r="C3864" s="3">
        <v>26.260000228881839</v>
      </c>
      <c r="D3864" s="4">
        <v>6.9179188109795842E-3</v>
      </c>
      <c r="E3864" s="4">
        <v>3.0557648118223479E-3</v>
      </c>
      <c r="F3864" s="2">
        <v>5</v>
      </c>
      <c r="G3864" s="4">
        <v>-0.1598121713987859</v>
      </c>
      <c r="H3864" s="4">
        <v>-0.6574914177071467</v>
      </c>
      <c r="I3864" s="4">
        <v>0.36894275928559028</v>
      </c>
    </row>
    <row r="3865" spans="1:9" x14ac:dyDescent="0.25">
      <c r="A3865" t="s">
        <v>4071</v>
      </c>
      <c r="B3865" s="3">
        <v>34.056415557861328</v>
      </c>
      <c r="C3865" s="3">
        <v>26.180000305175781</v>
      </c>
      <c r="D3865" s="4">
        <v>1.429285399336799E-2</v>
      </c>
      <c r="E3865" s="4">
        <v>-6.1312266830214963E-2</v>
      </c>
      <c r="F3865" s="2">
        <v>5</v>
      </c>
      <c r="G3865" s="4">
        <v>-0.17592712162177501</v>
      </c>
      <c r="H3865" s="4">
        <v>-0.65984458524950562</v>
      </c>
      <c r="I3865" s="4">
        <v>0.35953758862699381</v>
      </c>
    </row>
    <row r="3866" spans="1:9" x14ac:dyDescent="0.25">
      <c r="A3866" t="s">
        <v>4072</v>
      </c>
      <c r="B3866" s="3">
        <v>33.576511383056641</v>
      </c>
      <c r="C3866" s="3">
        <v>27.889999389648441</v>
      </c>
      <c r="D3866" s="4">
        <v>-2.9018636982755419E-2</v>
      </c>
      <c r="E3866" s="4">
        <v>0.14915528898256669</v>
      </c>
      <c r="F3866" s="2">
        <v>5</v>
      </c>
      <c r="G3866" s="4">
        <v>-0.196986771177183</v>
      </c>
      <c r="H3866" s="4">
        <v>-0.6646378672478368</v>
      </c>
      <c r="I3866" s="4">
        <v>0.34037973675390121</v>
      </c>
    </row>
    <row r="3867" spans="1:9" x14ac:dyDescent="0.25">
      <c r="A3867" t="s">
        <v>4073</v>
      </c>
      <c r="B3867" s="3">
        <v>34.579975128173828</v>
      </c>
      <c r="C3867" s="3">
        <v>24.270000457763668</v>
      </c>
      <c r="D3867" s="4">
        <v>-1.14738581157342E-2</v>
      </c>
      <c r="E3867" s="4">
        <v>-1.7806501133602711E-2</v>
      </c>
      <c r="F3867" s="2">
        <v>4</v>
      </c>
      <c r="G3867" s="4">
        <v>-0.17453079491860529</v>
      </c>
      <c r="H3867" s="4">
        <v>-0.65461527324267799</v>
      </c>
      <c r="I3867" s="4">
        <v>0.38043817091275728</v>
      </c>
    </row>
    <row r="3868" spans="1:9" x14ac:dyDescent="0.25">
      <c r="A3868" t="s">
        <v>4074</v>
      </c>
      <c r="B3868" s="3">
        <v>34.981346130371087</v>
      </c>
      <c r="C3868" s="3">
        <v>24.70999908447266</v>
      </c>
      <c r="D3868" s="4">
        <v>5.5177569667150816E-3</v>
      </c>
      <c r="E3868" s="4">
        <v>-2.9076685905031319E-2</v>
      </c>
      <c r="F3868" s="2">
        <v>5</v>
      </c>
      <c r="G3868" s="4">
        <v>-0.15532063762024281</v>
      </c>
      <c r="H3868" s="4">
        <v>-0.65060638042513308</v>
      </c>
      <c r="I3868" s="4">
        <v>0.39646096589965102</v>
      </c>
    </row>
    <row r="3869" spans="1:9" x14ac:dyDescent="0.25">
      <c r="A3869" t="s">
        <v>4075</v>
      </c>
      <c r="B3869" s="3">
        <v>34.789386749267578</v>
      </c>
      <c r="C3869" s="3">
        <v>25.45000076293945</v>
      </c>
      <c r="D3869" s="4">
        <v>1.553734458062039E-2</v>
      </c>
      <c r="E3869" s="4">
        <v>-2.077718402978956E-2</v>
      </c>
      <c r="F3869" s="2">
        <v>5</v>
      </c>
      <c r="G3869" s="4">
        <v>-0.16171339068473309</v>
      </c>
      <c r="H3869" s="4">
        <v>-0.65252367036375203</v>
      </c>
      <c r="I3869" s="4">
        <v>0.38879791652041118</v>
      </c>
    </row>
    <row r="3870" spans="1:9" x14ac:dyDescent="0.25">
      <c r="A3870" t="s">
        <v>4076</v>
      </c>
      <c r="B3870" s="3">
        <v>34.257122039794922</v>
      </c>
      <c r="C3870" s="3">
        <v>25.989999771118161</v>
      </c>
      <c r="D3870" s="4">
        <v>-8.586152926786994E-3</v>
      </c>
      <c r="E3870" s="4">
        <v>4.0016006769065138E-2</v>
      </c>
      <c r="F3870" s="2">
        <v>5</v>
      </c>
      <c r="G3870" s="4">
        <v>-0.17367495184838519</v>
      </c>
      <c r="H3870" s="4">
        <v>-0.65783992928419299</v>
      </c>
      <c r="I3870" s="4">
        <v>0.367549823678748</v>
      </c>
    </row>
    <row r="3871" spans="1:9" x14ac:dyDescent="0.25">
      <c r="A3871" t="s">
        <v>4077</v>
      </c>
      <c r="B3871" s="3">
        <v>34.553806304931641</v>
      </c>
      <c r="C3871" s="3">
        <v>24.989999771118161</v>
      </c>
      <c r="D3871" s="4">
        <v>-7.0207387166816293E-3</v>
      </c>
      <c r="E3871" s="4">
        <v>9.2891575165674478E-3</v>
      </c>
      <c r="F3871" s="2">
        <v>5</v>
      </c>
      <c r="G3871" s="4">
        <v>-0.1589443936546775</v>
      </c>
      <c r="H3871" s="4">
        <v>-0.65487664740016538</v>
      </c>
      <c r="I3871" s="4">
        <v>0.37939350727845778</v>
      </c>
    </row>
    <row r="3872" spans="1:9" x14ac:dyDescent="0.25">
      <c r="A3872" t="s">
        <v>4078</v>
      </c>
      <c r="B3872" s="3">
        <v>34.798114776611328</v>
      </c>
      <c r="C3872" s="3">
        <v>24.760000228881839</v>
      </c>
      <c r="D3872" s="4">
        <v>1.269696103775564E-2</v>
      </c>
      <c r="E3872" s="4">
        <v>-3.5449935516458697E-2</v>
      </c>
      <c r="F3872" s="2">
        <v>5</v>
      </c>
      <c r="G3872" s="4">
        <v>-0.1337768657957257</v>
      </c>
      <c r="H3872" s="4">
        <v>-0.65243649484300403</v>
      </c>
      <c r="I3872" s="4">
        <v>0.38914634077628252</v>
      </c>
    </row>
    <row r="3873" spans="1:9" x14ac:dyDescent="0.25">
      <c r="A3873" t="s">
        <v>4079</v>
      </c>
      <c r="B3873" s="3">
        <v>34.361824035644531</v>
      </c>
      <c r="C3873" s="3">
        <v>25.670000076293949</v>
      </c>
      <c r="D3873" s="4">
        <v>-8.8096070712777585E-3</v>
      </c>
      <c r="E3873" s="4">
        <v>3.0923713636953121E-2</v>
      </c>
      <c r="F3873" s="2">
        <v>5</v>
      </c>
      <c r="G3873" s="4">
        <v>-0.15124108109004519</v>
      </c>
      <c r="H3873" s="4">
        <v>-0.65679416594591911</v>
      </c>
      <c r="I3873" s="4">
        <v>0.37172954419924631</v>
      </c>
    </row>
    <row r="3874" spans="1:9" x14ac:dyDescent="0.25">
      <c r="A3874" t="s">
        <v>4080</v>
      </c>
      <c r="B3874" s="3">
        <v>34.667228698730469</v>
      </c>
      <c r="C3874" s="3">
        <v>24.89999961853027</v>
      </c>
      <c r="D3874" s="4">
        <v>-7.7420266362752121E-3</v>
      </c>
      <c r="E3874" s="4">
        <v>4.01776983811164E-4</v>
      </c>
      <c r="F3874" s="2">
        <v>5</v>
      </c>
      <c r="G3874" s="4">
        <v>-0.13064666039892381</v>
      </c>
      <c r="H3874" s="4">
        <v>-0.65374378474352191</v>
      </c>
      <c r="I3874" s="4">
        <v>0.38392134748817019</v>
      </c>
    </row>
    <row r="3875" spans="1:9" x14ac:dyDescent="0.25">
      <c r="A3875" t="s">
        <v>4081</v>
      </c>
      <c r="B3875" s="3">
        <v>34.937717437744141</v>
      </c>
      <c r="C3875" s="3">
        <v>24.889999389648441</v>
      </c>
      <c r="D3875" s="4">
        <v>0</v>
      </c>
      <c r="E3875" s="4">
        <v>-2.6212836083455041E-2</v>
      </c>
      <c r="F3875" s="2">
        <v>5</v>
      </c>
      <c r="G3875" s="4">
        <v>-9.4284308901153135E-2</v>
      </c>
      <c r="H3875" s="4">
        <v>-0.65104214372530567</v>
      </c>
      <c r="I3875" s="4">
        <v>0.39471930147028028</v>
      </c>
    </row>
    <row r="3876" spans="1:9" x14ac:dyDescent="0.25">
      <c r="A3876" t="s">
        <v>4082</v>
      </c>
      <c r="B3876" s="3">
        <v>34.937717437744141</v>
      </c>
      <c r="C3876" s="3">
        <v>25.559999465942379</v>
      </c>
      <c r="D3876" s="4">
        <v>1.495563322460924E-2</v>
      </c>
      <c r="E3876" s="4">
        <v>-1.38889123955217E-2</v>
      </c>
      <c r="F3876" s="2">
        <v>5</v>
      </c>
      <c r="G3876" s="4">
        <v>-0.10336598283820631</v>
      </c>
      <c r="H3876" s="4">
        <v>-0.65104214372530567</v>
      </c>
      <c r="I3876" s="4">
        <v>0.39471930147028028</v>
      </c>
    </row>
    <row r="3877" spans="1:9" x14ac:dyDescent="0.25">
      <c r="A3877" t="s">
        <v>4083</v>
      </c>
      <c r="B3877" s="3">
        <v>34.422901153564453</v>
      </c>
      <c r="C3877" s="3">
        <v>25.920000076293949</v>
      </c>
      <c r="D3877" s="4">
        <v>-3.0323041036645071E-3</v>
      </c>
      <c r="E3877" s="4">
        <v>2.0472459274539109E-2</v>
      </c>
      <c r="F3877" s="2">
        <v>5</v>
      </c>
      <c r="G3877" s="4">
        <v>-0.12784895607261659</v>
      </c>
      <c r="H3877" s="4">
        <v>-0.65618412780662883</v>
      </c>
      <c r="I3877" s="4">
        <v>0.37416775257370238</v>
      </c>
    </row>
    <row r="3878" spans="1:9" x14ac:dyDescent="0.25">
      <c r="A3878" t="s">
        <v>4084</v>
      </c>
      <c r="B3878" s="3">
        <v>34.527599334716797</v>
      </c>
      <c r="C3878" s="3">
        <v>25.39999961853027</v>
      </c>
      <c r="D3878" s="4">
        <v>5.8459106629722424E-3</v>
      </c>
      <c r="E3878" s="4">
        <v>-8.1999604379707769E-3</v>
      </c>
      <c r="F3878" s="2">
        <v>5</v>
      </c>
      <c r="G3878" s="4">
        <v>-0.12730797566313121</v>
      </c>
      <c r="H3878" s="4">
        <v>-0.65513840256954414</v>
      </c>
      <c r="I3878" s="4">
        <v>0.37834732081087208</v>
      </c>
    </row>
    <row r="3879" spans="1:9" x14ac:dyDescent="0.25">
      <c r="A3879" t="s">
        <v>4085</v>
      </c>
      <c r="B3879" s="3">
        <v>34.326927185058587</v>
      </c>
      <c r="C3879" s="3">
        <v>25.610000610351559</v>
      </c>
      <c r="D3879" s="4">
        <v>6.6529994095618772E-3</v>
      </c>
      <c r="E3879" s="4">
        <v>2.3990418871601579E-2</v>
      </c>
      <c r="F3879" s="2">
        <v>5</v>
      </c>
      <c r="G3879" s="4">
        <v>-0.12797877983673611</v>
      </c>
      <c r="H3879" s="4">
        <v>-0.65714271562415461</v>
      </c>
      <c r="I3879" s="4">
        <v>0.37033645630907541</v>
      </c>
    </row>
    <row r="3880" spans="1:9" x14ac:dyDescent="0.25">
      <c r="A3880" t="s">
        <v>4086</v>
      </c>
      <c r="B3880" s="3">
        <v>34.100059509277337</v>
      </c>
      <c r="C3880" s="3">
        <v>25.010000228881839</v>
      </c>
      <c r="D3880" s="4">
        <v>-6.8619880922886622E-3</v>
      </c>
      <c r="E3880" s="4">
        <v>3.0065878154519329E-2</v>
      </c>
      <c r="F3880" s="2">
        <v>5</v>
      </c>
      <c r="G3880" s="4">
        <v>-0.1158006831750488</v>
      </c>
      <c r="H3880" s="4">
        <v>-0.65940866954457644</v>
      </c>
      <c r="I3880" s="4">
        <v>0.36127986218967889</v>
      </c>
    </row>
    <row r="3881" spans="1:9" x14ac:dyDescent="0.25">
      <c r="A3881" t="s">
        <v>4087</v>
      </c>
      <c r="B3881" s="3">
        <v>34.335670471191413</v>
      </c>
      <c r="C3881" s="3">
        <v>24.280000686645511</v>
      </c>
      <c r="D3881" s="4">
        <v>7.6832730257210269E-3</v>
      </c>
      <c r="E3881" s="4">
        <v>5.1537484893617203E-2</v>
      </c>
      <c r="F3881" s="2">
        <v>4</v>
      </c>
      <c r="G3881" s="4">
        <v>-0.12640809091290259</v>
      </c>
      <c r="H3881" s="4">
        <v>-0.65705538769865002</v>
      </c>
      <c r="I3881" s="4">
        <v>0.37068548969826121</v>
      </c>
    </row>
    <row r="3882" spans="1:9" x14ac:dyDescent="0.25">
      <c r="A3882" t="s">
        <v>4088</v>
      </c>
      <c r="B3882" s="3">
        <v>34.073871612548828</v>
      </c>
      <c r="C3882" s="3">
        <v>23.090000152587891</v>
      </c>
      <c r="D3882" s="4">
        <v>-7.624690447277982E-3</v>
      </c>
      <c r="E3882" s="4">
        <v>-1.451131660944893E-2</v>
      </c>
      <c r="F3882" s="2">
        <v>4</v>
      </c>
      <c r="G3882" s="4">
        <v>-0.1218176898817124</v>
      </c>
      <c r="H3882" s="4">
        <v>-0.65967023420800963</v>
      </c>
      <c r="I3882" s="4">
        <v>0.36023443713873632</v>
      </c>
    </row>
    <row r="3883" spans="1:9" x14ac:dyDescent="0.25">
      <c r="A3883" t="s">
        <v>4089</v>
      </c>
      <c r="B3883" s="3">
        <v>34.335670471191413</v>
      </c>
      <c r="C3883" s="3">
        <v>23.430000305175781</v>
      </c>
      <c r="D3883" s="4">
        <v>2.2078923262294211E-2</v>
      </c>
      <c r="E3883" s="4">
        <v>-1.704261156750486E-3</v>
      </c>
      <c r="F3883" s="2">
        <v>4</v>
      </c>
      <c r="G3883" s="4">
        <v>-0.12833334737546301</v>
      </c>
      <c r="H3883" s="4">
        <v>-0.65705538769865002</v>
      </c>
      <c r="I3883" s="4">
        <v>0.37068548969826121</v>
      </c>
    </row>
    <row r="3884" spans="1:9" x14ac:dyDescent="0.25">
      <c r="A3884" t="s">
        <v>4090</v>
      </c>
      <c r="B3884" s="3">
        <v>33.593952178955078</v>
      </c>
      <c r="C3884" s="3">
        <v>23.469999313354489</v>
      </c>
      <c r="D3884" s="4">
        <v>8.3804863794338935E-3</v>
      </c>
      <c r="E3884" s="4">
        <v>-1.6757499447652039E-2</v>
      </c>
      <c r="F3884" s="2">
        <v>4</v>
      </c>
      <c r="G3884" s="4">
        <v>-0.13592684543864761</v>
      </c>
      <c r="H3884" s="4">
        <v>-0.6644636686110974</v>
      </c>
      <c r="I3884" s="4">
        <v>0.34107597613232937</v>
      </c>
    </row>
    <row r="3885" spans="1:9" x14ac:dyDescent="0.25">
      <c r="A3885" t="s">
        <v>4091</v>
      </c>
      <c r="B3885" s="3">
        <v>33.31475830078125</v>
      </c>
      <c r="C3885" s="3">
        <v>23.870000839233398</v>
      </c>
      <c r="D3885" s="4">
        <v>6.8574453779342024E-3</v>
      </c>
      <c r="E3885" s="4">
        <v>-2.172126178618361E-2</v>
      </c>
      <c r="F3885" s="2">
        <v>4</v>
      </c>
      <c r="G3885" s="4">
        <v>-0.143108017030569</v>
      </c>
      <c r="H3885" s="4">
        <v>-0.66725225654292664</v>
      </c>
      <c r="I3885" s="4">
        <v>0.32993051159431958</v>
      </c>
    </row>
    <row r="3886" spans="1:9" x14ac:dyDescent="0.25">
      <c r="A3886" t="s">
        <v>4092</v>
      </c>
      <c r="B3886" s="3">
        <v>33.087860107421882</v>
      </c>
      <c r="C3886" s="3">
        <v>24.39999961853027</v>
      </c>
      <c r="D3886" s="4">
        <v>9.5845410762969152E-3</v>
      </c>
      <c r="E3886" s="4">
        <v>2.465056103789776E-3</v>
      </c>
      <c r="F3886" s="2">
        <v>5</v>
      </c>
      <c r="G3886" s="4">
        <v>-0.1453176499059422</v>
      </c>
      <c r="H3886" s="4">
        <v>-0.66951851527286166</v>
      </c>
      <c r="I3886" s="4">
        <v>0.3208726992082942</v>
      </c>
    </row>
    <row r="3887" spans="1:9" x14ac:dyDescent="0.25">
      <c r="A3887" t="s">
        <v>4093</v>
      </c>
      <c r="B3887" s="3">
        <v>32.773738861083977</v>
      </c>
      <c r="C3887" s="3">
        <v>24.340000152587891</v>
      </c>
      <c r="D3887" s="4">
        <v>5.3524000786828729E-3</v>
      </c>
      <c r="E3887" s="4">
        <v>-4.2486228185075192E-2</v>
      </c>
      <c r="F3887" s="2">
        <v>5</v>
      </c>
      <c r="G3887" s="4">
        <v>-0.17290766487981099</v>
      </c>
      <c r="H3887" s="4">
        <v>-0.67265595769243958</v>
      </c>
      <c r="I3887" s="4">
        <v>0.30833292851348482</v>
      </c>
    </row>
    <row r="3888" spans="1:9" x14ac:dyDescent="0.25">
      <c r="A3888" t="s">
        <v>4094</v>
      </c>
      <c r="B3888" s="3">
        <v>32.599254608154297</v>
      </c>
      <c r="C3888" s="3">
        <v>25.420000076293949</v>
      </c>
      <c r="D3888" s="4">
        <v>1.191846534424257E-2</v>
      </c>
      <c r="E3888" s="4">
        <v>-1.8153701214161159E-2</v>
      </c>
      <c r="F3888" s="2">
        <v>5</v>
      </c>
      <c r="G3888" s="4">
        <v>-0.17186756546653331</v>
      </c>
      <c r="H3888" s="4">
        <v>-0.67439870608361685</v>
      </c>
      <c r="I3888" s="4">
        <v>0.30136748906263061</v>
      </c>
    </row>
    <row r="3889" spans="1:9" x14ac:dyDescent="0.25">
      <c r="A3889" t="s">
        <v>4095</v>
      </c>
      <c r="B3889" s="3">
        <v>32.215297698974609</v>
      </c>
      <c r="C3889" s="3">
        <v>25.889999389648441</v>
      </c>
      <c r="D3889" s="4">
        <v>3.3594384327540798E-2</v>
      </c>
      <c r="E3889" s="4">
        <v>3.477213892755171E-2</v>
      </c>
      <c r="F3889" s="2">
        <v>5</v>
      </c>
      <c r="G3889" s="4">
        <v>-0.16127270522460141</v>
      </c>
      <c r="H3889" s="4">
        <v>-0.67823366697274623</v>
      </c>
      <c r="I3889" s="4">
        <v>0.28603986747086491</v>
      </c>
    </row>
    <row r="3890" spans="1:9" x14ac:dyDescent="0.25">
      <c r="A3890" t="s">
        <v>4096</v>
      </c>
      <c r="B3890" s="3">
        <v>31.168220520019531</v>
      </c>
      <c r="C3890" s="3">
        <v>25.020000457763668</v>
      </c>
      <c r="D3890" s="4">
        <v>3.6530704573727308E-3</v>
      </c>
      <c r="E3890" s="4">
        <v>-4.9030750070845897E-2</v>
      </c>
      <c r="F3890" s="2">
        <v>5</v>
      </c>
      <c r="G3890" s="4">
        <v>-0.18835019932231409</v>
      </c>
      <c r="H3890" s="4">
        <v>-0.68869187187332115</v>
      </c>
      <c r="I3890" s="4">
        <v>0.2442403780159523</v>
      </c>
    </row>
    <row r="3891" spans="1:9" x14ac:dyDescent="0.25">
      <c r="A3891" t="s">
        <v>4097</v>
      </c>
      <c r="B3891" s="3">
        <v>31.054775238037109</v>
      </c>
      <c r="C3891" s="3">
        <v>26.309999465942379</v>
      </c>
      <c r="D3891" s="4">
        <v>1.918662731969056E-2</v>
      </c>
      <c r="E3891" s="4">
        <v>-9.3383905895021657E-2</v>
      </c>
      <c r="F3891" s="2">
        <v>5</v>
      </c>
      <c r="G3891" s="4">
        <v>-0.19729310028789029</v>
      </c>
      <c r="H3891" s="4">
        <v>-0.68982496313709951</v>
      </c>
      <c r="I3891" s="4">
        <v>0.2397116241062682</v>
      </c>
    </row>
    <row r="3892" spans="1:9" x14ac:dyDescent="0.25">
      <c r="A3892" t="s">
        <v>4098</v>
      </c>
      <c r="B3892" s="3">
        <v>30.470155715942379</v>
      </c>
      <c r="C3892" s="3">
        <v>29.020000457763668</v>
      </c>
      <c r="D3892" s="4">
        <v>4.31382881446285E-3</v>
      </c>
      <c r="E3892" s="4">
        <v>-2.552049064332795E-2</v>
      </c>
      <c r="F3892" s="2">
        <v>5</v>
      </c>
      <c r="G3892" s="4">
        <v>-0.22492825735479771</v>
      </c>
      <c r="H3892" s="4">
        <v>-0.6956641418278664</v>
      </c>
      <c r="I3892" s="4">
        <v>0.2163735187210272</v>
      </c>
    </row>
    <row r="3893" spans="1:9" x14ac:dyDescent="0.25">
      <c r="A3893" t="s">
        <v>4099</v>
      </c>
      <c r="B3893" s="3">
        <v>30.339277267456051</v>
      </c>
      <c r="C3893" s="3">
        <v>29.780000686645511</v>
      </c>
      <c r="D3893" s="4">
        <v>1.7286276841150801E-3</v>
      </c>
      <c r="E3893" s="4">
        <v>-4.8562255190578218E-2</v>
      </c>
      <c r="F3893" s="2">
        <v>5</v>
      </c>
      <c r="G3893" s="4">
        <v>-0.21911702720001669</v>
      </c>
      <c r="H3893" s="4">
        <v>-0.69697135552600598</v>
      </c>
      <c r="I3893" s="4">
        <v>0.2111488299995721</v>
      </c>
    </row>
    <row r="3894" spans="1:9" x14ac:dyDescent="0.25">
      <c r="A3894" t="s">
        <v>4100</v>
      </c>
      <c r="B3894" s="3">
        <v>30.286922454833981</v>
      </c>
      <c r="C3894" s="3">
        <v>31.29999923706055</v>
      </c>
      <c r="D3894" s="4">
        <v>5.2132984340986788E-3</v>
      </c>
      <c r="E3894" s="4">
        <v>1.458667261025748E-2</v>
      </c>
      <c r="F3894" s="2">
        <v>5</v>
      </c>
      <c r="G3894" s="4">
        <v>-0.24115303704709051</v>
      </c>
      <c r="H3894" s="4">
        <v>-0.69749427529633201</v>
      </c>
      <c r="I3894" s="4">
        <v>0.20905881745599439</v>
      </c>
    </row>
    <row r="3895" spans="1:9" x14ac:dyDescent="0.25">
      <c r="A3895" t="s">
        <v>4101</v>
      </c>
      <c r="B3895" s="3">
        <v>30.12984657287598</v>
      </c>
      <c r="C3895" s="3">
        <v>30.85000038146973</v>
      </c>
      <c r="D3895" s="4">
        <v>-2.485211710330271E-2</v>
      </c>
      <c r="E3895" s="4">
        <v>6.3793116602404387E-2</v>
      </c>
      <c r="F3895" s="2">
        <v>5</v>
      </c>
      <c r="G3895" s="4">
        <v>-0.22709872607226619</v>
      </c>
      <c r="H3895" s="4">
        <v>-0.69906314891087751</v>
      </c>
      <c r="I3895" s="4">
        <v>0.20278832297527519</v>
      </c>
    </row>
    <row r="3896" spans="1:9" x14ac:dyDescent="0.25">
      <c r="A3896" t="s">
        <v>4102</v>
      </c>
      <c r="B3896" s="3">
        <v>30.897720336914059</v>
      </c>
      <c r="C3896" s="3">
        <v>29</v>
      </c>
      <c r="D3896" s="4">
        <v>-5.337025942907303E-3</v>
      </c>
      <c r="E3896" s="4">
        <v>3.7567055756678291E-2</v>
      </c>
      <c r="F3896" s="2">
        <v>5</v>
      </c>
      <c r="G3896" s="4">
        <v>-0.20260579931324671</v>
      </c>
      <c r="H3896" s="4">
        <v>-0.69139362719510478</v>
      </c>
      <c r="I3896" s="4">
        <v>0.23344196718385629</v>
      </c>
    </row>
    <row r="3897" spans="1:9" x14ac:dyDescent="0.25">
      <c r="A3897" t="s">
        <v>4103</v>
      </c>
      <c r="B3897" s="3">
        <v>31.063507080078121</v>
      </c>
      <c r="C3897" s="3">
        <v>27.95000076293945</v>
      </c>
      <c r="D3897" s="4">
        <v>-2.1977871517788291E-2</v>
      </c>
      <c r="E3897" s="4">
        <v>6.5980224824179423E-2</v>
      </c>
      <c r="F3897" s="2">
        <v>5</v>
      </c>
      <c r="G3897" s="4">
        <v>-0.1997617105347077</v>
      </c>
      <c r="H3897" s="4">
        <v>-0.68973774951516242</v>
      </c>
      <c r="I3897" s="4">
        <v>0.24006020064546821</v>
      </c>
    </row>
    <row r="3898" spans="1:9" x14ac:dyDescent="0.25">
      <c r="A3898" t="s">
        <v>4104</v>
      </c>
      <c r="B3898" s="3">
        <v>31.76155853271484</v>
      </c>
      <c r="C3898" s="3">
        <v>26.219999313354489</v>
      </c>
      <c r="D3898" s="4">
        <v>5.498991410950449E-4</v>
      </c>
      <c r="E3898" s="4">
        <v>-4.9336268020191421E-3</v>
      </c>
      <c r="F3898" s="2">
        <v>5</v>
      </c>
      <c r="G3898" s="4">
        <v>-0.20142628926928041</v>
      </c>
      <c r="H3898" s="4">
        <v>-0.682765612914779</v>
      </c>
      <c r="I3898" s="4">
        <v>0.26792652694874319</v>
      </c>
    </row>
    <row r="3899" spans="1:9" x14ac:dyDescent="0.25">
      <c r="A3899" t="s">
        <v>4105</v>
      </c>
      <c r="B3899" s="3">
        <v>31.74410247802734</v>
      </c>
      <c r="C3899" s="3">
        <v>26.35000038146973</v>
      </c>
      <c r="D3899" s="4">
        <v>-1.920949843491004E-3</v>
      </c>
      <c r="E3899" s="4">
        <v>3.9447731161810003E-2</v>
      </c>
      <c r="F3899" s="2">
        <v>5</v>
      </c>
      <c r="G3899" s="4">
        <v>-0.19055657803622039</v>
      </c>
      <c r="H3899" s="4">
        <v>-0.6829399639562751</v>
      </c>
      <c r="I3899" s="4">
        <v>0.26722967843700052</v>
      </c>
    </row>
    <row r="3900" spans="1:9" x14ac:dyDescent="0.25">
      <c r="A3900" t="s">
        <v>4106</v>
      </c>
      <c r="B3900" s="3">
        <v>31.80519866943359</v>
      </c>
      <c r="C3900" s="3">
        <v>25.35000038146973</v>
      </c>
      <c r="D3900" s="4">
        <v>2.1999605733216132E-3</v>
      </c>
      <c r="E3900" s="4">
        <v>-2.236791040801811E-2</v>
      </c>
      <c r="F3900" s="2">
        <v>5</v>
      </c>
      <c r="G3900" s="4">
        <v>-0.19752615040964699</v>
      </c>
      <c r="H3900" s="4">
        <v>-0.68232973531103913</v>
      </c>
      <c r="I3900" s="4">
        <v>0.26966864822809972</v>
      </c>
    </row>
    <row r="3901" spans="1:9" x14ac:dyDescent="0.25">
      <c r="A3901" t="s">
        <v>4107</v>
      </c>
      <c r="B3901" s="3">
        <v>31.735382080078121</v>
      </c>
      <c r="C3901" s="3">
        <v>25.930000305175781</v>
      </c>
      <c r="D3901" s="4">
        <v>2.2045696029606709E-3</v>
      </c>
      <c r="E3901" s="4">
        <v>-1.631260604018803E-2</v>
      </c>
      <c r="F3901" s="2">
        <v>5</v>
      </c>
      <c r="G3901" s="4">
        <v>-0.19928768593117149</v>
      </c>
      <c r="H3901" s="4">
        <v>-0.6830270632746448</v>
      </c>
      <c r="I3901" s="4">
        <v>0.26688155874778641</v>
      </c>
    </row>
    <row r="3902" spans="1:9" x14ac:dyDescent="0.25">
      <c r="A3902" t="s">
        <v>4108</v>
      </c>
      <c r="B3902" s="3">
        <v>31.665573120117191</v>
      </c>
      <c r="C3902" s="3">
        <v>26.360000610351559</v>
      </c>
      <c r="D3902" s="4">
        <v>1.9668404533546461E-2</v>
      </c>
      <c r="E3902" s="4">
        <v>-9.2598922456328947E-2</v>
      </c>
      <c r="F3902" s="2">
        <v>5</v>
      </c>
      <c r="G3902" s="4">
        <v>-0.23329587068514521</v>
      </c>
      <c r="H3902" s="4">
        <v>-0.68372431503587228</v>
      </c>
      <c r="I3902" s="4">
        <v>0.26409477383413021</v>
      </c>
    </row>
    <row r="3903" spans="1:9" x14ac:dyDescent="0.25">
      <c r="A3903" t="s">
        <v>4109</v>
      </c>
      <c r="B3903" s="3">
        <v>31.054775238037109</v>
      </c>
      <c r="C3903" s="3">
        <v>29.04999923706055</v>
      </c>
      <c r="D3903" s="4">
        <v>1.6856883368938421E-2</v>
      </c>
      <c r="E3903" s="4">
        <v>-5.0032723690735859E-2</v>
      </c>
      <c r="F3903" s="2">
        <v>5</v>
      </c>
      <c r="G3903" s="4">
        <v>-0.23587697999551699</v>
      </c>
      <c r="H3903" s="4">
        <v>-0.68982496313709951</v>
      </c>
      <c r="I3903" s="4">
        <v>0.2397116241062682</v>
      </c>
    </row>
    <row r="3904" spans="1:9" x14ac:dyDescent="0.25">
      <c r="A3904" t="s">
        <v>4110</v>
      </c>
      <c r="B3904" s="3">
        <v>30.53996658325195</v>
      </c>
      <c r="C3904" s="3">
        <v>30.579999923706051</v>
      </c>
      <c r="D3904" s="4">
        <v>-2.280236974160355E-3</v>
      </c>
      <c r="E3904" s="4">
        <v>-1.8928461698548671E-2</v>
      </c>
      <c r="F3904" s="2">
        <v>5</v>
      </c>
      <c r="G3904" s="4">
        <v>-0.25237716853623682</v>
      </c>
      <c r="H3904" s="4">
        <v>-0.69496687101604437</v>
      </c>
      <c r="I3904" s="4">
        <v>0.2191603797763475</v>
      </c>
    </row>
    <row r="3905" spans="1:9" x14ac:dyDescent="0.25">
      <c r="A3905" t="s">
        <v>4111</v>
      </c>
      <c r="B3905" s="3">
        <v>30.60976409912109</v>
      </c>
      <c r="C3905" s="3">
        <v>31.170000076293949</v>
      </c>
      <c r="D3905" s="4">
        <v>-2.9867587644705321E-2</v>
      </c>
      <c r="E3905" s="4">
        <v>0.11361201611931079</v>
      </c>
      <c r="F3905" s="2">
        <v>5</v>
      </c>
      <c r="G3905" s="4">
        <v>-0.25651527095677379</v>
      </c>
      <c r="H3905" s="4">
        <v>-0.69426973355838428</v>
      </c>
      <c r="I3905" s="4">
        <v>0.22194670784001791</v>
      </c>
    </row>
    <row r="3906" spans="1:9" x14ac:dyDescent="0.25">
      <c r="A3906" t="s">
        <v>4112</v>
      </c>
      <c r="B3906" s="3">
        <v>31.552150726318359</v>
      </c>
      <c r="C3906" s="3">
        <v>27.989999771118161</v>
      </c>
      <c r="D3906" s="4">
        <v>1.0733165240472081E-2</v>
      </c>
      <c r="E3906" s="4">
        <v>-6.7932096865869984E-2</v>
      </c>
      <c r="F3906" s="2">
        <v>5</v>
      </c>
      <c r="G3906" s="4">
        <v>-0.25431953740299451</v>
      </c>
      <c r="H3906" s="4">
        <v>-0.68485717769251586</v>
      </c>
      <c r="I3906" s="4">
        <v>0.25956693362441768</v>
      </c>
    </row>
    <row r="3907" spans="1:9" x14ac:dyDescent="0.25">
      <c r="A3907" t="s">
        <v>4113</v>
      </c>
      <c r="B3907" s="3">
        <v>31.217092514038089</v>
      </c>
      <c r="C3907" s="3">
        <v>30.030000686645511</v>
      </c>
      <c r="D3907" s="4">
        <v>-1.9499687902546641E-3</v>
      </c>
      <c r="E3907" s="4">
        <v>-4.7875719246997628E-2</v>
      </c>
      <c r="F3907" s="2">
        <v>5</v>
      </c>
      <c r="G3907" s="4">
        <v>-0.25071544115903338</v>
      </c>
      <c r="H3907" s="4">
        <v>-0.68820373848867822</v>
      </c>
      <c r="I3907" s="4">
        <v>0.24619135588050439</v>
      </c>
    </row>
    <row r="3908" spans="1:9" x14ac:dyDescent="0.25">
      <c r="A3908" t="s">
        <v>4114</v>
      </c>
      <c r="B3908" s="3">
        <v>31.278083801269531</v>
      </c>
      <c r="C3908" s="3">
        <v>31.54000091552734</v>
      </c>
      <c r="D3908" s="4">
        <v>9.5636511075467556E-3</v>
      </c>
      <c r="E3908" s="4">
        <v>-3.4883701927869493E-2</v>
      </c>
      <c r="F3908" s="2">
        <v>5</v>
      </c>
      <c r="G3908" s="4">
        <v>-0.25729407555356282</v>
      </c>
      <c r="H3908" s="4">
        <v>-0.68759455762614352</v>
      </c>
      <c r="I3908" s="4">
        <v>0.24862613788006691</v>
      </c>
    </row>
    <row r="3909" spans="1:9" x14ac:dyDescent="0.25">
      <c r="A3909" t="s">
        <v>4115</v>
      </c>
      <c r="B3909" s="3">
        <v>30.981784820556641</v>
      </c>
      <c r="C3909" s="3">
        <v>32.680000305175781</v>
      </c>
      <c r="D3909" s="4">
        <v>-9.7491382219768719E-3</v>
      </c>
      <c r="E3909" s="4">
        <v>6.0694607972989763E-2</v>
      </c>
      <c r="F3909" s="2">
        <v>5</v>
      </c>
      <c r="G3909" s="4">
        <v>-0.2682493939761158</v>
      </c>
      <c r="H3909" s="4">
        <v>-0.69055399129006823</v>
      </c>
      <c r="I3909" s="4">
        <v>0.23679783489654721</v>
      </c>
    </row>
    <row r="3910" spans="1:9" x14ac:dyDescent="0.25">
      <c r="A3910" t="s">
        <v>4116</v>
      </c>
      <c r="B3910" s="3">
        <v>31.28680419921875</v>
      </c>
      <c r="C3910" s="3">
        <v>30.809999465942379</v>
      </c>
      <c r="D3910" s="4">
        <v>-2.046389152169259E-2</v>
      </c>
      <c r="E3910" s="4">
        <v>9.4493779163716818E-2</v>
      </c>
      <c r="F3910" s="2">
        <v>5</v>
      </c>
      <c r="G3910" s="4">
        <v>-0.25447615293911902</v>
      </c>
      <c r="H3910" s="4">
        <v>-0.68750745830777382</v>
      </c>
      <c r="I3910" s="4">
        <v>0.24897425756928079</v>
      </c>
    </row>
    <row r="3911" spans="1:9" x14ac:dyDescent="0.25">
      <c r="A3911" t="s">
        <v>4117</v>
      </c>
      <c r="B3911" s="3">
        <v>31.9404296875</v>
      </c>
      <c r="C3911" s="3">
        <v>28.14999961853027</v>
      </c>
      <c r="D3911" s="4">
        <v>-4.616950724985025E-3</v>
      </c>
      <c r="E3911" s="4">
        <v>1.422945831028644E-3</v>
      </c>
      <c r="F3911" s="2">
        <v>5</v>
      </c>
      <c r="G3911" s="4">
        <v>-0.22365325778973791</v>
      </c>
      <c r="H3911" s="4">
        <v>-0.68097904815609289</v>
      </c>
      <c r="I3911" s="4">
        <v>0.27506709222750469</v>
      </c>
    </row>
    <row r="3912" spans="1:9" x14ac:dyDescent="0.25">
      <c r="A3912" t="s">
        <v>4118</v>
      </c>
      <c r="B3912" s="3">
        <v>32.088581085205078</v>
      </c>
      <c r="C3912" s="3">
        <v>28.110000610351559</v>
      </c>
      <c r="D3912" s="4">
        <v>0</v>
      </c>
      <c r="E3912" s="4">
        <v>-1.22979088327535E-2</v>
      </c>
      <c r="F3912" s="2">
        <v>5</v>
      </c>
      <c r="G3912" s="4">
        <v>-0.21922923773059519</v>
      </c>
      <c r="H3912" s="4">
        <v>-0.67949931227353599</v>
      </c>
      <c r="I3912" s="4">
        <v>0.28098131986092878</v>
      </c>
    </row>
    <row r="3913" spans="1:9" x14ac:dyDescent="0.25">
      <c r="A3913" t="s">
        <v>4119</v>
      </c>
      <c r="B3913" s="3">
        <v>32.088581085205078</v>
      </c>
      <c r="C3913" s="3">
        <v>28.45999908447266</v>
      </c>
      <c r="D3913" s="4">
        <v>-3.5185560533983469E-3</v>
      </c>
      <c r="E3913" s="4">
        <v>6.7208568670824587E-3</v>
      </c>
      <c r="F3913" s="2">
        <v>5</v>
      </c>
      <c r="G3913" s="4">
        <v>-0.23804861479096179</v>
      </c>
      <c r="H3913" s="4">
        <v>-0.67949931227353599</v>
      </c>
      <c r="I3913" s="4">
        <v>0.28098131986092878</v>
      </c>
    </row>
    <row r="3914" spans="1:9" x14ac:dyDescent="0.25">
      <c r="A3914" t="s">
        <v>4120</v>
      </c>
      <c r="B3914" s="3">
        <v>32.201885223388672</v>
      </c>
      <c r="C3914" s="3">
        <v>28.270000457763668</v>
      </c>
      <c r="D3914" s="4">
        <v>7.6362949463493202E-3</v>
      </c>
      <c r="E3914" s="4">
        <v>-5.0386294153005877E-2</v>
      </c>
      <c r="F3914" s="2">
        <v>5</v>
      </c>
      <c r="G3914" s="4">
        <v>-0.2389641873178894</v>
      </c>
      <c r="H3914" s="4">
        <v>-0.67836763075375583</v>
      </c>
      <c r="I3914" s="4">
        <v>0.28550443928745423</v>
      </c>
    </row>
    <row r="3915" spans="1:9" x14ac:dyDescent="0.25">
      <c r="A3915" t="s">
        <v>4121</v>
      </c>
      <c r="B3915" s="3">
        <v>31.957845687866211</v>
      </c>
      <c r="C3915" s="3">
        <v>29.770000457763668</v>
      </c>
      <c r="D3915" s="4">
        <v>-2.9907691443500362E-3</v>
      </c>
      <c r="E3915" s="4">
        <v>5.0641328251277429E-3</v>
      </c>
      <c r="F3915" s="2">
        <v>5</v>
      </c>
      <c r="G3915" s="4">
        <v>-0.24873673853455941</v>
      </c>
      <c r="H3915" s="4">
        <v>-0.68080509717708293</v>
      </c>
      <c r="I3915" s="4">
        <v>0.2757623417642967</v>
      </c>
    </row>
    <row r="3916" spans="1:9" x14ac:dyDescent="0.25">
      <c r="A3916" t="s">
        <v>4122</v>
      </c>
      <c r="B3916" s="3">
        <v>32.0537109375</v>
      </c>
      <c r="C3916" s="3">
        <v>29.620000839233398</v>
      </c>
      <c r="D3916" s="4">
        <v>1.088454566076535E-3</v>
      </c>
      <c r="E3916" s="4">
        <v>-1.8555316775339611E-2</v>
      </c>
      <c r="F3916" s="2">
        <v>5</v>
      </c>
      <c r="G3916" s="4">
        <v>-0.26914094648326581</v>
      </c>
      <c r="H3916" s="4">
        <v>-0.67984759524344751</v>
      </c>
      <c r="I3916" s="4">
        <v>0.27958929795405818</v>
      </c>
    </row>
    <row r="3917" spans="1:9" x14ac:dyDescent="0.25">
      <c r="A3917" t="s">
        <v>4123</v>
      </c>
      <c r="B3917" s="3">
        <v>32.01885986328125</v>
      </c>
      <c r="C3917" s="3">
        <v>30.180000305175781</v>
      </c>
      <c r="D3917" s="4">
        <v>1.1285337085995771E-2</v>
      </c>
      <c r="E3917" s="4">
        <v>-2.707930819445414E-2</v>
      </c>
      <c r="F3917" s="2">
        <v>5</v>
      </c>
      <c r="G3917" s="4">
        <v>-0.25834501380052022</v>
      </c>
      <c r="H3917" s="4">
        <v>-0.68019568770741334</v>
      </c>
      <c r="I3917" s="4">
        <v>0.27819803746383093</v>
      </c>
    </row>
    <row r="3918" spans="1:9" x14ac:dyDescent="0.25">
      <c r="A3918" t="s">
        <v>4124</v>
      </c>
      <c r="B3918" s="3">
        <v>31.66154861450195</v>
      </c>
      <c r="C3918" s="3">
        <v>31.020000457763668</v>
      </c>
      <c r="D3918" s="4">
        <v>-3.0185533010183012E-3</v>
      </c>
      <c r="E3918" s="4">
        <v>4.6911958702907652E-2</v>
      </c>
      <c r="F3918" s="2">
        <v>5</v>
      </c>
      <c r="G3918" s="4">
        <v>-0.25721710833477501</v>
      </c>
      <c r="H3918" s="4">
        <v>-0.68376451179041298</v>
      </c>
      <c r="I3918" s="4">
        <v>0.26393411492244118</v>
      </c>
    </row>
    <row r="3919" spans="1:9" x14ac:dyDescent="0.25">
      <c r="A3919" t="s">
        <v>4125</v>
      </c>
      <c r="B3919" s="3">
        <v>31.75741004943848</v>
      </c>
      <c r="C3919" s="3">
        <v>29.629999160766602</v>
      </c>
      <c r="D3919" s="4">
        <v>1.374075294298116E-3</v>
      </c>
      <c r="E3919" s="4">
        <v>-1.364852670656269E-2</v>
      </c>
      <c r="F3919" s="2">
        <v>5</v>
      </c>
      <c r="G3919" s="4">
        <v>-0.25904020552097312</v>
      </c>
      <c r="H3919" s="4">
        <v>-0.68280704795796676</v>
      </c>
      <c r="I3919" s="4">
        <v>0.26776091882887409</v>
      </c>
    </row>
    <row r="3920" spans="1:9" x14ac:dyDescent="0.25">
      <c r="A3920" t="s">
        <v>4126</v>
      </c>
      <c r="B3920" s="3">
        <v>31.713832855224609</v>
      </c>
      <c r="C3920" s="3">
        <v>30.04000091552734</v>
      </c>
      <c r="D3920" s="4">
        <v>2.854711253420672E-2</v>
      </c>
      <c r="E3920" s="4">
        <v>3.8727553121670873E-2</v>
      </c>
      <c r="F3920" s="2">
        <v>5</v>
      </c>
      <c r="G3920" s="4">
        <v>-0.26908242384684478</v>
      </c>
      <c r="H3920" s="4">
        <v>-0.68324229689208593</v>
      </c>
      <c r="I3920" s="4">
        <v>0.26602131022443981</v>
      </c>
    </row>
    <row r="3921" spans="1:9" x14ac:dyDescent="0.25">
      <c r="A3921" t="s">
        <v>4127</v>
      </c>
      <c r="B3921" s="3">
        <v>30.833621978759769</v>
      </c>
      <c r="C3921" s="3">
        <v>28.920000076293949</v>
      </c>
      <c r="D3921" s="4">
        <v>1.2303543942659759E-2</v>
      </c>
      <c r="E3921" s="4">
        <v>-8.683296474187463E-2</v>
      </c>
      <c r="F3921" s="2">
        <v>5</v>
      </c>
      <c r="G3921" s="4">
        <v>-0.28479274440848429</v>
      </c>
      <c r="H3921" s="4">
        <v>-0.6920338414761924</v>
      </c>
      <c r="I3921" s="4">
        <v>0.23088315041313701</v>
      </c>
    </row>
    <row r="3922" spans="1:9" x14ac:dyDescent="0.25">
      <c r="A3922" t="s">
        <v>4128</v>
      </c>
      <c r="B3922" s="3">
        <v>30.458869934082031</v>
      </c>
      <c r="C3922" s="3">
        <v>31.670000076293949</v>
      </c>
      <c r="D3922" s="4">
        <v>1.157694558647449E-2</v>
      </c>
      <c r="E3922" s="4">
        <v>-2.1322636620621501E-2</v>
      </c>
      <c r="F3922" s="2">
        <v>5</v>
      </c>
      <c r="G3922" s="4">
        <v>-0.28717316833390882</v>
      </c>
      <c r="H3922" s="4">
        <v>-0.69577686419593154</v>
      </c>
      <c r="I3922" s="4">
        <v>0.2159229884933194</v>
      </c>
    </row>
    <row r="3923" spans="1:9" x14ac:dyDescent="0.25">
      <c r="A3923" t="s">
        <v>4129</v>
      </c>
      <c r="B3923" s="3">
        <v>30.110284805297852</v>
      </c>
      <c r="C3923" s="3">
        <v>32.360000610351563</v>
      </c>
      <c r="D3923" s="4">
        <v>-6.8984133800206182E-3</v>
      </c>
      <c r="E3923" s="4">
        <v>5.6825595147884662E-2</v>
      </c>
      <c r="F3923" s="2">
        <v>5</v>
      </c>
      <c r="G3923" s="4">
        <v>-0.29245772820574828</v>
      </c>
      <c r="H3923" s="4">
        <v>-0.69925853180877773</v>
      </c>
      <c r="I3923" s="4">
        <v>0.20200741406613701</v>
      </c>
    </row>
    <row r="3924" spans="1:9" x14ac:dyDescent="0.25">
      <c r="A3924" t="s">
        <v>4130</v>
      </c>
      <c r="B3924" s="3">
        <v>30.319440841674801</v>
      </c>
      <c r="C3924" s="3">
        <v>30.620000839233398</v>
      </c>
      <c r="D3924" s="4">
        <v>3.7268701936714173E-2</v>
      </c>
      <c r="E3924" s="4">
        <v>-6.1599759824891083E-2</v>
      </c>
      <c r="F3924" s="2">
        <v>5</v>
      </c>
      <c r="G3924" s="4">
        <v>-0.27497885750914408</v>
      </c>
      <c r="H3924" s="4">
        <v>-0.6971694817095242</v>
      </c>
      <c r="I3924" s="4">
        <v>0.2103569566907737</v>
      </c>
    </row>
    <row r="3925" spans="1:9" x14ac:dyDescent="0.25">
      <c r="A3925" t="s">
        <v>4131</v>
      </c>
      <c r="B3925" s="3">
        <v>29.230073928833011</v>
      </c>
      <c r="C3925" s="3">
        <v>32.630001068115227</v>
      </c>
      <c r="D3925" s="4">
        <v>-3.268827873601388E-3</v>
      </c>
      <c r="E3925" s="4">
        <v>4.0829367498256497E-2</v>
      </c>
      <c r="F3925" s="2">
        <v>5</v>
      </c>
      <c r="G3925" s="4">
        <v>-0.30319716807991681</v>
      </c>
      <c r="H3925" s="4">
        <v>-0.7080500763928842</v>
      </c>
      <c r="I3925" s="4">
        <v>0.1668692542548342</v>
      </c>
    </row>
    <row r="3926" spans="1:9" x14ac:dyDescent="0.25">
      <c r="A3926" t="s">
        <v>4132</v>
      </c>
      <c r="B3926" s="3">
        <v>29.325935363769531</v>
      </c>
      <c r="C3926" s="3">
        <v>31.35000038146973</v>
      </c>
      <c r="D3926" s="4">
        <v>-1.8377479173322438E-2</v>
      </c>
      <c r="E3926" s="4">
        <v>7.9917314500494552E-2</v>
      </c>
      <c r="F3926" s="2">
        <v>5</v>
      </c>
      <c r="G3926" s="4">
        <v>-0.29844537882227329</v>
      </c>
      <c r="H3926" s="4">
        <v>-0.70709261256043798</v>
      </c>
      <c r="I3926" s="4">
        <v>0.17069605816126709</v>
      </c>
    </row>
    <row r="3927" spans="1:9" x14ac:dyDescent="0.25">
      <c r="A3927" t="s">
        <v>4133</v>
      </c>
      <c r="B3927" s="3">
        <v>29.87496185302734</v>
      </c>
      <c r="C3927" s="3">
        <v>29.030000686645511</v>
      </c>
      <c r="D3927" s="4">
        <v>-3.489137180057944E-3</v>
      </c>
      <c r="E3927" s="4">
        <v>7.9861616554832704E-3</v>
      </c>
      <c r="F3927" s="2">
        <v>5</v>
      </c>
      <c r="G3927" s="4">
        <v>-0.30112208947445451</v>
      </c>
      <c r="H3927" s="4">
        <v>-0.70160893701492422</v>
      </c>
      <c r="I3927" s="4">
        <v>0.19261328394886501</v>
      </c>
    </row>
    <row r="3928" spans="1:9" x14ac:dyDescent="0.25">
      <c r="A3928" t="s">
        <v>4134</v>
      </c>
      <c r="B3928" s="3">
        <v>29.97956466674805</v>
      </c>
      <c r="C3928" s="3">
        <v>28.79999923706055</v>
      </c>
      <c r="D3928" s="4">
        <v>4.6732418806640919E-3</v>
      </c>
      <c r="E3928" s="4">
        <v>-4.761906564010443E-2</v>
      </c>
      <c r="F3928" s="2">
        <v>5</v>
      </c>
      <c r="G3928" s="4">
        <v>-0.30404262017364919</v>
      </c>
      <c r="H3928" s="4">
        <v>-0.70056416430756796</v>
      </c>
      <c r="I3928" s="4">
        <v>0.19678904510281939</v>
      </c>
    </row>
    <row r="3929" spans="1:9" x14ac:dyDescent="0.25">
      <c r="A3929" t="s">
        <v>4135</v>
      </c>
      <c r="B3929" s="3">
        <v>29.840114593505859</v>
      </c>
      <c r="C3929" s="3">
        <v>30.239999771118161</v>
      </c>
      <c r="D3929" s="4">
        <v>2.607171332927272E-2</v>
      </c>
      <c r="E3929" s="4">
        <v>-8.6956499204292381E-2</v>
      </c>
      <c r="F3929" s="2">
        <v>5</v>
      </c>
      <c r="G3929" s="4">
        <v>-0.31226653270247778</v>
      </c>
      <c r="H3929" s="4">
        <v>-0.70195699137770085</v>
      </c>
      <c r="I3929" s="4">
        <v>0.19122217574196629</v>
      </c>
    </row>
    <row r="3930" spans="1:9" x14ac:dyDescent="0.25">
      <c r="A3930" t="s">
        <v>4136</v>
      </c>
      <c r="B3930" s="3">
        <v>29.081899642944339</v>
      </c>
      <c r="C3930" s="3">
        <v>33.119998931884773</v>
      </c>
      <c r="D3930" s="4">
        <v>-5.9928814295662214E-4</v>
      </c>
      <c r="E3930" s="4">
        <v>5.5785720300737252E-2</v>
      </c>
      <c r="F3930" s="2">
        <v>5</v>
      </c>
      <c r="G3930" s="4">
        <v>-0.32920482702860088</v>
      </c>
      <c r="H3930" s="4">
        <v>-0.70953004088257599</v>
      </c>
      <c r="I3930" s="4">
        <v>0.16095411292143849</v>
      </c>
    </row>
    <row r="3931" spans="1:9" x14ac:dyDescent="0.25">
      <c r="A3931" t="s">
        <v>4137</v>
      </c>
      <c r="B3931" s="3">
        <v>29.099338531494141</v>
      </c>
      <c r="C3931" s="3">
        <v>31.370000839233398</v>
      </c>
      <c r="D3931" s="4">
        <v>1.120532895881499E-2</v>
      </c>
      <c r="E3931" s="4">
        <v>-6.7756332340491832E-2</v>
      </c>
      <c r="F3931" s="2">
        <v>5</v>
      </c>
      <c r="G3931" s="4">
        <v>-0.31704882523294931</v>
      </c>
      <c r="H3931" s="4">
        <v>-0.70935586129643102</v>
      </c>
      <c r="I3931" s="4">
        <v>0.16165027615820241</v>
      </c>
    </row>
    <row r="3932" spans="1:9" x14ac:dyDescent="0.25">
      <c r="A3932" t="s">
        <v>4138</v>
      </c>
      <c r="B3932" s="3">
        <v>28.776884078979489</v>
      </c>
      <c r="C3932" s="3">
        <v>33.650001525878913</v>
      </c>
      <c r="D3932" s="4">
        <v>-2.6820124294563711E-2</v>
      </c>
      <c r="E3932" s="4">
        <v>5.8176174000102547E-2</v>
      </c>
      <c r="F3932" s="2">
        <v>5</v>
      </c>
      <c r="G3932" s="4">
        <v>-0.32612621489228072</v>
      </c>
      <c r="H3932" s="4">
        <v>-0.71257653576368118</v>
      </c>
      <c r="I3932" s="4">
        <v>0.14877784253203319</v>
      </c>
    </row>
    <row r="3933" spans="1:9" x14ac:dyDescent="0.25">
      <c r="A3933" t="s">
        <v>4139</v>
      </c>
      <c r="B3933" s="3">
        <v>29.569953918457031</v>
      </c>
      <c r="C3933" s="3">
        <v>31.79999923706055</v>
      </c>
      <c r="D3933" s="4">
        <v>-1.2226767739580979E-2</v>
      </c>
      <c r="E3933" s="4">
        <v>-3.2552471238028853E-2</v>
      </c>
      <c r="F3933" s="2">
        <v>5</v>
      </c>
      <c r="G3933" s="4">
        <v>-0.30572076518100411</v>
      </c>
      <c r="H3933" s="4">
        <v>-0.70465535569365123</v>
      </c>
      <c r="I3933" s="4">
        <v>0.18043731812611721</v>
      </c>
    </row>
    <row r="3934" spans="1:9" x14ac:dyDescent="0.25">
      <c r="A3934" t="s">
        <v>4140</v>
      </c>
      <c r="B3934" s="3">
        <v>29.93597412109375</v>
      </c>
      <c r="C3934" s="3">
        <v>32.869998931884773</v>
      </c>
      <c r="D3934" s="4">
        <v>3.5058285550604311E-3</v>
      </c>
      <c r="E3934" s="4">
        <v>2.5585014488113341E-2</v>
      </c>
      <c r="F3934" s="2">
        <v>5</v>
      </c>
      <c r="G3934" s="4">
        <v>-0.28429725745973611</v>
      </c>
      <c r="H3934" s="4">
        <v>-0.70099954659584918</v>
      </c>
      <c r="I3934" s="4">
        <v>0.1950489035067349</v>
      </c>
    </row>
    <row r="3935" spans="1:9" x14ac:dyDescent="0.25">
      <c r="A3935" t="s">
        <v>4141</v>
      </c>
      <c r="B3935" s="3">
        <v>29.831390380859379</v>
      </c>
      <c r="C3935" s="3">
        <v>32.049999237060547</v>
      </c>
      <c r="D3935" s="4">
        <v>5.8447567107222653E-4</v>
      </c>
      <c r="E3935" s="4">
        <v>-4.1566969100836793E-2</v>
      </c>
      <c r="F3935" s="2">
        <v>5</v>
      </c>
      <c r="G3935" s="4">
        <v>-0.28959756046821877</v>
      </c>
      <c r="H3935" s="4">
        <v>-0.70204412879725975</v>
      </c>
      <c r="I3935" s="4">
        <v>0.19087390376942359</v>
      </c>
    </row>
    <row r="3936" spans="1:9" x14ac:dyDescent="0.25">
      <c r="A3936" t="s">
        <v>4142</v>
      </c>
      <c r="B3936" s="3">
        <v>29.81396484375</v>
      </c>
      <c r="C3936" s="3">
        <v>33.439998626708977</v>
      </c>
      <c r="D3936" s="4">
        <v>-2.3408976618013669E-2</v>
      </c>
      <c r="E3936" s="4">
        <v>3.0508408027533521E-2</v>
      </c>
      <c r="F3936" s="2">
        <v>5</v>
      </c>
      <c r="G3936" s="4">
        <v>-0.28469184843347589</v>
      </c>
      <c r="H3936" s="4">
        <v>-0.70221817502924266</v>
      </c>
      <c r="I3936" s="4">
        <v>0.1901782735243098</v>
      </c>
    </row>
    <row r="3937" spans="1:9" x14ac:dyDescent="0.25">
      <c r="A3937" t="s">
        <v>4143</v>
      </c>
      <c r="B3937" s="3">
        <v>30.528608322143551</v>
      </c>
      <c r="C3937" s="3">
        <v>32.450000762939453</v>
      </c>
      <c r="D3937" s="4">
        <v>2.859159133485889E-4</v>
      </c>
      <c r="E3937" s="4">
        <v>-2.7278172384977099E-2</v>
      </c>
      <c r="F3937" s="2">
        <v>5</v>
      </c>
      <c r="G3937" s="4">
        <v>-0.28086857122112557</v>
      </c>
      <c r="H3937" s="4">
        <v>-0.69508031730670317</v>
      </c>
      <c r="I3937" s="4">
        <v>0.21870695616539601</v>
      </c>
    </row>
    <row r="3938" spans="1:9" x14ac:dyDescent="0.25">
      <c r="A3938" t="s">
        <v>4144</v>
      </c>
      <c r="B3938" s="3">
        <v>30.519882202148441</v>
      </c>
      <c r="C3938" s="3">
        <v>33.360000610351563</v>
      </c>
      <c r="D3938" s="4">
        <v>-8.5607681537924751E-4</v>
      </c>
      <c r="E3938" s="4">
        <v>-3.3883527666001778E-2</v>
      </c>
      <c r="F3938" s="2">
        <v>5</v>
      </c>
      <c r="G3938" s="4">
        <v>-0.27663933925992218</v>
      </c>
      <c r="H3938" s="4">
        <v>-0.6951674737768565</v>
      </c>
      <c r="I3938" s="4">
        <v>0.2183586080511892</v>
      </c>
    </row>
    <row r="3939" spans="1:9" x14ac:dyDescent="0.25">
      <c r="A3939" t="s">
        <v>4145</v>
      </c>
      <c r="B3939" s="3">
        <v>30.5460319519043</v>
      </c>
      <c r="C3939" s="3">
        <v>34.529998779296882</v>
      </c>
      <c r="D3939" s="4">
        <v>1.978494812633369E-2</v>
      </c>
      <c r="E3939" s="4">
        <v>-2.181304460072819E-2</v>
      </c>
      <c r="F3939" s="2">
        <v>5</v>
      </c>
      <c r="G3939" s="4">
        <v>-0.27809741294752333</v>
      </c>
      <c r="H3939" s="4">
        <v>-0.6949062901253148</v>
      </c>
      <c r="I3939" s="4">
        <v>0.2194025102688455</v>
      </c>
    </row>
    <row r="3940" spans="1:9" x14ac:dyDescent="0.25">
      <c r="A3940" t="s">
        <v>4146</v>
      </c>
      <c r="B3940" s="3">
        <v>29.95340538024902</v>
      </c>
      <c r="C3940" s="3">
        <v>35.299999237060547</v>
      </c>
      <c r="D3940" s="4">
        <v>2.6257281133141852E-3</v>
      </c>
      <c r="E3940" s="4">
        <v>-3.287673323121787E-2</v>
      </c>
      <c r="F3940" s="2">
        <v>5</v>
      </c>
      <c r="G3940" s="4">
        <v>-0.29108596821395688</v>
      </c>
      <c r="H3940" s="4">
        <v>-0.70082544321208262</v>
      </c>
      <c r="I3940" s="4">
        <v>0.19574476217684161</v>
      </c>
    </row>
    <row r="3941" spans="1:9" x14ac:dyDescent="0.25">
      <c r="A3941" t="s">
        <v>4147</v>
      </c>
      <c r="B3941" s="3">
        <v>29.87496185302734</v>
      </c>
      <c r="C3941" s="3">
        <v>36.5</v>
      </c>
      <c r="D3941" s="4">
        <v>1.001725654526431E-2</v>
      </c>
      <c r="E3941" s="4">
        <v>1.164074688554506E-2</v>
      </c>
      <c r="F3941" s="2">
        <v>5</v>
      </c>
      <c r="G3941" s="4">
        <v>-0.27062672214151751</v>
      </c>
      <c r="H3941" s="4">
        <v>-0.70160893701492422</v>
      </c>
      <c r="I3941" s="4">
        <v>0.19261328394886501</v>
      </c>
    </row>
    <row r="3942" spans="1:9" x14ac:dyDescent="0.25">
      <c r="A3942" t="s">
        <v>4148</v>
      </c>
      <c r="B3942" s="3">
        <v>29.578664779663089</v>
      </c>
      <c r="C3942" s="3">
        <v>36.080001831054688</v>
      </c>
      <c r="D3942" s="4">
        <v>1.373971199972801E-2</v>
      </c>
      <c r="E3942" s="4">
        <v>-4.9275333182889902E-2</v>
      </c>
      <c r="F3942" s="2">
        <v>5</v>
      </c>
      <c r="G3942" s="4">
        <v>-0.28377733912429831</v>
      </c>
      <c r="H3942" s="4">
        <v>-0.70456835162825437</v>
      </c>
      <c r="I3942" s="4">
        <v>0.18078505710700951</v>
      </c>
    </row>
    <row r="3943" spans="1:9" x14ac:dyDescent="0.25">
      <c r="A3943" t="s">
        <v>4149</v>
      </c>
      <c r="B3943" s="3">
        <v>29.17777061462402</v>
      </c>
      <c r="C3943" s="3">
        <v>37.950000762939453</v>
      </c>
      <c r="D3943" s="4">
        <v>-7.411989278076625E-3</v>
      </c>
      <c r="E3943" s="4">
        <v>-9.6555045624058256E-3</v>
      </c>
      <c r="F3943" s="2">
        <v>5</v>
      </c>
      <c r="G3943" s="4">
        <v>-0.28810052733656222</v>
      </c>
      <c r="H3943" s="4">
        <v>-0.70857248179715682</v>
      </c>
      <c r="I3943" s="4">
        <v>0.16478129753619289</v>
      </c>
    </row>
    <row r="3944" spans="1:9" x14ac:dyDescent="0.25">
      <c r="A3944" t="s">
        <v>4150</v>
      </c>
      <c r="B3944" s="3">
        <v>29.395650863647461</v>
      </c>
      <c r="C3944" s="3">
        <v>38.319999694824219</v>
      </c>
      <c r="D3944" s="4">
        <v>1.187448630942445E-3</v>
      </c>
      <c r="E3944" s="4">
        <v>4.0738729289312207E-2</v>
      </c>
      <c r="F3944" s="2">
        <v>5</v>
      </c>
      <c r="G3944" s="4">
        <v>-0.28141567544456381</v>
      </c>
      <c r="H3944" s="4">
        <v>-0.70639629427834438</v>
      </c>
      <c r="I3944" s="4">
        <v>0.17347911213337211</v>
      </c>
    </row>
    <row r="3945" spans="1:9" x14ac:dyDescent="0.25">
      <c r="A3945" t="s">
        <v>4151</v>
      </c>
      <c r="B3945" s="3">
        <v>29.360786437988281</v>
      </c>
      <c r="C3945" s="3">
        <v>36.819999694824219</v>
      </c>
      <c r="D3945" s="4">
        <v>1.751740556364623E-2</v>
      </c>
      <c r="E3945" s="4">
        <v>-8.8829560565376608E-3</v>
      </c>
      <c r="F3945" s="2">
        <v>5</v>
      </c>
      <c r="G3945" s="4">
        <v>-0.28408967981871092</v>
      </c>
      <c r="H3945" s="4">
        <v>-0.70674452009647215</v>
      </c>
      <c r="I3945" s="4">
        <v>0.1720873186514946</v>
      </c>
    </row>
    <row r="3946" spans="1:9" x14ac:dyDescent="0.25">
      <c r="A3946" t="s">
        <v>4152</v>
      </c>
      <c r="B3946" s="3">
        <v>28.855316162109379</v>
      </c>
      <c r="C3946" s="3">
        <v>37.150001525878913</v>
      </c>
      <c r="D3946" s="4">
        <v>9.7588578939156179E-3</v>
      </c>
      <c r="E3946" s="4">
        <v>-2.4934304102071311E-2</v>
      </c>
      <c r="F3946" s="2">
        <v>5</v>
      </c>
      <c r="G3946" s="4">
        <v>-0.29010718335609309</v>
      </c>
      <c r="H3946" s="4">
        <v>-0.71179315626440709</v>
      </c>
      <c r="I3946" s="4">
        <v>0.1519088639100237</v>
      </c>
    </row>
    <row r="3947" spans="1:9" x14ac:dyDescent="0.25">
      <c r="A3947" t="s">
        <v>4153</v>
      </c>
      <c r="B3947" s="3">
        <v>28.576442718505859</v>
      </c>
      <c r="C3947" s="3">
        <v>38.099998474121087</v>
      </c>
      <c r="D3947" s="4">
        <v>3.059265665103839E-3</v>
      </c>
      <c r="E3947" s="4">
        <v>2.584811793885566E-2</v>
      </c>
      <c r="F3947" s="2">
        <v>5</v>
      </c>
      <c r="G3947" s="4">
        <v>-0.28923057333736651</v>
      </c>
      <c r="H3947" s="4">
        <v>-0.71457854369634877</v>
      </c>
      <c r="I3947" s="4">
        <v>0.14077619117161769</v>
      </c>
    </row>
    <row r="3948" spans="1:9" x14ac:dyDescent="0.25">
      <c r="A3948" t="s">
        <v>4154</v>
      </c>
      <c r="B3948" s="3">
        <v>28.489286422729489</v>
      </c>
      <c r="C3948" s="3">
        <v>37.139999389648438</v>
      </c>
      <c r="D3948" s="4">
        <v>1.3957589521187421E-2</v>
      </c>
      <c r="E3948" s="4">
        <v>-5.2067404278653202E-2</v>
      </c>
      <c r="F3948" s="2">
        <v>5</v>
      </c>
      <c r="G3948" s="4">
        <v>-0.30194332112467931</v>
      </c>
      <c r="H3948" s="4">
        <v>-0.71544906061518176</v>
      </c>
      <c r="I3948" s="4">
        <v>0.13729689782108451</v>
      </c>
    </row>
    <row r="3949" spans="1:9" x14ac:dyDescent="0.25">
      <c r="A3949" t="s">
        <v>4155</v>
      </c>
      <c r="B3949" s="3">
        <v>28.09711837768555</v>
      </c>
      <c r="C3949" s="3">
        <v>39.180000305175781</v>
      </c>
      <c r="D3949" s="4">
        <v>-3.2122265886607937E-2</v>
      </c>
      <c r="E3949" s="4">
        <v>0.1543901558777081</v>
      </c>
      <c r="F3949" s="2">
        <v>5</v>
      </c>
      <c r="G3949" s="4">
        <v>-0.3066885737845032</v>
      </c>
      <c r="H3949" s="4">
        <v>-0.71936603431393098</v>
      </c>
      <c r="I3949" s="4">
        <v>0.1216414863644746</v>
      </c>
    </row>
    <row r="3950" spans="1:9" x14ac:dyDescent="0.25">
      <c r="A3950" t="s">
        <v>4156</v>
      </c>
      <c r="B3950" s="3">
        <v>29.02961540222168</v>
      </c>
      <c r="C3950" s="3">
        <v>33.939998626708977</v>
      </c>
      <c r="D3950" s="4">
        <v>2.1058876164208322E-3</v>
      </c>
      <c r="E3950" s="4">
        <v>-5.1690478946474272E-2</v>
      </c>
      <c r="F3950" s="2">
        <v>5</v>
      </c>
      <c r="G3950" s="4">
        <v>-0.2608931473177929</v>
      </c>
      <c r="H3950" s="4">
        <v>-0.71005225578090292</v>
      </c>
      <c r="I3950" s="4">
        <v>0.15886691761943991</v>
      </c>
    </row>
    <row r="3951" spans="1:9" x14ac:dyDescent="0.25">
      <c r="A3951" t="s">
        <v>4157</v>
      </c>
      <c r="B3951" s="3">
        <v>28.968610763549801</v>
      </c>
      <c r="C3951" s="3">
        <v>35.790000915527337</v>
      </c>
      <c r="D3951" s="4">
        <v>2.5925674994253359E-2</v>
      </c>
      <c r="E3951" s="4">
        <v>-1.050586874909565E-2</v>
      </c>
      <c r="F3951" s="2">
        <v>5</v>
      </c>
      <c r="G3951" s="4">
        <v>-0.26407179274474818</v>
      </c>
      <c r="H3951" s="4">
        <v>-0.71066156999759955</v>
      </c>
      <c r="I3951" s="4">
        <v>0.1564316026282275</v>
      </c>
    </row>
    <row r="3952" spans="1:9" x14ac:dyDescent="0.25">
      <c r="A3952" t="s">
        <v>4158</v>
      </c>
      <c r="B3952" s="3">
        <v>28.23655891418457</v>
      </c>
      <c r="C3952" s="3">
        <v>36.169998168945313</v>
      </c>
      <c r="D3952" s="4">
        <v>-2.7700515674717869E-3</v>
      </c>
      <c r="E3952" s="4">
        <v>-3.9819486936863768E-2</v>
      </c>
      <c r="F3952" s="2">
        <v>5</v>
      </c>
      <c r="G3952" s="4">
        <v>-0.26268023982969041</v>
      </c>
      <c r="H3952" s="4">
        <v>-0.71797330249677094</v>
      </c>
      <c r="I3952" s="4">
        <v>0.12720797501700629</v>
      </c>
    </row>
    <row r="3953" spans="1:9" x14ac:dyDescent="0.25">
      <c r="A3953" t="s">
        <v>4159</v>
      </c>
      <c r="B3953" s="3">
        <v>28.314992904663089</v>
      </c>
      <c r="C3953" s="3">
        <v>37.669998168945313</v>
      </c>
      <c r="D3953" s="4">
        <v>-1.216151957675737E-2</v>
      </c>
      <c r="E3953" s="4">
        <v>-3.7028087611920002E-3</v>
      </c>
      <c r="F3953" s="2">
        <v>5</v>
      </c>
      <c r="G3953" s="4">
        <v>-0.25962562775074222</v>
      </c>
      <c r="H3953" s="4">
        <v>-0.71718990394690219</v>
      </c>
      <c r="I3953" s="4">
        <v>0.1303390725366611</v>
      </c>
    </row>
    <row r="3954" spans="1:9" x14ac:dyDescent="0.25">
      <c r="A3954" t="s">
        <v>4160</v>
      </c>
      <c r="B3954" s="3">
        <v>28.6635856628418</v>
      </c>
      <c r="C3954" s="3">
        <v>37.810001373291023</v>
      </c>
      <c r="D3954" s="4">
        <v>-1.5177912589202651E-3</v>
      </c>
      <c r="E3954" s="4">
        <v>3.5039765583555697E-2</v>
      </c>
      <c r="F3954" s="2">
        <v>5</v>
      </c>
      <c r="G3954" s="4">
        <v>-0.25389587867615049</v>
      </c>
      <c r="H3954" s="4">
        <v>-0.7137081601316777</v>
      </c>
      <c r="I3954" s="4">
        <v>0.14425495153050069</v>
      </c>
    </row>
    <row r="3955" spans="1:9" x14ac:dyDescent="0.25">
      <c r="A3955" t="s">
        <v>4161</v>
      </c>
      <c r="B3955" s="3">
        <v>28.707157135009769</v>
      </c>
      <c r="C3955" s="3">
        <v>36.529998779296882</v>
      </c>
      <c r="D3955" s="4">
        <v>3.098556315056444E-2</v>
      </c>
      <c r="E3955" s="4">
        <v>-5.9716854207076057E-2</v>
      </c>
      <c r="F3955" s="2">
        <v>5</v>
      </c>
      <c r="G3955" s="4">
        <v>-0.27343643570860521</v>
      </c>
      <c r="H3955" s="4">
        <v>-0.71327296834934217</v>
      </c>
      <c r="I3955" s="4">
        <v>0.14599433170994239</v>
      </c>
    </row>
    <row r="3956" spans="1:9" x14ac:dyDescent="0.25">
      <c r="A3956" t="s">
        <v>4162</v>
      </c>
      <c r="B3956" s="3">
        <v>27.84438323974609</v>
      </c>
      <c r="C3956" s="3">
        <v>38.849998474121087</v>
      </c>
      <c r="D3956" s="4">
        <v>1.6868120447647069E-2</v>
      </c>
      <c r="E3956" s="4">
        <v>-3.812827281007658E-2</v>
      </c>
      <c r="F3956" s="2">
        <v>5</v>
      </c>
      <c r="G3956" s="4">
        <v>-0.28522779817974542</v>
      </c>
      <c r="H3956" s="4">
        <v>-0.72189035239789834</v>
      </c>
      <c r="I3956" s="4">
        <v>0.1115522589937392</v>
      </c>
    </row>
    <row r="3957" spans="1:9" x14ac:dyDescent="0.25">
      <c r="A3957" t="s">
        <v>4163</v>
      </c>
      <c r="B3957" s="3">
        <v>27.382492065429691</v>
      </c>
      <c r="C3957" s="3">
        <v>40.389999389648438</v>
      </c>
      <c r="D3957" s="4">
        <v>-2.6340062265135741E-2</v>
      </c>
      <c r="E3957" s="4">
        <v>-1.3193279049623091E-2</v>
      </c>
      <c r="F3957" s="2">
        <v>5</v>
      </c>
      <c r="G3957" s="4">
        <v>-0.30497900361832958</v>
      </c>
      <c r="H3957" s="4">
        <v>-0.72650372058111934</v>
      </c>
      <c r="I3957" s="4">
        <v>9.3113488998367133E-2</v>
      </c>
    </row>
    <row r="3958" spans="1:9" x14ac:dyDescent="0.25">
      <c r="A3958" t="s">
        <v>4164</v>
      </c>
      <c r="B3958" s="3">
        <v>28.123260498046879</v>
      </c>
      <c r="C3958" s="3">
        <v>40.930000305175781</v>
      </c>
      <c r="D3958" s="4">
        <v>-2.4728642522549031E-3</v>
      </c>
      <c r="E3958" s="4">
        <v>3.0982355632208192E-2</v>
      </c>
      <c r="F3958" s="2">
        <v>5</v>
      </c>
      <c r="G3958" s="4">
        <v>-0.29163651233928528</v>
      </c>
      <c r="H3958" s="4">
        <v>-0.71910492686476746</v>
      </c>
      <c r="I3958" s="4">
        <v>0.1226850840154738</v>
      </c>
    </row>
    <row r="3959" spans="1:9" x14ac:dyDescent="0.25">
      <c r="A3959" t="s">
        <v>4165</v>
      </c>
      <c r="B3959" s="3">
        <v>28.192977905273441</v>
      </c>
      <c r="C3959" s="3">
        <v>39.700000762939453</v>
      </c>
      <c r="D3959" s="4">
        <v>1.857671564957308E-2</v>
      </c>
      <c r="E3959" s="4">
        <v>-5.5661277393636237E-2</v>
      </c>
      <c r="F3959" s="2">
        <v>5</v>
      </c>
      <c r="G3959" s="4">
        <v>-0.29142881029276779</v>
      </c>
      <c r="H3959" s="4">
        <v>-0.71840858953207931</v>
      </c>
      <c r="I3959" s="4">
        <v>0.12546821412924311</v>
      </c>
    </row>
    <row r="3960" spans="1:9" x14ac:dyDescent="0.25">
      <c r="A3960" t="s">
        <v>4166</v>
      </c>
      <c r="B3960" s="3">
        <v>27.67879676818848</v>
      </c>
      <c r="C3960" s="3">
        <v>42.040000915527337</v>
      </c>
      <c r="D3960" s="4">
        <v>3.2174260577312763E-2</v>
      </c>
      <c r="E3960" s="4">
        <v>-5.6763924006320021E-3</v>
      </c>
      <c r="F3960" s="2">
        <v>5</v>
      </c>
      <c r="G3960" s="4">
        <v>-0.30023188557868252</v>
      </c>
      <c r="H3960" s="4">
        <v>-0.723544229765411</v>
      </c>
      <c r="I3960" s="4">
        <v>0.1049420204068798</v>
      </c>
    </row>
    <row r="3961" spans="1:9" x14ac:dyDescent="0.25">
      <c r="A3961" t="s">
        <v>4167</v>
      </c>
      <c r="B3961" s="3">
        <v>26.816011428833011</v>
      </c>
      <c r="C3961" s="3">
        <v>42.279998779296882</v>
      </c>
      <c r="D3961" s="4">
        <v>1.484173903000641E-2</v>
      </c>
      <c r="E3961" s="4">
        <v>-4.2138664161100237E-2</v>
      </c>
      <c r="F3961" s="2">
        <v>5</v>
      </c>
      <c r="G3961" s="4">
        <v>-0.32055431365673298</v>
      </c>
      <c r="H3961" s="4">
        <v>-0.73216172811753455</v>
      </c>
      <c r="I3961" s="4">
        <v>7.0499490840690848E-2</v>
      </c>
    </row>
    <row r="3962" spans="1:9" x14ac:dyDescent="0.25">
      <c r="A3962" t="s">
        <v>4168</v>
      </c>
      <c r="B3962" s="3">
        <v>26.423835754394531</v>
      </c>
      <c r="C3962" s="3">
        <v>44.139999389648438</v>
      </c>
      <c r="D3962" s="4">
        <v>8.6494987222331954E-3</v>
      </c>
      <c r="E3962" s="4">
        <v>-3.0742237543556209E-2</v>
      </c>
      <c r="F3962" s="2">
        <v>5</v>
      </c>
      <c r="G3962" s="4">
        <v>-0.33195948232537908</v>
      </c>
      <c r="H3962" s="4">
        <v>-0.73607877801866195</v>
      </c>
      <c r="I3962" s="4">
        <v>5.4843774817423752E-2</v>
      </c>
    </row>
    <row r="3963" spans="1:9" x14ac:dyDescent="0.25">
      <c r="A3963" t="s">
        <v>4169</v>
      </c>
      <c r="B3963" s="3">
        <v>26.19724273681641</v>
      </c>
      <c r="C3963" s="3">
        <v>45.540000915527337</v>
      </c>
      <c r="D3963" s="4">
        <v>-2.4659430749179201E-2</v>
      </c>
      <c r="E3963" s="4">
        <v>0.10964912036094621</v>
      </c>
      <c r="F3963" s="2">
        <v>5</v>
      </c>
      <c r="G3963" s="4">
        <v>-0.30935992812262603</v>
      </c>
      <c r="H3963" s="4">
        <v>-0.7383419886534659</v>
      </c>
      <c r="I3963" s="4">
        <v>4.5798145097687433E-2</v>
      </c>
    </row>
    <row r="3964" spans="1:9" x14ac:dyDescent="0.25">
      <c r="A3964" t="s">
        <v>4170</v>
      </c>
      <c r="B3964" s="3">
        <v>26.859584808349609</v>
      </c>
      <c r="C3964" s="3">
        <v>41.040000915527337</v>
      </c>
      <c r="D3964" s="4">
        <v>-1.8784061196194909E-2</v>
      </c>
      <c r="E3964" s="4">
        <v>1.6848372024091951E-2</v>
      </c>
      <c r="F3964" s="2">
        <v>5</v>
      </c>
      <c r="G3964" s="4">
        <v>-0.28815376191502579</v>
      </c>
      <c r="H3964" s="4">
        <v>-0.73172651728460447</v>
      </c>
      <c r="I3964" s="4">
        <v>7.2238947161796574E-2</v>
      </c>
    </row>
    <row r="3965" spans="1:9" x14ac:dyDescent="0.25">
      <c r="A3965" t="s">
        <v>4171</v>
      </c>
      <c r="B3965" s="3">
        <v>27.373775482177731</v>
      </c>
      <c r="C3965" s="3">
        <v>40.360000610351563</v>
      </c>
      <c r="D3965" s="4">
        <v>3.0850138400870811E-2</v>
      </c>
      <c r="E3965" s="4">
        <v>-4.4733713364460082E-2</v>
      </c>
      <c r="F3965" s="2">
        <v>5</v>
      </c>
      <c r="G3965" s="4">
        <v>-0.27817753450144073</v>
      </c>
      <c r="H3965" s="4">
        <v>-0.72659078179829995</v>
      </c>
      <c r="I3965" s="4">
        <v>9.2765521592481637E-2</v>
      </c>
    </row>
    <row r="3966" spans="1:9" x14ac:dyDescent="0.25">
      <c r="A3966" t="s">
        <v>4172</v>
      </c>
      <c r="B3966" s="3">
        <v>26.554563522338871</v>
      </c>
      <c r="C3966" s="3">
        <v>42.25</v>
      </c>
      <c r="D3966" s="4">
        <v>4.6159441257820344E-3</v>
      </c>
      <c r="E3966" s="4">
        <v>-1.5839746106263038E-2</v>
      </c>
      <c r="F3966" s="2">
        <v>5</v>
      </c>
      <c r="G3966" s="4">
        <v>-0.31528775568438627</v>
      </c>
      <c r="H3966" s="4">
        <v>-0.73477306931749342</v>
      </c>
      <c r="I3966" s="4">
        <v>6.0062448347398378E-2</v>
      </c>
    </row>
    <row r="3967" spans="1:9" x14ac:dyDescent="0.25">
      <c r="A3967" t="s">
        <v>4173</v>
      </c>
      <c r="B3967" s="3">
        <v>26.432552337646481</v>
      </c>
      <c r="C3967" s="3">
        <v>42.930000305175781</v>
      </c>
      <c r="D3967" s="4">
        <v>-1.8446583512717E-2</v>
      </c>
      <c r="E3967" s="4">
        <v>-6.9396076853399657E-3</v>
      </c>
      <c r="F3967" s="2">
        <v>5</v>
      </c>
      <c r="G3967" s="4">
        <v>-0.32041039782237413</v>
      </c>
      <c r="H3967" s="4">
        <v>-0.73599171680148134</v>
      </c>
      <c r="I3967" s="4">
        <v>5.5191742223309248E-2</v>
      </c>
    </row>
    <row r="3968" spans="1:9" x14ac:dyDescent="0.25">
      <c r="A3968" t="s">
        <v>4174</v>
      </c>
      <c r="B3968" s="3">
        <v>26.929306030273441</v>
      </c>
      <c r="C3968" s="3">
        <v>43.229999542236328</v>
      </c>
      <c r="D3968" s="4">
        <v>5.8944566470021442E-2</v>
      </c>
      <c r="E3968" s="4">
        <v>-5.7964695637196639E-2</v>
      </c>
      <c r="F3968" s="2">
        <v>5</v>
      </c>
      <c r="G3968" s="4">
        <v>-0.30375604621232899</v>
      </c>
      <c r="H3968" s="4">
        <v>-0.73103014185072723</v>
      </c>
      <c r="I3968" s="4">
        <v>7.5022229558894482E-2</v>
      </c>
    </row>
    <row r="3969" spans="1:9" x14ac:dyDescent="0.25">
      <c r="A3969" t="s">
        <v>4175</v>
      </c>
      <c r="B3969" s="3">
        <v>25.430326461791989</v>
      </c>
      <c r="C3969" s="3">
        <v>45.889999389648438</v>
      </c>
      <c r="D3969" s="4">
        <v>-1.522074894339542E-2</v>
      </c>
      <c r="E3969" s="4">
        <v>5.0595216781873287E-2</v>
      </c>
      <c r="F3969" s="2">
        <v>5</v>
      </c>
      <c r="G3969" s="4">
        <v>-0.31977599284594199</v>
      </c>
      <c r="H3969" s="4">
        <v>-0.74600194697076494</v>
      </c>
      <c r="I3969" s="4">
        <v>1.5182724004588531E-2</v>
      </c>
    </row>
    <row r="3970" spans="1:9" x14ac:dyDescent="0.25">
      <c r="A3970" t="s">
        <v>4176</v>
      </c>
      <c r="B3970" s="3">
        <v>25.82337760925293</v>
      </c>
      <c r="C3970" s="3">
        <v>43.680000305175781</v>
      </c>
      <c r="D3970" s="4">
        <v>-6.7338302820851847E-4</v>
      </c>
      <c r="E3970" s="4">
        <v>9.0364423559363916E-2</v>
      </c>
      <c r="F3970" s="2">
        <v>5</v>
      </c>
      <c r="G3970" s="4">
        <v>-0.29514567423348859</v>
      </c>
      <c r="H3970" s="4">
        <v>-0.74207615284673034</v>
      </c>
      <c r="I3970" s="4">
        <v>3.087338905177273E-2</v>
      </c>
    </row>
    <row r="3971" spans="1:9" x14ac:dyDescent="0.25">
      <c r="A3971" t="s">
        <v>4177</v>
      </c>
      <c r="B3971" s="3">
        <v>25.840778350830082</v>
      </c>
      <c r="C3971" s="3">
        <v>40.060001373291023</v>
      </c>
      <c r="D3971" s="4">
        <v>1.2614924384299449E-2</v>
      </c>
      <c r="E3971" s="4">
        <v>-1.81372028825274E-2</v>
      </c>
      <c r="F3971" s="2">
        <v>5</v>
      </c>
      <c r="G3971" s="4">
        <v>-0.31208834753262898</v>
      </c>
      <c r="H3971" s="4">
        <v>-0.74190235427247686</v>
      </c>
      <c r="I3971" s="4">
        <v>3.1568029455250501E-2</v>
      </c>
    </row>
    <row r="3972" spans="1:9" x14ac:dyDescent="0.25">
      <c r="A3972" t="s">
        <v>4178</v>
      </c>
      <c r="B3972" s="3">
        <v>25.51885986328125</v>
      </c>
      <c r="C3972" s="3">
        <v>40.799999237060547</v>
      </c>
      <c r="D3972" s="4">
        <v>3.7862835528006622E-2</v>
      </c>
      <c r="E3972" s="4">
        <v>-6.7215416748683254E-2</v>
      </c>
      <c r="F3972" s="2">
        <v>5</v>
      </c>
      <c r="G3972" s="4">
        <v>-0.29035946258139189</v>
      </c>
      <c r="H3972" s="4">
        <v>-0.74511767552265307</v>
      </c>
      <c r="I3972" s="4">
        <v>1.8716991636751779E-2</v>
      </c>
    </row>
    <row r="3973" spans="1:9" x14ac:dyDescent="0.25">
      <c r="A3973" t="s">
        <v>4179</v>
      </c>
      <c r="B3973" s="3">
        <v>24.587892532348629</v>
      </c>
      <c r="C3973" s="3">
        <v>43.740001678466797</v>
      </c>
      <c r="D3973" s="4">
        <v>-1.6701480805440431E-2</v>
      </c>
      <c r="E3973" s="4">
        <v>3.2577928428499707E-2</v>
      </c>
      <c r="F3973" s="2">
        <v>5</v>
      </c>
      <c r="G3973" s="4">
        <v>-0.32870968447451299</v>
      </c>
      <c r="H3973" s="4">
        <v>-0.75441617547883666</v>
      </c>
      <c r="I3973" s="4">
        <v>-1.844737400343888E-2</v>
      </c>
    </row>
    <row r="3974" spans="1:9" x14ac:dyDescent="0.25">
      <c r="A3974" t="s">
        <v>4180</v>
      </c>
      <c r="B3974" s="3">
        <v>25.005521774291989</v>
      </c>
      <c r="C3974" s="3">
        <v>42.360000610351563</v>
      </c>
      <c r="D3974" s="4">
        <v>2.4416273141725231E-3</v>
      </c>
      <c r="E3974" s="4">
        <v>2.865469393955955E-2</v>
      </c>
      <c r="F3974" s="2">
        <v>5</v>
      </c>
      <c r="G3974" s="4">
        <v>-0.3298387565905101</v>
      </c>
      <c r="H3974" s="4">
        <v>-0.75024489539318528</v>
      </c>
      <c r="I3974" s="4">
        <v>-1.7755474699876479E-3</v>
      </c>
    </row>
    <row r="3975" spans="1:9" x14ac:dyDescent="0.25">
      <c r="A3975" t="s">
        <v>4181</v>
      </c>
      <c r="B3975" s="3">
        <v>24.94461631774902</v>
      </c>
      <c r="C3975" s="3">
        <v>41.180000305175781</v>
      </c>
      <c r="D3975" s="4">
        <v>3.3152990687045358E-2</v>
      </c>
      <c r="E3975" s="4">
        <v>-5.5721171088426447E-2</v>
      </c>
      <c r="F3975" s="2">
        <v>5</v>
      </c>
      <c r="G3975" s="4">
        <v>-0.32630530198021951</v>
      </c>
      <c r="H3975" s="4">
        <v>-0.75085321897896429</v>
      </c>
      <c r="I3975" s="4">
        <v>-4.2069030946561004E-3</v>
      </c>
    </row>
    <row r="3976" spans="1:9" x14ac:dyDescent="0.25">
      <c r="A3976" t="s">
        <v>4182</v>
      </c>
      <c r="B3976" s="3">
        <v>24.1441650390625</v>
      </c>
      <c r="C3976" s="3">
        <v>43.610000610351563</v>
      </c>
      <c r="D3976" s="4">
        <v>1.5368049677770831E-2</v>
      </c>
      <c r="E3976" s="4">
        <v>-1.7128653140152768E-2</v>
      </c>
      <c r="F3976" s="2">
        <v>5</v>
      </c>
      <c r="G3976" s="4">
        <v>-0.34975073898872888</v>
      </c>
      <c r="H3976" s="4">
        <v>-0.75884812484997655</v>
      </c>
      <c r="I3976" s="4">
        <v>-3.6161046929610197E-2</v>
      </c>
    </row>
    <row r="3977" spans="1:9" x14ac:dyDescent="0.25">
      <c r="A3977" t="s">
        <v>4183</v>
      </c>
      <c r="B3977" s="3">
        <v>23.778732299804691</v>
      </c>
      <c r="C3977" s="3">
        <v>44.369998931884773</v>
      </c>
      <c r="D3977" s="4">
        <v>6.177161795413677E-2</v>
      </c>
      <c r="E3977" s="4">
        <v>-0.10688408495717761</v>
      </c>
      <c r="F3977" s="2">
        <v>5</v>
      </c>
      <c r="G3977" s="4">
        <v>-0.33522431752921439</v>
      </c>
      <c r="H3977" s="4">
        <v>-0.76249806636465123</v>
      </c>
      <c r="I3977" s="4">
        <v>-5.0749180677621242E-2</v>
      </c>
    </row>
    <row r="3978" spans="1:9" x14ac:dyDescent="0.25">
      <c r="A3978" t="s">
        <v>4184</v>
      </c>
      <c r="B3978" s="3">
        <v>22.39533615112305</v>
      </c>
      <c r="C3978" s="3">
        <v>49.680000305175781</v>
      </c>
      <c r="D3978" s="4">
        <v>-2.1292968551709261E-2</v>
      </c>
      <c r="E3978" s="4">
        <v>7.0950427960607687E-3</v>
      </c>
      <c r="F3978" s="2">
        <v>5</v>
      </c>
      <c r="G3978" s="4">
        <v>-0.38595418505980889</v>
      </c>
      <c r="H3978" s="4">
        <v>-0.77631542450439883</v>
      </c>
      <c r="I3978" s="4">
        <v>-0.1059745775165544</v>
      </c>
    </row>
    <row r="3979" spans="1:9" x14ac:dyDescent="0.25">
      <c r="A3979" t="s">
        <v>4185</v>
      </c>
      <c r="B3979" s="3">
        <v>22.882574081420898</v>
      </c>
      <c r="C3979" s="3">
        <v>49.330001831054688</v>
      </c>
      <c r="D3979" s="4">
        <v>-7.9217025259957774E-3</v>
      </c>
      <c r="E3979" s="4">
        <v>-1.6743001166991789E-2</v>
      </c>
      <c r="F3979" s="2">
        <v>5</v>
      </c>
      <c r="G3979" s="4">
        <v>-0.37408285877183312</v>
      </c>
      <c r="H3979" s="4">
        <v>-0.77144889296994956</v>
      </c>
      <c r="I3979" s="4">
        <v>-8.652396094419923E-2</v>
      </c>
    </row>
    <row r="3980" spans="1:9" x14ac:dyDescent="0.25">
      <c r="A3980" t="s">
        <v>4186</v>
      </c>
      <c r="B3980" s="3">
        <v>23.065290451049801</v>
      </c>
      <c r="C3980" s="3">
        <v>50.169998168945313</v>
      </c>
      <c r="D3980" s="4">
        <v>-3.0003359294336399E-2</v>
      </c>
      <c r="E3980" s="4">
        <v>5.4877979821086109E-2</v>
      </c>
      <c r="F3980" s="2">
        <v>5</v>
      </c>
      <c r="G3980" s="4">
        <v>-0.38298486246208979</v>
      </c>
      <c r="H3980" s="4">
        <v>-0.76962392221261222</v>
      </c>
      <c r="I3980" s="4">
        <v>-7.9229894070193763E-2</v>
      </c>
    </row>
    <row r="3981" spans="1:9" x14ac:dyDescent="0.25">
      <c r="A3981" t="s">
        <v>4187</v>
      </c>
      <c r="B3981" s="3">
        <v>23.778732299804691</v>
      </c>
      <c r="C3981" s="3">
        <v>47.560001373291023</v>
      </c>
      <c r="D3981" s="4">
        <v>2.6671174051627219E-2</v>
      </c>
      <c r="E3981" s="4">
        <v>-6.6169230545680691E-2</v>
      </c>
      <c r="F3981" s="2">
        <v>5</v>
      </c>
      <c r="G3981" s="4">
        <v>-0.36078671369546172</v>
      </c>
      <c r="H3981" s="4">
        <v>-0.76249806636465123</v>
      </c>
      <c r="I3981" s="4">
        <v>-5.0749180677621242E-2</v>
      </c>
    </row>
    <row r="3982" spans="1:9" x14ac:dyDescent="0.25">
      <c r="A3982" t="s">
        <v>4188</v>
      </c>
      <c r="B3982" s="3">
        <v>23.161001205444339</v>
      </c>
      <c r="C3982" s="3">
        <v>50.930000305175781</v>
      </c>
      <c r="D3982" s="4">
        <v>-7.5056640155046761E-4</v>
      </c>
      <c r="E3982" s="4">
        <v>-3.2668588240357337E-2</v>
      </c>
      <c r="F3982" s="2">
        <v>5</v>
      </c>
      <c r="G3982" s="4">
        <v>-0.3738902735941575</v>
      </c>
      <c r="H3982" s="4">
        <v>-0.76866796337713694</v>
      </c>
      <c r="I3982" s="4">
        <v>-7.5409105355241257E-2</v>
      </c>
    </row>
    <row r="3983" spans="1:9" x14ac:dyDescent="0.25">
      <c r="A3983" t="s">
        <v>4189</v>
      </c>
      <c r="B3983" s="3">
        <v>23.178398132324219</v>
      </c>
      <c r="C3983" s="3">
        <v>52.650001525878913</v>
      </c>
      <c r="D3983" s="4">
        <v>-3.2328431413534808E-2</v>
      </c>
      <c r="E3983" s="4">
        <v>0.13592240041335349</v>
      </c>
      <c r="F3983" s="2">
        <v>5</v>
      </c>
      <c r="G3983" s="4">
        <v>-0.37750472756346221</v>
      </c>
      <c r="H3983" s="4">
        <v>-0.76849420290407267</v>
      </c>
      <c r="I3983" s="4">
        <v>-7.4714617235092096E-2</v>
      </c>
    </row>
    <row r="3984" spans="1:9" x14ac:dyDescent="0.25">
      <c r="A3984" t="s">
        <v>4190</v>
      </c>
      <c r="B3984" s="3">
        <v>23.952753067016602</v>
      </c>
      <c r="C3984" s="3">
        <v>46.349998474121087</v>
      </c>
      <c r="D3984" s="4">
        <v>-9.3554824592888552E-3</v>
      </c>
      <c r="E3984" s="4">
        <v>3.7841438255332038E-2</v>
      </c>
      <c r="F3984" s="2">
        <v>5</v>
      </c>
      <c r="G3984" s="4">
        <v>-0.37376762062891411</v>
      </c>
      <c r="H3984" s="4">
        <v>-0.76075994726795426</v>
      </c>
      <c r="I3984" s="4">
        <v>-4.3802243651193777E-2</v>
      </c>
    </row>
    <row r="3985" spans="1:9" x14ac:dyDescent="0.25">
      <c r="A3985" t="s">
        <v>4191</v>
      </c>
      <c r="B3985" s="3">
        <v>24.178958892822269</v>
      </c>
      <c r="C3985" s="3">
        <v>44.659999847412109</v>
      </c>
      <c r="D3985" s="4">
        <v>-2.798192470610927E-2</v>
      </c>
      <c r="E3985" s="4">
        <v>-2.2382632511841469E-4</v>
      </c>
      <c r="F3985" s="2">
        <v>5</v>
      </c>
      <c r="G3985" s="4">
        <v>-0.37027958237004699</v>
      </c>
      <c r="H3985" s="4">
        <v>-0.75850060390384777</v>
      </c>
      <c r="I3985" s="4">
        <v>-3.4772070689311978E-2</v>
      </c>
    </row>
    <row r="3986" spans="1:9" x14ac:dyDescent="0.25">
      <c r="A3986" t="s">
        <v>4192</v>
      </c>
      <c r="B3986" s="3">
        <v>24.875009536743161</v>
      </c>
      <c r="C3986" s="3">
        <v>44.669998168945313</v>
      </c>
      <c r="D3986" s="4">
        <v>-6.6018247546909548E-3</v>
      </c>
      <c r="E3986" s="4">
        <v>-1.8026016251163179E-2</v>
      </c>
      <c r="F3986" s="2">
        <v>5</v>
      </c>
      <c r="G3986" s="4">
        <v>-0.34891778423140901</v>
      </c>
      <c r="H3986" s="4">
        <v>-0.75154845137716753</v>
      </c>
      <c r="I3986" s="4">
        <v>-6.9856169918955926E-3</v>
      </c>
    </row>
    <row r="3987" spans="1:9" x14ac:dyDescent="0.25">
      <c r="A3987" t="s">
        <v>4193</v>
      </c>
      <c r="B3987" s="3">
        <v>25.04032135009766</v>
      </c>
      <c r="C3987" s="3">
        <v>45.490001678466797</v>
      </c>
      <c r="D3987" s="4">
        <v>3.302225700862027E-2</v>
      </c>
      <c r="E3987" s="4">
        <v>-0.13549976051211191</v>
      </c>
      <c r="F3987" s="2">
        <v>5</v>
      </c>
      <c r="G3987" s="4">
        <v>-0.34205261438105028</v>
      </c>
      <c r="H3987" s="4">
        <v>-0.74989731729527276</v>
      </c>
      <c r="I3987" s="4">
        <v>-3.8634280469651561E-4</v>
      </c>
    </row>
    <row r="3988" spans="1:9" x14ac:dyDescent="0.25">
      <c r="A3988" t="s">
        <v>4194</v>
      </c>
      <c r="B3988" s="3">
        <v>24.239866256713871</v>
      </c>
      <c r="C3988" s="3">
        <v>52.619998931884773</v>
      </c>
      <c r="D3988" s="4">
        <v>-3.4984593447976442E-2</v>
      </c>
      <c r="E3988" s="4">
        <v>6.73427940406226E-2</v>
      </c>
      <c r="F3988" s="2">
        <v>5</v>
      </c>
      <c r="G3988" s="4">
        <v>-0.35987684374495998</v>
      </c>
      <c r="H3988" s="4">
        <v>-0.75789226126747411</v>
      </c>
      <c r="I3988" s="4">
        <v>-3.2340638922979233E-2</v>
      </c>
    </row>
    <row r="3989" spans="1:9" x14ac:dyDescent="0.25">
      <c r="A3989" t="s">
        <v>4195</v>
      </c>
      <c r="B3989" s="3">
        <v>25.118631362915039</v>
      </c>
      <c r="C3989" s="3">
        <v>49.299999237060547</v>
      </c>
      <c r="D3989" s="4">
        <v>2.7788220167315192E-3</v>
      </c>
      <c r="E3989" s="4">
        <v>4.7153723867137121E-2</v>
      </c>
      <c r="F3989" s="2">
        <v>5</v>
      </c>
      <c r="G3989" s="4">
        <v>-0.33423220314117258</v>
      </c>
      <c r="H3989" s="4">
        <v>-0.74911515703405107</v>
      </c>
      <c r="I3989" s="4">
        <v>2.739805506778437E-3</v>
      </c>
    </row>
    <row r="3990" spans="1:9" x14ac:dyDescent="0.25">
      <c r="A3990" t="s">
        <v>4196</v>
      </c>
      <c r="B3990" s="3">
        <v>25.04902458190918</v>
      </c>
      <c r="C3990" s="3">
        <v>47.080001831054688</v>
      </c>
      <c r="D3990" s="4">
        <v>-1.538995921256703E-2</v>
      </c>
      <c r="E3990" s="4">
        <v>-2.8477038371635951E-2</v>
      </c>
      <c r="F3990" s="2">
        <v>5</v>
      </c>
      <c r="G3990" s="4">
        <v>-0.34242306348095253</v>
      </c>
      <c r="H3990" s="4">
        <v>-0.7498103894322542</v>
      </c>
      <c r="I3990" s="4">
        <v>-3.8908390461167557E-5</v>
      </c>
    </row>
    <row r="3991" spans="1:9" x14ac:dyDescent="0.25">
      <c r="A3991" t="s">
        <v>4197</v>
      </c>
      <c r="B3991" s="3">
        <v>25.440553665161129</v>
      </c>
      <c r="C3991" s="3">
        <v>48.459999084472663</v>
      </c>
      <c r="D3991" s="4">
        <v>6.8474497432302606E-4</v>
      </c>
      <c r="E3991" s="4">
        <v>-4.1101677675012827E-3</v>
      </c>
      <c r="F3991" s="2">
        <v>5</v>
      </c>
      <c r="G3991" s="4">
        <v>-0.32909119168482492</v>
      </c>
      <c r="H3991" s="4">
        <v>-0.74589979768268566</v>
      </c>
      <c r="I3991" s="4">
        <v>1.5590995608605549E-2</v>
      </c>
    </row>
    <row r="3992" spans="1:9" x14ac:dyDescent="0.25">
      <c r="A3992" t="s">
        <v>4198</v>
      </c>
      <c r="B3992" s="3">
        <v>25.42314529418945</v>
      </c>
      <c r="C3992" s="3">
        <v>48.659999847412109</v>
      </c>
      <c r="D3992" s="4">
        <v>-3.9763538786232289E-2</v>
      </c>
      <c r="E3992" s="4">
        <v>0.13347308412540351</v>
      </c>
      <c r="F3992" s="2">
        <v>5</v>
      </c>
      <c r="G3992" s="4">
        <v>-0.33077416120143488</v>
      </c>
      <c r="H3992" s="4">
        <v>-0.74607367245931744</v>
      </c>
      <c r="I3992" s="4">
        <v>1.489605063847077E-2</v>
      </c>
    </row>
    <row r="3993" spans="1:9" x14ac:dyDescent="0.25">
      <c r="A3993" t="s">
        <v>4199</v>
      </c>
      <c r="B3993" s="3">
        <v>26.475921630859379</v>
      </c>
      <c r="C3993" s="3">
        <v>42.930000305175781</v>
      </c>
      <c r="D3993" s="4">
        <v>-4.5797480249371034E-3</v>
      </c>
      <c r="E3993" s="4">
        <v>4.0727280125473442E-2</v>
      </c>
      <c r="F3993" s="2">
        <v>5</v>
      </c>
      <c r="G3993" s="4">
        <v>-0.30543916724400771</v>
      </c>
      <c r="H3993" s="4">
        <v>-0.73555854438217017</v>
      </c>
      <c r="I3993" s="4">
        <v>5.6923051386334127E-2</v>
      </c>
    </row>
    <row r="3994" spans="1:9" x14ac:dyDescent="0.25">
      <c r="A3994" t="s">
        <v>4200</v>
      </c>
      <c r="B3994" s="3">
        <v>26.597732543945309</v>
      </c>
      <c r="C3994" s="3">
        <v>41.25</v>
      </c>
      <c r="D3994" s="4">
        <v>1.225166034024738E-2</v>
      </c>
      <c r="E3994" s="4">
        <v>-7.3658182555842111E-2</v>
      </c>
      <c r="F3994" s="2">
        <v>5</v>
      </c>
      <c r="G3994" s="4">
        <v>-0.31486492913442149</v>
      </c>
      <c r="H3994" s="4">
        <v>-0.73434189721061194</v>
      </c>
      <c r="I3994" s="4">
        <v>6.1785762635671038E-2</v>
      </c>
    </row>
    <row r="3995" spans="1:9" x14ac:dyDescent="0.25">
      <c r="A3995" t="s">
        <v>4201</v>
      </c>
      <c r="B3995" s="3">
        <v>26.275810241699219</v>
      </c>
      <c r="C3995" s="3">
        <v>44.529998779296882</v>
      </c>
      <c r="D3995" s="4">
        <v>-4.6141778526399557E-3</v>
      </c>
      <c r="E3995" s="4">
        <v>-4.5853856301893203E-2</v>
      </c>
      <c r="F3995" s="2">
        <v>5</v>
      </c>
      <c r="G3995" s="4">
        <v>-0.30832904640119119</v>
      </c>
      <c r="H3995" s="4">
        <v>-0.73755725656197724</v>
      </c>
      <c r="I3995" s="4">
        <v>4.8934572533843923E-2</v>
      </c>
    </row>
    <row r="3996" spans="1:9" x14ac:dyDescent="0.25">
      <c r="A3996" t="s">
        <v>4202</v>
      </c>
      <c r="B3996" s="3">
        <v>26.397613525390621</v>
      </c>
      <c r="C3996" s="3">
        <v>46.669998168945313</v>
      </c>
      <c r="D3996" s="4">
        <v>-3.682534305038887E-2</v>
      </c>
      <c r="E3996" s="4">
        <v>6.9431687022791344E-2</v>
      </c>
      <c r="F3996" s="2">
        <v>5</v>
      </c>
      <c r="G3996" s="4">
        <v>-0.30906491996607621</v>
      </c>
      <c r="H3996" s="4">
        <v>-0.73634068559279742</v>
      </c>
      <c r="I3996" s="4">
        <v>5.3796979216523599E-2</v>
      </c>
    </row>
    <row r="3997" spans="1:9" x14ac:dyDescent="0.25">
      <c r="A3997" t="s">
        <v>4203</v>
      </c>
      <c r="B3997" s="3">
        <v>27.406881332397461</v>
      </c>
      <c r="C3997" s="3">
        <v>43.639999389648438</v>
      </c>
      <c r="D3997" s="4">
        <v>4.1438731398151241E-3</v>
      </c>
      <c r="E3997" s="4">
        <v>6.2255122068997082E-3</v>
      </c>
      <c r="F3997" s="2">
        <v>5</v>
      </c>
      <c r="G3997" s="4">
        <v>-0.27491501794104928</v>
      </c>
      <c r="H3997" s="4">
        <v>-0.72626012062836476</v>
      </c>
      <c r="I3997" s="4">
        <v>9.4087112459867672E-2</v>
      </c>
    </row>
    <row r="3998" spans="1:9" x14ac:dyDescent="0.25">
      <c r="A3998" t="s">
        <v>4204</v>
      </c>
      <c r="B3998" s="3">
        <v>27.293779373168949</v>
      </c>
      <c r="C3998" s="3">
        <v>43.369998931884773</v>
      </c>
      <c r="D3998" s="4">
        <v>2.6169404781915429E-2</v>
      </c>
      <c r="E3998" s="4">
        <v>-8.232348825063629E-3</v>
      </c>
      <c r="F3998" s="2">
        <v>5</v>
      </c>
      <c r="G3998" s="4">
        <v>-0.26969982765492811</v>
      </c>
      <c r="H3998" s="4">
        <v>-0.72738978278512079</v>
      </c>
      <c r="I3998" s="4">
        <v>8.9572064049758815E-2</v>
      </c>
    </row>
    <row r="3999" spans="1:9" x14ac:dyDescent="0.25">
      <c r="A3999" t="s">
        <v>4205</v>
      </c>
      <c r="B3999" s="3">
        <v>26.597732543945309</v>
      </c>
      <c r="C3999" s="3">
        <v>43.729999542236328</v>
      </c>
      <c r="D3999" s="4">
        <v>2.2066205138522529E-2</v>
      </c>
      <c r="E3999" s="4">
        <v>-2.736577789291927E-3</v>
      </c>
      <c r="F3999" s="2">
        <v>5</v>
      </c>
      <c r="G3999" s="4">
        <v>-0.28333698220685921</v>
      </c>
      <c r="H3999" s="4">
        <v>-0.73434189721061194</v>
      </c>
      <c r="I3999" s="4">
        <v>6.1785762635671038E-2</v>
      </c>
    </row>
    <row r="4000" spans="1:9" x14ac:dyDescent="0.25">
      <c r="A4000" t="s">
        <v>4206</v>
      </c>
      <c r="B4000" s="3">
        <v>26.023492813110352</v>
      </c>
      <c r="C4000" s="3">
        <v>43.849998474121087</v>
      </c>
      <c r="D4000" s="4">
        <v>1.339174513073083E-3</v>
      </c>
      <c r="E4000" s="4">
        <v>1.8346425351488449E-2</v>
      </c>
      <c r="F4000" s="2">
        <v>5</v>
      </c>
      <c r="G4000" s="4">
        <v>-0.31261809192468881</v>
      </c>
      <c r="H4000" s="4">
        <v>-0.74007740256573407</v>
      </c>
      <c r="I4000" s="4">
        <v>3.8862020187591773E-2</v>
      </c>
    </row>
    <row r="4001" spans="1:9" x14ac:dyDescent="0.25">
      <c r="A4001" t="s">
        <v>4207</v>
      </c>
      <c r="B4001" s="3">
        <v>25.988689422607418</v>
      </c>
      <c r="C4001" s="3">
        <v>43.060001373291023</v>
      </c>
      <c r="D4001" s="4">
        <v>1.5640975890751418E-2</v>
      </c>
      <c r="E4001" s="4">
        <v>-5.4042158605758339E-2</v>
      </c>
      <c r="F4001" s="2">
        <v>5</v>
      </c>
      <c r="G4001" s="4">
        <v>-0.33308511247517841</v>
      </c>
      <c r="H4001" s="4">
        <v>-0.74042501876483557</v>
      </c>
      <c r="I4001" s="4">
        <v>3.7472663238971908E-2</v>
      </c>
    </row>
    <row r="4002" spans="1:9" x14ac:dyDescent="0.25">
      <c r="A4002" t="s">
        <v>4208</v>
      </c>
      <c r="B4002" s="3">
        <v>25.588460922241211</v>
      </c>
      <c r="C4002" s="3">
        <v>45.520000457763672</v>
      </c>
      <c r="D4002" s="4">
        <v>1.20440709936116E-2</v>
      </c>
      <c r="E4002" s="4">
        <v>1.516503797640012E-2</v>
      </c>
      <c r="F4002" s="2">
        <v>5</v>
      </c>
      <c r="G4002" s="4">
        <v>-0.35257357798990407</v>
      </c>
      <c r="H4002" s="4">
        <v>-0.74442250027623369</v>
      </c>
      <c r="I4002" s="4">
        <v>2.149547710899857E-2</v>
      </c>
    </row>
    <row r="4003" spans="1:9" x14ac:dyDescent="0.25">
      <c r="A4003" t="s">
        <v>4209</v>
      </c>
      <c r="B4003" s="3">
        <v>25.283939361572269</v>
      </c>
      <c r="C4003" s="3">
        <v>44.840000152587891</v>
      </c>
      <c r="D4003" s="4">
        <v>-1.7579503146420209E-2</v>
      </c>
      <c r="E4003" s="4">
        <v>5.1841403450623158E-2</v>
      </c>
      <c r="F4003" s="2">
        <v>5</v>
      </c>
      <c r="G4003" s="4">
        <v>-0.35375800814935571</v>
      </c>
      <c r="H4003" s="4">
        <v>-0.7474640610533454</v>
      </c>
      <c r="I4003" s="4">
        <v>9.3389274106487896E-3</v>
      </c>
    </row>
    <row r="4004" spans="1:9" x14ac:dyDescent="0.25">
      <c r="A4004" t="s">
        <v>4210</v>
      </c>
      <c r="B4004" s="3">
        <v>25.736371994018551</v>
      </c>
      <c r="C4004" s="3">
        <v>42.630001068115227</v>
      </c>
      <c r="D4004" s="4">
        <v>-2.5370202728027369E-2</v>
      </c>
      <c r="E4004" s="4">
        <v>7.4886566619513539E-2</v>
      </c>
      <c r="F4004" s="2">
        <v>5</v>
      </c>
      <c r="G4004" s="4">
        <v>-0.33092662495583158</v>
      </c>
      <c r="H4004" s="4">
        <v>-0.7429451647685924</v>
      </c>
      <c r="I4004" s="4">
        <v>2.740011089271999E-2</v>
      </c>
    </row>
    <row r="4005" spans="1:9" x14ac:dyDescent="0.25">
      <c r="A4005" t="s">
        <v>4211</v>
      </c>
      <c r="B4005" s="3">
        <v>26.406305313110352</v>
      </c>
      <c r="C4005" s="3">
        <v>39.659999847412109</v>
      </c>
      <c r="D4005" s="4">
        <v>3.5129093662056299E-2</v>
      </c>
      <c r="E4005" s="4">
        <v>-6.1301778759476733E-2</v>
      </c>
      <c r="F4005" s="2">
        <v>5</v>
      </c>
      <c r="G4005" s="4">
        <v>-0.31412873574060468</v>
      </c>
      <c r="H4005" s="4">
        <v>-0.73625387203334614</v>
      </c>
      <c r="I4005" s="4">
        <v>5.4143956780773113E-2</v>
      </c>
    </row>
    <row r="4006" spans="1:9" x14ac:dyDescent="0.25">
      <c r="A4006" t="s">
        <v>4212</v>
      </c>
      <c r="B4006" s="3">
        <v>25.51015663146973</v>
      </c>
      <c r="C4006" s="3">
        <v>42.25</v>
      </c>
      <c r="D4006" s="4">
        <v>7.2139388906109492E-3</v>
      </c>
      <c r="E4006" s="4">
        <v>-7.5289970017597407E-2</v>
      </c>
      <c r="F4006" s="2">
        <v>5</v>
      </c>
      <c r="G4006" s="4">
        <v>-0.33620953209827698</v>
      </c>
      <c r="H4006" s="4">
        <v>-0.74520460338567163</v>
      </c>
      <c r="I4006" s="4">
        <v>1.8369557222516649E-2</v>
      </c>
    </row>
    <row r="4007" spans="1:9" x14ac:dyDescent="0.25">
      <c r="A4007" t="s">
        <v>4213</v>
      </c>
      <c r="B4007" s="3">
        <v>25.327445983886719</v>
      </c>
      <c r="C4007" s="3">
        <v>45.689998626708977</v>
      </c>
      <c r="D4007" s="4">
        <v>7.2667399828780788E-3</v>
      </c>
      <c r="E4007" s="4">
        <v>-3.3425043701161727E-2</v>
      </c>
      <c r="F4007" s="2">
        <v>5</v>
      </c>
      <c r="G4007" s="4">
        <v>-0.33586997794181478</v>
      </c>
      <c r="H4007" s="4">
        <v>-0.74702951699122533</v>
      </c>
      <c r="I4007" s="4">
        <v>1.1075718773504E-2</v>
      </c>
    </row>
    <row r="4008" spans="1:9" x14ac:dyDescent="0.25">
      <c r="A4008" t="s">
        <v>4214</v>
      </c>
      <c r="B4008" s="3">
        <v>25.14472579956055</v>
      </c>
      <c r="C4008" s="3">
        <v>47.270000457763672</v>
      </c>
      <c r="D4008" s="4">
        <v>4.8673617993506557E-3</v>
      </c>
      <c r="E4008" s="4">
        <v>-4.2293206547827639E-4</v>
      </c>
      <c r="F4008" s="2">
        <v>5</v>
      </c>
      <c r="G4008" s="4">
        <v>-0.35416812614433257</v>
      </c>
      <c r="H4008" s="4">
        <v>-0.74885452584975176</v>
      </c>
      <c r="I4008" s="4">
        <v>3.7814996161698029E-3</v>
      </c>
    </row>
    <row r="4009" spans="1:9" x14ac:dyDescent="0.25">
      <c r="A4009" t="s">
        <v>4215</v>
      </c>
      <c r="B4009" s="3">
        <v>25.022930145263668</v>
      </c>
      <c r="C4009" s="3">
        <v>47.290000915527337</v>
      </c>
      <c r="D4009" s="4">
        <v>-1.3378612314441931E-2</v>
      </c>
      <c r="E4009" s="4">
        <v>1.8741981492882861E-2</v>
      </c>
      <c r="F4009" s="2">
        <v>5</v>
      </c>
      <c r="G4009" s="4">
        <v>-0.34415288622837348</v>
      </c>
      <c r="H4009" s="4">
        <v>-0.75007102061655351</v>
      </c>
      <c r="I4009" s="4">
        <v>-1.0806024998526449E-3</v>
      </c>
    </row>
    <row r="4010" spans="1:9" x14ac:dyDescent="0.25">
      <c r="A4010" t="s">
        <v>4216</v>
      </c>
      <c r="B4010" s="3">
        <v>25.362241744995121</v>
      </c>
      <c r="C4010" s="3">
        <v>46.419998168945313</v>
      </c>
      <c r="D4010" s="4">
        <v>4.2560830139766408E-2</v>
      </c>
      <c r="E4010" s="4">
        <v>-0.1805825786652506</v>
      </c>
      <c r="F4010" s="2">
        <v>5</v>
      </c>
      <c r="G4010" s="4">
        <v>-0.33781728163404329</v>
      </c>
      <c r="H4010" s="4">
        <v>-0.74668197699450201</v>
      </c>
      <c r="I4010" s="4">
        <v>1.24647711554664E-2</v>
      </c>
    </row>
    <row r="4011" spans="1:9" x14ac:dyDescent="0.25">
      <c r="A4011" t="s">
        <v>4217</v>
      </c>
      <c r="B4011" s="3">
        <v>24.326869964599609</v>
      </c>
      <c r="C4011" s="3">
        <v>56.650001525878913</v>
      </c>
      <c r="D4011" s="4">
        <v>-4.9626222515112173E-2</v>
      </c>
      <c r="E4011" s="4">
        <v>0.22858383812645511</v>
      </c>
      <c r="F4011" s="2">
        <v>5</v>
      </c>
      <c r="G4011" s="4">
        <v>-0.38123650760522548</v>
      </c>
      <c r="H4011" s="4">
        <v>-0.75702326839620659</v>
      </c>
      <c r="I4011" s="4">
        <v>-2.8867436905590571E-2</v>
      </c>
    </row>
    <row r="4012" spans="1:9" x14ac:dyDescent="0.25">
      <c r="A4012" t="s">
        <v>4218</v>
      </c>
      <c r="B4012" s="3">
        <v>25.597160339355469</v>
      </c>
      <c r="C4012" s="3">
        <v>46.110000610351563</v>
      </c>
      <c r="D4012" s="4">
        <v>1.099657744973892E-2</v>
      </c>
      <c r="E4012" s="4">
        <v>-9.5882340973498792E-2</v>
      </c>
      <c r="F4012" s="2">
        <v>5</v>
      </c>
      <c r="G4012" s="4">
        <v>-0.34978651937333538</v>
      </c>
      <c r="H4012" s="4">
        <v>-0.74433561051440411</v>
      </c>
      <c r="I4012" s="4">
        <v>2.1842759239905089E-2</v>
      </c>
    </row>
    <row r="4013" spans="1:9" x14ac:dyDescent="0.25">
      <c r="A4013" t="s">
        <v>4219</v>
      </c>
      <c r="B4013" s="3">
        <v>25.318740844726559</v>
      </c>
      <c r="C4013" s="3">
        <v>51</v>
      </c>
      <c r="D4013" s="4">
        <v>1.641672749530998E-2</v>
      </c>
      <c r="E4013" s="4">
        <v>3.785105074183992E-2</v>
      </c>
      <c r="F4013" s="2">
        <v>5</v>
      </c>
      <c r="G4013" s="4">
        <v>-0.36579715617783332</v>
      </c>
      <c r="H4013" s="4">
        <v>-0.74711646390483843</v>
      </c>
      <c r="I4013" s="4">
        <v>1.072820821760434E-2</v>
      </c>
    </row>
    <row r="4014" spans="1:9" x14ac:dyDescent="0.25">
      <c r="A4014" t="s">
        <v>4220</v>
      </c>
      <c r="B4014" s="3">
        <v>24.90980339050293</v>
      </c>
      <c r="C4014" s="3">
        <v>49.139999389648438</v>
      </c>
      <c r="D4014" s="4">
        <v>-3.0477654844575101E-2</v>
      </c>
      <c r="E4014" s="4">
        <v>0.13565978437218959</v>
      </c>
      <c r="F4014" s="2">
        <v>5</v>
      </c>
      <c r="G4014" s="4">
        <v>-0.38274260389680181</v>
      </c>
      <c r="H4014" s="4">
        <v>-0.75120093043103875</v>
      </c>
      <c r="I4014" s="4">
        <v>-5.5966407515973824E-3</v>
      </c>
    </row>
    <row r="4015" spans="1:9" x14ac:dyDescent="0.25">
      <c r="A4015" t="s">
        <v>4221</v>
      </c>
      <c r="B4015" s="3">
        <v>25.692861557006839</v>
      </c>
      <c r="C4015" s="3">
        <v>43.270000457763672</v>
      </c>
      <c r="D4015" s="4">
        <v>3.3863316515292402E-4</v>
      </c>
      <c r="E4015" s="4">
        <v>-5.6064565581794179E-2</v>
      </c>
      <c r="F4015" s="2">
        <v>5</v>
      </c>
      <c r="G4015" s="4">
        <v>-0.38089439006479198</v>
      </c>
      <c r="H4015" s="4">
        <v>-0.74337974693190167</v>
      </c>
      <c r="I4015" s="4">
        <v>2.5663167246536171E-2</v>
      </c>
    </row>
    <row r="4016" spans="1:9" x14ac:dyDescent="0.25">
      <c r="A4016" t="s">
        <v>4222</v>
      </c>
      <c r="B4016" s="3">
        <v>25.684164047241211</v>
      </c>
      <c r="C4016" s="3">
        <v>45.840000152587891</v>
      </c>
      <c r="D4016" s="4">
        <v>-1.8290723871308371E-2</v>
      </c>
      <c r="E4016" s="4">
        <v>7.052780194505015E-2</v>
      </c>
      <c r="F4016" s="2">
        <v>5</v>
      </c>
      <c r="G4016" s="4">
        <v>-0.37031772586198292</v>
      </c>
      <c r="H4016" s="4">
        <v>-0.7434666176431366</v>
      </c>
      <c r="I4016" s="4">
        <v>2.531596125729374E-2</v>
      </c>
    </row>
    <row r="4017" spans="1:9" x14ac:dyDescent="0.25">
      <c r="A4017" t="s">
        <v>4223</v>
      </c>
      <c r="B4017" s="3">
        <v>26.162698745727539</v>
      </c>
      <c r="C4017" s="3">
        <v>42.819999694824219</v>
      </c>
      <c r="D4017" s="4">
        <v>-2.243167891763842E-2</v>
      </c>
      <c r="E4017" s="4">
        <v>6.1089829216116609E-3</v>
      </c>
      <c r="F4017" s="2">
        <v>5</v>
      </c>
      <c r="G4017" s="4">
        <v>-0.37114915194374148</v>
      </c>
      <c r="H4017" s="4">
        <v>-0.73868701397170611</v>
      </c>
      <c r="I4017" s="4">
        <v>4.4419143415413531E-2</v>
      </c>
    </row>
    <row r="4018" spans="1:9" x14ac:dyDescent="0.25">
      <c r="A4018" t="s">
        <v>4224</v>
      </c>
      <c r="B4018" s="3">
        <v>26.76303863525391</v>
      </c>
      <c r="C4018" s="3">
        <v>42.560001373291023</v>
      </c>
      <c r="D4018" s="4">
        <v>1.051242480592629E-2</v>
      </c>
      <c r="E4018" s="4">
        <v>-1.9128786080495619E-2</v>
      </c>
      <c r="F4018" s="2">
        <v>5</v>
      </c>
      <c r="G4018" s="4">
        <v>-0.35577967493538082</v>
      </c>
      <c r="H4018" s="4">
        <v>-0.73269082028050092</v>
      </c>
      <c r="I4018" s="4">
        <v>6.8384808397877306E-2</v>
      </c>
    </row>
    <row r="4019" spans="1:9" x14ac:dyDescent="0.25">
      <c r="A4019" t="s">
        <v>4225</v>
      </c>
      <c r="B4019" s="3">
        <v>26.484621047973629</v>
      </c>
      <c r="C4019" s="3">
        <v>43.389999389648438</v>
      </c>
      <c r="D4019" s="4">
        <v>-2.8407337648515999E-2</v>
      </c>
      <c r="E4019" s="4">
        <v>0.12525928019553881</v>
      </c>
      <c r="F4019" s="2">
        <v>5</v>
      </c>
      <c r="G4019" s="4">
        <v>-0.34889410314951658</v>
      </c>
      <c r="H4019" s="4">
        <v>-0.7354716546203407</v>
      </c>
      <c r="I4019" s="4">
        <v>5.7270333517240868E-2</v>
      </c>
    </row>
    <row r="4020" spans="1:9" x14ac:dyDescent="0.25">
      <c r="A4020" t="s">
        <v>4226</v>
      </c>
      <c r="B4020" s="3">
        <v>27.258975982666019</v>
      </c>
      <c r="C4020" s="3">
        <v>38.560001373291023</v>
      </c>
      <c r="D4020" s="4">
        <v>9.9936806287881375E-3</v>
      </c>
      <c r="E4020" s="4">
        <v>-1.33060499846358E-2</v>
      </c>
      <c r="F4020" s="2">
        <v>5</v>
      </c>
      <c r="G4020" s="4">
        <v>-0.3472474330065054</v>
      </c>
      <c r="H4020" s="4">
        <v>-0.72773739898422229</v>
      </c>
      <c r="I4020" s="4">
        <v>8.8182707101139179E-2</v>
      </c>
    </row>
    <row r="4021" spans="1:9" x14ac:dyDescent="0.25">
      <c r="A4021" t="s">
        <v>4227</v>
      </c>
      <c r="B4021" s="3">
        <v>26.989253997802731</v>
      </c>
      <c r="C4021" s="3">
        <v>39.080001831054688</v>
      </c>
      <c r="D4021" s="4">
        <v>-3.2236630858784032E-4</v>
      </c>
      <c r="E4021" s="4">
        <v>-2.8067568131867619E-3</v>
      </c>
      <c r="F4021" s="2">
        <v>5</v>
      </c>
      <c r="G4021" s="4">
        <v>-0.35677751953172049</v>
      </c>
      <c r="H4021" s="4">
        <v>-0.7304313816634217</v>
      </c>
      <c r="I4021" s="4">
        <v>7.741536206808064E-2</v>
      </c>
    </row>
    <row r="4022" spans="1:9" x14ac:dyDescent="0.25">
      <c r="A4022" t="s">
        <v>4228</v>
      </c>
      <c r="B4022" s="3">
        <v>26.997957229614261</v>
      </c>
      <c r="C4022" s="3">
        <v>39.189998626708977</v>
      </c>
      <c r="D4022" s="4">
        <v>4.3375778346541827E-2</v>
      </c>
      <c r="E4022" s="4">
        <v>-2.025003433227535E-2</v>
      </c>
      <c r="F4022" s="2">
        <v>5</v>
      </c>
      <c r="G4022" s="4">
        <v>-0.38478828539464338</v>
      </c>
      <c r="H4022" s="4">
        <v>-0.73034445380040314</v>
      </c>
      <c r="I4022" s="4">
        <v>7.7762796482315988E-2</v>
      </c>
    </row>
    <row r="4023" spans="1:9" x14ac:dyDescent="0.25">
      <c r="A4023" t="s">
        <v>4229</v>
      </c>
      <c r="B4023" s="3">
        <v>25.875583648681641</v>
      </c>
      <c r="C4023" s="3">
        <v>40</v>
      </c>
      <c r="D4023" s="4">
        <v>8.47763732589768E-3</v>
      </c>
      <c r="E4023" s="4">
        <v>-3.9154480573954757E-2</v>
      </c>
      <c r="F4023" s="2">
        <v>5</v>
      </c>
      <c r="G4023" s="4">
        <v>-0.40790800935178551</v>
      </c>
      <c r="H4023" s="4">
        <v>-0.7415547190227807</v>
      </c>
      <c r="I4023" s="4">
        <v>3.2957462545534673E-2</v>
      </c>
    </row>
    <row r="4024" spans="1:9" x14ac:dyDescent="0.25">
      <c r="A4024" t="s">
        <v>4230</v>
      </c>
      <c r="B4024" s="3">
        <v>25.658063888549801</v>
      </c>
      <c r="C4024" s="3">
        <v>41.630001068115227</v>
      </c>
      <c r="D4024" s="4">
        <v>2.076865261374294E-2</v>
      </c>
      <c r="E4024" s="4">
        <v>-5.1708436876147117E-2</v>
      </c>
      <c r="F4024" s="2">
        <v>5</v>
      </c>
      <c r="G4024" s="4">
        <v>-0.42217015880444908</v>
      </c>
      <c r="H4024" s="4">
        <v>-0.74372730597921954</v>
      </c>
      <c r="I4024" s="4">
        <v>2.4274038722909449E-2</v>
      </c>
    </row>
    <row r="4025" spans="1:9" x14ac:dyDescent="0.25">
      <c r="A4025" t="s">
        <v>4231</v>
      </c>
      <c r="B4025" s="3">
        <v>25.13602256774902</v>
      </c>
      <c r="C4025" s="3">
        <v>43.900001525878913</v>
      </c>
      <c r="D4025" s="4">
        <v>-8.2390903790157122E-3</v>
      </c>
      <c r="E4025" s="4">
        <v>1.1987101082528101E-2</v>
      </c>
      <c r="F4025" s="2">
        <v>5</v>
      </c>
      <c r="G4025" s="4">
        <v>-0.44048092644382159</v>
      </c>
      <c r="H4025" s="4">
        <v>-0.74894145371277032</v>
      </c>
      <c r="I4025" s="4">
        <v>3.4340652019344549E-3</v>
      </c>
    </row>
    <row r="4026" spans="1:9" x14ac:dyDescent="0.25">
      <c r="A4026" t="s">
        <v>4232</v>
      </c>
      <c r="B4026" s="3">
        <v>25.344841003417969</v>
      </c>
      <c r="C4026" s="3">
        <v>43.380001068115227</v>
      </c>
      <c r="D4026" s="4">
        <v>-3.4304914720695301E-4</v>
      </c>
      <c r="E4026" s="4">
        <v>-1.877398854434564E-2</v>
      </c>
      <c r="F4026" s="2">
        <v>5</v>
      </c>
      <c r="G4026" s="4">
        <v>-0.43637657555232612</v>
      </c>
      <c r="H4026" s="4">
        <v>-0.74685577556875549</v>
      </c>
      <c r="I4026" s="4">
        <v>1.177013075198885E-2</v>
      </c>
    </row>
    <row r="4027" spans="1:9" x14ac:dyDescent="0.25">
      <c r="A4027" t="s">
        <v>4233</v>
      </c>
      <c r="B4027" s="3">
        <v>25.35353851318359</v>
      </c>
      <c r="C4027" s="3">
        <v>44.209999084472663</v>
      </c>
      <c r="D4027" s="4">
        <v>2.7527020459916511E-3</v>
      </c>
      <c r="E4027" s="4">
        <v>-1.7992033875053659E-2</v>
      </c>
      <c r="F4027" s="2">
        <v>5</v>
      </c>
      <c r="G4027" s="4">
        <v>-0.4429488581222597</v>
      </c>
      <c r="H4027" s="4">
        <v>-0.74676890485752057</v>
      </c>
      <c r="I4027" s="4">
        <v>1.2117336741231281E-2</v>
      </c>
    </row>
    <row r="4028" spans="1:9" x14ac:dyDescent="0.25">
      <c r="A4028" t="s">
        <v>4234</v>
      </c>
      <c r="B4028" s="3">
        <v>25.283939361572269</v>
      </c>
      <c r="C4028" s="3">
        <v>45.020000457763672</v>
      </c>
      <c r="D4028" s="4">
        <v>-5.1352805897050269E-3</v>
      </c>
      <c r="E4028" s="4">
        <v>1.032313892046632E-2</v>
      </c>
      <c r="F4028" s="2">
        <v>5</v>
      </c>
      <c r="G4028" s="4">
        <v>-0.44171341914461959</v>
      </c>
      <c r="H4028" s="4">
        <v>-0.7474640610533454</v>
      </c>
      <c r="I4028" s="4">
        <v>9.3389274106487896E-3</v>
      </c>
    </row>
    <row r="4029" spans="1:9" x14ac:dyDescent="0.25">
      <c r="A4029" t="s">
        <v>4235</v>
      </c>
      <c r="B4029" s="3">
        <v>25.414449691772461</v>
      </c>
      <c r="C4029" s="3">
        <v>44.560001373291023</v>
      </c>
      <c r="D4029" s="4">
        <v>-2.1768231926652119E-2</v>
      </c>
      <c r="E4029" s="4">
        <v>-8.2350084436154658E-3</v>
      </c>
      <c r="F4029" s="2">
        <v>5</v>
      </c>
      <c r="G4029" s="4">
        <v>-0.43461056397427478</v>
      </c>
      <c r="H4029" s="4">
        <v>-0.74616052411995781</v>
      </c>
      <c r="I4029" s="4">
        <v>1.454892079089265E-2</v>
      </c>
    </row>
    <row r="4030" spans="1:9" x14ac:dyDescent="0.25">
      <c r="A4030" t="s">
        <v>4236</v>
      </c>
      <c r="B4030" s="3">
        <v>25.979988098144531</v>
      </c>
      <c r="C4030" s="3">
        <v>44.930000305175781</v>
      </c>
      <c r="D4030" s="4">
        <v>8.2046461364233547E-3</v>
      </c>
      <c r="E4030" s="4">
        <v>-5.0908319384117329E-2</v>
      </c>
      <c r="F4030" s="2">
        <v>5</v>
      </c>
      <c r="G4030" s="4">
        <v>-0.4106281673174379</v>
      </c>
      <c r="H4030" s="4">
        <v>-0.7405119275772597</v>
      </c>
      <c r="I4030" s="4">
        <v>3.7125304966400867E-2</v>
      </c>
    </row>
    <row r="4031" spans="1:9" x14ac:dyDescent="0.25">
      <c r="A4031" t="s">
        <v>4237</v>
      </c>
      <c r="B4031" s="3">
        <v>25.7685661315918</v>
      </c>
      <c r="C4031" s="3">
        <v>47.340000152587891</v>
      </c>
      <c r="D4031" s="4">
        <v>-1.7555170645717991E-2</v>
      </c>
      <c r="E4031" s="4">
        <v>-5.0160513490090541E-2</v>
      </c>
      <c r="F4031" s="2">
        <v>5</v>
      </c>
      <c r="G4031" s="4">
        <v>-0.40347060568917592</v>
      </c>
      <c r="H4031" s="4">
        <v>-0.74262360978286135</v>
      </c>
      <c r="I4031" s="4">
        <v>2.8685306044566872E-2</v>
      </c>
    </row>
    <row r="4032" spans="1:9" x14ac:dyDescent="0.25">
      <c r="A4032" t="s">
        <v>4238</v>
      </c>
      <c r="B4032" s="3">
        <v>26.229021072387699</v>
      </c>
      <c r="C4032" s="3">
        <v>49.840000152587891</v>
      </c>
      <c r="D4032" s="4">
        <v>-1.2107599801725599E-2</v>
      </c>
      <c r="E4032" s="4">
        <v>-4.8310078879083562E-2</v>
      </c>
      <c r="F4032" s="2">
        <v>5</v>
      </c>
      <c r="G4032" s="4">
        <v>-0.39293299712260832</v>
      </c>
      <c r="H4032" s="4">
        <v>-0.73802458669735083</v>
      </c>
      <c r="I4032" s="4">
        <v>4.7066741366715403E-2</v>
      </c>
    </row>
    <row r="4033" spans="1:9" x14ac:dyDescent="0.25">
      <c r="A4033" t="s">
        <v>4239</v>
      </c>
      <c r="B4033" s="3">
        <v>26.550483703613281</v>
      </c>
      <c r="C4033" s="3">
        <v>52.369998931884773</v>
      </c>
      <c r="D4033" s="4">
        <v>4.80113750578397E-2</v>
      </c>
      <c r="E4033" s="4">
        <v>-7.7343190970162401E-2</v>
      </c>
      <c r="F4033" s="2">
        <v>5</v>
      </c>
      <c r="G4033" s="4">
        <v>-0.38351557285163812</v>
      </c>
      <c r="H4033" s="4">
        <v>-0.73481381853927663</v>
      </c>
      <c r="I4033" s="4">
        <v>5.9899581327444551E-2</v>
      </c>
    </row>
    <row r="4034" spans="1:9" x14ac:dyDescent="0.25">
      <c r="A4034" t="s">
        <v>4240</v>
      </c>
      <c r="B4034" s="3">
        <v>25.33415603637695</v>
      </c>
      <c r="C4034" s="3">
        <v>56.759998321533203</v>
      </c>
      <c r="D4034" s="4">
        <v>-1.7520633525799471E-2</v>
      </c>
      <c r="E4034" s="4">
        <v>4.568901249095525E-2</v>
      </c>
      <c r="F4034" s="2">
        <v>5</v>
      </c>
      <c r="G4034" s="4">
        <v>-0.42606847393705688</v>
      </c>
      <c r="H4034" s="4">
        <v>-0.74696249699953143</v>
      </c>
      <c r="I4034" s="4">
        <v>1.1343585148537951E-2</v>
      </c>
    </row>
    <row r="4035" spans="1:9" x14ac:dyDescent="0.25">
      <c r="A4035" t="s">
        <v>4241</v>
      </c>
      <c r="B4035" s="3">
        <v>25.785942077636719</v>
      </c>
      <c r="C4035" s="3">
        <v>54.279998779296882</v>
      </c>
      <c r="D4035" s="4">
        <v>2.028200719474027E-2</v>
      </c>
      <c r="E4035" s="4">
        <v>-2.689135949850063E-2</v>
      </c>
      <c r="F4035" s="2">
        <v>5</v>
      </c>
      <c r="G4035" s="4">
        <v>-0.42184533293738402</v>
      </c>
      <c r="H4035" s="4">
        <v>-0.74245005886633719</v>
      </c>
      <c r="I4035" s="4">
        <v>2.9378956606408661E-2</v>
      </c>
    </row>
    <row r="4036" spans="1:9" x14ac:dyDescent="0.25">
      <c r="A4036" t="s">
        <v>4242</v>
      </c>
      <c r="B4036" s="3">
        <v>25.273347854614261</v>
      </c>
      <c r="C4036" s="3">
        <v>55.779998779296882</v>
      </c>
      <c r="D4036" s="4">
        <v>-2.741547246473908E-2</v>
      </c>
      <c r="E4036" s="4">
        <v>8.9716916330950802E-4</v>
      </c>
      <c r="F4036" s="2">
        <v>5</v>
      </c>
      <c r="G4036" s="4">
        <v>-0.43640284110025218</v>
      </c>
      <c r="H4036" s="4">
        <v>-0.74756984900498746</v>
      </c>
      <c r="I4036" s="4">
        <v>8.9161127487491498E-3</v>
      </c>
    </row>
    <row r="4037" spans="1:9" x14ac:dyDescent="0.25">
      <c r="A4037" t="s">
        <v>4243</v>
      </c>
      <c r="B4037" s="3">
        <v>25.985759735107418</v>
      </c>
      <c r="C4037" s="3">
        <v>55.729999542236328</v>
      </c>
      <c r="D4037" s="4">
        <v>-3.332728828005616E-3</v>
      </c>
      <c r="E4037" s="4">
        <v>-5.3980653766976361E-2</v>
      </c>
      <c r="F4037" s="2">
        <v>5</v>
      </c>
      <c r="G4037" s="4">
        <v>-0.41532163824003171</v>
      </c>
      <c r="H4037" s="4">
        <v>-0.7404542804780937</v>
      </c>
      <c r="I4037" s="4">
        <v>3.7355709642595603E-2</v>
      </c>
    </row>
    <row r="4038" spans="1:9" x14ac:dyDescent="0.25">
      <c r="A4038" t="s">
        <v>4244</v>
      </c>
      <c r="B4038" s="3">
        <v>26.072652816772461</v>
      </c>
      <c r="C4038" s="3">
        <v>58.909999847412109</v>
      </c>
      <c r="D4038" s="4">
        <v>-2.3267595078743102E-3</v>
      </c>
      <c r="E4038" s="4">
        <v>7.1806831405842866E-3</v>
      </c>
      <c r="F4038" s="2">
        <v>5</v>
      </c>
      <c r="G4038" s="4">
        <v>-0.42698864329451691</v>
      </c>
      <c r="H4038" s="4">
        <v>-0.7395863925413112</v>
      </c>
      <c r="I4038" s="4">
        <v>4.0824495443454463E-2</v>
      </c>
    </row>
    <row r="4039" spans="1:9" x14ac:dyDescent="0.25">
      <c r="A4039" t="s">
        <v>4245</v>
      </c>
      <c r="B4039" s="3">
        <v>26.13345909118652</v>
      </c>
      <c r="C4039" s="3">
        <v>58.490001678466797</v>
      </c>
      <c r="D4039" s="4">
        <v>3.9391709571778177E-2</v>
      </c>
      <c r="E4039" s="4">
        <v>-2.402800966754914E-2</v>
      </c>
      <c r="F4039" s="2">
        <v>5</v>
      </c>
      <c r="G4039" s="4">
        <v>-0.42334717966411739</v>
      </c>
      <c r="H4039" s="4">
        <v>-0.73897905958644972</v>
      </c>
      <c r="I4039" s="4">
        <v>4.3251891701578948E-2</v>
      </c>
    </row>
    <row r="4040" spans="1:9" x14ac:dyDescent="0.25">
      <c r="A4040" t="s">
        <v>4246</v>
      </c>
      <c r="B4040" s="3">
        <v>25.143032073974609</v>
      </c>
      <c r="C4040" s="3">
        <v>59.930000305175781</v>
      </c>
      <c r="D4040" s="4">
        <v>4.0633130322540227E-2</v>
      </c>
      <c r="E4040" s="4">
        <v>-5.8296654934854031E-2</v>
      </c>
      <c r="F4040" s="2">
        <v>5</v>
      </c>
      <c r="G4040" s="4">
        <v>-0.44509551401002079</v>
      </c>
      <c r="H4040" s="4">
        <v>-0.7488714427777291</v>
      </c>
      <c r="I4040" s="4">
        <v>3.7138858182648171E-3</v>
      </c>
    </row>
    <row r="4041" spans="1:9" x14ac:dyDescent="0.25">
      <c r="A4041" t="s">
        <v>4247</v>
      </c>
      <c r="B4041" s="3">
        <v>24.161283493041989</v>
      </c>
      <c r="C4041" s="3">
        <v>63.639999389648438</v>
      </c>
      <c r="D4041" s="4">
        <v>-2.8301852056691001E-2</v>
      </c>
      <c r="E4041" s="4">
        <v>4.8089560445359718E-2</v>
      </c>
      <c r="F4041" s="2">
        <v>5</v>
      </c>
      <c r="G4041" s="4">
        <v>-0.45911262071732989</v>
      </c>
      <c r="H4041" s="4">
        <v>-0.75867714576371925</v>
      </c>
      <c r="I4041" s="4">
        <v>-3.5477675492450067E-2</v>
      </c>
    </row>
    <row r="4042" spans="1:9" x14ac:dyDescent="0.25">
      <c r="A4042" t="s">
        <v>4248</v>
      </c>
      <c r="B4042" s="3">
        <v>24.865009307861332</v>
      </c>
      <c r="C4042" s="3">
        <v>60.720001220703118</v>
      </c>
      <c r="D4042" s="4">
        <v>2.83866784258846E-2</v>
      </c>
      <c r="E4042" s="4">
        <v>-3.5884381358522899E-2</v>
      </c>
      <c r="F4042" s="2">
        <v>5</v>
      </c>
      <c r="G4042" s="4">
        <v>-0.43336171648061139</v>
      </c>
      <c r="H4042" s="4">
        <v>-0.75164833364449302</v>
      </c>
      <c r="I4042" s="4">
        <v>-7.3848277378600891E-3</v>
      </c>
    </row>
    <row r="4043" spans="1:9" x14ac:dyDescent="0.25">
      <c r="A4043" t="s">
        <v>4249</v>
      </c>
      <c r="B4043" s="3">
        <v>24.178657531738281</v>
      </c>
      <c r="C4043" s="3">
        <v>62.979999542236328</v>
      </c>
      <c r="D4043" s="4">
        <v>3.3419852606636713E-2</v>
      </c>
      <c r="E4043" s="4">
        <v>-8.0718178682842034E-2</v>
      </c>
      <c r="F4043" s="2">
        <v>5</v>
      </c>
      <c r="G4043" s="4">
        <v>-0.45127686135721817</v>
      </c>
      <c r="H4043" s="4">
        <v>-0.75850361389778975</v>
      </c>
      <c r="I4043" s="4">
        <v>-3.4784101072272589E-2</v>
      </c>
    </row>
    <row r="4044" spans="1:9" x14ac:dyDescent="0.25">
      <c r="A4044" t="s">
        <v>4250</v>
      </c>
      <c r="B4044" s="3">
        <v>23.39674186706543</v>
      </c>
      <c r="C4044" s="3">
        <v>68.510002136230469</v>
      </c>
      <c r="D4044" s="4">
        <v>-7.5206162401758925E-2</v>
      </c>
      <c r="E4044" s="4">
        <v>0.23932712823952551</v>
      </c>
      <c r="F4044" s="2">
        <v>5</v>
      </c>
      <c r="G4044" s="4">
        <v>-0.47347196685061432</v>
      </c>
      <c r="H4044" s="4">
        <v>-0.76631338609077992</v>
      </c>
      <c r="I4044" s="4">
        <v>-6.5998300213485961E-2</v>
      </c>
    </row>
    <row r="4045" spans="1:9" x14ac:dyDescent="0.25">
      <c r="A4045" t="s">
        <v>4251</v>
      </c>
      <c r="B4045" s="3">
        <v>25.29941368103027</v>
      </c>
      <c r="C4045" s="3">
        <v>55.279998779296882</v>
      </c>
      <c r="D4045" s="4">
        <v>-7.8365196356182665E-3</v>
      </c>
      <c r="E4045" s="4">
        <v>6.55500040703072E-3</v>
      </c>
      <c r="F4045" s="2">
        <v>5</v>
      </c>
      <c r="G4045" s="4">
        <v>-0.4349483720010473</v>
      </c>
      <c r="H4045" s="4">
        <v>-0.74730950357960668</v>
      </c>
      <c r="I4045" s="4">
        <v>9.9566647331759128E-3</v>
      </c>
    </row>
    <row r="4046" spans="1:9" x14ac:dyDescent="0.25">
      <c r="A4046" t="s">
        <v>4252</v>
      </c>
      <c r="B4046" s="3">
        <v>25.499238967895511</v>
      </c>
      <c r="C4046" s="3">
        <v>54.919998168945313</v>
      </c>
      <c r="D4046" s="4">
        <v>4.1888549808930531E-2</v>
      </c>
      <c r="E4046" s="4">
        <v>-9.8193812924494694E-2</v>
      </c>
      <c r="F4046" s="2">
        <v>5</v>
      </c>
      <c r="G4046" s="4">
        <v>-0.42805169622793221</v>
      </c>
      <c r="H4046" s="4">
        <v>-0.74531364898898489</v>
      </c>
      <c r="I4046" s="4">
        <v>1.7933722336020089E-2</v>
      </c>
    </row>
    <row r="4047" spans="1:9" x14ac:dyDescent="0.25">
      <c r="A4047" t="s">
        <v>4253</v>
      </c>
      <c r="B4047" s="3">
        <v>24.474056243896481</v>
      </c>
      <c r="C4047" s="3">
        <v>60.900001525878913</v>
      </c>
      <c r="D4047" s="4">
        <v>-4.5932467094014218E-3</v>
      </c>
      <c r="E4047" s="4">
        <v>-5.8732544074200588E-2</v>
      </c>
      <c r="F4047" s="2">
        <v>5</v>
      </c>
      <c r="G4047" s="4">
        <v>-0.43434499017820299</v>
      </c>
      <c r="H4047" s="4">
        <v>-0.75555317211450168</v>
      </c>
      <c r="I4047" s="4">
        <v>-2.2991736954306011E-2</v>
      </c>
    </row>
    <row r="4048" spans="1:9" x14ac:dyDescent="0.25">
      <c r="A4048" t="s">
        <v>4254</v>
      </c>
      <c r="B4048" s="3">
        <v>24.586990356445309</v>
      </c>
      <c r="C4048" s="3">
        <v>64.699996948242188</v>
      </c>
      <c r="D4048" s="4">
        <v>6.111702785317541E-2</v>
      </c>
      <c r="E4048" s="4">
        <v>-0.109673887732517</v>
      </c>
      <c r="F4048" s="2">
        <v>5</v>
      </c>
      <c r="G4048" s="4">
        <v>-0.42036473502635058</v>
      </c>
      <c r="H4048" s="4">
        <v>-0.75442518641006784</v>
      </c>
      <c r="I4048" s="4">
        <v>-1.8483389010656381E-2</v>
      </c>
    </row>
    <row r="4049" spans="1:9" x14ac:dyDescent="0.25">
      <c r="A4049" t="s">
        <v>4255</v>
      </c>
      <c r="B4049" s="3">
        <v>23.170856475830082</v>
      </c>
      <c r="C4049" s="3">
        <v>72.669998168945313</v>
      </c>
      <c r="D4049" s="4">
        <v>4.342779398742036E-2</v>
      </c>
      <c r="E4049" s="4">
        <v>-0.1012862030619102</v>
      </c>
      <c r="F4049" s="2">
        <v>5</v>
      </c>
      <c r="G4049" s="4">
        <v>-0.46317559849313411</v>
      </c>
      <c r="H4049" s="4">
        <v>-0.76856952895499875</v>
      </c>
      <c r="I4049" s="4">
        <v>-7.5015681375764087E-2</v>
      </c>
    </row>
    <row r="4050" spans="1:9" x14ac:dyDescent="0.25">
      <c r="A4050" t="s">
        <v>4256</v>
      </c>
      <c r="B4050" s="3">
        <v>22.206478118896481</v>
      </c>
      <c r="C4050" s="3">
        <v>80.860000610351563</v>
      </c>
      <c r="D4050" s="4">
        <v>-4.8399689147663683E-2</v>
      </c>
      <c r="E4050" s="4">
        <v>8.8876895828973401E-2</v>
      </c>
      <c r="F4050" s="2">
        <v>5</v>
      </c>
      <c r="G4050" s="4">
        <v>-0.4799888017006837</v>
      </c>
      <c r="H4050" s="4">
        <v>-0.77820173817624849</v>
      </c>
      <c r="I4050" s="4">
        <v>-0.12813197025674319</v>
      </c>
    </row>
    <row r="4051" spans="1:9" x14ac:dyDescent="0.25">
      <c r="A4051" t="s">
        <v>4257</v>
      </c>
      <c r="B4051" s="3">
        <v>23.335929870605469</v>
      </c>
      <c r="C4051" s="3">
        <v>74.260002136230469</v>
      </c>
      <c r="D4051" s="4">
        <v>-5.2223006952805913E-2</v>
      </c>
      <c r="E4051" s="4">
        <v>9.7871123688909378E-2</v>
      </c>
      <c r="F4051" s="2">
        <v>5</v>
      </c>
      <c r="G4051" s="4">
        <v>-0.46000122169792002</v>
      </c>
      <c r="H4051" s="4">
        <v>-0.76692077619742516</v>
      </c>
      <c r="I4051" s="4">
        <v>-0.12893135225388941</v>
      </c>
    </row>
    <row r="4052" spans="1:9" x14ac:dyDescent="0.25">
      <c r="A4052" t="s">
        <v>4258</v>
      </c>
      <c r="B4052" s="3">
        <v>24.62175178527832</v>
      </c>
      <c r="C4052" s="3">
        <v>67.639999389648438</v>
      </c>
      <c r="D4052" s="4">
        <v>-1.057221596571734E-3</v>
      </c>
      <c r="E4052" s="4">
        <v>-2.18366175402811E-2</v>
      </c>
      <c r="F4052" s="2">
        <v>5</v>
      </c>
      <c r="G4052" s="4">
        <v>-0.4279542788448415</v>
      </c>
      <c r="H4052" s="4">
        <v>-0.75407798932404679</v>
      </c>
      <c r="I4052" s="4">
        <v>-9.7443139093045916E-2</v>
      </c>
    </row>
    <row r="4053" spans="1:9" x14ac:dyDescent="0.25">
      <c r="A4053" t="s">
        <v>4259</v>
      </c>
      <c r="B4053" s="3">
        <v>24.647809982299801</v>
      </c>
      <c r="C4053" s="3">
        <v>69.150001525878906</v>
      </c>
      <c r="D4053" s="4">
        <v>-2.1049122118043662E-2</v>
      </c>
      <c r="E4053" s="4">
        <v>4.2829197283194453E-2</v>
      </c>
      <c r="F4053" s="2">
        <v>5</v>
      </c>
      <c r="G4053" s="4">
        <v>-0.43395462508824101</v>
      </c>
      <c r="H4053" s="4">
        <v>-0.75381772010104431</v>
      </c>
      <c r="I4053" s="4">
        <v>-9.6487926616301345E-2</v>
      </c>
    </row>
    <row r="4054" spans="1:9" x14ac:dyDescent="0.25">
      <c r="A4054" t="s">
        <v>4260</v>
      </c>
      <c r="B4054" s="3">
        <v>25.177780151367191</v>
      </c>
      <c r="C4054" s="3">
        <v>66.30999755859375</v>
      </c>
      <c r="D4054" s="4">
        <v>-4.8588249505497449E-2</v>
      </c>
      <c r="E4054" s="4">
        <v>0.10830679473881651</v>
      </c>
      <c r="F4054" s="2">
        <v>5</v>
      </c>
      <c r="G4054" s="4">
        <v>-0.41644487099630562</v>
      </c>
      <c r="H4054" s="4">
        <v>-0.74852437904586999</v>
      </c>
      <c r="I4054" s="4">
        <v>-7.7060868121877624E-2</v>
      </c>
    </row>
    <row r="4055" spans="1:9" x14ac:dyDescent="0.25">
      <c r="A4055" t="s">
        <v>4261</v>
      </c>
      <c r="B4055" s="3">
        <v>26.46360015869141</v>
      </c>
      <c r="C4055" s="3">
        <v>59.830001831054688</v>
      </c>
      <c r="D4055" s="4">
        <v>6.0954611915394093E-2</v>
      </c>
      <c r="E4055" s="4">
        <v>-9.9759213733828678E-2</v>
      </c>
      <c r="F4055" s="2">
        <v>5</v>
      </c>
      <c r="G4055" s="4">
        <v>-0.38994907590652561</v>
      </c>
      <c r="H4055" s="4">
        <v>-0.73568161122308628</v>
      </c>
      <c r="I4055" s="4">
        <v>-2.9926704816901181E-2</v>
      </c>
    </row>
    <row r="4056" spans="1:9" x14ac:dyDescent="0.25">
      <c r="A4056" t="s">
        <v>4262</v>
      </c>
      <c r="B4056" s="3">
        <v>24.943197250366211</v>
      </c>
      <c r="C4056" s="3">
        <v>66.459999084472656</v>
      </c>
      <c r="D4056" s="4">
        <v>-4.6179563543943918E-2</v>
      </c>
      <c r="E4056" s="4">
        <v>8.1705738443512921E-2</v>
      </c>
      <c r="F4056" s="2">
        <v>5</v>
      </c>
      <c r="G4056" s="4">
        <v>-0.43236427008820061</v>
      </c>
      <c r="H4056" s="4">
        <v>-0.75086739262132374</v>
      </c>
      <c r="I4056" s="4">
        <v>-0.1120257346076151</v>
      </c>
    </row>
    <row r="4057" spans="1:9" x14ac:dyDescent="0.25">
      <c r="A4057" t="s">
        <v>4263</v>
      </c>
      <c r="B4057" s="3">
        <v>26.15083122253418</v>
      </c>
      <c r="C4057" s="3">
        <v>61.439998626708977</v>
      </c>
      <c r="D4057" s="4">
        <v>-2.177442922791439E-2</v>
      </c>
      <c r="E4057" s="4">
        <v>2.4341432070944968E-2</v>
      </c>
      <c r="F4057" s="2">
        <v>5</v>
      </c>
      <c r="G4057" s="4">
        <v>-0.38033436154706618</v>
      </c>
      <c r="H4057" s="4">
        <v>-0.73880554677111476</v>
      </c>
      <c r="I4057" s="4">
        <v>-6.9034137398360174E-2</v>
      </c>
    </row>
    <row r="4058" spans="1:9" x14ac:dyDescent="0.25">
      <c r="A4058" t="s">
        <v>4264</v>
      </c>
      <c r="B4058" s="3">
        <v>26.732925415039059</v>
      </c>
      <c r="C4058" s="3">
        <v>59.979999542236328</v>
      </c>
      <c r="D4058" s="4">
        <v>-1.346590776714374E-2</v>
      </c>
      <c r="E4058" s="4">
        <v>6.9162231259330298E-2</v>
      </c>
      <c r="F4058" s="2">
        <v>5</v>
      </c>
      <c r="G4058" s="4">
        <v>-0.38263126365494388</v>
      </c>
      <c r="H4058" s="4">
        <v>-0.73299159106755729</v>
      </c>
      <c r="I4058" s="4">
        <v>-4.8311667147634463E-2</v>
      </c>
    </row>
    <row r="4059" spans="1:9" x14ac:dyDescent="0.25">
      <c r="A4059" t="s">
        <v>4265</v>
      </c>
      <c r="B4059" s="3">
        <v>27.097822189331051</v>
      </c>
      <c r="C4059" s="3">
        <v>56.099998474121087</v>
      </c>
      <c r="D4059" s="4">
        <v>2.0615009949641161E-2</v>
      </c>
      <c r="E4059" s="4">
        <v>-0.11903269150013809</v>
      </c>
      <c r="F4059" s="2">
        <v>5</v>
      </c>
      <c r="G4059" s="4">
        <v>-0.39513263383551822</v>
      </c>
      <c r="H4059" s="4">
        <v>-0.72934700276995645</v>
      </c>
      <c r="I4059" s="4">
        <v>-3.5321394014496972E-2</v>
      </c>
    </row>
    <row r="4060" spans="1:9" x14ac:dyDescent="0.25">
      <c r="A4060" t="s">
        <v>4266</v>
      </c>
      <c r="B4060" s="3">
        <v>26.550483703613281</v>
      </c>
      <c r="C4060" s="3">
        <v>63.680000305175781</v>
      </c>
      <c r="D4060" s="4">
        <v>-4.4701407854323527E-2</v>
      </c>
      <c r="E4060" s="4">
        <v>0.16715540143569929</v>
      </c>
      <c r="F4060" s="2">
        <v>5</v>
      </c>
      <c r="G4060" s="4">
        <v>-0.42534624291430589</v>
      </c>
      <c r="H4060" s="4">
        <v>-0.73481381853927663</v>
      </c>
      <c r="I4060" s="4">
        <v>-5.4806566059515498E-2</v>
      </c>
    </row>
    <row r="4061" spans="1:9" x14ac:dyDescent="0.25">
      <c r="A4061" t="s">
        <v>4267</v>
      </c>
      <c r="B4061" s="3">
        <v>27.792863845825199</v>
      </c>
      <c r="C4061" s="3">
        <v>54.560001373291023</v>
      </c>
      <c r="D4061" s="4">
        <v>-5.2147956992268929E-2</v>
      </c>
      <c r="E4061" s="4">
        <v>0.14309662469220871</v>
      </c>
      <c r="F4061" s="2">
        <v>5</v>
      </c>
      <c r="G4061" s="4">
        <v>-0.41308799790166828</v>
      </c>
      <c r="H4061" s="4">
        <v>-0.72240492800780309</v>
      </c>
      <c r="I4061" s="4">
        <v>-1.0578010151250259E-2</v>
      </c>
    </row>
    <row r="4062" spans="1:9" x14ac:dyDescent="0.25">
      <c r="A4062" t="s">
        <v>4268</v>
      </c>
      <c r="B4062" s="3">
        <v>29.321943283081051</v>
      </c>
      <c r="C4062" s="3">
        <v>47.729999542236328</v>
      </c>
      <c r="D4062" s="4">
        <v>2.833641492469963E-2</v>
      </c>
      <c r="E4062" s="4">
        <v>-0.1108420404082181</v>
      </c>
      <c r="F4062" s="2">
        <v>5</v>
      </c>
      <c r="G4062" s="4">
        <v>-0.37381221759083733</v>
      </c>
      <c r="H4062" s="4">
        <v>-0.70713248545487106</v>
      </c>
      <c r="I4062" s="4">
        <v>4.385699977932056E-2</v>
      </c>
    </row>
    <row r="4063" spans="1:9" x14ac:dyDescent="0.25">
      <c r="A4063" t="s">
        <v>4269</v>
      </c>
      <c r="B4063" s="3">
        <v>28.513959884643551</v>
      </c>
      <c r="C4063" s="3">
        <v>53.680000305175781</v>
      </c>
      <c r="D4063" s="4">
        <v>-2.128170846402266E-3</v>
      </c>
      <c r="E4063" s="4">
        <v>-0.10369008428385471</v>
      </c>
      <c r="F4063" s="2">
        <v>5</v>
      </c>
      <c r="G4063" s="4">
        <v>-0.39498359564490959</v>
      </c>
      <c r="H4063" s="4">
        <v>-0.71520262212383656</v>
      </c>
      <c r="I4063" s="4">
        <v>1.509290600757107E-2</v>
      </c>
    </row>
    <row r="4064" spans="1:9" x14ac:dyDescent="0.25">
      <c r="A4064" t="s">
        <v>4270</v>
      </c>
      <c r="B4064" s="3">
        <v>28.574771881103519</v>
      </c>
      <c r="C4064" s="3">
        <v>59.889999389648438</v>
      </c>
      <c r="D4064" s="4">
        <v>1.5221972050936121E-3</v>
      </c>
      <c r="E4064" s="4">
        <v>-4.7853768890483539E-2</v>
      </c>
      <c r="F4064" s="2">
        <v>5</v>
      </c>
      <c r="G4064" s="4">
        <v>-0.38897765597997541</v>
      </c>
      <c r="H4064" s="4">
        <v>-0.71459523201719133</v>
      </c>
      <c r="I4064" s="4">
        <v>1.725780441019209E-2</v>
      </c>
    </row>
    <row r="4065" spans="1:9" x14ac:dyDescent="0.25">
      <c r="A4065" t="s">
        <v>4271</v>
      </c>
      <c r="B4065" s="3">
        <v>28.531341552734379</v>
      </c>
      <c r="C4065" s="3">
        <v>62.900001525878913</v>
      </c>
      <c r="D4065" s="4">
        <v>3.3353979265000173E-2</v>
      </c>
      <c r="E4065" s="4">
        <v>-0.10091477488542</v>
      </c>
      <c r="F4065" s="2">
        <v>5</v>
      </c>
      <c r="G4065" s="4">
        <v>-0.40132546426308469</v>
      </c>
      <c r="H4065" s="4">
        <v>-0.71502901405552866</v>
      </c>
      <c r="I4065" s="4">
        <v>1.5711690913103201E-2</v>
      </c>
    </row>
    <row r="4066" spans="1:9" x14ac:dyDescent="0.25">
      <c r="A4066" t="s">
        <v>4272</v>
      </c>
      <c r="B4066" s="3">
        <v>27.61042404174805</v>
      </c>
      <c r="C4066" s="3">
        <v>69.959999084472656</v>
      </c>
      <c r="D4066" s="4">
        <v>-2.510500269186422E-3</v>
      </c>
      <c r="E4066" s="4">
        <v>4.4802867996091011E-2</v>
      </c>
      <c r="F4066" s="2">
        <v>5</v>
      </c>
      <c r="G4066" s="4">
        <v>-0.41242732977018448</v>
      </c>
      <c r="H4066" s="4">
        <v>-0.72422713642892789</v>
      </c>
      <c r="I4066" s="4">
        <v>-1.7072841161791859E-2</v>
      </c>
    </row>
    <row r="4067" spans="1:9" x14ac:dyDescent="0.25">
      <c r="A4067" t="s">
        <v>4273</v>
      </c>
      <c r="B4067" s="3">
        <v>27.679914474487301</v>
      </c>
      <c r="C4067" s="3">
        <v>66.959999084472656</v>
      </c>
      <c r="D4067" s="4">
        <v>0.11049123172975731</v>
      </c>
      <c r="E4067" s="4">
        <v>-0.1636272654709183</v>
      </c>
      <c r="F4067" s="2">
        <v>5</v>
      </c>
      <c r="G4067" s="4">
        <v>-0.40975223844562492</v>
      </c>
      <c r="H4067" s="4">
        <v>-0.72353306611699353</v>
      </c>
      <c r="I4067" s="4">
        <v>-1.459899166511058E-2</v>
      </c>
    </row>
    <row r="4068" spans="1:9" x14ac:dyDescent="0.25">
      <c r="A4068" t="s">
        <v>4274</v>
      </c>
      <c r="B4068" s="3">
        <v>24.92582893371582</v>
      </c>
      <c r="C4068" s="3">
        <v>80.05999755859375</v>
      </c>
      <c r="D4068" s="4">
        <v>-2.7786936590431969E-2</v>
      </c>
      <c r="E4068" s="4">
        <v>1.175281609321188E-2</v>
      </c>
      <c r="F4068" s="2">
        <v>5</v>
      </c>
      <c r="G4068" s="4">
        <v>-0.4663120185059676</v>
      </c>
      <c r="H4068" s="4">
        <v>-0.7510408673354696</v>
      </c>
      <c r="I4068" s="4">
        <v>-0.1126440442037719</v>
      </c>
    </row>
    <row r="4069" spans="1:9" x14ac:dyDescent="0.25">
      <c r="A4069" t="s">
        <v>4275</v>
      </c>
      <c r="B4069" s="3">
        <v>25.638236999511719</v>
      </c>
      <c r="C4069" s="3">
        <v>79.129997253417969</v>
      </c>
      <c r="D4069" s="4">
        <v>-3.214186015148246E-2</v>
      </c>
      <c r="E4069" s="4">
        <v>0.1671090514997611</v>
      </c>
      <c r="F4069" s="2">
        <v>5</v>
      </c>
      <c r="G4069" s="4">
        <v>-0.44195280772239393</v>
      </c>
      <c r="H4069" s="4">
        <v>-0.74392533690976492</v>
      </c>
      <c r="I4069" s="4">
        <v>-8.7282418645707738E-2</v>
      </c>
    </row>
    <row r="4070" spans="1:9" x14ac:dyDescent="0.25">
      <c r="A4070" t="s">
        <v>4276</v>
      </c>
      <c r="B4070" s="3">
        <v>26.489664077758789</v>
      </c>
      <c r="C4070" s="3">
        <v>67.800003051757813</v>
      </c>
      <c r="D4070" s="4">
        <v>-3.9204967468691176E-3</v>
      </c>
      <c r="E4070" s="4">
        <v>-2.6561355830462041E-2</v>
      </c>
      <c r="F4070" s="2">
        <v>5</v>
      </c>
      <c r="G4070" s="4">
        <v>-0.43114120711721221</v>
      </c>
      <c r="H4070" s="4">
        <v>-0.73542128484830016</v>
      </c>
      <c r="I4070" s="4">
        <v>-8.3402614968410282E-2</v>
      </c>
    </row>
    <row r="4071" spans="1:9" x14ac:dyDescent="0.25">
      <c r="A4071" t="s">
        <v>4277</v>
      </c>
      <c r="B4071" s="3">
        <v>26.593925476074219</v>
      </c>
      <c r="C4071" s="3">
        <v>69.650001525878906</v>
      </c>
      <c r="D4071" s="4">
        <v>-2.7636554188909649E-2</v>
      </c>
      <c r="E4071" s="4">
        <v>0.31142912305490672</v>
      </c>
      <c r="F4071" s="2">
        <v>5</v>
      </c>
      <c r="G4071" s="4">
        <v>-0.43322384154158627</v>
      </c>
      <c r="H4071" s="4">
        <v>-0.7343799221973718</v>
      </c>
      <c r="I4071" s="4">
        <v>-9.0805966629941226E-2</v>
      </c>
    </row>
    <row r="4072" spans="1:9" x14ac:dyDescent="0.25">
      <c r="A4072" t="s">
        <v>4278</v>
      </c>
      <c r="B4072" s="3">
        <v>27.34977912902832</v>
      </c>
      <c r="C4072" s="3">
        <v>53.110000610351563</v>
      </c>
      <c r="D4072" s="4">
        <v>-5.180740777477455E-2</v>
      </c>
      <c r="E4072" s="4">
        <v>2.642993891299295E-3</v>
      </c>
      <c r="F4072" s="2">
        <v>5</v>
      </c>
      <c r="G4072" s="4">
        <v>-0.40492339745707318</v>
      </c>
      <c r="H4072" s="4">
        <v>-0.72683045732857321</v>
      </c>
      <c r="I4072" s="4">
        <v>-6.4964816101595879E-2</v>
      </c>
    </row>
    <row r="4073" spans="1:9" x14ac:dyDescent="0.25">
      <c r="A4073" t="s">
        <v>4279</v>
      </c>
      <c r="B4073" s="3">
        <v>28.844118118286129</v>
      </c>
      <c r="C4073" s="3">
        <v>52.970001220703118</v>
      </c>
      <c r="D4073" s="4">
        <v>2.786428864324875E-2</v>
      </c>
      <c r="E4073" s="4">
        <v>-0.24683634520660769</v>
      </c>
      <c r="F4073" s="2">
        <v>5</v>
      </c>
      <c r="G4073" s="4">
        <v>-0.3648697616835489</v>
      </c>
      <c r="H4073" s="4">
        <v>-0.71190500230512188</v>
      </c>
      <c r="I4073" s="4">
        <v>-1.3876303648337361E-2</v>
      </c>
    </row>
    <row r="4074" spans="1:9" x14ac:dyDescent="0.25">
      <c r="A4074" t="s">
        <v>4280</v>
      </c>
      <c r="B4074" s="3">
        <v>28.062185287475589</v>
      </c>
      <c r="C4074" s="3">
        <v>70.330001831054688</v>
      </c>
      <c r="D4074" s="4">
        <v>1.239856032700271E-3</v>
      </c>
      <c r="E4074" s="4">
        <v>4.0230752790241457E-2</v>
      </c>
      <c r="F4074" s="2">
        <v>5</v>
      </c>
      <c r="G4074" s="4">
        <v>-0.39748360887352729</v>
      </c>
      <c r="H4074" s="4">
        <v>-0.71971494595346319</v>
      </c>
      <c r="I4074" s="4">
        <v>-4.0609050000834701E-2</v>
      </c>
    </row>
    <row r="4075" spans="1:9" x14ac:dyDescent="0.25">
      <c r="A4075" t="s">
        <v>4281</v>
      </c>
      <c r="B4075" s="3">
        <v>28.027435302734379</v>
      </c>
      <c r="C4075" s="3">
        <v>67.610000610351563</v>
      </c>
      <c r="D4075" s="4">
        <v>5.4248447229923613E-2</v>
      </c>
      <c r="E4075" s="4">
        <v>-2.368230165557306E-2</v>
      </c>
      <c r="F4075" s="2">
        <v>5</v>
      </c>
      <c r="G4075" s="4">
        <v>-0.39564505910685849</v>
      </c>
      <c r="H4075" s="4">
        <v>-0.72006202873591685</v>
      </c>
      <c r="I4075" s="4">
        <v>-4.1797083667200807E-2</v>
      </c>
    </row>
    <row r="4076" spans="1:9" x14ac:dyDescent="0.25">
      <c r="A4076" t="s">
        <v>4282</v>
      </c>
      <c r="B4076" s="3">
        <v>26.58522796630859</v>
      </c>
      <c r="C4076" s="3">
        <v>69.25</v>
      </c>
      <c r="D4076" s="4">
        <v>-8.9556823841600353E-2</v>
      </c>
      <c r="E4076" s="4">
        <v>0.25612186936907477</v>
      </c>
      <c r="F4076" s="2">
        <v>5</v>
      </c>
      <c r="G4076" s="4">
        <v>-0.41937037814635969</v>
      </c>
      <c r="H4076" s="4">
        <v>-0.73446679290860661</v>
      </c>
      <c r="I4076" s="4">
        <v>-9.5124958280804917E-2</v>
      </c>
    </row>
    <row r="4077" spans="1:9" x14ac:dyDescent="0.25">
      <c r="A4077" t="s">
        <v>4283</v>
      </c>
      <c r="B4077" s="3">
        <v>29.200315475463871</v>
      </c>
      <c r="C4077" s="3">
        <v>55.130001068115227</v>
      </c>
      <c r="D4077" s="4">
        <v>-4.3267927725596289E-2</v>
      </c>
      <c r="E4077" s="4">
        <v>2.5459062625061701E-3</v>
      </c>
      <c r="F4077" s="2">
        <v>5</v>
      </c>
      <c r="G4077" s="4">
        <v>-0.36525748628717769</v>
      </c>
      <c r="H4077" s="4">
        <v>-0.70834730376935062</v>
      </c>
      <c r="I4077" s="4">
        <v>-6.1158505934432172E-3</v>
      </c>
    </row>
    <row r="4078" spans="1:9" x14ac:dyDescent="0.25">
      <c r="A4078" t="s">
        <v>4284</v>
      </c>
      <c r="B4078" s="3">
        <v>30.520891189575199</v>
      </c>
      <c r="C4078" s="3">
        <v>54.990001678466797</v>
      </c>
      <c r="D4078" s="4">
        <v>0.1216477150976389</v>
      </c>
      <c r="E4078" s="4">
        <v>-0.21386698959893699</v>
      </c>
      <c r="F4078" s="2">
        <v>5</v>
      </c>
      <c r="G4078" s="4">
        <v>-0.34163297290554218</v>
      </c>
      <c r="H4078" s="4">
        <v>-0.69515739601232962</v>
      </c>
      <c r="I4078" s="4">
        <v>3.883226893798275E-2</v>
      </c>
    </row>
    <row r="4079" spans="1:9" x14ac:dyDescent="0.25">
      <c r="A4079" t="s">
        <v>4285</v>
      </c>
      <c r="B4079" s="3">
        <v>27.210763931274411</v>
      </c>
      <c r="C4079" s="3">
        <v>69.949996948242188</v>
      </c>
      <c r="D4079" s="4">
        <v>-6.3453777778397216E-3</v>
      </c>
      <c r="E4079" s="4">
        <v>9.4336654443561541E-2</v>
      </c>
      <c r="F4079" s="2">
        <v>5</v>
      </c>
      <c r="G4079" s="4">
        <v>-0.40333858744303469</v>
      </c>
      <c r="H4079" s="4">
        <v>-0.72821894086314432</v>
      </c>
      <c r="I4079" s="4">
        <v>-7.3833740349078525E-2</v>
      </c>
    </row>
    <row r="4080" spans="1:9" x14ac:dyDescent="0.25">
      <c r="A4080" t="s">
        <v>4286</v>
      </c>
      <c r="B4080" s="3">
        <v>27.384529113769531</v>
      </c>
      <c r="C4080" s="3">
        <v>63.919998168945313</v>
      </c>
      <c r="D4080" s="4">
        <v>-2.6860237526033389E-2</v>
      </c>
      <c r="E4080" s="4">
        <v>0.11107247566895451</v>
      </c>
      <c r="F4080" s="2">
        <v>5</v>
      </c>
      <c r="G4080" s="4">
        <v>-0.40906676755523691</v>
      </c>
      <c r="H4080" s="4">
        <v>-0.72648337454611966</v>
      </c>
      <c r="I4080" s="4">
        <v>-0.1157723693600109</v>
      </c>
    </row>
    <row r="4081" spans="1:9" x14ac:dyDescent="0.25">
      <c r="A4081" t="s">
        <v>4287</v>
      </c>
      <c r="B4081" s="3">
        <v>28.140386581420898</v>
      </c>
      <c r="C4081" s="3">
        <v>57.529998779296882</v>
      </c>
      <c r="D4081" s="4">
        <v>-7.9631013653422844E-3</v>
      </c>
      <c r="E4081" s="4">
        <v>7.1721282642203787E-2</v>
      </c>
      <c r="F4081" s="2">
        <v>5</v>
      </c>
      <c r="G4081" s="4">
        <v>-0.39127704327418977</v>
      </c>
      <c r="H4081" s="4">
        <v>-0.71893387157613187</v>
      </c>
      <c r="I4081" s="4">
        <v>-0.11619389300996261</v>
      </c>
    </row>
    <row r="4082" spans="1:9" x14ac:dyDescent="0.25">
      <c r="A4082" t="s">
        <v>4288</v>
      </c>
      <c r="B4082" s="3">
        <v>28.366270065307621</v>
      </c>
      <c r="C4082" s="3">
        <v>53.680000305175781</v>
      </c>
      <c r="D4082" s="4">
        <v>-6.3396304079118559E-2</v>
      </c>
      <c r="E4082" s="4">
        <v>3.1316063247021957E-2</v>
      </c>
      <c r="F4082" s="2">
        <v>5</v>
      </c>
      <c r="G4082" s="4">
        <v>-0.38373552013558399</v>
      </c>
      <c r="H4082" s="4">
        <v>-0.7166777477625077</v>
      </c>
      <c r="I4082" s="4">
        <v>-0.1209708812234267</v>
      </c>
    </row>
    <row r="4083" spans="1:9" x14ac:dyDescent="0.25">
      <c r="A4083" t="s">
        <v>4289</v>
      </c>
      <c r="B4083" s="3">
        <v>30.286310195922852</v>
      </c>
      <c r="C4083" s="3">
        <v>52.049999237060547</v>
      </c>
      <c r="D4083" s="4">
        <v>-3.6484027979115978E-2</v>
      </c>
      <c r="E4083" s="4">
        <v>0.1530793075065198</v>
      </c>
      <c r="F4083" s="2">
        <v>5</v>
      </c>
      <c r="G4083" s="4">
        <v>-0.33791140289780819</v>
      </c>
      <c r="H4083" s="4">
        <v>-0.6975003905371886</v>
      </c>
      <c r="I4083" s="4">
        <v>-7.9723174222243953E-2</v>
      </c>
    </row>
    <row r="4084" spans="1:9" x14ac:dyDescent="0.25">
      <c r="A4084" t="s">
        <v>4290</v>
      </c>
      <c r="B4084" s="3">
        <v>31.4331169128418</v>
      </c>
      <c r="C4084" s="3">
        <v>45.139999389648438</v>
      </c>
      <c r="D4084" s="4">
        <v>-1.5510483316074851E-2</v>
      </c>
      <c r="E4084" s="4">
        <v>-2.6513242672321362E-3</v>
      </c>
      <c r="F4084" s="2">
        <v>5</v>
      </c>
      <c r="G4084" s="4">
        <v>-0.29890412117450871</v>
      </c>
      <c r="H4084" s="4">
        <v>-0.68604608719838145</v>
      </c>
      <c r="I4084" s="4">
        <v>-0.12927650300663671</v>
      </c>
    </row>
    <row r="4085" spans="1:9" x14ac:dyDescent="0.25">
      <c r="A4085" t="s">
        <v>4291</v>
      </c>
      <c r="B4085" s="3">
        <v>31.928340911865231</v>
      </c>
      <c r="C4085" s="3">
        <v>45.259998321533203</v>
      </c>
      <c r="D4085" s="4">
        <v>-4.5454654316694709E-2</v>
      </c>
      <c r="E4085" s="4">
        <v>0.13690019493188599</v>
      </c>
      <c r="F4085" s="2">
        <v>5</v>
      </c>
      <c r="G4085" s="4">
        <v>-0.28620391461897232</v>
      </c>
      <c r="H4085" s="4">
        <v>-0.68109979082447158</v>
      </c>
      <c r="I4085" s="4">
        <v>-0.12859330120825119</v>
      </c>
    </row>
    <row r="4086" spans="1:9" x14ac:dyDescent="0.25">
      <c r="A4086" t="s">
        <v>4292</v>
      </c>
      <c r="B4086" s="3">
        <v>33.448741912841797</v>
      </c>
      <c r="C4086" s="3">
        <v>39.810001373291023</v>
      </c>
      <c r="D4086" s="4">
        <v>-1.053684357580353E-2</v>
      </c>
      <c r="E4086" s="4">
        <v>1.0662655246269191E-2</v>
      </c>
      <c r="F4086" s="2">
        <v>5</v>
      </c>
      <c r="G4086" s="4">
        <v>-0.25738929825623769</v>
      </c>
      <c r="H4086" s="4">
        <v>-0.66591402847682879</v>
      </c>
      <c r="I4086" s="4">
        <v>-0.1003565992928344</v>
      </c>
    </row>
    <row r="4087" spans="1:9" x14ac:dyDescent="0.25">
      <c r="A4087" t="s">
        <v>4293</v>
      </c>
      <c r="B4087" s="3">
        <v>33.804939270019531</v>
      </c>
      <c r="C4087" s="3">
        <v>39.389999389648438</v>
      </c>
      <c r="D4087" s="4">
        <v>2.8820279936722759E-2</v>
      </c>
      <c r="E4087" s="4">
        <v>-0.15689215838047821</v>
      </c>
      <c r="F4087" s="2">
        <v>5</v>
      </c>
      <c r="G4087" s="4">
        <v>-0.2493368201453523</v>
      </c>
      <c r="H4087" s="4">
        <v>-0.66235632994105753</v>
      </c>
      <c r="I4087" s="4">
        <v>-9.0776250872876219E-2</v>
      </c>
    </row>
    <row r="4088" spans="1:9" x14ac:dyDescent="0.25">
      <c r="A4088" t="s">
        <v>4294</v>
      </c>
      <c r="B4088" s="3">
        <v>32.857963562011719</v>
      </c>
      <c r="C4088" s="3">
        <v>46.720001220703118</v>
      </c>
      <c r="D4088" s="4">
        <v>-7.9356946038790177E-2</v>
      </c>
      <c r="E4088" s="4">
        <v>0.34484740827350052</v>
      </c>
      <c r="F4088" s="2">
        <v>5</v>
      </c>
      <c r="G4088" s="4">
        <v>-0.26199161515926972</v>
      </c>
      <c r="H4088" s="4">
        <v>-0.67181472153745925</v>
      </c>
      <c r="I4088" s="4">
        <v>-0.11624628046499499</v>
      </c>
    </row>
    <row r="4089" spans="1:9" x14ac:dyDescent="0.25">
      <c r="A4089" t="s">
        <v>4295</v>
      </c>
      <c r="B4089" s="3">
        <v>35.690231323242188</v>
      </c>
      <c r="C4089" s="3">
        <v>34.740001678466797</v>
      </c>
      <c r="D4089" s="4">
        <v>-1.012078541306805E-2</v>
      </c>
      <c r="E4089" s="4">
        <v>5.8500975060806093E-2</v>
      </c>
      <c r="F4089" s="2">
        <v>5</v>
      </c>
      <c r="G4089" s="4">
        <v>-0.20101944534610339</v>
      </c>
      <c r="H4089" s="4">
        <v>-0.64352603644759754</v>
      </c>
      <c r="I4089" s="4">
        <v>-9.6449839917919333E-2</v>
      </c>
    </row>
    <row r="4090" spans="1:9" x14ac:dyDescent="0.25">
      <c r="A4090" t="s">
        <v>4296</v>
      </c>
      <c r="B4090" s="3">
        <v>36.055137634277337</v>
      </c>
      <c r="C4090" s="3">
        <v>32.819999694824219</v>
      </c>
      <c r="D4090" s="4">
        <v>1.591157748240124E-2</v>
      </c>
      <c r="E4090" s="4">
        <v>-6.7348650877353311E-2</v>
      </c>
      <c r="F4090" s="2">
        <v>5</v>
      </c>
      <c r="G4090" s="4">
        <v>-0.18876111301225679</v>
      </c>
      <c r="H4090" s="4">
        <v>-0.63988135289702397</v>
      </c>
      <c r="I4090" s="4">
        <v>-8.7211705461333056E-2</v>
      </c>
    </row>
    <row r="4091" spans="1:9" x14ac:dyDescent="0.25">
      <c r="A4091" t="s">
        <v>4297</v>
      </c>
      <c r="B4091" s="3">
        <v>35.490428924560547</v>
      </c>
      <c r="C4091" s="3">
        <v>35.189998626708977</v>
      </c>
      <c r="D4091" s="4">
        <v>6.9017488629663504E-3</v>
      </c>
      <c r="E4091" s="4">
        <v>-1.4837698092993181E-2</v>
      </c>
      <c r="F4091" s="2">
        <v>5</v>
      </c>
      <c r="G4091" s="4">
        <v>-0.1975582961600266</v>
      </c>
      <c r="H4091" s="4">
        <v>-0.64552166243108444</v>
      </c>
      <c r="I4091" s="4">
        <v>-0.1015081284921381</v>
      </c>
    </row>
    <row r="4092" spans="1:9" x14ac:dyDescent="0.25">
      <c r="A4092" t="s">
        <v>4298</v>
      </c>
      <c r="B4092" s="3">
        <v>35.247161865234382</v>
      </c>
      <c r="C4092" s="3">
        <v>35.720001220703118</v>
      </c>
      <c r="D4092" s="4">
        <v>-7.5826787806793083E-3</v>
      </c>
      <c r="E4092" s="4">
        <v>5.5243805934339418E-2</v>
      </c>
      <c r="F4092" s="2">
        <v>5</v>
      </c>
      <c r="G4092" s="4">
        <v>-0.19549706995402061</v>
      </c>
      <c r="H4092" s="4">
        <v>-0.64795141336361106</v>
      </c>
      <c r="I4092" s="4">
        <v>-0.1076667882219146</v>
      </c>
    </row>
    <row r="4093" spans="1:9" x14ac:dyDescent="0.25">
      <c r="A4093" t="s">
        <v>4299</v>
      </c>
      <c r="B4093" s="3">
        <v>35.516471862792969</v>
      </c>
      <c r="C4093" s="3">
        <v>33.849998474121087</v>
      </c>
      <c r="D4093" s="4">
        <v>-4.7086491483332223E-2</v>
      </c>
      <c r="E4093" s="4">
        <v>5.5503548370290368E-2</v>
      </c>
      <c r="F4093" s="2">
        <v>5</v>
      </c>
      <c r="G4093" s="4">
        <v>-0.18564766359897719</v>
      </c>
      <c r="H4093" s="4">
        <v>-0.64526154561283855</v>
      </c>
      <c r="I4093" s="4">
        <v>-0.1008488136001781</v>
      </c>
    </row>
    <row r="4094" spans="1:9" x14ac:dyDescent="0.25">
      <c r="A4094" t="s">
        <v>4300</v>
      </c>
      <c r="B4094" s="3">
        <v>37.271453857421882</v>
      </c>
      <c r="C4094" s="3">
        <v>32.069999694824219</v>
      </c>
      <c r="D4094" s="4">
        <v>3.269003586331154E-2</v>
      </c>
      <c r="E4094" s="4">
        <v>-3.1117789328666271E-2</v>
      </c>
      <c r="F4094" s="2">
        <v>5</v>
      </c>
      <c r="G4094" s="4">
        <v>-0.13932382772643001</v>
      </c>
      <c r="H4094" s="4">
        <v>-0.62773278874033656</v>
      </c>
      <c r="I4094" s="4">
        <v>-5.6418889685522111E-2</v>
      </c>
    </row>
    <row r="4095" spans="1:9" x14ac:dyDescent="0.25">
      <c r="A4095" t="s">
        <v>4301</v>
      </c>
      <c r="B4095" s="3">
        <v>36.091617584228523</v>
      </c>
      <c r="C4095" s="3">
        <v>33.099998474121087</v>
      </c>
      <c r="D4095" s="4">
        <v>3.3822012652768407E-2</v>
      </c>
      <c r="E4095" s="4">
        <v>-8.6140326930708611E-2</v>
      </c>
      <c r="F4095" s="2">
        <v>5</v>
      </c>
      <c r="G4095" s="4">
        <v>-0.16889436486158971</v>
      </c>
      <c r="H4095" s="4">
        <v>-0.63951699122529615</v>
      </c>
      <c r="I4095" s="4">
        <v>-8.6288162424594583E-2</v>
      </c>
    </row>
    <row r="4096" spans="1:9" x14ac:dyDescent="0.25">
      <c r="A4096" t="s">
        <v>4302</v>
      </c>
      <c r="B4096" s="3">
        <v>34.910861968994141</v>
      </c>
      <c r="C4096" s="3">
        <v>36.220001220703118</v>
      </c>
      <c r="D4096" s="4">
        <v>-5.187394197078854E-2</v>
      </c>
      <c r="E4096" s="4">
        <v>0.19537960834011181</v>
      </c>
      <c r="F4096" s="2">
        <v>5</v>
      </c>
      <c r="G4096" s="4">
        <v>-0.19399602461676241</v>
      </c>
      <c r="H4096" s="4">
        <v>-0.65131037609683795</v>
      </c>
      <c r="I4096" s="4">
        <v>-0.1166279968466971</v>
      </c>
    </row>
    <row r="4097" spans="1:9" x14ac:dyDescent="0.25">
      <c r="A4097" t="s">
        <v>4303</v>
      </c>
      <c r="B4097" s="3">
        <v>36.820907592773438</v>
      </c>
      <c r="C4097" s="3">
        <v>30.29999923706055</v>
      </c>
      <c r="D4097" s="4">
        <v>7.8420009867108398E-3</v>
      </c>
      <c r="E4097" s="4">
        <v>-4.4164084926952119E-2</v>
      </c>
      <c r="F4097" s="2">
        <v>5</v>
      </c>
      <c r="G4097" s="4">
        <v>-0.12847562193439011</v>
      </c>
      <c r="H4097" s="4">
        <v>-0.63223284398706081</v>
      </c>
      <c r="I4097" s="4">
        <v>-6.8296883444494028E-2</v>
      </c>
    </row>
    <row r="4098" spans="1:9" x14ac:dyDescent="0.25">
      <c r="A4098" t="s">
        <v>4304</v>
      </c>
      <c r="B4098" s="3">
        <v>36.534404754638672</v>
      </c>
      <c r="C4098" s="3">
        <v>31.70000076293945</v>
      </c>
      <c r="D4098" s="4">
        <v>-3.1084922052478921E-2</v>
      </c>
      <c r="E4098" s="4">
        <v>0.23538585157616421</v>
      </c>
      <c r="F4098" s="2">
        <v>5</v>
      </c>
      <c r="G4098" s="4">
        <v>-0.1424600116418657</v>
      </c>
      <c r="H4098" s="4">
        <v>-0.63509443379727881</v>
      </c>
      <c r="I4098" s="4">
        <v>-7.5546449102798063E-2</v>
      </c>
    </row>
    <row r="4099" spans="1:9" x14ac:dyDescent="0.25">
      <c r="A4099" t="s">
        <v>4305</v>
      </c>
      <c r="B4099" s="3">
        <v>37.706508636474609</v>
      </c>
      <c r="C4099" s="3">
        <v>25.659999847412109</v>
      </c>
      <c r="D4099" s="4">
        <v>-3.8983317812496532E-3</v>
      </c>
      <c r="E4099" s="4">
        <v>5.2070540776752987E-2</v>
      </c>
      <c r="F4099" s="2">
        <v>5</v>
      </c>
      <c r="G4099" s="4">
        <v>-0.11422881589986129</v>
      </c>
      <c r="H4099" s="4">
        <v>-0.62338746242270227</v>
      </c>
      <c r="I4099" s="4">
        <v>-4.588795041202498E-2</v>
      </c>
    </row>
    <row r="4100" spans="1:9" x14ac:dyDescent="0.25">
      <c r="A4100" t="s">
        <v>4306</v>
      </c>
      <c r="B4100" s="3">
        <v>37.854076385498047</v>
      </c>
      <c r="C4100" s="3">
        <v>24.389999389648441</v>
      </c>
      <c r="D4100" s="4">
        <v>1.869144103520504E-2</v>
      </c>
      <c r="E4100" s="4">
        <v>-5.3018379155075346E-3</v>
      </c>
      <c r="F4100" s="2">
        <v>5</v>
      </c>
      <c r="G4100" s="4">
        <v>-0.10640111735666979</v>
      </c>
      <c r="H4100" s="4">
        <v>-0.62191355602208342</v>
      </c>
      <c r="I4100" s="4">
        <v>-2.8136697200893731E-2</v>
      </c>
    </row>
    <row r="4101" spans="1:9" x14ac:dyDescent="0.25">
      <c r="A4101" t="s">
        <v>4307</v>
      </c>
      <c r="B4101" s="3">
        <v>37.159511566162109</v>
      </c>
      <c r="C4101" s="3">
        <v>24.520000457763668</v>
      </c>
      <c r="D4101" s="4">
        <v>8.2445892392559728E-3</v>
      </c>
      <c r="E4101" s="4">
        <v>-3.7298738955706012E-2</v>
      </c>
      <c r="F4101" s="2">
        <v>5</v>
      </c>
      <c r="G4101" s="4">
        <v>-0.12261786952841031</v>
      </c>
      <c r="H4101" s="4">
        <v>-0.62885086813559443</v>
      </c>
      <c r="I4101" s="4">
        <v>-3.0284137210440879E-2</v>
      </c>
    </row>
    <row r="4102" spans="1:9" x14ac:dyDescent="0.25">
      <c r="A4102" t="s">
        <v>4308</v>
      </c>
      <c r="B4102" s="3">
        <v>36.85565185546875</v>
      </c>
      <c r="C4102" s="3">
        <v>25.469999313354489</v>
      </c>
      <c r="D4102" s="4">
        <v>-2.121280611641696E-2</v>
      </c>
      <c r="E4102" s="4">
        <v>0.125</v>
      </c>
      <c r="F4102" s="2">
        <v>5</v>
      </c>
      <c r="G4102" s="4">
        <v>-0.1166130711986153</v>
      </c>
      <c r="H4102" s="4">
        <v>-0.6318858183563909</v>
      </c>
      <c r="I4102" s="4">
        <v>-3.8213670433647103E-2</v>
      </c>
    </row>
    <row r="4103" spans="1:9" x14ac:dyDescent="0.25">
      <c r="A4103" t="s">
        <v>4309</v>
      </c>
      <c r="B4103" s="3">
        <v>37.654407501220703</v>
      </c>
      <c r="C4103" s="3">
        <v>22.639999389648441</v>
      </c>
      <c r="D4103" s="4">
        <v>-1.841221912846303E-3</v>
      </c>
      <c r="E4103" s="4">
        <v>-1.821336019171416E-2</v>
      </c>
      <c r="F4103" s="2">
        <v>4</v>
      </c>
      <c r="G4103" s="4">
        <v>-9.8029291432003007E-2</v>
      </c>
      <c r="H4103" s="4">
        <v>-0.62390784846395064</v>
      </c>
      <c r="I4103" s="4">
        <v>-1.7369316255329111E-2</v>
      </c>
    </row>
    <row r="4104" spans="1:9" x14ac:dyDescent="0.25">
      <c r="A4104" t="s">
        <v>4310</v>
      </c>
      <c r="B4104" s="3">
        <v>37.723865509033203</v>
      </c>
      <c r="C4104" s="3">
        <v>23.059999465942379</v>
      </c>
      <c r="D4104" s="4">
        <v>-4.8098598352802613E-3</v>
      </c>
      <c r="E4104" s="4">
        <v>-4.0366258551219891E-2</v>
      </c>
      <c r="F4104" s="2">
        <v>4</v>
      </c>
      <c r="G4104" s="4">
        <v>-0.1130993534532819</v>
      </c>
      <c r="H4104" s="4">
        <v>-0.62321410201212379</v>
      </c>
      <c r="I4104" s="4">
        <v>-1.5556737748918409E-2</v>
      </c>
    </row>
    <row r="4105" spans="1:9" x14ac:dyDescent="0.25">
      <c r="A4105" t="s">
        <v>4311</v>
      </c>
      <c r="B4105" s="3">
        <v>37.90618896484375</v>
      </c>
      <c r="C4105" s="3">
        <v>24.030000686645511</v>
      </c>
      <c r="D4105" s="4">
        <v>-3.2357736513584763E-2</v>
      </c>
      <c r="E4105" s="4">
        <v>0.1213252610566586</v>
      </c>
      <c r="F4105" s="2">
        <v>4</v>
      </c>
      <c r="G4105" s="4">
        <v>-0.1095380851136664</v>
      </c>
      <c r="H4105" s="4">
        <v>-0.62139305567726777</v>
      </c>
      <c r="I4105" s="4">
        <v>-1.0798818718058659E-2</v>
      </c>
    </row>
    <row r="4106" spans="1:9" x14ac:dyDescent="0.25">
      <c r="A4106" t="s">
        <v>4312</v>
      </c>
      <c r="B4106" s="3">
        <v>39.173763275146477</v>
      </c>
      <c r="C4106" s="3">
        <v>21.430000305175781</v>
      </c>
      <c r="D4106" s="4">
        <v>-9.440594314403028E-3</v>
      </c>
      <c r="E4106" s="4">
        <v>-2.54660969427517E-2</v>
      </c>
      <c r="F4106" s="2">
        <v>4</v>
      </c>
      <c r="G4106" s="4">
        <v>-8.9022415148683698E-2</v>
      </c>
      <c r="H4106" s="4">
        <v>-0.60873252584213156</v>
      </c>
      <c r="I4106" s="4">
        <v>2.227984308772268E-2</v>
      </c>
    </row>
    <row r="4107" spans="1:9" x14ac:dyDescent="0.25">
      <c r="A4107" t="s">
        <v>4313</v>
      </c>
      <c r="B4107" s="3">
        <v>39.547111511230469</v>
      </c>
      <c r="C4107" s="3">
        <v>21.989999771118161</v>
      </c>
      <c r="D4107" s="4">
        <v>-1.2358571875920271E-2</v>
      </c>
      <c r="E4107" s="4">
        <v>6.4891049750211316E-2</v>
      </c>
      <c r="F4107" s="2">
        <v>4</v>
      </c>
      <c r="G4107" s="4">
        <v>-6.5097541703422634E-2</v>
      </c>
      <c r="H4107" s="4">
        <v>-0.60500352435999527</v>
      </c>
      <c r="I4107" s="4">
        <v>3.202275120508391E-2</v>
      </c>
    </row>
    <row r="4108" spans="1:9" x14ac:dyDescent="0.25">
      <c r="A4108" t="s">
        <v>4314</v>
      </c>
      <c r="B4108" s="3">
        <v>40.041973114013672</v>
      </c>
      <c r="C4108" s="3">
        <v>20.64999961853027</v>
      </c>
      <c r="D4108" s="4">
        <v>-2.101557774069129E-2</v>
      </c>
      <c r="E4108" s="4">
        <v>6.278946444635447E-2</v>
      </c>
      <c r="F4108" s="2">
        <v>4</v>
      </c>
      <c r="G4108" s="4">
        <v>-4.2822378127163163E-2</v>
      </c>
      <c r="H4108" s="4">
        <v>-0.60006084759905365</v>
      </c>
      <c r="I4108" s="4">
        <v>4.4936676223983341E-2</v>
      </c>
    </row>
    <row r="4109" spans="1:9" x14ac:dyDescent="0.25">
      <c r="A4109" t="s">
        <v>4315</v>
      </c>
      <c r="B4109" s="3">
        <v>40.901542663574219</v>
      </c>
      <c r="C4109" s="3">
        <v>19.430000305175781</v>
      </c>
      <c r="D4109" s="4">
        <v>8.1325931900968484E-3</v>
      </c>
      <c r="E4109" s="4">
        <v>-1.6700400803827731E-2</v>
      </c>
      <c r="F4109" s="2">
        <v>3</v>
      </c>
      <c r="G4109" s="4">
        <v>-1.7190761307500631E-2</v>
      </c>
      <c r="H4109" s="4">
        <v>-0.5914754685493735</v>
      </c>
      <c r="I4109" s="4">
        <v>7.1281884144707597E-2</v>
      </c>
    </row>
    <row r="4110" spans="1:9" x14ac:dyDescent="0.25">
      <c r="A4110" t="s">
        <v>4316</v>
      </c>
      <c r="B4110" s="3">
        <v>40.571590423583977</v>
      </c>
      <c r="C4110" s="3">
        <v>19.760000228881839</v>
      </c>
      <c r="D4110" s="4">
        <v>6.4612402708312811E-3</v>
      </c>
      <c r="E4110" s="4">
        <v>-3.5627113245033093E-2</v>
      </c>
      <c r="F4110" s="2">
        <v>4</v>
      </c>
      <c r="G4110" s="4">
        <v>2.8298292211454972E-3</v>
      </c>
      <c r="H4110" s="4">
        <v>-0.59477103090387451</v>
      </c>
      <c r="I4110" s="4">
        <v>6.263986640366781E-2</v>
      </c>
    </row>
    <row r="4111" spans="1:9" x14ac:dyDescent="0.25">
      <c r="A4111" t="s">
        <v>4317</v>
      </c>
      <c r="B4111" s="3">
        <v>40.311130523681641</v>
      </c>
      <c r="C4111" s="3">
        <v>20.489999771118161</v>
      </c>
      <c r="D4111" s="4">
        <v>-1.290901220869944E-3</v>
      </c>
      <c r="E4111" s="4">
        <v>-2.2889821552385389E-2</v>
      </c>
      <c r="F4111" s="2">
        <v>4</v>
      </c>
      <c r="G4111" s="4">
        <v>-2.7331459482226931E-2</v>
      </c>
      <c r="H4111" s="4">
        <v>-0.59737250389584662</v>
      </c>
      <c r="I4111" s="4">
        <v>5.9146848900808902E-2</v>
      </c>
    </row>
    <row r="4112" spans="1:9" x14ac:dyDescent="0.25">
      <c r="A4112" t="s">
        <v>4318</v>
      </c>
      <c r="B4112" s="3">
        <v>40.363235473632813</v>
      </c>
      <c r="C4112" s="3">
        <v>20.969999313354489</v>
      </c>
      <c r="D4112" s="4">
        <v>-2.1056711186573821E-2</v>
      </c>
      <c r="E4112" s="4">
        <v>0.1148325310334555</v>
      </c>
      <c r="F4112" s="2">
        <v>4</v>
      </c>
      <c r="G4112" s="4">
        <v>-3.2540388612098292E-2</v>
      </c>
      <c r="H4112" s="4">
        <v>-0.59685207975340915</v>
      </c>
      <c r="I4112" s="4">
        <v>6.4431366631457099E-2</v>
      </c>
    </row>
    <row r="4113" spans="1:9" x14ac:dyDescent="0.25">
      <c r="A4113" t="s">
        <v>4319</v>
      </c>
      <c r="B4113" s="3">
        <v>41.231433868408203</v>
      </c>
      <c r="C4113" s="3">
        <v>18.809999465942379</v>
      </c>
      <c r="D4113" s="4">
        <v>1.3228359890733231E-2</v>
      </c>
      <c r="E4113" s="4">
        <v>-5.0958639981492422E-2</v>
      </c>
      <c r="F4113" s="2">
        <v>3</v>
      </c>
      <c r="G4113" s="4">
        <v>2.2002172678621261E-3</v>
      </c>
      <c r="H4113" s="4">
        <v>-0.58818051581389863</v>
      </c>
      <c r="I4113" s="4">
        <v>8.7326895025401141E-2</v>
      </c>
    </row>
    <row r="4114" spans="1:9" x14ac:dyDescent="0.25">
      <c r="A4114" t="s">
        <v>4320</v>
      </c>
      <c r="B4114" s="3">
        <v>40.693130493164063</v>
      </c>
      <c r="C4114" s="3">
        <v>19.819999694824219</v>
      </c>
      <c r="D4114" s="4">
        <v>-4.6726212052972116E-3</v>
      </c>
      <c r="E4114" s="4">
        <v>-2.938297645582677E-2</v>
      </c>
      <c r="F4114" s="2">
        <v>4</v>
      </c>
      <c r="G4114" s="4">
        <v>-1.3581874953244919E-2</v>
      </c>
      <c r="H4114" s="4">
        <v>-0.59355708891674508</v>
      </c>
      <c r="I4114" s="4">
        <v>7.3131130224837859E-2</v>
      </c>
    </row>
    <row r="4115" spans="1:9" x14ac:dyDescent="0.25">
      <c r="A4115" t="s">
        <v>4321</v>
      </c>
      <c r="B4115" s="3">
        <v>40.884166717529297</v>
      </c>
      <c r="C4115" s="3">
        <v>20.420000076293949</v>
      </c>
      <c r="D4115" s="4">
        <v>1.701975890263663E-3</v>
      </c>
      <c r="E4115" s="4">
        <v>-4.0413561212489291E-2</v>
      </c>
      <c r="F4115" s="2">
        <v>4</v>
      </c>
      <c r="G4115" s="4">
        <v>4.5382374553852864E-3</v>
      </c>
      <c r="H4115" s="4">
        <v>-0.59164901946589754</v>
      </c>
      <c r="I4115" s="4">
        <v>7.8169005583220263E-2</v>
      </c>
    </row>
    <row r="4116" spans="1:9" x14ac:dyDescent="0.25">
      <c r="A4116" t="s">
        <v>4322</v>
      </c>
      <c r="B4116" s="3">
        <v>40.814701080322273</v>
      </c>
      <c r="C4116" s="3">
        <v>21.280000686645511</v>
      </c>
      <c r="D4116" s="4">
        <v>-1.239494384651618E-2</v>
      </c>
      <c r="E4116" s="4">
        <v>1.4299387557431761E-2</v>
      </c>
      <c r="F4116" s="2">
        <v>4</v>
      </c>
      <c r="G4116" s="4">
        <v>1.339229815227116E-2</v>
      </c>
      <c r="H4116" s="4">
        <v>-0.59234284212010258</v>
      </c>
      <c r="I4116" s="4">
        <v>7.6337105779387349E-2</v>
      </c>
    </row>
    <row r="4117" spans="1:9" x14ac:dyDescent="0.25">
      <c r="A4117" t="s">
        <v>4323</v>
      </c>
      <c r="B4117" s="3">
        <v>41.326946258544922</v>
      </c>
      <c r="C4117" s="3">
        <v>20.979999542236332</v>
      </c>
      <c r="D4117" s="4">
        <v>-1.162797487032741E-2</v>
      </c>
      <c r="E4117" s="4">
        <v>7.1501512971675396E-2</v>
      </c>
      <c r="F4117" s="2">
        <v>4</v>
      </c>
      <c r="G4117" s="4">
        <v>3.098539248512755E-2</v>
      </c>
      <c r="H4117" s="4">
        <v>-0.5872265382402585</v>
      </c>
      <c r="I4117" s="4">
        <v>8.9845681806750122E-2</v>
      </c>
    </row>
    <row r="4118" spans="1:9" x14ac:dyDescent="0.25">
      <c r="A4118" t="s">
        <v>4324</v>
      </c>
      <c r="B4118" s="3">
        <v>41.813148498535163</v>
      </c>
      <c r="C4118" s="3">
        <v>19.579999923706051</v>
      </c>
      <c r="D4118" s="4">
        <v>-1.865492236434285E-3</v>
      </c>
      <c r="E4118" s="4">
        <v>-3.7364809399233923E-2</v>
      </c>
      <c r="F4118" s="2">
        <v>4</v>
      </c>
      <c r="G4118" s="4">
        <v>6.2852805420952951E-2</v>
      </c>
      <c r="H4118" s="4">
        <v>-0.58237035117866021</v>
      </c>
      <c r="I4118" s="4">
        <v>0.1049986345117797</v>
      </c>
    </row>
    <row r="4119" spans="1:9" x14ac:dyDescent="0.25">
      <c r="A4119" t="s">
        <v>4325</v>
      </c>
      <c r="B4119" s="3">
        <v>41.89129638671875</v>
      </c>
      <c r="C4119" s="3">
        <v>20.340000152587891</v>
      </c>
      <c r="D4119" s="4">
        <v>1.153092820729729E-2</v>
      </c>
      <c r="E4119" s="4">
        <v>-5.6148451383319031E-2</v>
      </c>
      <c r="F4119" s="2">
        <v>4</v>
      </c>
      <c r="G4119" s="4">
        <v>5.4399112970483048E-2</v>
      </c>
      <c r="H4119" s="4">
        <v>-0.58158981021797684</v>
      </c>
      <c r="I4119" s="4">
        <v>0.12944988445344771</v>
      </c>
    </row>
    <row r="4120" spans="1:9" x14ac:dyDescent="0.25">
      <c r="A4120" t="s">
        <v>4326</v>
      </c>
      <c r="B4120" s="3">
        <v>41.41375732421875</v>
      </c>
      <c r="C4120" s="3">
        <v>21.54999923706055</v>
      </c>
      <c r="D4120" s="4">
        <v>-2.0922628923452091E-3</v>
      </c>
      <c r="E4120" s="4">
        <v>1.7949889437748331E-2</v>
      </c>
      <c r="F4120" s="2">
        <v>4</v>
      </c>
      <c r="G4120" s="4">
        <v>2.255189256109302E-2</v>
      </c>
      <c r="H4120" s="4">
        <v>-0.58635946947904238</v>
      </c>
      <c r="I4120" s="4">
        <v>0.12844023060727999</v>
      </c>
    </row>
    <row r="4121" spans="1:9" x14ac:dyDescent="0.25">
      <c r="A4121" t="s">
        <v>4327</v>
      </c>
      <c r="B4121" s="3">
        <v>41.500587463378913</v>
      </c>
      <c r="C4121" s="3">
        <v>21.170000076293949</v>
      </c>
      <c r="D4121" s="4">
        <v>1.0465822015142119E-3</v>
      </c>
      <c r="E4121" s="4">
        <v>5.2186838631392167E-2</v>
      </c>
      <c r="F4121" s="2">
        <v>4</v>
      </c>
      <c r="G4121" s="4">
        <v>7.2593281709634194E-3</v>
      </c>
      <c r="H4121" s="4">
        <v>-0.58549221021188069</v>
      </c>
      <c r="I4121" s="4">
        <v>0.14106650212178781</v>
      </c>
    </row>
    <row r="4122" spans="1:9" x14ac:dyDescent="0.25">
      <c r="A4122" t="s">
        <v>4328</v>
      </c>
      <c r="B4122" s="3">
        <v>41.457199096679688</v>
      </c>
      <c r="C4122" s="3">
        <v>20.120000839233398</v>
      </c>
      <c r="D4122" s="4">
        <v>9.0873756695288854E-3</v>
      </c>
      <c r="E4122" s="4">
        <v>-2.6137415884170619E-2</v>
      </c>
      <c r="F4122" s="2">
        <v>4</v>
      </c>
      <c r="G4122" s="4">
        <v>1.301588721975522E-2</v>
      </c>
      <c r="H4122" s="4">
        <v>-0.58592557313713756</v>
      </c>
      <c r="I4122" s="4">
        <v>0.1417570236495462</v>
      </c>
    </row>
    <row r="4123" spans="1:9" x14ac:dyDescent="0.25">
      <c r="A4123" t="s">
        <v>4329</v>
      </c>
      <c r="B4123" s="3">
        <v>41.083854675292969</v>
      </c>
      <c r="C4123" s="3">
        <v>20.659999847412109</v>
      </c>
      <c r="D4123" s="4">
        <v>2.269291283402031E-2</v>
      </c>
      <c r="E4123" s="4">
        <v>-2.316783829579161E-2</v>
      </c>
      <c r="F4123" s="2">
        <v>4</v>
      </c>
      <c r="G4123" s="4">
        <v>-5.1545915603701253E-3</v>
      </c>
      <c r="H4123" s="4">
        <v>-0.58965453651808475</v>
      </c>
      <c r="I4123" s="4">
        <v>0.1314748862971267</v>
      </c>
    </row>
    <row r="4124" spans="1:9" x14ac:dyDescent="0.25">
      <c r="A4124" t="s">
        <v>4330</v>
      </c>
      <c r="B4124" s="3">
        <v>40.172229766845703</v>
      </c>
      <c r="C4124" s="3">
        <v>21.14999961853027</v>
      </c>
      <c r="D4124" s="4">
        <v>-7.7203622327813859E-3</v>
      </c>
      <c r="E4124" s="4">
        <v>4.5477019135525147E-2</v>
      </c>
      <c r="F4124" s="2">
        <v>4</v>
      </c>
      <c r="G4124" s="4">
        <v>-4.9736367465637372E-2</v>
      </c>
      <c r="H4124" s="4">
        <v>-0.5987598443947435</v>
      </c>
      <c r="I4124" s="4">
        <v>0.10789386724789771</v>
      </c>
    </row>
    <row r="4125" spans="1:9" x14ac:dyDescent="0.25">
      <c r="A4125" t="s">
        <v>4331</v>
      </c>
      <c r="B4125" s="3">
        <v>40.484786987304688</v>
      </c>
      <c r="C4125" s="3">
        <v>20.229999542236332</v>
      </c>
      <c r="D4125" s="4">
        <v>1.524079343960949E-2</v>
      </c>
      <c r="E4125" s="4">
        <v>-4.3046351640752989E-2</v>
      </c>
      <c r="F4125" s="2">
        <v>4</v>
      </c>
      <c r="G4125" s="4">
        <v>-3.1836119274288747E-2</v>
      </c>
      <c r="H4125" s="4">
        <v>-0.59563802346271233</v>
      </c>
      <c r="I4125" s="4">
        <v>0.1165137578967446</v>
      </c>
    </row>
    <row r="4126" spans="1:9" x14ac:dyDescent="0.25">
      <c r="A4126" t="s">
        <v>4332</v>
      </c>
      <c r="B4126" s="3">
        <v>39.877029418945313</v>
      </c>
      <c r="C4126" s="3">
        <v>21.139999389648441</v>
      </c>
      <c r="D4126" s="4">
        <v>3.3761044163997937E-2</v>
      </c>
      <c r="E4126" s="4">
        <v>-0.1000425885213988</v>
      </c>
      <c r="F4126" s="2">
        <v>4</v>
      </c>
      <c r="G4126" s="4">
        <v>-3.9611446618284307E-2</v>
      </c>
      <c r="H4126" s="4">
        <v>-0.60170830491619642</v>
      </c>
      <c r="I4126" s="4">
        <v>9.9752654849520894E-2</v>
      </c>
    </row>
    <row r="4127" spans="1:9" x14ac:dyDescent="0.25">
      <c r="A4127" t="s">
        <v>4333</v>
      </c>
      <c r="B4127" s="3">
        <v>38.57470703125</v>
      </c>
      <c r="C4127" s="3">
        <v>23.489999771118161</v>
      </c>
      <c r="D4127" s="4">
        <v>-1.002706922967722E-2</v>
      </c>
      <c r="E4127" s="4">
        <v>4.0762077480440688E-2</v>
      </c>
      <c r="F4127" s="2">
        <v>4</v>
      </c>
      <c r="G4127" s="4">
        <v>-6.0201020754498853E-2</v>
      </c>
      <c r="H4127" s="4">
        <v>-0.61471589848319164</v>
      </c>
      <c r="I4127" s="4">
        <v>6.3836426278657488E-2</v>
      </c>
    </row>
    <row r="4128" spans="1:9" x14ac:dyDescent="0.25">
      <c r="A4128" t="s">
        <v>4334</v>
      </c>
      <c r="B4128" s="3">
        <v>38.965415954589837</v>
      </c>
      <c r="C4128" s="3">
        <v>22.569999694824219</v>
      </c>
      <c r="D4128" s="4">
        <v>-1.2758162066148991E-2</v>
      </c>
      <c r="E4128" s="4">
        <v>-1.6129068466414379E-2</v>
      </c>
      <c r="F4128" s="2">
        <v>4</v>
      </c>
      <c r="G4128" s="4">
        <v>-6.87494655216081E-2</v>
      </c>
      <c r="H4128" s="4">
        <v>-0.6108134984892879</v>
      </c>
      <c r="I4128" s="4">
        <v>7.4611631502752074E-2</v>
      </c>
    </row>
    <row r="4129" spans="1:9" x14ac:dyDescent="0.25">
      <c r="A4129" t="s">
        <v>4335</v>
      </c>
      <c r="B4129" s="3">
        <v>39.468967437744141</v>
      </c>
      <c r="C4129" s="3">
        <v>22.940000534057621</v>
      </c>
      <c r="D4129" s="4">
        <v>-2.413902054930972E-3</v>
      </c>
      <c r="E4129" s="4">
        <v>8.1565371252253049E-2</v>
      </c>
      <c r="F4129" s="2">
        <v>4</v>
      </c>
      <c r="G4129" s="4">
        <v>-4.8049843970772499E-2</v>
      </c>
      <c r="H4129" s="4">
        <v>-0.60578402721948954</v>
      </c>
      <c r="I4129" s="4">
        <v>8.84988765789676E-2</v>
      </c>
    </row>
    <row r="4130" spans="1:9" x14ac:dyDescent="0.25">
      <c r="A4130" t="s">
        <v>4336</v>
      </c>
      <c r="B4130" s="3">
        <v>39.564472198486328</v>
      </c>
      <c r="C4130" s="3">
        <v>21.20999908447266</v>
      </c>
      <c r="D4130" s="4">
        <v>5.0727563129151498E-3</v>
      </c>
      <c r="E4130" s="4">
        <v>-3.7222041607558043E-2</v>
      </c>
      <c r="F4130" s="2">
        <v>4</v>
      </c>
      <c r="G4130" s="4">
        <v>-3.8318124953870443E-2</v>
      </c>
      <c r="H4130" s="4">
        <v>-0.60483012584822771</v>
      </c>
      <c r="I4130" s="4">
        <v>9.1132764200674066E-2</v>
      </c>
    </row>
    <row r="4131" spans="1:9" x14ac:dyDescent="0.25">
      <c r="A4131" t="s">
        <v>4337</v>
      </c>
      <c r="B4131" s="3">
        <v>39.364784240722663</v>
      </c>
      <c r="C4131" s="3">
        <v>22.030000686645511</v>
      </c>
      <c r="D4131" s="4">
        <v>2.0711278323109369E-2</v>
      </c>
      <c r="E4131" s="4">
        <v>-9.0796487707558993E-2</v>
      </c>
      <c r="F4131" s="2">
        <v>4</v>
      </c>
      <c r="G4131" s="4">
        <v>-6.3274126457115165E-2</v>
      </c>
      <c r="H4131" s="4">
        <v>-0.6068246087960405</v>
      </c>
      <c r="I4131" s="4">
        <v>8.562564983202603E-2</v>
      </c>
    </row>
    <row r="4132" spans="1:9" x14ac:dyDescent="0.25">
      <c r="A4132" t="s">
        <v>4338</v>
      </c>
      <c r="B4132" s="3">
        <v>38.566032409667969</v>
      </c>
      <c r="C4132" s="3">
        <v>24.229999542236332</v>
      </c>
      <c r="D4132" s="4">
        <v>-1.877629251642576E-2</v>
      </c>
      <c r="E4132" s="4">
        <v>5.7616748302742771E-2</v>
      </c>
      <c r="F4132" s="2">
        <v>4</v>
      </c>
      <c r="G4132" s="4">
        <v>-7.1572081668307086E-2</v>
      </c>
      <c r="H4132" s="4">
        <v>-0.61480254058729167</v>
      </c>
      <c r="I4132" s="4">
        <v>6.3890549232219929E-2</v>
      </c>
    </row>
    <row r="4133" spans="1:9" x14ac:dyDescent="0.25">
      <c r="A4133" t="s">
        <v>4339</v>
      </c>
      <c r="B4133" s="3">
        <v>39.30401611328125</v>
      </c>
      <c r="C4133" s="3">
        <v>22.909999847412109</v>
      </c>
      <c r="D4133" s="4">
        <v>1.2978274373025339E-2</v>
      </c>
      <c r="E4133" s="4">
        <v>-2.2610950280288259E-2</v>
      </c>
      <c r="F4133" s="2">
        <v>4</v>
      </c>
      <c r="G4133" s="4">
        <v>-7.2930776308560485E-2</v>
      </c>
      <c r="H4133" s="4">
        <v>-0.60743156073901061</v>
      </c>
      <c r="I4133" s="4">
        <v>8.4847270490889359E-2</v>
      </c>
    </row>
    <row r="4134" spans="1:9" x14ac:dyDescent="0.25">
      <c r="A4134" t="s">
        <v>4340</v>
      </c>
      <c r="B4134" s="3">
        <v>38.800453186035163</v>
      </c>
      <c r="C4134" s="3">
        <v>23.440000534057621</v>
      </c>
      <c r="D4134" s="4">
        <v>-1.498760079949113E-2</v>
      </c>
      <c r="E4134" s="4">
        <v>9.9953126302016138E-2</v>
      </c>
      <c r="F4134" s="2">
        <v>4</v>
      </c>
      <c r="G4134" s="4">
        <v>-9.2589162855495233E-2</v>
      </c>
      <c r="H4134" s="4">
        <v>-0.61246114631237636</v>
      </c>
      <c r="I4134" s="4">
        <v>7.094821077218727E-2</v>
      </c>
    </row>
    <row r="4135" spans="1:9" x14ac:dyDescent="0.25">
      <c r="A4135" t="s">
        <v>4341</v>
      </c>
      <c r="B4135" s="3">
        <v>39.390827178955078</v>
      </c>
      <c r="C4135" s="3">
        <v>21.309999465942379</v>
      </c>
      <c r="D4135" s="4">
        <v>1.3175113186681299E-2</v>
      </c>
      <c r="E4135" s="4">
        <v>6.1378261989371019E-3</v>
      </c>
      <c r="F4135" s="2">
        <v>4</v>
      </c>
      <c r="G4135" s="4">
        <v>-7.7475379853183202E-2</v>
      </c>
      <c r="H4135" s="4">
        <v>-0.60656449197779461</v>
      </c>
      <c r="I4135" s="4">
        <v>0.1003024586150625</v>
      </c>
    </row>
    <row r="4136" spans="1:9" x14ac:dyDescent="0.25">
      <c r="A4136" t="s">
        <v>4342</v>
      </c>
      <c r="B4136" s="3">
        <v>38.878597259521477</v>
      </c>
      <c r="C4136" s="3">
        <v>21.180000305175781</v>
      </c>
      <c r="D4136" s="4">
        <v>0</v>
      </c>
      <c r="E4136" s="4">
        <v>-8.1127938992645143E-2</v>
      </c>
      <c r="F4136" s="2">
        <v>4</v>
      </c>
      <c r="G4136" s="4">
        <v>-0.10292863893915261</v>
      </c>
      <c r="H4136" s="4">
        <v>-0.61168064345288209</v>
      </c>
      <c r="I4136" s="4">
        <v>9.1482269100233715E-2</v>
      </c>
    </row>
    <row r="4137" spans="1:9" x14ac:dyDescent="0.25">
      <c r="A4137" t="s">
        <v>4343</v>
      </c>
      <c r="B4137" s="3">
        <v>38.878597259521477</v>
      </c>
      <c r="C4137" s="3">
        <v>23.04999923706055</v>
      </c>
      <c r="D4137" s="4">
        <v>4.2611025992194129E-3</v>
      </c>
      <c r="E4137" s="4">
        <v>-4.1580042899087573E-2</v>
      </c>
      <c r="F4137" s="2">
        <v>4</v>
      </c>
      <c r="G4137" s="4">
        <v>-0.10257049439235939</v>
      </c>
      <c r="H4137" s="4">
        <v>-0.61168064345288209</v>
      </c>
      <c r="I4137" s="4">
        <v>9.1482269100233715E-2</v>
      </c>
    </row>
    <row r="4138" spans="1:9" x14ac:dyDescent="0.25">
      <c r="A4138" t="s">
        <v>4344</v>
      </c>
      <c r="B4138" s="3">
        <v>38.713634490966797</v>
      </c>
      <c r="C4138" s="3">
        <v>24.04999923706055</v>
      </c>
      <c r="D4138" s="4">
        <v>-2.3005874067547061E-2</v>
      </c>
      <c r="E4138" s="4">
        <v>-3.8384685447250377E-2</v>
      </c>
      <c r="F4138" s="2">
        <v>4</v>
      </c>
      <c r="G4138" s="4">
        <v>-0.1111726616071284</v>
      </c>
      <c r="H4138" s="4">
        <v>-0.61332829127597077</v>
      </c>
      <c r="I4138" s="4">
        <v>8.6851085116479432E-2</v>
      </c>
    </row>
    <row r="4139" spans="1:9" x14ac:dyDescent="0.25">
      <c r="A4139" t="s">
        <v>4345</v>
      </c>
      <c r="B4139" s="3">
        <v>39.625247955322273</v>
      </c>
      <c r="C4139" s="3">
        <v>25.010000228881839</v>
      </c>
      <c r="D4139" s="4">
        <v>6.6166681622545909E-3</v>
      </c>
      <c r="E4139" s="4">
        <v>-3.585663395221816E-3</v>
      </c>
      <c r="F4139" s="2">
        <v>5</v>
      </c>
      <c r="G4139" s="4">
        <v>-8.7523112740277353E-2</v>
      </c>
      <c r="H4139" s="4">
        <v>-0.6042230977028793</v>
      </c>
      <c r="I4139" s="4">
        <v>0.1149478597230449</v>
      </c>
    </row>
    <row r="4140" spans="1:9" x14ac:dyDescent="0.25">
      <c r="A4140" t="s">
        <v>4346</v>
      </c>
      <c r="B4140" s="3">
        <v>39.364784240722663</v>
      </c>
      <c r="C4140" s="3">
        <v>25.10000038146973</v>
      </c>
      <c r="D4140" s="4">
        <v>2.486462500358777E-2</v>
      </c>
      <c r="E4140" s="4">
        <v>-0.120532600690495</v>
      </c>
      <c r="F4140" s="2">
        <v>5</v>
      </c>
      <c r="G4140" s="4">
        <v>-9.4603907930948639E-2</v>
      </c>
      <c r="H4140" s="4">
        <v>-0.6068246087960405</v>
      </c>
      <c r="I4140" s="4">
        <v>0.1076191116113414</v>
      </c>
    </row>
    <row r="4141" spans="1:9" x14ac:dyDescent="0.25">
      <c r="A4141" t="s">
        <v>4347</v>
      </c>
      <c r="B4141" s="3">
        <v>38.409740447998047</v>
      </c>
      <c r="C4141" s="3">
        <v>28.54000091552734</v>
      </c>
      <c r="D4141" s="4">
        <v>2.2579597302363469E-4</v>
      </c>
      <c r="E4141" s="4">
        <v>2.1067898263844591E-3</v>
      </c>
      <c r="F4141" s="2">
        <v>5</v>
      </c>
      <c r="G4141" s="4">
        <v>-0.10983597151406641</v>
      </c>
      <c r="H4141" s="4">
        <v>-0.6163635844074693</v>
      </c>
      <c r="I4141" s="4">
        <v>8.0746748974249938E-2</v>
      </c>
    </row>
    <row r="4142" spans="1:9" x14ac:dyDescent="0.25">
      <c r="A4142" t="s">
        <v>4348</v>
      </c>
      <c r="B4142" s="3">
        <v>38.401069641113281</v>
      </c>
      <c r="C4142" s="3">
        <v>28.479999542236332</v>
      </c>
      <c r="D4142" s="4">
        <v>-7.4053564718307152E-3</v>
      </c>
      <c r="E4142" s="4">
        <v>3.6013087644994668E-2</v>
      </c>
      <c r="F4142" s="2">
        <v>5</v>
      </c>
      <c r="G4142" s="4">
        <v>-0.1109286443799363</v>
      </c>
      <c r="H4142" s="4">
        <v>-0.61645018841038035</v>
      </c>
      <c r="I4142" s="4">
        <v>8.0502775798633852E-2</v>
      </c>
    </row>
    <row r="4143" spans="1:9" x14ac:dyDescent="0.25">
      <c r="A4143" t="s">
        <v>4349</v>
      </c>
      <c r="B4143" s="3">
        <v>38.687564849853523</v>
      </c>
      <c r="C4143" s="3">
        <v>27.489999771118161</v>
      </c>
      <c r="D4143" s="4">
        <v>-1.5901376205098901E-2</v>
      </c>
      <c r="E4143" s="4">
        <v>7.4247737678818648E-2</v>
      </c>
      <c r="F4143" s="2">
        <v>5</v>
      </c>
      <c r="G4143" s="4">
        <v>-9.8150774392234963E-2</v>
      </c>
      <c r="H4143" s="4">
        <v>-0.61358867480254053</v>
      </c>
      <c r="I4143" s="4">
        <v>8.8563980113771201E-2</v>
      </c>
    </row>
    <row r="4144" spans="1:9" x14ac:dyDescent="0.25">
      <c r="A4144" t="s">
        <v>4350</v>
      </c>
      <c r="B4144" s="3">
        <v>39.312690734863281</v>
      </c>
      <c r="C4144" s="3">
        <v>25.590000152587891</v>
      </c>
      <c r="D4144" s="4">
        <v>1.1843839890536501E-2</v>
      </c>
      <c r="E4144" s="4">
        <v>1.42687521555005E-2</v>
      </c>
      <c r="F4144" s="2">
        <v>5</v>
      </c>
      <c r="G4144" s="4">
        <v>-6.949690861200486E-2</v>
      </c>
      <c r="H4144" s="4">
        <v>-0.60734491863491058</v>
      </c>
      <c r="I4144" s="4">
        <v>0.1061533405219373</v>
      </c>
    </row>
    <row r="4145" spans="1:9" x14ac:dyDescent="0.25">
      <c r="A4145" t="s">
        <v>4351</v>
      </c>
      <c r="B4145" s="3">
        <v>38.852527618408203</v>
      </c>
      <c r="C4145" s="3">
        <v>25.229999542236332</v>
      </c>
      <c r="D4145" s="4">
        <v>-2.6539502973917609E-2</v>
      </c>
      <c r="E4145" s="4">
        <v>8.984881027994196E-2</v>
      </c>
      <c r="F4145" s="2">
        <v>5</v>
      </c>
      <c r="G4145" s="4">
        <v>-7.4128654570987496E-2</v>
      </c>
      <c r="H4145" s="4">
        <v>-0.61194102697945207</v>
      </c>
      <c r="I4145" s="4">
        <v>9.3205588563550767E-2</v>
      </c>
    </row>
    <row r="4146" spans="1:9" x14ac:dyDescent="0.25">
      <c r="A4146" t="s">
        <v>4352</v>
      </c>
      <c r="B4146" s="3">
        <v>39.911766052246087</v>
      </c>
      <c r="C4146" s="3">
        <v>23.14999961853027</v>
      </c>
      <c r="D4146" s="4">
        <v>2.38304649801E-2</v>
      </c>
      <c r="E4146" s="4">
        <v>-0.1020171062089079</v>
      </c>
      <c r="F4146" s="2">
        <v>4</v>
      </c>
      <c r="G4146" s="4">
        <v>-5.6862740325740457E-2</v>
      </c>
      <c r="H4146" s="4">
        <v>-0.6013613554879047</v>
      </c>
      <c r="I4146" s="4">
        <v>0.12300970805008429</v>
      </c>
    </row>
    <row r="4147" spans="1:9" x14ac:dyDescent="0.25">
      <c r="A4147" t="s">
        <v>4353</v>
      </c>
      <c r="B4147" s="3">
        <v>38.9827880859375</v>
      </c>
      <c r="C4147" s="3">
        <v>25.780000686645511</v>
      </c>
      <c r="D4147" s="4">
        <v>6.0499223688625916E-3</v>
      </c>
      <c r="E4147" s="4">
        <v>4.0355123982660723E-2</v>
      </c>
      <c r="F4147" s="2">
        <v>5</v>
      </c>
      <c r="G4147" s="4">
        <v>-7.824933196531858E-2</v>
      </c>
      <c r="H4147" s="4">
        <v>-0.61063998567395283</v>
      </c>
      <c r="I4147" s="4">
        <v>9.6870767634280153E-2</v>
      </c>
    </row>
    <row r="4148" spans="1:9" x14ac:dyDescent="0.25">
      <c r="A4148" t="s">
        <v>4354</v>
      </c>
      <c r="B4148" s="3">
        <v>38.748363494873047</v>
      </c>
      <c r="C4148" s="3">
        <v>24.780000686645511</v>
      </c>
      <c r="D4148" s="4">
        <v>-1.789332969334589E-3</v>
      </c>
      <c r="E4148" s="4">
        <v>-4.3981457804510793E-2</v>
      </c>
      <c r="F4148" s="2">
        <v>5</v>
      </c>
      <c r="G4148" s="4">
        <v>-8.0026746981273655E-2</v>
      </c>
      <c r="H4148" s="4">
        <v>-0.61298141805005735</v>
      </c>
      <c r="I4148" s="4">
        <v>9.0274690396644708E-2</v>
      </c>
    </row>
    <row r="4149" spans="1:9" x14ac:dyDescent="0.25">
      <c r="A4149" t="s">
        <v>4355</v>
      </c>
      <c r="B4149" s="3">
        <v>38.817821502685547</v>
      </c>
      <c r="C4149" s="3">
        <v>25.920000076293949</v>
      </c>
      <c r="D4149" s="4">
        <v>-2.4012259097643821E-2</v>
      </c>
      <c r="E4149" s="4">
        <v>9.5983107584707072E-2</v>
      </c>
      <c r="F4149" s="2">
        <v>5</v>
      </c>
      <c r="G4149" s="4">
        <v>-7.1700371817615016E-2</v>
      </c>
      <c r="H4149" s="4">
        <v>-0.61228767159823061</v>
      </c>
      <c r="I4149" s="4">
        <v>9.2229051849183508E-2</v>
      </c>
    </row>
    <row r="4150" spans="1:9" x14ac:dyDescent="0.25">
      <c r="A4150" t="s">
        <v>4356</v>
      </c>
      <c r="B4150" s="3">
        <v>39.772857666015618</v>
      </c>
      <c r="C4150" s="3">
        <v>23.64999961853027</v>
      </c>
      <c r="D4150" s="4">
        <v>1.416879033647311E-2</v>
      </c>
      <c r="E4150" s="4">
        <v>-1.252614341764058E-2</v>
      </c>
      <c r="F4150" s="2">
        <v>4</v>
      </c>
      <c r="G4150" s="4">
        <v>-4.3316600131782068E-2</v>
      </c>
      <c r="H4150" s="4">
        <v>-0.60274877218917999</v>
      </c>
      <c r="I4150" s="4">
        <v>0.1191011998156408</v>
      </c>
    </row>
    <row r="4151" spans="1:9" x14ac:dyDescent="0.25">
      <c r="A4151" t="s">
        <v>4357</v>
      </c>
      <c r="B4151" s="3">
        <v>39.217197418212891</v>
      </c>
      <c r="C4151" s="3">
        <v>23.95000076293945</v>
      </c>
      <c r="D4151" s="4">
        <v>-1.0514736618100101E-2</v>
      </c>
      <c r="E4151" s="4">
        <v>2.1757688449743021E-2</v>
      </c>
      <c r="F4151" s="2">
        <v>4</v>
      </c>
      <c r="G4151" s="4">
        <v>-4.8160752927303707E-2</v>
      </c>
      <c r="H4151" s="4">
        <v>-0.60829870570260502</v>
      </c>
      <c r="I4151" s="4">
        <v>0.1034664155306475</v>
      </c>
    </row>
    <row r="4152" spans="1:9" x14ac:dyDescent="0.25">
      <c r="A4152" t="s">
        <v>4358</v>
      </c>
      <c r="B4152" s="3">
        <v>39.633937835693359</v>
      </c>
      <c r="C4152" s="3">
        <v>23.440000534057621</v>
      </c>
      <c r="D4152" s="4">
        <v>0</v>
      </c>
      <c r="E4152" s="4">
        <v>-2.0476379643513121E-2</v>
      </c>
      <c r="F4152" s="2">
        <v>4</v>
      </c>
      <c r="G4152" s="4">
        <v>-3.6427009649642177E-2</v>
      </c>
      <c r="H4152" s="4">
        <v>-0.60413630319402267</v>
      </c>
      <c r="I4152" s="4">
        <v>0.1151923695752461</v>
      </c>
    </row>
    <row r="4153" spans="1:9" x14ac:dyDescent="0.25">
      <c r="A4153" t="s">
        <v>4359</v>
      </c>
      <c r="B4153" s="3">
        <v>39.633937835693359</v>
      </c>
      <c r="C4153" s="3">
        <v>23.930000305175781</v>
      </c>
      <c r="D4153" s="4">
        <v>-4.0361477609602292E-2</v>
      </c>
      <c r="E4153" s="4">
        <v>0.1319773413472054</v>
      </c>
      <c r="F4153" s="2">
        <v>4</v>
      </c>
      <c r="G4153" s="4">
        <v>-3.6832015247828198E-2</v>
      </c>
      <c r="H4153" s="4">
        <v>-0.60413630319402267</v>
      </c>
      <c r="I4153" s="4">
        <v>0.1151923695752461</v>
      </c>
    </row>
    <row r="4154" spans="1:9" x14ac:dyDescent="0.25">
      <c r="A4154" t="s">
        <v>4360</v>
      </c>
      <c r="B4154" s="3">
        <v>41.3009033203125</v>
      </c>
      <c r="C4154" s="3">
        <v>21.139999389648441</v>
      </c>
      <c r="D4154" s="4">
        <v>1.6235691037161049E-2</v>
      </c>
      <c r="E4154" s="4">
        <v>-5.7091912680184653E-2</v>
      </c>
      <c r="F4154" s="2">
        <v>4</v>
      </c>
      <c r="G4154" s="4">
        <v>1.911219409434017E-2</v>
      </c>
      <c r="H4154" s="4">
        <v>-0.58748665505850439</v>
      </c>
      <c r="I4154" s="4">
        <v>0.16209629308895801</v>
      </c>
    </row>
    <row r="4155" spans="1:9" x14ac:dyDescent="0.25">
      <c r="A4155" t="s">
        <v>4361</v>
      </c>
      <c r="B4155" s="3">
        <v>40.641067504882813</v>
      </c>
      <c r="C4155" s="3">
        <v>22.420000076293949</v>
      </c>
      <c r="D4155" s="4">
        <v>-5.1007462996687236E-3</v>
      </c>
      <c r="E4155" s="4">
        <v>-9.7172844207354947E-3</v>
      </c>
      <c r="F4155" s="2">
        <v>4</v>
      </c>
      <c r="G4155" s="4">
        <v>-2.9192314761884441E-3</v>
      </c>
      <c r="H4155" s="4">
        <v>-0.59407709394610198</v>
      </c>
      <c r="I4155" s="4">
        <v>0.14353028863110759</v>
      </c>
    </row>
    <row r="4156" spans="1:9" x14ac:dyDescent="0.25">
      <c r="A4156" t="s">
        <v>4362</v>
      </c>
      <c r="B4156" s="3">
        <v>40.849430084228523</v>
      </c>
      <c r="C4156" s="3">
        <v>22.639999389648441</v>
      </c>
      <c r="D4156" s="4">
        <v>-7.8026292723080148E-3</v>
      </c>
      <c r="E4156" s="4">
        <v>-1.0056906040440289E-2</v>
      </c>
      <c r="F4156" s="2">
        <v>4</v>
      </c>
      <c r="G4156" s="4">
        <v>-2.0461513557430422E-3</v>
      </c>
      <c r="H4156" s="4">
        <v>-0.59199596889418915</v>
      </c>
      <c r="I4156" s="4">
        <v>0.149393050982773</v>
      </c>
    </row>
    <row r="4157" spans="1:9" x14ac:dyDescent="0.25">
      <c r="A4157" t="s">
        <v>4363</v>
      </c>
      <c r="B4157" s="3">
        <v>41.170669555664063</v>
      </c>
      <c r="C4157" s="3">
        <v>22.870000839233398</v>
      </c>
      <c r="D4157" s="4">
        <v>-2.700249545625022E-2</v>
      </c>
      <c r="E4157" s="4">
        <v>5.9777614461909767E-2</v>
      </c>
      <c r="F4157" s="2">
        <v>4</v>
      </c>
      <c r="G4157" s="4">
        <v>-3.6786545811753339E-3</v>
      </c>
      <c r="H4157" s="4">
        <v>-0.58878742965567954</v>
      </c>
      <c r="I4157" s="4">
        <v>0.1584318653654477</v>
      </c>
    </row>
    <row r="4158" spans="1:9" x14ac:dyDescent="0.25">
      <c r="A4158" t="s">
        <v>4364</v>
      </c>
      <c r="B4158" s="3">
        <v>42.313232421875</v>
      </c>
      <c r="C4158" s="3">
        <v>21.579999923706051</v>
      </c>
      <c r="D4158" s="4">
        <v>1.561834030836007E-2</v>
      </c>
      <c r="E4158" s="4">
        <v>-2.9676252437251142E-2</v>
      </c>
      <c r="F4158" s="2">
        <v>4</v>
      </c>
      <c r="G4158" s="4">
        <v>3.3278214157328227E-2</v>
      </c>
      <c r="H4158" s="4">
        <v>-0.57737551388978847</v>
      </c>
      <c r="I4158" s="4">
        <v>0.19058051018193559</v>
      </c>
    </row>
    <row r="4159" spans="1:9" x14ac:dyDescent="0.25">
      <c r="A4159" t="s">
        <v>4365</v>
      </c>
      <c r="B4159" s="3">
        <v>41.662532806396477</v>
      </c>
      <c r="C4159" s="3">
        <v>22.239999771118161</v>
      </c>
      <c r="D4159" s="4">
        <v>-1.0712736133190241E-2</v>
      </c>
      <c r="E4159" s="4">
        <v>5.2531976073741271E-2</v>
      </c>
      <c r="F4159" s="2">
        <v>4</v>
      </c>
      <c r="G4159" s="4">
        <v>7.8022299467659373E-3</v>
      </c>
      <c r="H4159" s="4">
        <v>-0.58387470042940048</v>
      </c>
      <c r="I4159" s="4">
        <v>0.17227157380837929</v>
      </c>
    </row>
    <row r="4160" spans="1:9" x14ac:dyDescent="0.25">
      <c r="A4160" t="s">
        <v>4366</v>
      </c>
      <c r="B4160" s="3">
        <v>42.113685607910163</v>
      </c>
      <c r="C4160" s="3">
        <v>21.129999160766602</v>
      </c>
      <c r="D4160" s="4">
        <v>-5.327964674247232E-3</v>
      </c>
      <c r="E4160" s="4">
        <v>8.5918086526071136E-3</v>
      </c>
      <c r="F4160" s="2">
        <v>4</v>
      </c>
      <c r="G4160" s="4">
        <v>1.8502211259233681E-2</v>
      </c>
      <c r="H4160" s="4">
        <v>-0.57936858709360317</v>
      </c>
      <c r="I4160" s="4">
        <v>0.1849657997479337</v>
      </c>
    </row>
    <row r="4161" spans="1:9" x14ac:dyDescent="0.25">
      <c r="A4161" t="s">
        <v>4367</v>
      </c>
      <c r="B4161" s="3">
        <v>42.339267730712891</v>
      </c>
      <c r="C4161" s="3">
        <v>20.95000076293945</v>
      </c>
      <c r="D4161" s="4">
        <v>8.8896762785983796E-3</v>
      </c>
      <c r="E4161" s="4">
        <v>-1.272377752835829E-2</v>
      </c>
      <c r="F4161" s="2">
        <v>4</v>
      </c>
      <c r="G4161" s="4">
        <v>2.4172213235545081E-2</v>
      </c>
      <c r="H4161" s="4">
        <v>-0.57711547327392088</v>
      </c>
      <c r="I4161" s="4">
        <v>0.19131307372068651</v>
      </c>
    </row>
    <row r="4162" spans="1:9" x14ac:dyDescent="0.25">
      <c r="A4162" t="s">
        <v>4368</v>
      </c>
      <c r="B4162" s="3">
        <v>41.966201782226563</v>
      </c>
      <c r="C4162" s="3">
        <v>21.219999313354489</v>
      </c>
      <c r="D4162" s="4">
        <v>2.003399313442911E-2</v>
      </c>
      <c r="E4162" s="4">
        <v>-9.0441518099087181E-2</v>
      </c>
      <c r="F4162" s="2">
        <v>4</v>
      </c>
      <c r="G4162" s="4">
        <v>2.4522368030158729E-2</v>
      </c>
      <c r="H4162" s="4">
        <v>-0.58084165526806086</v>
      </c>
      <c r="I4162" s="4">
        <v>0.18081600172079981</v>
      </c>
    </row>
    <row r="4163" spans="1:9" x14ac:dyDescent="0.25">
      <c r="A4163" t="s">
        <v>4369</v>
      </c>
      <c r="B4163" s="3">
        <v>41.141963958740227</v>
      </c>
      <c r="C4163" s="3">
        <v>23.329999923706051</v>
      </c>
      <c r="D4163" s="4">
        <v>1.05525002900575E-3</v>
      </c>
      <c r="E4163" s="4">
        <v>-3.2752938973465318E-2</v>
      </c>
      <c r="F4163" s="2">
        <v>4</v>
      </c>
      <c r="G4163" s="4">
        <v>1.1017484831858489E-2</v>
      </c>
      <c r="H4163" s="4">
        <v>-0.58907414110394385</v>
      </c>
      <c r="I4163" s="4">
        <v>0.15762416710477359</v>
      </c>
    </row>
    <row r="4164" spans="1:9" x14ac:dyDescent="0.25">
      <c r="A4164" t="s">
        <v>4370</v>
      </c>
      <c r="B4164" s="3">
        <v>41.098594665527337</v>
      </c>
      <c r="C4164" s="3">
        <v>24.120000839233398</v>
      </c>
      <c r="D4164" s="4">
        <v>-2.4103588363972309E-2</v>
      </c>
      <c r="E4164" s="4">
        <v>4.0552222678259753E-2</v>
      </c>
      <c r="F4164" s="2">
        <v>4</v>
      </c>
      <c r="G4164" s="4">
        <v>2.101942445920435E-2</v>
      </c>
      <c r="H4164" s="4">
        <v>-0.58950731352325514</v>
      </c>
      <c r="I4164" s="4">
        <v>0.1564038718854244</v>
      </c>
    </row>
    <row r="4165" spans="1:9" x14ac:dyDescent="0.25">
      <c r="A4165" t="s">
        <v>4371</v>
      </c>
      <c r="B4165" s="3">
        <v>42.113685607910163</v>
      </c>
      <c r="C4165" s="3">
        <v>23.180000305175781</v>
      </c>
      <c r="D4165" s="4">
        <v>-4.7159435132562164E-3</v>
      </c>
      <c r="E4165" s="4">
        <v>2.595132515763821E-3</v>
      </c>
      <c r="F4165" s="2">
        <v>4</v>
      </c>
      <c r="G4165" s="4">
        <v>3.9980541548964688E-2</v>
      </c>
      <c r="H4165" s="4">
        <v>-0.57936858709360317</v>
      </c>
      <c r="I4165" s="4">
        <v>0.1849657997479337</v>
      </c>
    </row>
    <row r="4166" spans="1:9" x14ac:dyDescent="0.25">
      <c r="A4166" t="s">
        <v>4372</v>
      </c>
      <c r="B4166" s="3">
        <v>42.313232421875</v>
      </c>
      <c r="C4166" s="3">
        <v>23.120000839233398</v>
      </c>
      <c r="D4166" s="4">
        <v>-5.3028823381393586E-3</v>
      </c>
      <c r="E4166" s="4">
        <v>-1.8675663696216649E-2</v>
      </c>
      <c r="F4166" s="2">
        <v>4</v>
      </c>
      <c r="G4166" s="4">
        <v>4.2903404204987623E-2</v>
      </c>
      <c r="H4166" s="4">
        <v>-0.57737551388978847</v>
      </c>
      <c r="I4166" s="4">
        <v>0.19058051018193559</v>
      </c>
    </row>
    <row r="4167" spans="1:9" x14ac:dyDescent="0.25">
      <c r="A4167" t="s">
        <v>4373</v>
      </c>
      <c r="B4167" s="3">
        <v>42.538810729980469</v>
      </c>
      <c r="C4167" s="3">
        <v>23.559999465942379</v>
      </c>
      <c r="D4167" s="4">
        <v>-3.0069404180324551E-2</v>
      </c>
      <c r="E4167" s="4">
        <v>0.26462697408800739</v>
      </c>
      <c r="F4167" s="2">
        <v>4</v>
      </c>
      <c r="G4167" s="4">
        <v>6.1359848704767739E-2</v>
      </c>
      <c r="H4167" s="4">
        <v>-0.57512243817129538</v>
      </c>
      <c r="I4167" s="4">
        <v>0.19692767681937129</v>
      </c>
    </row>
    <row r="4168" spans="1:9" x14ac:dyDescent="0.25">
      <c r="A4168" t="s">
        <v>4374</v>
      </c>
      <c r="B4168" s="3">
        <v>43.857582092285163</v>
      </c>
      <c r="C4168" s="3">
        <v>18.629999160766602</v>
      </c>
      <c r="D4168" s="4">
        <v>1.5876098658278659E-2</v>
      </c>
      <c r="E4168" s="4">
        <v>-0.1043269305715903</v>
      </c>
      <c r="F4168" s="2">
        <v>3</v>
      </c>
      <c r="G4168" s="4">
        <v>7.7293070421521559E-2</v>
      </c>
      <c r="H4168" s="4">
        <v>-0.56195055227673651</v>
      </c>
      <c r="I4168" s="4">
        <v>0.2340343546002521</v>
      </c>
    </row>
    <row r="4169" spans="1:9" x14ac:dyDescent="0.25">
      <c r="A4169" t="s">
        <v>4375</v>
      </c>
      <c r="B4169" s="3">
        <v>43.172176361083977</v>
      </c>
      <c r="C4169" s="3">
        <v>20.79999923706055</v>
      </c>
      <c r="D4169" s="4">
        <v>1.282329513974312E-2</v>
      </c>
      <c r="E4169" s="4">
        <v>2.7667958116357472E-2</v>
      </c>
      <c r="F4169" s="2">
        <v>4</v>
      </c>
      <c r="G4169" s="4">
        <v>4.9090102620980902E-2</v>
      </c>
      <c r="H4169" s="4">
        <v>-0.56879638343512706</v>
      </c>
      <c r="I4169" s="4">
        <v>0.21474888151232879</v>
      </c>
    </row>
    <row r="4170" spans="1:9" x14ac:dyDescent="0.25">
      <c r="A4170" t="s">
        <v>4376</v>
      </c>
      <c r="B4170" s="3">
        <v>42.625576019287109</v>
      </c>
      <c r="C4170" s="3">
        <v>20.239999771118161</v>
      </c>
      <c r="D4170" s="4">
        <v>-5.4655591361875144E-3</v>
      </c>
      <c r="E4170" s="4">
        <v>2.067573620723873E-2</v>
      </c>
      <c r="F4170" s="2">
        <v>4</v>
      </c>
      <c r="G4170" s="4">
        <v>3.5807635601661232E-2</v>
      </c>
      <c r="H4170" s="4">
        <v>-0.57425582662434893</v>
      </c>
      <c r="I4170" s="4">
        <v>0.19936901860528919</v>
      </c>
    </row>
    <row r="4171" spans="1:9" x14ac:dyDescent="0.25">
      <c r="A4171" t="s">
        <v>4377</v>
      </c>
      <c r="B4171" s="3">
        <v>42.859828948974609</v>
      </c>
      <c r="C4171" s="3">
        <v>19.829999923706051</v>
      </c>
      <c r="D4171" s="4">
        <v>-1.219753434620008E-2</v>
      </c>
      <c r="E4171" s="4">
        <v>0.11217049963869501</v>
      </c>
      <c r="F4171" s="2">
        <v>4</v>
      </c>
      <c r="G4171" s="4">
        <v>4.4573579448072387E-2</v>
      </c>
      <c r="H4171" s="4">
        <v>-0.5719161088017557</v>
      </c>
      <c r="I4171" s="4">
        <v>0.20596026575365811</v>
      </c>
    </row>
    <row r="4172" spans="1:9" x14ac:dyDescent="0.25">
      <c r="A4172" t="s">
        <v>4378</v>
      </c>
      <c r="B4172" s="3">
        <v>43.389068603515618</v>
      </c>
      <c r="C4172" s="3">
        <v>17.829999923706051</v>
      </c>
      <c r="D4172" s="4">
        <v>6.4395516027737632E-3</v>
      </c>
      <c r="E4172" s="4">
        <v>-1.7089276536540798E-2</v>
      </c>
      <c r="F4172" s="2">
        <v>3</v>
      </c>
      <c r="G4172" s="4">
        <v>5.8141290556116047E-2</v>
      </c>
      <c r="H4172" s="4">
        <v>-0.56663006412430139</v>
      </c>
      <c r="I4172" s="4">
        <v>0.22085164563288021</v>
      </c>
    </row>
    <row r="4173" spans="1:9" x14ac:dyDescent="0.25">
      <c r="A4173" t="s">
        <v>4379</v>
      </c>
      <c r="B4173" s="3">
        <v>43.1114501953125</v>
      </c>
      <c r="C4173" s="3">
        <v>18.139999389648441</v>
      </c>
      <c r="D4173" s="4">
        <v>8.9342945999637546E-3</v>
      </c>
      <c r="E4173" s="4">
        <v>-4.8767714738254142E-2</v>
      </c>
      <c r="F4173" s="2">
        <v>3</v>
      </c>
      <c r="G4173" s="4">
        <v>5.6272199397850331E-2</v>
      </c>
      <c r="H4173" s="4">
        <v>-0.56940291626501671</v>
      </c>
      <c r="I4173" s="4">
        <v>0.21304021060047901</v>
      </c>
    </row>
    <row r="4174" spans="1:9" x14ac:dyDescent="0.25">
      <c r="A4174" t="s">
        <v>4380</v>
      </c>
      <c r="B4174" s="3">
        <v>42.729690551757813</v>
      </c>
      <c r="C4174" s="3">
        <v>19.069999694824219</v>
      </c>
      <c r="D4174" s="4">
        <v>4.0775941360953194E-3</v>
      </c>
      <c r="E4174" s="4">
        <v>-2.9022388622101821E-2</v>
      </c>
      <c r="F4174" s="2">
        <v>3</v>
      </c>
      <c r="G4174" s="4">
        <v>5.5417828391189028E-2</v>
      </c>
      <c r="H4174" s="4">
        <v>-0.57321593086920242</v>
      </c>
      <c r="I4174" s="4">
        <v>0.2022985214130737</v>
      </c>
    </row>
    <row r="4175" spans="1:9" x14ac:dyDescent="0.25">
      <c r="A4175" t="s">
        <v>4381</v>
      </c>
      <c r="B4175" s="3">
        <v>42.556163787841797</v>
      </c>
      <c r="C4175" s="3">
        <v>19.639999389648441</v>
      </c>
      <c r="D4175" s="4">
        <v>1.763481228451003E-2</v>
      </c>
      <c r="E4175" s="4">
        <v>4.6035885473223459E-3</v>
      </c>
      <c r="F4175" s="2">
        <v>4</v>
      </c>
      <c r="G4175" s="4">
        <v>5.9278358836068801E-2</v>
      </c>
      <c r="H4175" s="4">
        <v>-0.574949115861906</v>
      </c>
      <c r="I4175" s="4">
        <v>0.1974159451765547</v>
      </c>
    </row>
    <row r="4176" spans="1:9" x14ac:dyDescent="0.25">
      <c r="A4176" t="s">
        <v>4382</v>
      </c>
      <c r="B4176" s="3">
        <v>41.818698883056641</v>
      </c>
      <c r="C4176" s="3">
        <v>19.54999923706055</v>
      </c>
      <c r="D4176" s="4">
        <v>-3.102493689434938E-3</v>
      </c>
      <c r="E4176" s="4">
        <v>8.3102496587378116E-2</v>
      </c>
      <c r="F4176" s="2">
        <v>4</v>
      </c>
      <c r="G4176" s="4">
        <v>4.7461650555614687E-2</v>
      </c>
      <c r="H4176" s="4">
        <v>-0.58231491394846435</v>
      </c>
      <c r="I4176" s="4">
        <v>0.17666566701708081</v>
      </c>
    </row>
    <row r="4177" spans="1:9" x14ac:dyDescent="0.25">
      <c r="A4177" t="s">
        <v>4383</v>
      </c>
      <c r="B4177" s="3">
        <v>41.948844909667969</v>
      </c>
      <c r="C4177" s="3">
        <v>18.04999923706055</v>
      </c>
      <c r="D4177" s="4">
        <v>3.528297883504949E-3</v>
      </c>
      <c r="E4177" s="4">
        <v>-2.9047924211672019E-2</v>
      </c>
      <c r="F4177" s="2">
        <v>3</v>
      </c>
      <c r="G4177" s="4">
        <v>3.5688785853440042E-2</v>
      </c>
      <c r="H4177" s="4">
        <v>-0.58101501567863933</v>
      </c>
      <c r="I4177" s="4">
        <v>0.1803276260282991</v>
      </c>
    </row>
    <row r="4178" spans="1:9" x14ac:dyDescent="0.25">
      <c r="A4178" t="s">
        <v>4384</v>
      </c>
      <c r="B4178" s="3">
        <v>41.801357269287109</v>
      </c>
      <c r="C4178" s="3">
        <v>18.590000152587891</v>
      </c>
      <c r="D4178" s="4">
        <v>-2.2122760550710829E-2</v>
      </c>
      <c r="E4178" s="4">
        <v>5.7451662870594333E-2</v>
      </c>
      <c r="F4178" s="2">
        <v>3</v>
      </c>
      <c r="G4178" s="4">
        <v>2.722133370530111E-2</v>
      </c>
      <c r="H4178" s="4">
        <v>-0.58248812195428612</v>
      </c>
      <c r="I4178" s="4">
        <v>0.17617772066584811</v>
      </c>
    </row>
    <row r="4179" spans="1:9" x14ac:dyDescent="0.25">
      <c r="A4179" t="s">
        <v>4385</v>
      </c>
      <c r="B4179" s="3">
        <v>42.747039794921882</v>
      </c>
      <c r="C4179" s="3">
        <v>17.579999923706051</v>
      </c>
      <c r="D4179" s="4">
        <v>-7.6534418792265626E-3</v>
      </c>
      <c r="E4179" s="4">
        <v>3.3509681784506862E-2</v>
      </c>
      <c r="F4179" s="2">
        <v>3</v>
      </c>
      <c r="G4179" s="4">
        <v>5.1354320426693523E-2</v>
      </c>
      <c r="H4179" s="4">
        <v>-0.57304264666100235</v>
      </c>
      <c r="I4179" s="4">
        <v>0.20278668243494019</v>
      </c>
    </row>
    <row r="4180" spans="1:9" x14ac:dyDescent="0.25">
      <c r="A4180" t="s">
        <v>4386</v>
      </c>
      <c r="B4180" s="3">
        <v>43.076725006103523</v>
      </c>
      <c r="C4180" s="3">
        <v>17.010000228881839</v>
      </c>
      <c r="D4180" s="4">
        <v>-7.1986702518616053E-3</v>
      </c>
      <c r="E4180" s="4">
        <v>3.2786942200385472E-2</v>
      </c>
      <c r="F4180" s="2">
        <v>3</v>
      </c>
      <c r="G4180" s="4">
        <v>6.6267107426342342E-2</v>
      </c>
      <c r="H4180" s="4">
        <v>-0.56974975138974093</v>
      </c>
      <c r="I4180" s="4">
        <v>0.21206313720952649</v>
      </c>
    </row>
    <row r="4181" spans="1:9" x14ac:dyDescent="0.25">
      <c r="A4181" t="s">
        <v>4387</v>
      </c>
      <c r="B4181" s="3">
        <v>43.389068603515618</v>
      </c>
      <c r="C4181" s="3">
        <v>16.469999313354489</v>
      </c>
      <c r="D4181" s="4">
        <v>8.0043381982020101E-4</v>
      </c>
      <c r="E4181" s="4">
        <v>1.042945302153298E-2</v>
      </c>
      <c r="F4181" s="2">
        <v>3</v>
      </c>
      <c r="G4181" s="4">
        <v>8.2807542973883708E-2</v>
      </c>
      <c r="H4181" s="4">
        <v>-0.56663006412430139</v>
      </c>
      <c r="I4181" s="4">
        <v>0.22085164563288021</v>
      </c>
    </row>
    <row r="4182" spans="1:9" x14ac:dyDescent="0.25">
      <c r="A4182" t="s">
        <v>4388</v>
      </c>
      <c r="B4182" s="3">
        <v>43.354366302490227</v>
      </c>
      <c r="C4182" s="3">
        <v>16.29999923706055</v>
      </c>
      <c r="D4182" s="4">
        <v>1.7511630565797409E-2</v>
      </c>
      <c r="E4182" s="4">
        <v>-7.70102277521173E-2</v>
      </c>
      <c r="F4182" s="2">
        <v>3</v>
      </c>
      <c r="G4182" s="4">
        <v>7.6828699799700972E-2</v>
      </c>
      <c r="H4182" s="4">
        <v>-0.56697667064189072</v>
      </c>
      <c r="I4182" s="4">
        <v>0.21987521625383</v>
      </c>
    </row>
    <row r="4183" spans="1:9" x14ac:dyDescent="0.25">
      <c r="A4183" t="s">
        <v>4389</v>
      </c>
      <c r="B4183" s="3">
        <v>42.608226776123047</v>
      </c>
      <c r="C4183" s="3">
        <v>17.659999847412109</v>
      </c>
      <c r="D4183" s="4">
        <v>-2.2350239327113548E-3</v>
      </c>
      <c r="E4183" s="4">
        <v>-1.7797536316534131E-2</v>
      </c>
      <c r="F4183" s="2">
        <v>3</v>
      </c>
      <c r="G4183" s="4">
        <v>6.862675969086296E-2</v>
      </c>
      <c r="H4183" s="4">
        <v>-0.57442911083254911</v>
      </c>
      <c r="I4183" s="4">
        <v>0.19888085758342269</v>
      </c>
    </row>
    <row r="4184" spans="1:9" x14ac:dyDescent="0.25">
      <c r="A4184" t="s">
        <v>4390</v>
      </c>
      <c r="B4184" s="3">
        <v>42.703670501708977</v>
      </c>
      <c r="C4184" s="3">
        <v>17.979999542236332</v>
      </c>
      <c r="D4184" s="4">
        <v>2.6485587920759279E-3</v>
      </c>
      <c r="E4184" s="4">
        <v>1.068007964761541E-2</v>
      </c>
      <c r="F4184" s="2">
        <v>3</v>
      </c>
      <c r="G4184" s="4">
        <v>6.2721334794532124E-2</v>
      </c>
      <c r="H4184" s="4">
        <v>-0.57347581908031353</v>
      </c>
      <c r="I4184" s="4">
        <v>0.20156638721559081</v>
      </c>
    </row>
    <row r="4185" spans="1:9" x14ac:dyDescent="0.25">
      <c r="A4185" t="s">
        <v>4391</v>
      </c>
      <c r="B4185" s="3">
        <v>42.590866088867188</v>
      </c>
      <c r="C4185" s="3">
        <v>17.79000091552734</v>
      </c>
      <c r="D4185" s="4">
        <v>1.8253140641532939E-2</v>
      </c>
      <c r="E4185" s="4">
        <v>-8.3462078548174556E-2</v>
      </c>
      <c r="F4185" s="2">
        <v>3</v>
      </c>
      <c r="G4185" s="4">
        <v>5.2663535906862118E-2</v>
      </c>
      <c r="H4185" s="4">
        <v>-0.57460250934431656</v>
      </c>
      <c r="I4185" s="4">
        <v>0.19839237455560491</v>
      </c>
    </row>
    <row r="4186" spans="1:9" x14ac:dyDescent="0.25">
      <c r="A4186" t="s">
        <v>4392</v>
      </c>
      <c r="B4186" s="3">
        <v>41.827384948730469</v>
      </c>
      <c r="C4186" s="3">
        <v>19.409999847412109</v>
      </c>
      <c r="D4186" s="4">
        <v>-3.9258671000963474E-3</v>
      </c>
      <c r="E4186" s="4">
        <v>5.1547572569465849E-4</v>
      </c>
      <c r="F4186" s="2">
        <v>3</v>
      </c>
      <c r="G4186" s="4">
        <v>4.6998444130694539E-2</v>
      </c>
      <c r="H4186" s="4">
        <v>-0.58222815754079682</v>
      </c>
      <c r="I4186" s="4">
        <v>0.17691006953396521</v>
      </c>
    </row>
    <row r="4187" spans="1:9" x14ac:dyDescent="0.25">
      <c r="A4187" t="s">
        <v>4393</v>
      </c>
      <c r="B4187" s="3">
        <v>41.992240905761719</v>
      </c>
      <c r="C4187" s="3">
        <v>19.39999961853027</v>
      </c>
      <c r="D4187" s="4">
        <v>7.4940511890162487E-3</v>
      </c>
      <c r="E4187" s="4">
        <v>-1.6725794797897379E-2</v>
      </c>
      <c r="F4187" s="2">
        <v>3</v>
      </c>
      <c r="G4187" s="4">
        <v>3.6760203829358629E-2</v>
      </c>
      <c r="H4187" s="4">
        <v>-0.58058157655100417</v>
      </c>
      <c r="I4187" s="4">
        <v>0.18154867259486779</v>
      </c>
    </row>
    <row r="4188" spans="1:9" x14ac:dyDescent="0.25">
      <c r="A4188" t="s">
        <v>4394</v>
      </c>
      <c r="B4188" s="3">
        <v>41.679889678955078</v>
      </c>
      <c r="C4188" s="3">
        <v>19.729999542236332</v>
      </c>
      <c r="D4188" s="4">
        <v>-1.818915884115024E-2</v>
      </c>
      <c r="E4188" s="4">
        <v>8.3470649872780633E-2</v>
      </c>
      <c r="F4188" s="2">
        <v>4</v>
      </c>
      <c r="G4188" s="4">
        <v>3.1250589899114889E-2</v>
      </c>
      <c r="H4188" s="4">
        <v>-0.58370134001882201</v>
      </c>
      <c r="I4188" s="4">
        <v>0.17275994950088</v>
      </c>
    </row>
    <row r="4189" spans="1:9" x14ac:dyDescent="0.25">
      <c r="A4189" t="s">
        <v>4395</v>
      </c>
      <c r="B4189" s="3">
        <v>42.452056884765618</v>
      </c>
      <c r="C4189" s="3">
        <v>18.20999908447266</v>
      </c>
      <c r="D4189" s="4">
        <v>6.1686252438333264E-3</v>
      </c>
      <c r="E4189" s="4">
        <v>-3.6507965501814899E-2</v>
      </c>
      <c r="F4189" s="2">
        <v>3</v>
      </c>
      <c r="G4189" s="4">
        <v>5.2608121554695408E-2</v>
      </c>
      <c r="H4189" s="4">
        <v>-0.57598893541467433</v>
      </c>
      <c r="I4189" s="4">
        <v>0.1944866570394044</v>
      </c>
    </row>
    <row r="4190" spans="1:9" x14ac:dyDescent="0.25">
      <c r="A4190" t="s">
        <v>4396</v>
      </c>
      <c r="B4190" s="3">
        <v>42.191791534423828</v>
      </c>
      <c r="C4190" s="3">
        <v>18.89999961853027</v>
      </c>
      <c r="D4190" s="4">
        <v>-2.8700451490061289E-3</v>
      </c>
      <c r="E4190" s="4">
        <v>3.9603921961954613E-2</v>
      </c>
      <c r="F4190" s="2">
        <v>3</v>
      </c>
      <c r="G4190" s="4">
        <v>4.6154784740587651E-2</v>
      </c>
      <c r="H4190" s="4">
        <v>-0.57858846524600027</v>
      </c>
      <c r="I4190" s="4">
        <v>0.18716349036418661</v>
      </c>
    </row>
    <row r="4191" spans="1:9" x14ac:dyDescent="0.25">
      <c r="A4191" t="s">
        <v>4397</v>
      </c>
      <c r="B4191" s="3">
        <v>42.313232421875</v>
      </c>
      <c r="C4191" s="3">
        <v>18.180000305175781</v>
      </c>
      <c r="D4191" s="4">
        <v>1.436858791043383E-3</v>
      </c>
      <c r="E4191" s="4">
        <v>-3.7076212219619431E-2</v>
      </c>
      <c r="F4191" s="2">
        <v>3</v>
      </c>
      <c r="G4191" s="4">
        <v>5.0066986718529272E-2</v>
      </c>
      <c r="H4191" s="4">
        <v>-0.57737551388978847</v>
      </c>
      <c r="I4191" s="4">
        <v>0.19058051018193559</v>
      </c>
    </row>
    <row r="4192" spans="1:9" x14ac:dyDescent="0.25">
      <c r="A4192" t="s">
        <v>4398</v>
      </c>
      <c r="B4192" s="3">
        <v>42.252521514892578</v>
      </c>
      <c r="C4192" s="3">
        <v>18.879999160766602</v>
      </c>
      <c r="D4192" s="4">
        <v>3.1561488403385678E-2</v>
      </c>
      <c r="E4192" s="4">
        <v>-9.1871172229445519E-2</v>
      </c>
      <c r="F4192" s="2">
        <v>3</v>
      </c>
      <c r="G4192" s="4">
        <v>5.2400419430629341E-2</v>
      </c>
      <c r="H4192" s="4">
        <v>-0.57798189431492153</v>
      </c>
      <c r="I4192" s="4">
        <v>0.18887226861135351</v>
      </c>
    </row>
    <row r="4193" spans="1:9" x14ac:dyDescent="0.25">
      <c r="A4193" t="s">
        <v>4399</v>
      </c>
      <c r="B4193" s="3">
        <v>40.959770202636719</v>
      </c>
      <c r="C4193" s="3">
        <v>20.79000091552734</v>
      </c>
      <c r="D4193" s="4">
        <v>-8.1933778309005723E-3</v>
      </c>
      <c r="E4193" s="4">
        <v>2.7173969892727579E-2</v>
      </c>
      <c r="F4193" s="2">
        <v>4</v>
      </c>
      <c r="G4193" s="4">
        <v>3.1309382114808271E-2</v>
      </c>
      <c r="H4193" s="4">
        <v>-0.59089389199836928</v>
      </c>
      <c r="I4193" s="4">
        <v>0.15249772502795561</v>
      </c>
    </row>
    <row r="4194" spans="1:9" x14ac:dyDescent="0.25">
      <c r="A4194" t="s">
        <v>4400</v>
      </c>
      <c r="B4194" s="3">
        <v>41.298141479492188</v>
      </c>
      <c r="C4194" s="3">
        <v>20.239999771118161</v>
      </c>
      <c r="D4194" s="4">
        <v>7.6206825238067646E-3</v>
      </c>
      <c r="E4194" s="4">
        <v>3.0549918539507059E-2</v>
      </c>
      <c r="F4194" s="2">
        <v>4</v>
      </c>
      <c r="G4194" s="4">
        <v>3.8923924147266087E-2</v>
      </c>
      <c r="H4194" s="4">
        <v>-0.58751424031944044</v>
      </c>
      <c r="I4194" s="4">
        <v>0.16201858231942601</v>
      </c>
    </row>
    <row r="4195" spans="1:9" x14ac:dyDescent="0.25">
      <c r="A4195" t="s">
        <v>4401</v>
      </c>
      <c r="B4195" s="3">
        <v>40.985801696777337</v>
      </c>
      <c r="C4195" s="3">
        <v>19.639999389648441</v>
      </c>
      <c r="D4195" s="4">
        <v>1.9085736612731721E-3</v>
      </c>
      <c r="E4195" s="4">
        <v>2.5522836483460321E-3</v>
      </c>
      <c r="F4195" s="2">
        <v>4</v>
      </c>
      <c r="G4195" s="4">
        <v>1.7561156340546891E-2</v>
      </c>
      <c r="H4195" s="4">
        <v>-0.59063388948369078</v>
      </c>
      <c r="I4195" s="4">
        <v>0.1532301812313894</v>
      </c>
    </row>
    <row r="4196" spans="1:9" x14ac:dyDescent="0.25">
      <c r="A4196" t="s">
        <v>4402</v>
      </c>
      <c r="B4196" s="3">
        <v>40.907726287841797</v>
      </c>
      <c r="C4196" s="3">
        <v>19.590000152587891</v>
      </c>
      <c r="D4196" s="4">
        <v>-2.5381817863877609E-3</v>
      </c>
      <c r="E4196" s="4">
        <v>-2.342967726157974E-2</v>
      </c>
      <c r="F4196" s="2">
        <v>4</v>
      </c>
      <c r="G4196" s="4">
        <v>1.6059452996052711E-2</v>
      </c>
      <c r="H4196" s="4">
        <v>-0.5914137065217806</v>
      </c>
      <c r="I4196" s="4">
        <v>0.15103334929767279</v>
      </c>
    </row>
    <row r="4197" spans="1:9" x14ac:dyDescent="0.25">
      <c r="A4197" t="s">
        <v>4403</v>
      </c>
      <c r="B4197" s="3">
        <v>41.011821746826172</v>
      </c>
      <c r="C4197" s="3">
        <v>20.059999465942379</v>
      </c>
      <c r="D4197" s="4">
        <v>8.9647776510093369E-3</v>
      </c>
      <c r="E4197" s="4">
        <v>-9.8717058578479122E-3</v>
      </c>
      <c r="F4197" s="2">
        <v>4</v>
      </c>
      <c r="G4197" s="4">
        <v>2.3923673278247289E-2</v>
      </c>
      <c r="H4197" s="4">
        <v>-0.59037400127257977</v>
      </c>
      <c r="I4197" s="4">
        <v>0.15396231542887229</v>
      </c>
    </row>
    <row r="4198" spans="1:9" x14ac:dyDescent="0.25">
      <c r="A4198" t="s">
        <v>4404</v>
      </c>
      <c r="B4198" s="3">
        <v>40.647426605224609</v>
      </c>
      <c r="C4198" s="3">
        <v>20.260000228881839</v>
      </c>
      <c r="D4198" s="4">
        <v>1.1005757018085481E-2</v>
      </c>
      <c r="E4198" s="4">
        <v>-2.9228585808431129E-2</v>
      </c>
      <c r="F4198" s="2">
        <v>4</v>
      </c>
      <c r="G4198" s="4">
        <v>2.837174715449153E-2</v>
      </c>
      <c r="H4198" s="4">
        <v>-0.59401357926380882</v>
      </c>
      <c r="I4198" s="4">
        <v>0.1437092166046019</v>
      </c>
    </row>
    <row r="4199" spans="1:9" x14ac:dyDescent="0.25">
      <c r="A4199" t="s">
        <v>4405</v>
      </c>
      <c r="B4199" s="3">
        <v>40.204940795898438</v>
      </c>
      <c r="C4199" s="3">
        <v>20.870000839233398</v>
      </c>
      <c r="D4199" s="4">
        <v>-1.488134767838512E-2</v>
      </c>
      <c r="E4199" s="4">
        <v>1.804882142601949E-2</v>
      </c>
      <c r="F4199" s="2">
        <v>4</v>
      </c>
      <c r="G4199" s="4">
        <v>2.232204953984529E-2</v>
      </c>
      <c r="H4199" s="4">
        <v>-0.59843312669788418</v>
      </c>
      <c r="I4199" s="4">
        <v>0.13125885650534669</v>
      </c>
    </row>
    <row r="4200" spans="1:9" x14ac:dyDescent="0.25">
      <c r="A4200" t="s">
        <v>4406</v>
      </c>
      <c r="B4200" s="3">
        <v>40.812282562255859</v>
      </c>
      <c r="C4200" s="3">
        <v>20.5</v>
      </c>
      <c r="D4200" s="4">
        <v>7.0649043077513074E-3</v>
      </c>
      <c r="E4200" s="4">
        <v>1.8380569034226909E-2</v>
      </c>
      <c r="F4200" s="2">
        <v>4</v>
      </c>
      <c r="G4200" s="4">
        <v>3.9365676444858E-2</v>
      </c>
      <c r="H4200" s="4">
        <v>-0.59236699827401607</v>
      </c>
      <c r="I4200" s="4">
        <v>0.14834781966550459</v>
      </c>
    </row>
    <row r="4201" spans="1:9" x14ac:dyDescent="0.25">
      <c r="A4201" t="s">
        <v>4407</v>
      </c>
      <c r="B4201" s="3">
        <v>40.525970458984382</v>
      </c>
      <c r="C4201" s="3">
        <v>20.129999160766602</v>
      </c>
      <c r="D4201" s="4">
        <v>3.1809139143458731E-2</v>
      </c>
      <c r="E4201" s="4">
        <v>-1.1782114314131229E-2</v>
      </c>
      <c r="F4201" s="2">
        <v>4</v>
      </c>
      <c r="G4201" s="4">
        <v>3.7788747347316631E-2</v>
      </c>
      <c r="H4201" s="4">
        <v>-0.59522668302477721</v>
      </c>
      <c r="I4201" s="4">
        <v>0.1402917674455848</v>
      </c>
    </row>
    <row r="4202" spans="1:9" x14ac:dyDescent="0.25">
      <c r="A4202" t="s">
        <v>4408</v>
      </c>
      <c r="B4202" s="3">
        <v>39.276615142822273</v>
      </c>
      <c r="C4202" s="3">
        <v>20.370000839233398</v>
      </c>
      <c r="D4202" s="4">
        <v>-2.2038265817865281E-3</v>
      </c>
      <c r="E4202" s="4">
        <v>-7.7934652732957188E-3</v>
      </c>
      <c r="F4202" s="2">
        <v>4</v>
      </c>
      <c r="G4202" s="4">
        <v>8.9240052409300663E-3</v>
      </c>
      <c r="H4202" s="4">
        <v>-0.60770524158058969</v>
      </c>
      <c r="I4202" s="4">
        <v>0.10513827042875511</v>
      </c>
    </row>
    <row r="4203" spans="1:9" x14ac:dyDescent="0.25">
      <c r="A4203" t="s">
        <v>4409</v>
      </c>
      <c r="B4203" s="3">
        <v>39.363365173339837</v>
      </c>
      <c r="C4203" s="3">
        <v>20.530000686645511</v>
      </c>
      <c r="D4203" s="4">
        <v>2.7865578709855621E-2</v>
      </c>
      <c r="E4203" s="4">
        <v>-9.8770848647034226E-2</v>
      </c>
      <c r="F4203" s="2">
        <v>4</v>
      </c>
      <c r="G4203" s="4">
        <v>7.7936765741419833E-3</v>
      </c>
      <c r="H4203" s="4">
        <v>-0.60683878243839984</v>
      </c>
      <c r="I4203" s="4">
        <v>0.1075791828734052</v>
      </c>
    </row>
    <row r="4204" spans="1:9" x14ac:dyDescent="0.25">
      <c r="A4204" t="s">
        <v>4410</v>
      </c>
      <c r="B4204" s="3">
        <v>38.296218872070313</v>
      </c>
      <c r="C4204" s="3">
        <v>22.780000686645511</v>
      </c>
      <c r="D4204" s="4">
        <v>1.3613318709255751E-3</v>
      </c>
      <c r="E4204" s="4">
        <v>-4.3660748173925852E-2</v>
      </c>
      <c r="F4204" s="2">
        <v>4</v>
      </c>
      <c r="G4204" s="4">
        <v>-1.7351908177422271E-2</v>
      </c>
      <c r="H4204" s="4">
        <v>-0.6174974376950304</v>
      </c>
      <c r="I4204" s="4">
        <v>7.7552557274661815E-2</v>
      </c>
    </row>
    <row r="4205" spans="1:9" x14ac:dyDescent="0.25">
      <c r="A4205" t="s">
        <v>4411</v>
      </c>
      <c r="B4205" s="3">
        <v>38.244155883789063</v>
      </c>
      <c r="C4205" s="3">
        <v>23.819999694824219</v>
      </c>
      <c r="D4205" s="4">
        <v>-4.5166485071983509E-3</v>
      </c>
      <c r="E4205" s="4">
        <v>1.534529515774086E-2</v>
      </c>
      <c r="F4205" s="2">
        <v>4</v>
      </c>
      <c r="G4205" s="4">
        <v>-9.6770455816357348E-3</v>
      </c>
      <c r="H4205" s="4">
        <v>-0.61801744272438741</v>
      </c>
      <c r="I4205" s="4">
        <v>7.6087644867794069E-2</v>
      </c>
    </row>
    <row r="4206" spans="1:9" x14ac:dyDescent="0.25">
      <c r="A4206" t="s">
        <v>4412</v>
      </c>
      <c r="B4206" s="3">
        <v>38.417675018310547</v>
      </c>
      <c r="C4206" s="3">
        <v>23.45999908447266</v>
      </c>
      <c r="D4206" s="4">
        <v>-2.7668160876470949E-2</v>
      </c>
      <c r="E4206" s="4">
        <v>6.7333920521353452E-2</v>
      </c>
      <c r="F4206" s="2">
        <v>4</v>
      </c>
      <c r="G4206" s="4">
        <v>-3.174096961594985E-3</v>
      </c>
      <c r="H4206" s="4">
        <v>-0.61628433393406201</v>
      </c>
      <c r="I4206" s="4">
        <v>8.0970006433678909E-2</v>
      </c>
    </row>
    <row r="4207" spans="1:9" x14ac:dyDescent="0.25">
      <c r="A4207" t="s">
        <v>4413</v>
      </c>
      <c r="B4207" s="3">
        <v>39.510868072509773</v>
      </c>
      <c r="C4207" s="3">
        <v>21.979999542236332</v>
      </c>
      <c r="D4207" s="4">
        <v>1.4253751819676809E-2</v>
      </c>
      <c r="E4207" s="4">
        <v>-3.638754682766776E-2</v>
      </c>
      <c r="F4207" s="2">
        <v>4</v>
      </c>
      <c r="G4207" s="4">
        <v>3.3307447947728441E-2</v>
      </c>
      <c r="H4207" s="4">
        <v>-0.60536552375799646</v>
      </c>
      <c r="I4207" s="4">
        <v>0.1117295175771242</v>
      </c>
    </row>
    <row r="4208" spans="1:9" x14ac:dyDescent="0.25">
      <c r="A4208" t="s">
        <v>4414</v>
      </c>
      <c r="B4208" s="3">
        <v>38.955604553222663</v>
      </c>
      <c r="C4208" s="3">
        <v>22.809999465942379</v>
      </c>
      <c r="D4208" s="4">
        <v>-1.1230861437436349E-2</v>
      </c>
      <c r="E4208" s="4">
        <v>2.0125171883156989E-2</v>
      </c>
      <c r="F4208" s="2">
        <v>4</v>
      </c>
      <c r="G4208" s="4">
        <v>8.0688125916872355E-3</v>
      </c>
      <c r="H4208" s="4">
        <v>-0.61091149474775108</v>
      </c>
      <c r="I4208" s="4">
        <v>9.6105896165102234E-2</v>
      </c>
    </row>
    <row r="4209" spans="1:9" x14ac:dyDescent="0.25">
      <c r="A4209" t="s">
        <v>4415</v>
      </c>
      <c r="B4209" s="3">
        <v>39.398078918457031</v>
      </c>
      <c r="C4209" s="3">
        <v>22.360000610351559</v>
      </c>
      <c r="D4209" s="4">
        <v>-7.6484697871895824E-3</v>
      </c>
      <c r="E4209" s="4">
        <v>-2.6761581506783432E-3</v>
      </c>
      <c r="F4209" s="2">
        <v>4</v>
      </c>
      <c r="G4209" s="4">
        <v>2.479417731054645E-2</v>
      </c>
      <c r="H4209" s="4">
        <v>-0.60649206161724312</v>
      </c>
      <c r="I4209" s="4">
        <v>0.1085559342584064</v>
      </c>
    </row>
    <row r="4210" spans="1:9" x14ac:dyDescent="0.25">
      <c r="A4210" t="s">
        <v>4416</v>
      </c>
      <c r="B4210" s="3">
        <v>39.701736450195313</v>
      </c>
      <c r="C4210" s="3">
        <v>22.420000076293949</v>
      </c>
      <c r="D4210" s="4">
        <v>-2.1803753942594151E-3</v>
      </c>
      <c r="E4210" s="4">
        <v>-1.336333435455028E-3</v>
      </c>
      <c r="F4210" s="2">
        <v>4</v>
      </c>
      <c r="G4210" s="4">
        <v>3.014352821445376E-2</v>
      </c>
      <c r="H4210" s="4">
        <v>-0.603459130759471</v>
      </c>
      <c r="I4210" s="4">
        <v>0.1171000401648756</v>
      </c>
    </row>
    <row r="4211" spans="1:9" x14ac:dyDescent="0.25">
      <c r="A4211" t="s">
        <v>4417</v>
      </c>
      <c r="B4211" s="3">
        <v>39.788490295410163</v>
      </c>
      <c r="C4211" s="3">
        <v>22.45000076293945</v>
      </c>
      <c r="D4211" s="4">
        <v>5.9222249751107459E-3</v>
      </c>
      <c r="E4211" s="4">
        <v>-3.2744435653236932E-2</v>
      </c>
      <c r="F4211" s="2">
        <v>4</v>
      </c>
      <c r="G4211" s="4">
        <v>3.7516893956929483E-2</v>
      </c>
      <c r="H4211" s="4">
        <v>-0.60259263351609205</v>
      </c>
      <c r="I4211" s="4">
        <v>0.1195410599448425</v>
      </c>
    </row>
    <row r="4212" spans="1:9" x14ac:dyDescent="0.25">
      <c r="A4212" t="s">
        <v>4418</v>
      </c>
      <c r="B4212" s="3">
        <v>39.554241180419922</v>
      </c>
      <c r="C4212" s="3">
        <v>23.20999908447266</v>
      </c>
      <c r="D4212" s="4">
        <v>2.1982060210914418E-3</v>
      </c>
      <c r="E4212" s="4">
        <v>-9.3897233392065127E-3</v>
      </c>
      <c r="F4212" s="2">
        <v>4</v>
      </c>
      <c r="G4212" s="4">
        <v>3.561275386173457E-2</v>
      </c>
      <c r="H4212" s="4">
        <v>-0.60493231323749619</v>
      </c>
      <c r="I4212" s="4">
        <v>0.1129499201317905</v>
      </c>
    </row>
    <row r="4213" spans="1:9" x14ac:dyDescent="0.25">
      <c r="A4213" t="s">
        <v>4419</v>
      </c>
      <c r="B4213" s="3">
        <v>39.467483520507813</v>
      </c>
      <c r="C4213" s="3">
        <v>23.430000305175781</v>
      </c>
      <c r="D4213" s="4">
        <v>-2.1933845100549081E-3</v>
      </c>
      <c r="E4213" s="4">
        <v>3.3068782623818738E-2</v>
      </c>
      <c r="F4213" s="2">
        <v>4</v>
      </c>
      <c r="G4213" s="4">
        <v>4.6853171405880412E-2</v>
      </c>
      <c r="H4213" s="4">
        <v>-0.60579884858206423</v>
      </c>
      <c r="I4213" s="4">
        <v>0.11050879301650671</v>
      </c>
    </row>
    <row r="4214" spans="1:9" x14ac:dyDescent="0.25">
      <c r="A4214" t="s">
        <v>4420</v>
      </c>
      <c r="B4214" s="3">
        <v>39.554241180419922</v>
      </c>
      <c r="C4214" s="3">
        <v>22.680000305175781</v>
      </c>
      <c r="D4214" s="4">
        <v>4.2771723968839437E-2</v>
      </c>
      <c r="E4214" s="4">
        <v>-0.11440844339501791</v>
      </c>
      <c r="F4214" s="2">
        <v>4</v>
      </c>
      <c r="G4214" s="4">
        <v>5.0600830720739509E-2</v>
      </c>
      <c r="H4214" s="4">
        <v>-0.60493231323749619</v>
      </c>
      <c r="I4214" s="4">
        <v>0.1129499201317905</v>
      </c>
    </row>
    <row r="4215" spans="1:9" x14ac:dyDescent="0.25">
      <c r="A4215" t="s">
        <v>4421</v>
      </c>
      <c r="B4215" s="3">
        <v>37.931831359863281</v>
      </c>
      <c r="C4215" s="3">
        <v>25.610000610351559</v>
      </c>
      <c r="D4215" s="4">
        <v>5.2884901183789523E-3</v>
      </c>
      <c r="E4215" s="4">
        <v>-3.8894779339563308E-3</v>
      </c>
      <c r="F4215" s="2">
        <v>5</v>
      </c>
      <c r="G4215" s="4">
        <v>6.58293526635223E-3</v>
      </c>
      <c r="H4215" s="4">
        <v>-0.62113693948388127</v>
      </c>
      <c r="I4215" s="4">
        <v>6.7299673121025583E-2</v>
      </c>
    </row>
    <row r="4216" spans="1:9" x14ac:dyDescent="0.25">
      <c r="A4216" t="s">
        <v>4422</v>
      </c>
      <c r="B4216" s="3">
        <v>37.732284545898438</v>
      </c>
      <c r="C4216" s="3">
        <v>25.70999908447266</v>
      </c>
      <c r="D4216" s="4">
        <v>-5.0327300468226976E-3</v>
      </c>
      <c r="E4216" s="4">
        <v>-6.5687821409075031E-3</v>
      </c>
      <c r="F4216" s="2">
        <v>5</v>
      </c>
      <c r="G4216" s="4">
        <v>2.4379674307981598E-3</v>
      </c>
      <c r="H4216" s="4">
        <v>-0.62313001268769597</v>
      </c>
      <c r="I4216" s="4">
        <v>6.1684962687023732E-2</v>
      </c>
    </row>
    <row r="4217" spans="1:9" x14ac:dyDescent="0.25">
      <c r="A4217" t="s">
        <v>4423</v>
      </c>
      <c r="B4217" s="3">
        <v>37.923141479492188</v>
      </c>
      <c r="C4217" s="3">
        <v>25.879999160766602</v>
      </c>
      <c r="D4217" s="4">
        <v>-2.2147764090434729E-2</v>
      </c>
      <c r="E4217" s="4">
        <v>-7.6687409326890998E-3</v>
      </c>
      <c r="F4217" s="2">
        <v>5</v>
      </c>
      <c r="G4217" s="4">
        <v>-3.25613106338607E-3</v>
      </c>
      <c r="H4217" s="4">
        <v>-0.62122373399273789</v>
      </c>
      <c r="I4217" s="4">
        <v>6.7055163268824103E-2</v>
      </c>
    </row>
    <row r="4218" spans="1:9" x14ac:dyDescent="0.25">
      <c r="A4218" t="s">
        <v>4424</v>
      </c>
      <c r="B4218" s="3">
        <v>38.782077789306641</v>
      </c>
      <c r="C4218" s="3">
        <v>26.079999923706051</v>
      </c>
      <c r="D4218" s="4">
        <v>-2.9000423497002048E-3</v>
      </c>
      <c r="E4218" s="4">
        <v>1.399691368438871E-2</v>
      </c>
      <c r="F4218" s="2">
        <v>5</v>
      </c>
      <c r="G4218" s="4">
        <v>1.21870781408473E-2</v>
      </c>
      <c r="H4218" s="4">
        <v>-0.61264467974045478</v>
      </c>
      <c r="I4218" s="4">
        <v>9.1223319928583457E-2</v>
      </c>
    </row>
    <row r="4219" spans="1:9" x14ac:dyDescent="0.25">
      <c r="A4219" t="s">
        <v>4425</v>
      </c>
      <c r="B4219" s="3">
        <v>38.894874572753913</v>
      </c>
      <c r="C4219" s="3">
        <v>25.719999313354489</v>
      </c>
      <c r="D4219" s="4">
        <v>5.607839435836981E-3</v>
      </c>
      <c r="E4219" s="4">
        <v>-3.8866028215123189E-4</v>
      </c>
      <c r="F4219" s="2">
        <v>5</v>
      </c>
      <c r="G4219" s="4">
        <v>1.9272701681090521E-2</v>
      </c>
      <c r="H4219" s="4">
        <v>-0.61151806567882983</v>
      </c>
      <c r="I4219" s="4">
        <v>9.4397117917935258E-2</v>
      </c>
    </row>
    <row r="4220" spans="1:9" x14ac:dyDescent="0.25">
      <c r="A4220" t="s">
        <v>4426</v>
      </c>
      <c r="B4220" s="3">
        <v>38.677974700927727</v>
      </c>
      <c r="C4220" s="3">
        <v>25.729999542236332</v>
      </c>
      <c r="D4220" s="4">
        <v>3.4579205233466137E-2</v>
      </c>
      <c r="E4220" s="4">
        <v>-3.3433556308734569E-2</v>
      </c>
      <c r="F4220" s="2">
        <v>5</v>
      </c>
      <c r="G4220" s="4">
        <v>1.0381845890246041E-2</v>
      </c>
      <c r="H4220" s="4">
        <v>-0.61368446119203379</v>
      </c>
      <c r="I4220" s="4">
        <v>8.8294139126749993E-2</v>
      </c>
    </row>
    <row r="4221" spans="1:9" x14ac:dyDescent="0.25">
      <c r="A4221" t="s">
        <v>4427</v>
      </c>
      <c r="B4221" s="3">
        <v>37.385223388671882</v>
      </c>
      <c r="C4221" s="3">
        <v>26.620000839233398</v>
      </c>
      <c r="D4221" s="4">
        <v>2.0437249688464169E-2</v>
      </c>
      <c r="E4221" s="4">
        <v>-0.1079088236222826</v>
      </c>
      <c r="F4221" s="2">
        <v>5</v>
      </c>
      <c r="G4221" s="4">
        <v>-2.6906180458276859E-2</v>
      </c>
      <c r="H4221" s="4">
        <v>-0.62659645887548154</v>
      </c>
      <c r="I4221" s="4">
        <v>5.1919595543351793E-2</v>
      </c>
    </row>
    <row r="4222" spans="1:9" x14ac:dyDescent="0.25">
      <c r="A4222" t="s">
        <v>4428</v>
      </c>
      <c r="B4222" s="3">
        <v>36.636474609375</v>
      </c>
      <c r="C4222" s="3">
        <v>29.840000152587891</v>
      </c>
      <c r="D4222" s="4">
        <v>-2.4694324337004581E-2</v>
      </c>
      <c r="E4222" s="4">
        <v>0.15703757631982751</v>
      </c>
      <c r="F4222" s="2">
        <v>5</v>
      </c>
      <c r="G4222" s="4">
        <v>-2.8014622238595081E-2</v>
      </c>
      <c r="H4222" s="4">
        <v>-0.63407496027951038</v>
      </c>
      <c r="I4222" s="4">
        <v>3.085181951609384E-2</v>
      </c>
    </row>
    <row r="4223" spans="1:9" x14ac:dyDescent="0.25">
      <c r="A4223" t="s">
        <v>4429</v>
      </c>
      <c r="B4223" s="3">
        <v>37.564094543457031</v>
      </c>
      <c r="C4223" s="3">
        <v>25.79000091552734</v>
      </c>
      <c r="D4223" s="4">
        <v>4.4600126427225772E-2</v>
      </c>
      <c r="E4223" s="4">
        <v>-0.2000620479882739</v>
      </c>
      <c r="F4223" s="2">
        <v>5</v>
      </c>
      <c r="G4223" s="4">
        <v>3.735773481451377E-3</v>
      </c>
      <c r="H4223" s="4">
        <v>-0.62480989411679544</v>
      </c>
      <c r="I4223" s="4">
        <v>5.6952548559034089E-2</v>
      </c>
    </row>
    <row r="4224" spans="1:9" x14ac:dyDescent="0.25">
      <c r="A4224" t="s">
        <v>4430</v>
      </c>
      <c r="B4224" s="3">
        <v>35.960262298583977</v>
      </c>
      <c r="C4224" s="3">
        <v>32.240001678466797</v>
      </c>
      <c r="D4224" s="4">
        <v>-1.8225096232357348E-2</v>
      </c>
      <c r="E4224" s="4">
        <v>3.4659879215127358E-2</v>
      </c>
      <c r="F4224" s="2">
        <v>5</v>
      </c>
      <c r="G4224" s="4">
        <v>-2.924818681075381E-2</v>
      </c>
      <c r="H4224" s="4">
        <v>-0.64082896757207797</v>
      </c>
      <c r="I4224" s="4">
        <v>1.182502454222023E-2</v>
      </c>
    </row>
    <row r="4225" spans="1:9" x14ac:dyDescent="0.25">
      <c r="A4225" t="s">
        <v>4431</v>
      </c>
      <c r="B4225" s="3">
        <v>36.6278076171875</v>
      </c>
      <c r="C4225" s="3">
        <v>31.159999847412109</v>
      </c>
      <c r="D4225" s="4">
        <v>-1.8355332967533219E-2</v>
      </c>
      <c r="E4225" s="4">
        <v>0.1418101429847454</v>
      </c>
      <c r="F4225" s="2">
        <v>5</v>
      </c>
      <c r="G4225" s="4">
        <v>-1.198916597741528E-2</v>
      </c>
      <c r="H4225" s="4">
        <v>-0.63416152618123212</v>
      </c>
      <c r="I4225" s="4">
        <v>3.0607953675794611E-2</v>
      </c>
    </row>
    <row r="4226" spans="1:9" x14ac:dyDescent="0.25">
      <c r="A4226" t="s">
        <v>4432</v>
      </c>
      <c r="B4226" s="3">
        <v>37.312694549560547</v>
      </c>
      <c r="C4226" s="3">
        <v>27.29000091552734</v>
      </c>
      <c r="D4226" s="4">
        <v>7.7270448527337887E-3</v>
      </c>
      <c r="E4226" s="4">
        <v>2.571697426109409E-3</v>
      </c>
      <c r="F4226" s="2">
        <v>5</v>
      </c>
      <c r="G4226" s="4">
        <v>4.1439562308867028E-3</v>
      </c>
      <c r="H4226" s="4">
        <v>-0.62732087678456439</v>
      </c>
      <c r="I4226" s="4">
        <v>4.9878829160601379E-2</v>
      </c>
    </row>
    <row r="4227" spans="1:9" x14ac:dyDescent="0.25">
      <c r="A4227" t="s">
        <v>4433</v>
      </c>
      <c r="B4227" s="3">
        <v>37.026588439941413</v>
      </c>
      <c r="C4227" s="3">
        <v>27.219999313354489</v>
      </c>
      <c r="D4227" s="4">
        <v>-2.802054579757574E-3</v>
      </c>
      <c r="E4227" s="4">
        <v>3.2625139722690648E-2</v>
      </c>
      <c r="F4227" s="2">
        <v>5</v>
      </c>
      <c r="G4227" s="4">
        <v>1.102605369356402E-2</v>
      </c>
      <c r="H4227" s="4">
        <v>-0.63017850407111209</v>
      </c>
      <c r="I4227" s="4">
        <v>4.182857304780141E-2</v>
      </c>
    </row>
    <row r="4228" spans="1:9" x14ac:dyDescent="0.25">
      <c r="A4228" t="s">
        <v>4434</v>
      </c>
      <c r="B4228" s="3">
        <v>37.130630493164063</v>
      </c>
      <c r="C4228" s="3">
        <v>26.360000610351559</v>
      </c>
      <c r="D4228" s="4">
        <v>3.8051142317054643E-2</v>
      </c>
      <c r="E4228" s="4">
        <v>-0.102790967892466</v>
      </c>
      <c r="F4228" s="2">
        <v>5</v>
      </c>
      <c r="G4228" s="4">
        <v>-5.8430482556037777E-3</v>
      </c>
      <c r="H4228" s="4">
        <v>-0.62913933223855922</v>
      </c>
      <c r="I4228" s="4">
        <v>4.4756036484562278E-2</v>
      </c>
    </row>
    <row r="4229" spans="1:9" x14ac:dyDescent="0.25">
      <c r="A4229" t="s">
        <v>4435</v>
      </c>
      <c r="B4229" s="3">
        <v>35.769557952880859</v>
      </c>
      <c r="C4229" s="3">
        <v>29.379999160766602</v>
      </c>
      <c r="D4229" s="4">
        <v>-1.925350818519889E-2</v>
      </c>
      <c r="E4229" s="4">
        <v>6.8752251923775098E-2</v>
      </c>
      <c r="F4229" s="2">
        <v>5</v>
      </c>
      <c r="G4229" s="4">
        <v>-3.6038647789965128E-2</v>
      </c>
      <c r="H4229" s="4">
        <v>-0.64273372221947045</v>
      </c>
      <c r="I4229" s="4">
        <v>6.4591173731012308E-3</v>
      </c>
    </row>
    <row r="4230" spans="1:9" x14ac:dyDescent="0.25">
      <c r="A4230" t="s">
        <v>4436</v>
      </c>
      <c r="B4230" s="3">
        <v>36.471767425537109</v>
      </c>
      <c r="C4230" s="3">
        <v>27.489999771118161</v>
      </c>
      <c r="D4230" s="4">
        <v>-2.37165970476183E-3</v>
      </c>
      <c r="E4230" s="4">
        <v>-2.1778391144806619E-3</v>
      </c>
      <c r="F4230" s="2">
        <v>5</v>
      </c>
      <c r="G4230" s="4">
        <v>-1.802996630582843E-2</v>
      </c>
      <c r="H4230" s="4">
        <v>-0.63572005532292664</v>
      </c>
      <c r="I4230" s="4">
        <v>2.6217402532555441E-2</v>
      </c>
    </row>
    <row r="4231" spans="1:9" x14ac:dyDescent="0.25">
      <c r="A4231" t="s">
        <v>4437</v>
      </c>
      <c r="B4231" s="3">
        <v>36.5584716796875</v>
      </c>
      <c r="C4231" s="3">
        <v>27.54999923706055</v>
      </c>
      <c r="D4231" s="4">
        <v>-2.203137309326619E-2</v>
      </c>
      <c r="E4231" s="4">
        <v>0.1199186508067271</v>
      </c>
      <c r="F4231" s="2">
        <v>5</v>
      </c>
      <c r="G4231" s="4">
        <v>-9.007114177697173E-3</v>
      </c>
      <c r="H4231" s="4">
        <v>-0.63485405339500645</v>
      </c>
      <c r="I4231" s="4">
        <v>2.8657026953400781E-2</v>
      </c>
    </row>
    <row r="4232" spans="1:9" x14ac:dyDescent="0.25">
      <c r="A4232" t="s">
        <v>4438</v>
      </c>
      <c r="B4232" s="3">
        <v>37.382049560546882</v>
      </c>
      <c r="C4232" s="3">
        <v>24.60000038146973</v>
      </c>
      <c r="D4232" s="4">
        <v>4.8938878290227814E-3</v>
      </c>
      <c r="E4232" s="4">
        <v>-3.6050159082738682E-2</v>
      </c>
      <c r="F4232" s="2">
        <v>5</v>
      </c>
      <c r="G4232" s="4">
        <v>9.2972539169249302E-3</v>
      </c>
      <c r="H4232" s="4">
        <v>-0.62662815906484437</v>
      </c>
      <c r="I4232" s="4">
        <v>5.183029255958016E-2</v>
      </c>
    </row>
    <row r="4233" spans="1:9" x14ac:dyDescent="0.25">
      <c r="A4233" t="s">
        <v>4439</v>
      </c>
      <c r="B4233" s="3">
        <v>37.199996948242188</v>
      </c>
      <c r="C4233" s="3">
        <v>25.520000457763668</v>
      </c>
      <c r="D4233" s="4">
        <v>5.6249168575290831E-3</v>
      </c>
      <c r="E4233" s="4">
        <v>-2.8919338242941461E-2</v>
      </c>
      <c r="F4233" s="2">
        <v>5</v>
      </c>
      <c r="G4233" s="4">
        <v>2.1062239132854321E-2</v>
      </c>
      <c r="H4233" s="4">
        <v>-0.62844650021527171</v>
      </c>
      <c r="I4233" s="4">
        <v>4.6707821889492303E-2</v>
      </c>
    </row>
    <row r="4234" spans="1:9" x14ac:dyDescent="0.25">
      <c r="A4234" t="s">
        <v>4440</v>
      </c>
      <c r="B4234" s="3">
        <v>36.991920471191413</v>
      </c>
      <c r="C4234" s="3">
        <v>26.280000686645511</v>
      </c>
      <c r="D4234" s="4">
        <v>-6.5191097243455509E-3</v>
      </c>
      <c r="E4234" s="4">
        <v>-9.7965418203780352E-3</v>
      </c>
      <c r="F4234" s="2">
        <v>5</v>
      </c>
      <c r="G4234" s="4">
        <v>7.4637138586584051E-3</v>
      </c>
      <c r="H4234" s="4">
        <v>-0.63052476767799925</v>
      </c>
      <c r="I4234" s="4">
        <v>4.0853109686604487E-2</v>
      </c>
    </row>
    <row r="4235" spans="1:9" x14ac:dyDescent="0.25">
      <c r="A4235" t="s">
        <v>4441</v>
      </c>
      <c r="B4235" s="3">
        <v>37.234657287597663</v>
      </c>
      <c r="C4235" s="3">
        <v>26.54000091552734</v>
      </c>
      <c r="D4235" s="4">
        <v>-2.6519082669126171E-2</v>
      </c>
      <c r="E4235" s="4">
        <v>0.12792180794920949</v>
      </c>
      <c r="F4235" s="2">
        <v>5</v>
      </c>
      <c r="G4235" s="4">
        <v>-1.208781032380646E-3</v>
      </c>
      <c r="H4235" s="4">
        <v>-0.62810031281076284</v>
      </c>
      <c r="I4235" s="4">
        <v>4.7683070580055047E-2</v>
      </c>
    </row>
    <row r="4236" spans="1:9" x14ac:dyDescent="0.25">
      <c r="A4236" t="s">
        <v>4442</v>
      </c>
      <c r="B4236" s="3">
        <v>38.248985290527337</v>
      </c>
      <c r="C4236" s="3">
        <v>23.530000686645511</v>
      </c>
      <c r="D4236" s="4">
        <v>-3.837712870962573E-3</v>
      </c>
      <c r="E4236" s="4">
        <v>3.7020719824446553E-2</v>
      </c>
      <c r="F4236" s="2">
        <v>4</v>
      </c>
      <c r="G4236" s="4">
        <v>2.1264065532067059E-2</v>
      </c>
      <c r="H4236" s="4">
        <v>-0.61796920661893862</v>
      </c>
      <c r="I4236" s="4">
        <v>7.6223531379157938E-2</v>
      </c>
    </row>
    <row r="4237" spans="1:9" x14ac:dyDescent="0.25">
      <c r="A4237" t="s">
        <v>4443</v>
      </c>
      <c r="B4237" s="3">
        <v>38.396339416503913</v>
      </c>
      <c r="C4237" s="3">
        <v>22.690000534057621</v>
      </c>
      <c r="D4237" s="4">
        <v>4.9915240343398892E-3</v>
      </c>
      <c r="E4237" s="4">
        <v>3.6073101793979052E-2</v>
      </c>
      <c r="F4237" s="2">
        <v>4</v>
      </c>
      <c r="G4237" s="4">
        <v>2.8521545175982151E-2</v>
      </c>
      <c r="H4237" s="4">
        <v>-0.61649743388491163</v>
      </c>
      <c r="I4237" s="4">
        <v>8.03696800055127E-2</v>
      </c>
    </row>
    <row r="4238" spans="1:9" x14ac:dyDescent="0.25">
      <c r="A4238" t="s">
        <v>4444</v>
      </c>
      <c r="B4238" s="3">
        <v>38.205635070800781</v>
      </c>
      <c r="C4238" s="3">
        <v>21.89999961853027</v>
      </c>
      <c r="D4238" s="4">
        <v>3.8728081517609429E-3</v>
      </c>
      <c r="E4238" s="4">
        <v>-4.9066480001040191E-2</v>
      </c>
      <c r="F4238" s="2">
        <v>4</v>
      </c>
      <c r="G4238" s="4">
        <v>-1.8622923691723799E-2</v>
      </c>
      <c r="H4238" s="4">
        <v>-0.61840218853230411</v>
      </c>
      <c r="I4238" s="4">
        <v>7.5003772836393701E-2</v>
      </c>
    </row>
    <row r="4239" spans="1:9" x14ac:dyDescent="0.25">
      <c r="A4239" t="s">
        <v>4445</v>
      </c>
      <c r="B4239" s="3">
        <v>38.058242797851563</v>
      </c>
      <c r="C4239" s="3">
        <v>23.030000686645511</v>
      </c>
      <c r="D4239" s="4">
        <v>5.0370015772551744E-3</v>
      </c>
      <c r="E4239" s="4">
        <v>-4.2809592774715848E-2</v>
      </c>
      <c r="F4239" s="2">
        <v>4</v>
      </c>
      <c r="G4239" s="4">
        <v>-2.7160548240569571E-2</v>
      </c>
      <c r="H4239" s="4">
        <v>-0.61987434227822247</v>
      </c>
      <c r="I4239" s="4">
        <v>7.0856550856868594E-2</v>
      </c>
    </row>
    <row r="4240" spans="1:9" x14ac:dyDescent="0.25">
      <c r="A4240" t="s">
        <v>4446</v>
      </c>
      <c r="B4240" s="3">
        <v>37.867504119873047</v>
      </c>
      <c r="C4240" s="3">
        <v>24.059999465942379</v>
      </c>
      <c r="D4240" s="4">
        <v>3.6758940477836788E-3</v>
      </c>
      <c r="E4240" s="4">
        <v>-4.219750548875234E-2</v>
      </c>
      <c r="F4240" s="2">
        <v>4</v>
      </c>
      <c r="G4240" s="4">
        <v>-3.5446406110185458E-2</v>
      </c>
      <c r="H4240" s="4">
        <v>-0.62177943983631723</v>
      </c>
      <c r="I4240" s="4">
        <v>6.5489677669896329E-2</v>
      </c>
    </row>
    <row r="4241" spans="1:9" x14ac:dyDescent="0.25">
      <c r="A4241" t="s">
        <v>4447</v>
      </c>
      <c r="B4241" s="3">
        <v>37.728816986083977</v>
      </c>
      <c r="C4241" s="3">
        <v>25.120000839233398</v>
      </c>
      <c r="D4241" s="4">
        <v>-9.5582440317930617E-3</v>
      </c>
      <c r="E4241" s="4">
        <v>2.9508247211460059E-2</v>
      </c>
      <c r="F4241" s="2">
        <v>5</v>
      </c>
      <c r="G4241" s="4">
        <v>-3.4087669605537219E-2</v>
      </c>
      <c r="H4241" s="4">
        <v>-0.62316464666862248</v>
      </c>
      <c r="I4241" s="4">
        <v>6.1587394883840567E-2</v>
      </c>
    </row>
    <row r="4242" spans="1:9" x14ac:dyDescent="0.25">
      <c r="A4242" t="s">
        <v>4448</v>
      </c>
      <c r="B4242" s="3">
        <v>38.092918395996087</v>
      </c>
      <c r="C4242" s="3">
        <v>24.39999961853027</v>
      </c>
      <c r="D4242" s="4">
        <v>4.5722598130051306E-3</v>
      </c>
      <c r="E4242" s="4">
        <v>-4.6502560647201603E-2</v>
      </c>
      <c r="F4242" s="2">
        <v>5</v>
      </c>
      <c r="G4242" s="4">
        <v>-2.173516922917762E-2</v>
      </c>
      <c r="H4242" s="4">
        <v>-0.61952800246895712</v>
      </c>
      <c r="I4242" s="4">
        <v>7.1832228888699445E-2</v>
      </c>
    </row>
    <row r="4243" spans="1:9" x14ac:dyDescent="0.25">
      <c r="A4243" t="s">
        <v>4449</v>
      </c>
      <c r="B4243" s="3">
        <v>37.919540405273438</v>
      </c>
      <c r="C4243" s="3">
        <v>25.590000152587891</v>
      </c>
      <c r="D4243" s="4">
        <v>-1.8254649091299371E-3</v>
      </c>
      <c r="E4243" s="4">
        <v>2.2781761966249151E-2</v>
      </c>
      <c r="F4243" s="2">
        <v>5</v>
      </c>
      <c r="G4243" s="4">
        <v>-1.8782393009417531E-2</v>
      </c>
      <c r="H4243" s="4">
        <v>-0.62125970151528431</v>
      </c>
      <c r="I4243" s="4">
        <v>6.6953838729544746E-2</v>
      </c>
    </row>
    <row r="4244" spans="1:9" x14ac:dyDescent="0.25">
      <c r="A4244" t="s">
        <v>4450</v>
      </c>
      <c r="B4244" s="3">
        <v>37.988887786865227</v>
      </c>
      <c r="C4244" s="3">
        <v>25.020000457763668</v>
      </c>
      <c r="D4244" s="4">
        <v>-3.4117072636680179E-3</v>
      </c>
      <c r="E4244" s="4">
        <v>-2.0360236457451771E-2</v>
      </c>
      <c r="F4244" s="2">
        <v>5</v>
      </c>
      <c r="G4244" s="4">
        <v>-2.0274785789370919E-2</v>
      </c>
      <c r="H4244" s="4">
        <v>-0.62056705999794248</v>
      </c>
      <c r="I4244" s="4">
        <v>6.8905087457889591E-2</v>
      </c>
    </row>
    <row r="4245" spans="1:9" x14ac:dyDescent="0.25">
      <c r="A4245" t="s">
        <v>4451</v>
      </c>
      <c r="B4245" s="3">
        <v>38.118938446044922</v>
      </c>
      <c r="C4245" s="3">
        <v>25.54000091552734</v>
      </c>
      <c r="D4245" s="4">
        <v>-1.8088419740246661E-2</v>
      </c>
      <c r="E4245" s="4">
        <v>2.6527402613481629E-2</v>
      </c>
      <c r="F4245" s="2">
        <v>5</v>
      </c>
      <c r="G4245" s="4">
        <v>-1.1190277364233839E-2</v>
      </c>
      <c r="H4245" s="4">
        <v>-0.619268114257846</v>
      </c>
      <c r="I4245" s="4">
        <v>7.2564363086182304E-2</v>
      </c>
    </row>
    <row r="4246" spans="1:9" x14ac:dyDescent="0.25">
      <c r="A4246" t="s">
        <v>4452</v>
      </c>
      <c r="B4246" s="3">
        <v>38.821151733398438</v>
      </c>
      <c r="C4246" s="3">
        <v>24.879999160766602</v>
      </c>
      <c r="D4246" s="4">
        <v>2.190808931292176E-2</v>
      </c>
      <c r="E4246" s="4">
        <v>-5.5070291194112553E-2</v>
      </c>
      <c r="F4246" s="2">
        <v>5</v>
      </c>
      <c r="G4246" s="4">
        <v>2.4016160903870709E-2</v>
      </c>
      <c r="H4246" s="4">
        <v>-0.61225440926011299</v>
      </c>
      <c r="I4246" s="4">
        <v>9.2322755580953375E-2</v>
      </c>
    </row>
    <row r="4247" spans="1:9" x14ac:dyDescent="0.25">
      <c r="A4247" t="s">
        <v>4453</v>
      </c>
      <c r="B4247" s="3">
        <v>37.988887786865227</v>
      </c>
      <c r="C4247" s="3">
        <v>26.329999923706051</v>
      </c>
      <c r="D4247" s="4">
        <v>-5.6731757902697133E-3</v>
      </c>
      <c r="E4247" s="4">
        <v>-4.6014508703280048E-2</v>
      </c>
      <c r="F4247" s="2">
        <v>5</v>
      </c>
      <c r="G4247" s="4">
        <v>5.5010684489900097E-3</v>
      </c>
      <c r="H4247" s="4">
        <v>-0.62056705999794248</v>
      </c>
      <c r="I4247" s="4">
        <v>6.8905087457889591E-2</v>
      </c>
    </row>
    <row r="4248" spans="1:9" x14ac:dyDescent="0.25">
      <c r="A4248" t="s">
        <v>4454</v>
      </c>
      <c r="B4248" s="3">
        <v>38.205635070800781</v>
      </c>
      <c r="C4248" s="3">
        <v>27.60000038146973</v>
      </c>
      <c r="D4248" s="4">
        <v>1.0780171734304121E-2</v>
      </c>
      <c r="E4248" s="4">
        <v>-1.4637623850832671E-2</v>
      </c>
      <c r="F4248" s="2">
        <v>5</v>
      </c>
      <c r="G4248" s="4">
        <v>7.3203223102218376E-3</v>
      </c>
      <c r="H4248" s="4">
        <v>-0.61840218853230411</v>
      </c>
      <c r="I4248" s="4">
        <v>7.5003772836393701E-2</v>
      </c>
    </row>
    <row r="4249" spans="1:9" x14ac:dyDescent="0.25">
      <c r="A4249" t="s">
        <v>4455</v>
      </c>
      <c r="B4249" s="3">
        <v>37.798164367675781</v>
      </c>
      <c r="C4249" s="3">
        <v>28.010000228881839</v>
      </c>
      <c r="D4249" s="4">
        <v>1.1366200870554399E-2</v>
      </c>
      <c r="E4249" s="4">
        <v>1.2653665343475231E-2</v>
      </c>
      <c r="F4249" s="2">
        <v>5</v>
      </c>
      <c r="G4249" s="4">
        <v>-1.6201960653487672E-2</v>
      </c>
      <c r="H4249" s="4">
        <v>-0.62247200515128076</v>
      </c>
      <c r="I4249" s="4">
        <v>6.3538643612185419E-2</v>
      </c>
    </row>
    <row r="4250" spans="1:9" x14ac:dyDescent="0.25">
      <c r="A4250" t="s">
        <v>4456</v>
      </c>
      <c r="B4250" s="3">
        <v>37.373371124267578</v>
      </c>
      <c r="C4250" s="3">
        <v>27.659999847412109</v>
      </c>
      <c r="D4250" s="4">
        <v>7.0073789473359396E-3</v>
      </c>
      <c r="E4250" s="4">
        <v>-4.5219174904795538E-2</v>
      </c>
      <c r="F4250" s="2">
        <v>5</v>
      </c>
      <c r="G4250" s="4">
        <v>-2.747752782555191E-2</v>
      </c>
      <c r="H4250" s="4">
        <v>-0.62671483927013361</v>
      </c>
      <c r="I4250" s="4">
        <v>5.1586104713329917E-2</v>
      </c>
    </row>
    <row r="4251" spans="1:9" x14ac:dyDescent="0.25">
      <c r="A4251" t="s">
        <v>4457</v>
      </c>
      <c r="B4251" s="3">
        <v>37.113304138183587</v>
      </c>
      <c r="C4251" s="3">
        <v>28.969999313354489</v>
      </c>
      <c r="D4251" s="4">
        <v>-1.9692936813162421E-2</v>
      </c>
      <c r="E4251" s="4">
        <v>2.5849842356688631E-2</v>
      </c>
      <c r="F4251" s="2">
        <v>5</v>
      </c>
      <c r="G4251" s="4">
        <v>-2.547753857360158E-2</v>
      </c>
      <c r="H4251" s="4">
        <v>-0.62931238783962451</v>
      </c>
      <c r="I4251" s="4">
        <v>4.4268519474597978E-2</v>
      </c>
    </row>
    <row r="4252" spans="1:9" x14ac:dyDescent="0.25">
      <c r="A4252" t="s">
        <v>4458</v>
      </c>
      <c r="B4252" s="3">
        <v>37.858856201171882</v>
      </c>
      <c r="C4252" s="3">
        <v>28.239999771118161</v>
      </c>
      <c r="D4252" s="4">
        <v>-2.8476026064658488E-2</v>
      </c>
      <c r="E4252" s="4">
        <v>8.6571759131000459E-2</v>
      </c>
      <c r="F4252" s="2">
        <v>5</v>
      </c>
      <c r="G4252" s="4">
        <v>-7.252493879398525E-3</v>
      </c>
      <c r="H4252" s="4">
        <v>-0.62186581523209339</v>
      </c>
      <c r="I4252" s="4">
        <v>6.5246348506182272E-2</v>
      </c>
    </row>
    <row r="4253" spans="1:9" x14ac:dyDescent="0.25">
      <c r="A4253" t="s">
        <v>4459</v>
      </c>
      <c r="B4253" s="3">
        <v>38.968524932861328</v>
      </c>
      <c r="C4253" s="3">
        <v>25.989999771118161</v>
      </c>
      <c r="D4253" s="4">
        <v>-1.40378999361922E-2</v>
      </c>
      <c r="E4253" s="4">
        <v>8.2014957360991847E-2</v>
      </c>
      <c r="F4253" s="2">
        <v>5</v>
      </c>
      <c r="G4253" s="4">
        <v>2.09198644019013E-2</v>
      </c>
      <c r="H4253" s="4">
        <v>-0.61078244602014031</v>
      </c>
      <c r="I4253" s="4">
        <v>9.6469440883893531E-2</v>
      </c>
    </row>
    <row r="4254" spans="1:9" x14ac:dyDescent="0.25">
      <c r="A4254" t="s">
        <v>4460</v>
      </c>
      <c r="B4254" s="3">
        <v>39.523349761962891</v>
      </c>
      <c r="C4254" s="3">
        <v>24.020000457763668</v>
      </c>
      <c r="D4254" s="4">
        <v>1.019259338993672E-2</v>
      </c>
      <c r="E4254" s="4">
        <v>-8.3206116095211891E-2</v>
      </c>
      <c r="F4254" s="2">
        <v>4</v>
      </c>
      <c r="G4254" s="4">
        <v>3.9220697493336683E-2</v>
      </c>
      <c r="H4254" s="4">
        <v>-0.60524085666713656</v>
      </c>
      <c r="I4254" s="4">
        <v>0.1120807187344566</v>
      </c>
    </row>
    <row r="4255" spans="1:9" x14ac:dyDescent="0.25">
      <c r="A4255" t="s">
        <v>4461</v>
      </c>
      <c r="B4255" s="3">
        <v>39.124568939208977</v>
      </c>
      <c r="C4255" s="3">
        <v>26.20000076293945</v>
      </c>
      <c r="D4255" s="4">
        <v>1.712888644089761E-2</v>
      </c>
      <c r="E4255" s="4">
        <v>-5.14120214752809E-2</v>
      </c>
      <c r="F4255" s="2">
        <v>5</v>
      </c>
      <c r="G4255" s="4">
        <v>2.7101709924939321E-2</v>
      </c>
      <c r="H4255" s="4">
        <v>-0.60922387877725659</v>
      </c>
      <c r="I4255" s="4">
        <v>0.1008600993624498</v>
      </c>
    </row>
    <row r="4256" spans="1:9" x14ac:dyDescent="0.25">
      <c r="A4256" t="s">
        <v>4462</v>
      </c>
      <c r="B4256" s="3">
        <v>38.465694427490227</v>
      </c>
      <c r="C4256" s="3">
        <v>27.620000839233398</v>
      </c>
      <c r="D4256" s="4">
        <v>-9.0095320908967214E-4</v>
      </c>
      <c r="E4256" s="4">
        <v>1.0981008336761191E-2</v>
      </c>
      <c r="F4256" s="2">
        <v>5</v>
      </c>
      <c r="G4256" s="4">
        <v>1.998796069290654E-2</v>
      </c>
      <c r="H4256" s="4">
        <v>-0.6158047161651915</v>
      </c>
      <c r="I4256" s="4">
        <v>8.2321143404491703E-2</v>
      </c>
    </row>
    <row r="4257" spans="1:9" x14ac:dyDescent="0.25">
      <c r="A4257" t="s">
        <v>4463</v>
      </c>
      <c r="B4257" s="3">
        <v>38.500381469726563</v>
      </c>
      <c r="C4257" s="3">
        <v>27.319999694824219</v>
      </c>
      <c r="D4257" s="4">
        <v>1.804363625824035E-3</v>
      </c>
      <c r="E4257" s="4">
        <v>-1.6558710599399729E-2</v>
      </c>
      <c r="F4257" s="2">
        <v>5</v>
      </c>
      <c r="G4257" s="4">
        <v>2.1376081853839098E-2</v>
      </c>
      <c r="H4257" s="4">
        <v>-0.61545826205235865</v>
      </c>
      <c r="I4257" s="4">
        <v>8.3297143442273569E-2</v>
      </c>
    </row>
    <row r="4258" spans="1:9" x14ac:dyDescent="0.25">
      <c r="A4258" t="s">
        <v>4464</v>
      </c>
      <c r="B4258" s="3">
        <v>38.431037902832031</v>
      </c>
      <c r="C4258" s="3">
        <v>27.780000686645511</v>
      </c>
      <c r="D4258" s="4">
        <v>7.7291672584993698E-3</v>
      </c>
      <c r="E4258" s="4">
        <v>-4.4704237980440542E-2</v>
      </c>
      <c r="F4258" s="2">
        <v>5</v>
      </c>
      <c r="G4258" s="4">
        <v>2.0472833674572529E-2</v>
      </c>
      <c r="H4258" s="4">
        <v>-0.61615086546851128</v>
      </c>
      <c r="I4258" s="4">
        <v>8.1346002049245802E-2</v>
      </c>
    </row>
    <row r="4259" spans="1:9" x14ac:dyDescent="0.25">
      <c r="A4259" t="s">
        <v>4465</v>
      </c>
      <c r="B4259" s="3">
        <v>38.136276245117188</v>
      </c>
      <c r="C4259" s="3">
        <v>29.079999923706051</v>
      </c>
      <c r="D4259" s="4">
        <v>-2.0485530620029221E-2</v>
      </c>
      <c r="E4259" s="4">
        <v>4.6796227679198221E-2</v>
      </c>
      <c r="F4259" s="2">
        <v>5</v>
      </c>
      <c r="G4259" s="4">
        <v>8.9406109254308586E-3</v>
      </c>
      <c r="H4259" s="4">
        <v>-0.61909494435321322</v>
      </c>
      <c r="I4259" s="4">
        <v>7.3052202102097841E-2</v>
      </c>
    </row>
    <row r="4260" spans="1:9" x14ac:dyDescent="0.25">
      <c r="A4260" t="s">
        <v>4466</v>
      </c>
      <c r="B4260" s="3">
        <v>38.933856964111328</v>
      </c>
      <c r="C4260" s="3">
        <v>27.780000686645511</v>
      </c>
      <c r="D4260" s="4">
        <v>2.0450345729912112E-2</v>
      </c>
      <c r="E4260" s="4">
        <v>-4.2729143747702092E-2</v>
      </c>
      <c r="F4260" s="2">
        <v>5</v>
      </c>
      <c r="G4260" s="4">
        <v>1.6788408647786749E-2</v>
      </c>
      <c r="H4260" s="4">
        <v>-0.61112870962702748</v>
      </c>
      <c r="I4260" s="4">
        <v>9.5493977522696616E-2</v>
      </c>
    </row>
    <row r="4261" spans="1:9" x14ac:dyDescent="0.25">
      <c r="A4261" t="s">
        <v>4467</v>
      </c>
      <c r="B4261" s="3">
        <v>38.153602600097663</v>
      </c>
      <c r="C4261" s="3">
        <v>29.020000457763668</v>
      </c>
      <c r="D4261" s="4">
        <v>-3.847666968448404E-3</v>
      </c>
      <c r="E4261" s="4">
        <v>-6.4172839614000887E-2</v>
      </c>
      <c r="F4261" s="2">
        <v>5</v>
      </c>
      <c r="G4261" s="4">
        <v>1.2873409381507271E-2</v>
      </c>
      <c r="H4261" s="4">
        <v>-0.61892188875214793</v>
      </c>
      <c r="I4261" s="4">
        <v>7.3539719112062141E-2</v>
      </c>
    </row>
    <row r="4262" spans="1:9" x14ac:dyDescent="0.25">
      <c r="A4262" t="s">
        <v>4468</v>
      </c>
      <c r="B4262" s="3">
        <v>38.300971984863281</v>
      </c>
      <c r="C4262" s="3">
        <v>31.010000228881839</v>
      </c>
      <c r="D4262" s="4">
        <v>-2.5799734122988641E-2</v>
      </c>
      <c r="E4262" s="4">
        <v>0.14091243122527561</v>
      </c>
      <c r="F4262" s="2">
        <v>5</v>
      </c>
      <c r="G4262" s="4">
        <v>1.4225503720171281E-2</v>
      </c>
      <c r="H4262" s="4">
        <v>-0.61744996361336435</v>
      </c>
      <c r="I4262" s="4">
        <v>7.7686297079684996E-2</v>
      </c>
    </row>
    <row r="4263" spans="1:9" x14ac:dyDescent="0.25">
      <c r="A4263" t="s">
        <v>4469</v>
      </c>
      <c r="B4263" s="3">
        <v>39.315296173095703</v>
      </c>
      <c r="C4263" s="3">
        <v>27.180000305175781</v>
      </c>
      <c r="D4263" s="4">
        <v>-1.3214267649337419E-3</v>
      </c>
      <c r="E4263" s="4">
        <v>-4.4975362630816917E-2</v>
      </c>
      <c r="F4263" s="2">
        <v>5</v>
      </c>
      <c r="G4263" s="4">
        <v>2.9772086191252711E-2</v>
      </c>
      <c r="H4263" s="4">
        <v>-0.60731889552272933</v>
      </c>
      <c r="I4263" s="4">
        <v>0.1062266505434708</v>
      </c>
    </row>
    <row r="4264" spans="1:9" x14ac:dyDescent="0.25">
      <c r="A4264" t="s">
        <v>4470</v>
      </c>
      <c r="B4264" s="3">
        <v>39.367317199707031</v>
      </c>
      <c r="C4264" s="3">
        <v>28.45999908447266</v>
      </c>
      <c r="D4264" s="4">
        <v>-1.3897860291751329E-2</v>
      </c>
      <c r="E4264" s="4">
        <v>0.16735028975192809</v>
      </c>
      <c r="F4264" s="2">
        <v>5</v>
      </c>
      <c r="G4264" s="4">
        <v>3.3239786902365058E-2</v>
      </c>
      <c r="H4264" s="4">
        <v>-0.60679930960645279</v>
      </c>
      <c r="I4264" s="4">
        <v>0.10769038226185131</v>
      </c>
    </row>
    <row r="4265" spans="1:9" x14ac:dyDescent="0.25">
      <c r="A4265" t="s">
        <v>4471</v>
      </c>
      <c r="B4265" s="3">
        <v>39.922149658203118</v>
      </c>
      <c r="C4265" s="3">
        <v>24.379999160766602</v>
      </c>
      <c r="D4265" s="4">
        <v>-1.074120262788969E-2</v>
      </c>
      <c r="E4265" s="4">
        <v>4.4558654729203173E-2</v>
      </c>
      <c r="F4265" s="2">
        <v>5</v>
      </c>
      <c r="G4265" s="4">
        <v>2.8437275052267671E-2</v>
      </c>
      <c r="H4265" s="4">
        <v>-0.60125764405107085</v>
      </c>
      <c r="I4265" s="4">
        <v>0.12330187478304851</v>
      </c>
    </row>
    <row r="4266" spans="1:9" x14ac:dyDescent="0.25">
      <c r="A4266" t="s">
        <v>4472</v>
      </c>
      <c r="B4266" s="3">
        <v>40.355617523193359</v>
      </c>
      <c r="C4266" s="3">
        <v>23.340000152587891</v>
      </c>
      <c r="D4266" s="4">
        <v>-2.7574676897172301E-2</v>
      </c>
      <c r="E4266" s="4">
        <v>1.921399744048791E-2</v>
      </c>
      <c r="F4266" s="2">
        <v>4</v>
      </c>
      <c r="G4266" s="4">
        <v>3.1108553126932611E-2</v>
      </c>
      <c r="H4266" s="4">
        <v>-0.59692816782811797</v>
      </c>
      <c r="I4266" s="4">
        <v>0.13549849419283741</v>
      </c>
    </row>
    <row r="4267" spans="1:9" x14ac:dyDescent="0.25">
      <c r="A4267" t="s">
        <v>4473</v>
      </c>
      <c r="B4267" s="3">
        <v>41.499965667724609</v>
      </c>
      <c r="C4267" s="3">
        <v>22.89999961853027</v>
      </c>
      <c r="D4267" s="4">
        <v>1.7428198567721601E-2</v>
      </c>
      <c r="E4267" s="4">
        <v>-3.2939217761539519E-2</v>
      </c>
      <c r="F4267" s="2">
        <v>4</v>
      </c>
      <c r="G4267" s="4">
        <v>5.964518191150292E-2</v>
      </c>
      <c r="H4267" s="4">
        <v>-0.58549842070571023</v>
      </c>
      <c r="I4267" s="4">
        <v>0.1676973719376966</v>
      </c>
    </row>
    <row r="4268" spans="1:9" x14ac:dyDescent="0.25">
      <c r="A4268" t="s">
        <v>4474</v>
      </c>
      <c r="B4268" s="3">
        <v>40.789085388183587</v>
      </c>
      <c r="C4268" s="3">
        <v>23.680000305175781</v>
      </c>
      <c r="D4268" s="4">
        <v>-1.9586962832449761E-2</v>
      </c>
      <c r="E4268" s="4">
        <v>9.8080825054736032E-3</v>
      </c>
      <c r="F4268" s="2">
        <v>4</v>
      </c>
      <c r="G4268" s="4">
        <v>4.6807894076016383E-2</v>
      </c>
      <c r="H4268" s="4">
        <v>-0.59259869160516498</v>
      </c>
      <c r="I4268" s="4">
        <v>0.1476951136026261</v>
      </c>
    </row>
    <row r="4269" spans="1:9" x14ac:dyDescent="0.25">
      <c r="A4269" t="s">
        <v>4475</v>
      </c>
      <c r="B4269" s="3">
        <v>41.603981018066413</v>
      </c>
      <c r="C4269" s="3">
        <v>23.45000076293945</v>
      </c>
      <c r="D4269" s="4">
        <v>1.4606540281114631E-3</v>
      </c>
      <c r="E4269" s="4">
        <v>-2.7777779974374139E-2</v>
      </c>
      <c r="F4269" s="2">
        <v>4</v>
      </c>
      <c r="G4269" s="4">
        <v>7.8728583528011598E-2</v>
      </c>
      <c r="H4269" s="4">
        <v>-0.58445951558148135</v>
      </c>
      <c r="I4269" s="4">
        <v>0.17062408402723819</v>
      </c>
    </row>
    <row r="4270" spans="1:9" x14ac:dyDescent="0.25">
      <c r="A4270" t="s">
        <v>4476</v>
      </c>
      <c r="B4270" s="3">
        <v>41.543300628662109</v>
      </c>
      <c r="C4270" s="3">
        <v>24.120000839233398</v>
      </c>
      <c r="D4270" s="4">
        <v>2.1313008970685221E-2</v>
      </c>
      <c r="E4270" s="4">
        <v>-5.1513938270608572E-2</v>
      </c>
      <c r="F4270" s="2">
        <v>4</v>
      </c>
      <c r="G4270" s="4">
        <v>8.9856413477306107E-2</v>
      </c>
      <c r="H4270" s="4">
        <v>-0.58506559119710122</v>
      </c>
      <c r="I4270" s="4">
        <v>0.16891670113919249</v>
      </c>
    </row>
    <row r="4271" spans="1:9" x14ac:dyDescent="0.25">
      <c r="A4271" t="s">
        <v>4477</v>
      </c>
      <c r="B4271" s="3">
        <v>40.676364898681641</v>
      </c>
      <c r="C4271" s="3">
        <v>25.430000305175781</v>
      </c>
      <c r="D4271" s="4">
        <v>-2.5950144992141769E-2</v>
      </c>
      <c r="E4271" s="4">
        <v>6.8936499644186133E-2</v>
      </c>
      <c r="F4271" s="2">
        <v>5</v>
      </c>
      <c r="G4271" s="4">
        <v>7.2462973700527789E-2</v>
      </c>
      <c r="H4271" s="4">
        <v>-0.59372454364300709</v>
      </c>
      <c r="I4271" s="4">
        <v>0.14452346231961499</v>
      </c>
    </row>
    <row r="4272" spans="1:9" x14ac:dyDescent="0.25">
      <c r="A4272" t="s">
        <v>4478</v>
      </c>
      <c r="B4272" s="3">
        <v>41.760044097900391</v>
      </c>
      <c r="C4272" s="3">
        <v>23.79000091552734</v>
      </c>
      <c r="D4272" s="4">
        <v>-4.7520709055890453E-3</v>
      </c>
      <c r="E4272" s="4">
        <v>-6.2656480862178787E-3</v>
      </c>
      <c r="F4272" s="2">
        <v>4</v>
      </c>
      <c r="G4272" s="4">
        <v>0.1017880897147778</v>
      </c>
      <c r="H4272" s="4">
        <v>-0.58290075783265194</v>
      </c>
      <c r="I4272" s="4">
        <v>0.17501527918237961</v>
      </c>
    </row>
    <row r="4273" spans="1:9" x14ac:dyDescent="0.25">
      <c r="A4273" t="s">
        <v>4479</v>
      </c>
      <c r="B4273" s="3">
        <v>41.959438323974609</v>
      </c>
      <c r="C4273" s="3">
        <v>23.940000534057621</v>
      </c>
      <c r="D4273" s="4">
        <v>-4.3855882294137727E-2</v>
      </c>
      <c r="E4273" s="4">
        <v>6.4473133734823662E-2</v>
      </c>
      <c r="F4273" s="2">
        <v>4</v>
      </c>
      <c r="G4273" s="4">
        <v>0.1017724254165573</v>
      </c>
      <c r="H4273" s="4">
        <v>-0.58090920867640272</v>
      </c>
      <c r="I4273" s="4">
        <v>0.18062569620370009</v>
      </c>
    </row>
    <row r="4274" spans="1:9" x14ac:dyDescent="0.25">
      <c r="A4274" t="s">
        <v>4480</v>
      </c>
      <c r="B4274" s="3">
        <v>43.884010314941413</v>
      </c>
      <c r="C4274" s="3">
        <v>22.489999771118161</v>
      </c>
      <c r="D4274" s="4">
        <v>4.1656017418678637E-3</v>
      </c>
      <c r="E4274" s="4">
        <v>-2.9348308283844719E-2</v>
      </c>
      <c r="F4274" s="2">
        <v>4</v>
      </c>
      <c r="G4274" s="4">
        <v>0.17416047372519269</v>
      </c>
      <c r="H4274" s="4">
        <v>-0.56168658723838771</v>
      </c>
      <c r="I4274" s="4">
        <v>0.23477797367665751</v>
      </c>
    </row>
    <row r="4275" spans="1:9" x14ac:dyDescent="0.25">
      <c r="A4275" t="s">
        <v>4481</v>
      </c>
      <c r="B4275" s="3">
        <v>43.70196533203125</v>
      </c>
      <c r="C4275" s="3">
        <v>23.170000076293949</v>
      </c>
      <c r="D4275" s="4">
        <v>-1.581429536426537E-2</v>
      </c>
      <c r="E4275" s="4">
        <v>2.9777781168619729E-2</v>
      </c>
      <c r="F4275" s="2">
        <v>4</v>
      </c>
      <c r="G4275" s="4">
        <v>0.17145705096768199</v>
      </c>
      <c r="H4275" s="4">
        <v>-0.56350485218643676</v>
      </c>
      <c r="I4275" s="4">
        <v>0.22965571767720361</v>
      </c>
    </row>
    <row r="4276" spans="1:9" x14ac:dyDescent="0.25">
      <c r="A4276" t="s">
        <v>4482</v>
      </c>
      <c r="B4276" s="3">
        <v>44.404186248779297</v>
      </c>
      <c r="C4276" s="3">
        <v>22.5</v>
      </c>
      <c r="D4276" s="4">
        <v>-1.157834001109825E-2</v>
      </c>
      <c r="E4276" s="4">
        <v>8.4860185549893385E-2</v>
      </c>
      <c r="F4276" s="2">
        <v>4</v>
      </c>
      <c r="G4276" s="4">
        <v>0.19138484483777349</v>
      </c>
      <c r="H4276" s="4">
        <v>-0.55649107098632555</v>
      </c>
      <c r="I4276" s="4">
        <v>0.24941432484260881</v>
      </c>
    </row>
    <row r="4277" spans="1:9" x14ac:dyDescent="0.25">
      <c r="A4277" t="s">
        <v>4483</v>
      </c>
      <c r="B4277" s="3">
        <v>44.924335479736328</v>
      </c>
      <c r="C4277" s="3">
        <v>20.739999771118161</v>
      </c>
      <c r="D4277" s="4">
        <v>-9.6403048216198162E-4</v>
      </c>
      <c r="E4277" s="4">
        <v>2.3691981086557901E-2</v>
      </c>
      <c r="F4277" s="2">
        <v>4</v>
      </c>
      <c r="G4277" s="4">
        <v>0.19949873558409001</v>
      </c>
      <c r="H4277" s="4">
        <v>-0.55129582144258715</v>
      </c>
      <c r="I4277" s="4">
        <v>0.26404992466134097</v>
      </c>
    </row>
    <row r="4278" spans="1:9" x14ac:dyDescent="0.25">
      <c r="A4278" t="s">
        <v>4484</v>
      </c>
      <c r="B4278" s="3">
        <v>44.967685699462891</v>
      </c>
      <c r="C4278" s="3">
        <v>20.260000228881839</v>
      </c>
      <c r="D4278" s="4">
        <v>-1.199981795599281E-2</v>
      </c>
      <c r="E4278" s="4">
        <v>8.5744930040373202E-2</v>
      </c>
      <c r="F4278" s="2">
        <v>4</v>
      </c>
      <c r="G4278" s="4">
        <v>0.2067834321906061</v>
      </c>
      <c r="H4278" s="4">
        <v>-0.55086283952922166</v>
      </c>
      <c r="I4278" s="4">
        <v>0.26526968320410532</v>
      </c>
    </row>
    <row r="4279" spans="1:9" x14ac:dyDescent="0.25">
      <c r="A4279" t="s">
        <v>4485</v>
      </c>
      <c r="B4279" s="3">
        <v>45.513843536376953</v>
      </c>
      <c r="C4279" s="3">
        <v>18.659999847412109</v>
      </c>
      <c r="D4279" s="4">
        <v>4.976626709112475E-3</v>
      </c>
      <c r="E4279" s="4">
        <v>3.2257776726798419E-3</v>
      </c>
      <c r="F4279" s="2">
        <v>3</v>
      </c>
      <c r="G4279" s="4">
        <v>0.22656215705534979</v>
      </c>
      <c r="H4279" s="4">
        <v>-0.54540781607793987</v>
      </c>
      <c r="I4279" s="4">
        <v>0.28063709521436908</v>
      </c>
    </row>
    <row r="4280" spans="1:9" x14ac:dyDescent="0.25">
      <c r="A4280" t="s">
        <v>4486</v>
      </c>
      <c r="B4280" s="3">
        <v>45.288459777832031</v>
      </c>
      <c r="C4280" s="3">
        <v>18.60000038146973</v>
      </c>
      <c r="D4280" s="4">
        <v>7.5219822899261768E-3</v>
      </c>
      <c r="E4280" s="4">
        <v>7.0384988060741014E-3</v>
      </c>
      <c r="F4280" s="2">
        <v>3</v>
      </c>
      <c r="G4280" s="4">
        <v>0.20782667667483329</v>
      </c>
      <c r="H4280" s="4">
        <v>-0.5476589486357869</v>
      </c>
      <c r="I4280" s="4">
        <v>0.27429540267810187</v>
      </c>
    </row>
    <row r="4281" spans="1:9" x14ac:dyDescent="0.25">
      <c r="A4281" t="s">
        <v>4487</v>
      </c>
      <c r="B4281" s="3">
        <v>44.950344085693359</v>
      </c>
      <c r="C4281" s="3">
        <v>18.469999313354489</v>
      </c>
      <c r="D4281" s="4">
        <v>1.972589723352991E-2</v>
      </c>
      <c r="E4281" s="4">
        <v>-0.1025267550133009</v>
      </c>
      <c r="F4281" s="2">
        <v>3</v>
      </c>
      <c r="G4281" s="4">
        <v>0.1903036139846441</v>
      </c>
      <c r="H4281" s="4">
        <v>-0.55103604753504354</v>
      </c>
      <c r="I4281" s="4">
        <v>0.26478173685287271</v>
      </c>
    </row>
    <row r="4282" spans="1:9" x14ac:dyDescent="0.25">
      <c r="A4282" t="s">
        <v>4488</v>
      </c>
      <c r="B4282" s="3">
        <v>44.080810546875</v>
      </c>
      <c r="C4282" s="3">
        <v>20.579999923706051</v>
      </c>
      <c r="D4282" s="4">
        <v>2.044867696459551E-2</v>
      </c>
      <c r="E4282" s="4">
        <v>-5.0738024261333559E-2</v>
      </c>
      <c r="F4282" s="2">
        <v>4</v>
      </c>
      <c r="G4282" s="4">
        <v>0.16301869633232319</v>
      </c>
      <c r="H4282" s="4">
        <v>-0.55972094689075247</v>
      </c>
      <c r="I4282" s="4">
        <v>0.24031540268239551</v>
      </c>
    </row>
    <row r="4283" spans="1:9" x14ac:dyDescent="0.25">
      <c r="A4283" t="s">
        <v>4489</v>
      </c>
      <c r="B4283" s="3">
        <v>43.197479248046882</v>
      </c>
      <c r="C4283" s="3">
        <v>21.680000305175781</v>
      </c>
      <c r="D4283" s="4">
        <v>-2.0041973366247129E-4</v>
      </c>
      <c r="E4283" s="4">
        <v>-4.2402787559773107E-2</v>
      </c>
      <c r="F4283" s="2">
        <v>4</v>
      </c>
      <c r="G4283" s="4">
        <v>0.13608612133069431</v>
      </c>
      <c r="H4283" s="4">
        <v>-0.56854365824757391</v>
      </c>
      <c r="I4283" s="4">
        <v>0.21546083667020949</v>
      </c>
    </row>
    <row r="4284" spans="1:9" x14ac:dyDescent="0.25">
      <c r="A4284" t="s">
        <v>4490</v>
      </c>
      <c r="B4284" s="3">
        <v>43.206138610839837</v>
      </c>
      <c r="C4284" s="3">
        <v>22.639999389648441</v>
      </c>
      <c r="D4284" s="4">
        <v>3.2175650032100211E-3</v>
      </c>
      <c r="E4284" s="4">
        <v>-7.6672146534156216E-2</v>
      </c>
      <c r="F4284" s="2">
        <v>4</v>
      </c>
      <c r="G4284" s="4">
        <v>0.1250610148944882</v>
      </c>
      <c r="H4284" s="4">
        <v>-0.56845716854823036</v>
      </c>
      <c r="I4284" s="4">
        <v>0.21570448783987459</v>
      </c>
    </row>
    <row r="4285" spans="1:9" x14ac:dyDescent="0.25">
      <c r="A4285" t="s">
        <v>4491</v>
      </c>
      <c r="B4285" s="3">
        <v>43.06756591796875</v>
      </c>
      <c r="C4285" s="3">
        <v>24.520000457763668</v>
      </c>
      <c r="D4285" s="4">
        <v>-2.432771805683143E-2</v>
      </c>
      <c r="E4285" s="4">
        <v>5.3717231431465562E-2</v>
      </c>
      <c r="F4285" s="2">
        <v>5</v>
      </c>
      <c r="G4285" s="4">
        <v>0.1243376658710922</v>
      </c>
      <c r="H4285" s="4">
        <v>-0.5698412323448615</v>
      </c>
      <c r="I4285" s="4">
        <v>0.21180542511332989</v>
      </c>
    </row>
    <row r="4286" spans="1:9" x14ac:dyDescent="0.25">
      <c r="A4286" t="s">
        <v>4492</v>
      </c>
      <c r="B4286" s="3">
        <v>44.141426086425781</v>
      </c>
      <c r="C4286" s="3">
        <v>23.270000457763668</v>
      </c>
      <c r="D4286" s="4">
        <v>-1.029128872511886E-2</v>
      </c>
      <c r="E4286" s="4">
        <v>3.1471675914404917E-2</v>
      </c>
      <c r="F4286" s="2">
        <v>4</v>
      </c>
      <c r="G4286" s="4">
        <v>0.16524011796391999</v>
      </c>
      <c r="H4286" s="4">
        <v>-0.55911551899534784</v>
      </c>
      <c r="I4286" s="4">
        <v>0.2420209608700514</v>
      </c>
    </row>
    <row r="4287" spans="1:9" x14ac:dyDescent="0.25">
      <c r="A4287" t="s">
        <v>4493</v>
      </c>
      <c r="B4287" s="3">
        <v>44.600421905517578</v>
      </c>
      <c r="C4287" s="3">
        <v>22.559999465942379</v>
      </c>
      <c r="D4287" s="4">
        <v>-5.4079413507348573E-3</v>
      </c>
      <c r="E4287" s="4">
        <v>4.0053473670735862E-3</v>
      </c>
      <c r="F4287" s="2">
        <v>4</v>
      </c>
      <c r="G4287" s="4">
        <v>0.17950707947397951</v>
      </c>
      <c r="H4287" s="4">
        <v>-0.55453106961468268</v>
      </c>
      <c r="I4287" s="4">
        <v>0.254935868221426</v>
      </c>
    </row>
    <row r="4288" spans="1:9" x14ac:dyDescent="0.25">
      <c r="A4288" t="s">
        <v>4494</v>
      </c>
      <c r="B4288" s="3">
        <v>44.842929840087891</v>
      </c>
      <c r="C4288" s="3">
        <v>22.469999313354489</v>
      </c>
      <c r="D4288" s="4">
        <v>8.9637948894627506E-3</v>
      </c>
      <c r="E4288" s="4">
        <v>-4.7477780075831477E-2</v>
      </c>
      <c r="F4288" s="2">
        <v>4</v>
      </c>
      <c r="G4288" s="4">
        <v>0.1789222593401216</v>
      </c>
      <c r="H4288" s="4">
        <v>-0.55210890081879449</v>
      </c>
      <c r="I4288" s="4">
        <v>0.26175938899585449</v>
      </c>
    </row>
    <row r="4289" spans="1:9" x14ac:dyDescent="0.25">
      <c r="A4289" t="s">
        <v>4495</v>
      </c>
      <c r="B4289" s="3">
        <v>44.444538116455078</v>
      </c>
      <c r="C4289" s="3">
        <v>23.590000152587891</v>
      </c>
      <c r="D4289" s="4">
        <v>-2.322079524353227E-2</v>
      </c>
      <c r="E4289" s="4">
        <v>0.137415641895934</v>
      </c>
      <c r="F4289" s="2">
        <v>4</v>
      </c>
      <c r="G4289" s="4">
        <v>0.17270726910537371</v>
      </c>
      <c r="H4289" s="4">
        <v>-0.55608803660762252</v>
      </c>
      <c r="I4289" s="4">
        <v>0.25054971782618513</v>
      </c>
    </row>
    <row r="4290" spans="1:9" x14ac:dyDescent="0.25">
      <c r="A4290" t="s">
        <v>4496</v>
      </c>
      <c r="B4290" s="3">
        <v>45.501110076904297</v>
      </c>
      <c r="C4290" s="3">
        <v>20.739999771118161</v>
      </c>
      <c r="D4290" s="4">
        <v>4.0134129472801927E-3</v>
      </c>
      <c r="E4290" s="4">
        <v>-5.2758085534293508E-3</v>
      </c>
      <c r="F4290" s="2">
        <v>4</v>
      </c>
      <c r="G4290" s="4">
        <v>0.20608073708600469</v>
      </c>
      <c r="H4290" s="4">
        <v>-0.54553499784728277</v>
      </c>
      <c r="I4290" s="4">
        <v>0.28027880992611243</v>
      </c>
    </row>
    <row r="4291" spans="1:9" x14ac:dyDescent="0.25">
      <c r="A4291" t="s">
        <v>4497</v>
      </c>
      <c r="B4291" s="3">
        <v>45.319225311279297</v>
      </c>
      <c r="C4291" s="3">
        <v>20.85000038146973</v>
      </c>
      <c r="D4291" s="4">
        <v>1.912797482312989E-4</v>
      </c>
      <c r="E4291" s="4">
        <v>-5.2480299526548313E-3</v>
      </c>
      <c r="F4291" s="2">
        <v>4</v>
      </c>
      <c r="G4291" s="4">
        <v>0.1860608414906344</v>
      </c>
      <c r="H4291" s="4">
        <v>-0.54735166254538803</v>
      </c>
      <c r="I4291" s="4">
        <v>0.27516106200997398</v>
      </c>
    </row>
    <row r="4292" spans="1:9" x14ac:dyDescent="0.25">
      <c r="A4292" t="s">
        <v>4498</v>
      </c>
      <c r="B4292" s="3">
        <v>45.310558319091797</v>
      </c>
      <c r="C4292" s="3">
        <v>20.95999908447266</v>
      </c>
      <c r="D4292" s="4">
        <v>1.4346326018068289E-2</v>
      </c>
      <c r="E4292" s="4">
        <v>-6.9684933614025946E-2</v>
      </c>
      <c r="F4292" s="2">
        <v>4</v>
      </c>
      <c r="G4292" s="4">
        <v>0.18156226685368121</v>
      </c>
      <c r="H4292" s="4">
        <v>-0.54743822844710976</v>
      </c>
      <c r="I4292" s="4">
        <v>0.2749171961696748</v>
      </c>
    </row>
    <row r="4293" spans="1:9" x14ac:dyDescent="0.25">
      <c r="A4293" t="s">
        <v>4499</v>
      </c>
      <c r="B4293" s="3">
        <v>44.669712066650391</v>
      </c>
      <c r="C4293" s="3">
        <v>22.530000686645511</v>
      </c>
      <c r="D4293" s="4">
        <v>1.7959360375126909E-2</v>
      </c>
      <c r="E4293" s="4">
        <v>-5.2963437595307312E-2</v>
      </c>
      <c r="F4293" s="2">
        <v>4</v>
      </c>
      <c r="G4293" s="4">
        <v>0.16906226704033059</v>
      </c>
      <c r="H4293" s="4">
        <v>-0.55383899961517802</v>
      </c>
      <c r="I4293" s="4">
        <v>0.25688550692001533</v>
      </c>
    </row>
    <row r="4294" spans="1:9" x14ac:dyDescent="0.25">
      <c r="A4294" t="s">
        <v>4500</v>
      </c>
      <c r="B4294" s="3">
        <v>43.881626129150391</v>
      </c>
      <c r="C4294" s="3">
        <v>23.79000091552734</v>
      </c>
      <c r="D4294" s="4">
        <v>-4.1273554278511426E-3</v>
      </c>
      <c r="E4294" s="4">
        <v>7.6239009115850456E-3</v>
      </c>
      <c r="F4294" s="2">
        <v>4</v>
      </c>
      <c r="G4294" s="4">
        <v>0.16421940465363691</v>
      </c>
      <c r="H4294" s="4">
        <v>-0.56171040048159904</v>
      </c>
      <c r="I4294" s="4">
        <v>0.2347108891035119</v>
      </c>
    </row>
    <row r="4295" spans="1:9" x14ac:dyDescent="0.25">
      <c r="A4295" t="s">
        <v>4501</v>
      </c>
      <c r="B4295" s="3">
        <v>44.063491821289063</v>
      </c>
      <c r="C4295" s="3">
        <v>23.610000610351559</v>
      </c>
      <c r="D4295" s="4">
        <v>-8.3805764846287545E-3</v>
      </c>
      <c r="E4295" s="4">
        <v>3.2356788105083911E-2</v>
      </c>
      <c r="F4295" s="2">
        <v>4</v>
      </c>
      <c r="G4295" s="4">
        <v>0.15895697905315331</v>
      </c>
      <c r="H4295" s="4">
        <v>-0.55989392628943957</v>
      </c>
      <c r="I4295" s="4">
        <v>0.23982810034306509</v>
      </c>
    </row>
    <row r="4296" spans="1:9" x14ac:dyDescent="0.25">
      <c r="A4296" t="s">
        <v>4502</v>
      </c>
      <c r="B4296" s="3">
        <v>44.435890197753913</v>
      </c>
      <c r="C4296" s="3">
        <v>22.870000839233398</v>
      </c>
      <c r="D4296" s="4">
        <v>-7.5433203952002259E-3</v>
      </c>
      <c r="E4296" s="4">
        <v>-4.589063436093832E-2</v>
      </c>
      <c r="F4296" s="2">
        <v>4</v>
      </c>
      <c r="G4296" s="4">
        <v>0.16795680387411149</v>
      </c>
      <c r="H4296" s="4">
        <v>-0.55617441200339868</v>
      </c>
      <c r="I4296" s="4">
        <v>0.25030638866247101</v>
      </c>
    </row>
    <row r="4297" spans="1:9" x14ac:dyDescent="0.25">
      <c r="A4297" t="s">
        <v>4503</v>
      </c>
      <c r="B4297" s="3">
        <v>44.773632049560547</v>
      </c>
      <c r="C4297" s="3">
        <v>23.969999313354489</v>
      </c>
      <c r="D4297" s="4">
        <v>4.2732230833448792E-3</v>
      </c>
      <c r="E4297" s="4">
        <v>-5.8067728516341122E-3</v>
      </c>
      <c r="F4297" s="2">
        <v>4</v>
      </c>
      <c r="G4297" s="4">
        <v>0.1848999479587041</v>
      </c>
      <c r="H4297" s="4">
        <v>-0.55280104702067745</v>
      </c>
      <c r="I4297" s="4">
        <v>0.25980953562663101</v>
      </c>
    </row>
    <row r="4298" spans="1:9" x14ac:dyDescent="0.25">
      <c r="A4298" t="s">
        <v>4504</v>
      </c>
      <c r="B4298" s="3">
        <v>44.583118438720703</v>
      </c>
      <c r="C4298" s="3">
        <v>24.110000610351559</v>
      </c>
      <c r="D4298" s="4">
        <v>3.042438274326131E-2</v>
      </c>
      <c r="E4298" s="4">
        <v>-8.2572299071386857E-2</v>
      </c>
      <c r="F4298" s="2">
        <v>4</v>
      </c>
      <c r="G4298" s="4">
        <v>0.18337245440493269</v>
      </c>
      <c r="H4298" s="4">
        <v>-0.55470389660861308</v>
      </c>
      <c r="I4298" s="4">
        <v>0.25444899522336373</v>
      </c>
    </row>
    <row r="4299" spans="1:9" x14ac:dyDescent="0.25">
      <c r="A4299" t="s">
        <v>4505</v>
      </c>
      <c r="B4299" s="3">
        <v>43.266754150390618</v>
      </c>
      <c r="C4299" s="3">
        <v>26.280000686645511</v>
      </c>
      <c r="D4299" s="4">
        <v>2.0008392362554469E-2</v>
      </c>
      <c r="E4299" s="4">
        <v>-9.0971953464123789E-2</v>
      </c>
      <c r="F4299" s="2">
        <v>5</v>
      </c>
      <c r="G4299" s="4">
        <v>0.1224537358896876</v>
      </c>
      <c r="H4299" s="4">
        <v>-0.56785174065282584</v>
      </c>
      <c r="I4299" s="4">
        <v>0.21741004602753061</v>
      </c>
    </row>
    <row r="4300" spans="1:9" x14ac:dyDescent="0.25">
      <c r="A4300" t="s">
        <v>4506</v>
      </c>
      <c r="B4300" s="3">
        <v>42.418037414550781</v>
      </c>
      <c r="C4300" s="3">
        <v>28.909999847412109</v>
      </c>
      <c r="D4300" s="4">
        <v>-1.7255250278946921E-2</v>
      </c>
      <c r="E4300" s="4">
        <v>0.1288558827962967</v>
      </c>
      <c r="F4300" s="2">
        <v>5</v>
      </c>
      <c r="G4300" s="4">
        <v>9.8467843765071006E-2</v>
      </c>
      <c r="H4300" s="4">
        <v>-0.57632872181940797</v>
      </c>
      <c r="I4300" s="4">
        <v>0.19352944068210309</v>
      </c>
    </row>
    <row r="4301" spans="1:9" x14ac:dyDescent="0.25">
      <c r="A4301" t="s">
        <v>4507</v>
      </c>
      <c r="B4301" s="3">
        <v>43.162822723388672</v>
      </c>
      <c r="C4301" s="3">
        <v>25.610000610351559</v>
      </c>
      <c r="D4301" s="4">
        <v>1.0747901859805561E-2</v>
      </c>
      <c r="E4301" s="4">
        <v>-4.5827106380166398E-2</v>
      </c>
      <c r="F4301" s="2">
        <v>5</v>
      </c>
      <c r="G4301" s="4">
        <v>0.1247963117009534</v>
      </c>
      <c r="H4301" s="4">
        <v>-0.56888980755089369</v>
      </c>
      <c r="I4301" s="4">
        <v>0.21448569531496359</v>
      </c>
    </row>
    <row r="4302" spans="1:9" x14ac:dyDescent="0.25">
      <c r="A4302" t="s">
        <v>4508</v>
      </c>
      <c r="B4302" s="3">
        <v>42.703845977783203</v>
      </c>
      <c r="C4302" s="3">
        <v>26.840000152587891</v>
      </c>
      <c r="D4302" s="4">
        <v>-1.182319347599192E-2</v>
      </c>
      <c r="E4302" s="4">
        <v>7.8778177569717389E-2</v>
      </c>
      <c r="F4302" s="2">
        <v>5</v>
      </c>
      <c r="G4302" s="4">
        <v>0.11433910058575041</v>
      </c>
      <c r="H4302" s="4">
        <v>-0.57347406642561316</v>
      </c>
      <c r="I4302" s="4">
        <v>0.20157132464017449</v>
      </c>
    </row>
    <row r="4303" spans="1:9" x14ac:dyDescent="0.25">
      <c r="A4303" t="s">
        <v>4509</v>
      </c>
      <c r="B4303" s="3">
        <v>43.21478271484375</v>
      </c>
      <c r="C4303" s="3">
        <v>24.879999160766602</v>
      </c>
      <c r="D4303" s="4">
        <v>4.0240742519870309E-3</v>
      </c>
      <c r="E4303" s="4">
        <v>-4.3444869595213098E-2</v>
      </c>
      <c r="F4303" s="2">
        <v>5</v>
      </c>
      <c r="G4303" s="4">
        <v>0.12996333465429261</v>
      </c>
      <c r="H4303" s="4">
        <v>-0.5683708312536434</v>
      </c>
      <c r="I4303" s="4">
        <v>0.21594770966827159</v>
      </c>
    </row>
    <row r="4304" spans="1:9" x14ac:dyDescent="0.25">
      <c r="A4304" t="s">
        <v>4510</v>
      </c>
      <c r="B4304" s="3">
        <v>43.041580200195313</v>
      </c>
      <c r="C4304" s="3">
        <v>26.010000228881839</v>
      </c>
      <c r="D4304" s="4">
        <v>-1.1535409486274181E-2</v>
      </c>
      <c r="E4304" s="4">
        <v>2.0400175066022101E-2</v>
      </c>
      <c r="F4304" s="2">
        <v>5</v>
      </c>
      <c r="G4304" s="4">
        <v>0.12543450264988129</v>
      </c>
      <c r="H4304" s="4">
        <v>-0.57010077764527023</v>
      </c>
      <c r="I4304" s="4">
        <v>0.21107425693370049</v>
      </c>
    </row>
    <row r="4305" spans="1:9" x14ac:dyDescent="0.25">
      <c r="A4305" t="s">
        <v>4511</v>
      </c>
      <c r="B4305" s="3">
        <v>43.543876647949219</v>
      </c>
      <c r="C4305" s="3">
        <v>25.489999771118161</v>
      </c>
      <c r="D4305" s="4">
        <v>9.2332366813183686E-3</v>
      </c>
      <c r="E4305" s="4">
        <v>-9.1589442043416125E-2</v>
      </c>
      <c r="F4305" s="2">
        <v>5</v>
      </c>
      <c r="G4305" s="4">
        <v>0.1434726458505968</v>
      </c>
      <c r="H4305" s="4">
        <v>-0.56508384166669834</v>
      </c>
      <c r="I4305" s="4">
        <v>0.22520752746871769</v>
      </c>
    </row>
    <row r="4306" spans="1:9" x14ac:dyDescent="0.25">
      <c r="A4306" t="s">
        <v>4512</v>
      </c>
      <c r="B4306" s="3">
        <v>43.145503997802727</v>
      </c>
      <c r="C4306" s="3">
        <v>28.059999465942379</v>
      </c>
      <c r="D4306" s="4">
        <v>-5.3902558041146742E-3</v>
      </c>
      <c r="E4306" s="4">
        <v>8.1727019592823025E-2</v>
      </c>
      <c r="F4306" s="2">
        <v>5</v>
      </c>
      <c r="G4306" s="4">
        <v>0.1376541923377286</v>
      </c>
      <c r="H4306" s="4">
        <v>-0.56906278694958068</v>
      </c>
      <c r="I4306" s="4">
        <v>0.21399839297563331</v>
      </c>
    </row>
    <row r="4307" spans="1:9" x14ac:dyDescent="0.25">
      <c r="A4307" t="s">
        <v>4513</v>
      </c>
      <c r="B4307" s="3">
        <v>43.379329681396477</v>
      </c>
      <c r="C4307" s="3">
        <v>25.940000534057621</v>
      </c>
      <c r="D4307" s="4">
        <v>-1.281069865962914E-2</v>
      </c>
      <c r="E4307" s="4">
        <v>7.634855284079789E-2</v>
      </c>
      <c r="F4307" s="2">
        <v>5</v>
      </c>
      <c r="G4307" s="4">
        <v>0.1559229198430081</v>
      </c>
      <c r="H4307" s="4">
        <v>-0.56672733646017093</v>
      </c>
      <c r="I4307" s="4">
        <v>0.2205776185684947</v>
      </c>
    </row>
    <row r="4308" spans="1:9" x14ac:dyDescent="0.25">
      <c r="A4308" t="s">
        <v>4514</v>
      </c>
      <c r="B4308" s="3">
        <v>43.9422607421875</v>
      </c>
      <c r="C4308" s="3">
        <v>24.10000038146973</v>
      </c>
      <c r="D4308" s="4">
        <v>4.1248319266013578E-2</v>
      </c>
      <c r="E4308" s="4">
        <v>-0.22483112694794649</v>
      </c>
      <c r="F4308" s="2">
        <v>4</v>
      </c>
      <c r="G4308" s="4">
        <v>0.1828968753436877</v>
      </c>
      <c r="H4308" s="4">
        <v>-0.56110478208024872</v>
      </c>
      <c r="I4308" s="4">
        <v>0.23641698396775301</v>
      </c>
    </row>
    <row r="4309" spans="1:9" x14ac:dyDescent="0.25">
      <c r="A4309" t="s">
        <v>4515</v>
      </c>
      <c r="B4309" s="3">
        <v>42.201519012451172</v>
      </c>
      <c r="C4309" s="3">
        <v>31.090000152587891</v>
      </c>
      <c r="D4309" s="4">
        <v>-2.5400398195785431E-2</v>
      </c>
      <c r="E4309" s="4">
        <v>9.0877198336417164E-2</v>
      </c>
      <c r="F4309" s="2">
        <v>5</v>
      </c>
      <c r="G4309" s="4">
        <v>0.1413418754224112</v>
      </c>
      <c r="H4309" s="4">
        <v>-0.57849130721369812</v>
      </c>
      <c r="I4309" s="4">
        <v>0.18743719542262111</v>
      </c>
    </row>
    <row r="4310" spans="1:9" x14ac:dyDescent="0.25">
      <c r="A4310" t="s">
        <v>4516</v>
      </c>
      <c r="B4310" s="3">
        <v>43.3013916015625</v>
      </c>
      <c r="C4310" s="3">
        <v>28.5</v>
      </c>
      <c r="D4310" s="4">
        <v>-3.3442669071536368E-2</v>
      </c>
      <c r="E4310" s="4">
        <v>8.9449547639021798E-2</v>
      </c>
      <c r="F4310" s="2">
        <v>5</v>
      </c>
      <c r="G4310" s="4">
        <v>0.16564509787149009</v>
      </c>
      <c r="H4310" s="4">
        <v>-0.56750578185545164</v>
      </c>
      <c r="I4310" s="4">
        <v>0.21838465070619131</v>
      </c>
    </row>
    <row r="4311" spans="1:9" x14ac:dyDescent="0.25">
      <c r="A4311" t="s">
        <v>4517</v>
      </c>
      <c r="B4311" s="3">
        <v>44.799610137939453</v>
      </c>
      <c r="C4311" s="3">
        <v>26.159999847412109</v>
      </c>
      <c r="D4311" s="4">
        <v>-3.0365526702713311E-2</v>
      </c>
      <c r="E4311" s="4">
        <v>-1.245752837136116E-2</v>
      </c>
      <c r="F4311" s="2">
        <v>5</v>
      </c>
      <c r="G4311" s="4">
        <v>0.211607360340341</v>
      </c>
      <c r="H4311" s="4">
        <v>-0.55254157792264702</v>
      </c>
      <c r="I4311" s="4">
        <v>0.26054048913562639</v>
      </c>
    </row>
    <row r="4312" spans="1:9" x14ac:dyDescent="0.25">
      <c r="A4312" t="s">
        <v>4518</v>
      </c>
      <c r="B4312" s="3">
        <v>46.20257568359375</v>
      </c>
      <c r="C4312" s="3">
        <v>26.489999771118161</v>
      </c>
      <c r="D4312" s="4">
        <v>-2.4323425359025541E-2</v>
      </c>
      <c r="E4312" s="4">
        <v>0.23842919714798311</v>
      </c>
      <c r="F4312" s="2">
        <v>5</v>
      </c>
      <c r="G4312" s="4">
        <v>0.25806908649585408</v>
      </c>
      <c r="H4312" s="4">
        <v>-0.5385287606826209</v>
      </c>
      <c r="I4312" s="4">
        <v>0.30001616469874509</v>
      </c>
    </row>
    <row r="4313" spans="1:9" x14ac:dyDescent="0.25">
      <c r="A4313" t="s">
        <v>4519</v>
      </c>
      <c r="B4313" s="3">
        <v>47.354396820068359</v>
      </c>
      <c r="C4313" s="3">
        <v>21.389999389648441</v>
      </c>
      <c r="D4313" s="4">
        <v>1.128170277827145E-2</v>
      </c>
      <c r="E4313" s="4">
        <v>-0.1201151847158525</v>
      </c>
      <c r="F4313" s="2">
        <v>4</v>
      </c>
      <c r="G4313" s="4">
        <v>0.30819093180671181</v>
      </c>
      <c r="H4313" s="4">
        <v>-0.52702437333069163</v>
      </c>
      <c r="I4313" s="4">
        <v>0.33242531232967232</v>
      </c>
    </row>
    <row r="4314" spans="1:9" x14ac:dyDescent="0.25">
      <c r="A4314" t="s">
        <v>4520</v>
      </c>
      <c r="B4314" s="3">
        <v>46.826118469238281</v>
      </c>
      <c r="C4314" s="3">
        <v>24.309999465942379</v>
      </c>
      <c r="D4314" s="4">
        <v>-6.4315885700002573E-3</v>
      </c>
      <c r="E4314" s="4">
        <v>5.6497141422398027E-2</v>
      </c>
      <c r="F4314" s="2">
        <v>4</v>
      </c>
      <c r="G4314" s="4">
        <v>0.29021220437114131</v>
      </c>
      <c r="H4314" s="4">
        <v>-0.53230081650848327</v>
      </c>
      <c r="I4314" s="4">
        <v>0.31756098095034258</v>
      </c>
    </row>
    <row r="4315" spans="1:9" x14ac:dyDescent="0.25">
      <c r="A4315" t="s">
        <v>4521</v>
      </c>
      <c r="B4315" s="3">
        <v>47.129234313964837</v>
      </c>
      <c r="C4315" s="3">
        <v>23.010000228881839</v>
      </c>
      <c r="D4315" s="4">
        <v>7.7776068417620969E-3</v>
      </c>
      <c r="E4315" s="4">
        <v>-8.6169264747889551E-3</v>
      </c>
      <c r="F4315" s="2">
        <v>4</v>
      </c>
      <c r="G4315" s="4">
        <v>0.29980111578840168</v>
      </c>
      <c r="H4315" s="4">
        <v>-0.52927329601956874</v>
      </c>
      <c r="I4315" s="4">
        <v>0.3260898452417933</v>
      </c>
    </row>
    <row r="4316" spans="1:9" x14ac:dyDescent="0.25">
      <c r="A4316" t="s">
        <v>4522</v>
      </c>
      <c r="B4316" s="3">
        <v>46.765510559082031</v>
      </c>
      <c r="C4316" s="3">
        <v>23.20999908447266</v>
      </c>
      <c r="D4316" s="4">
        <v>-1.8717003870606711E-2</v>
      </c>
      <c r="E4316" s="4">
        <v>0.25256331486269201</v>
      </c>
      <c r="F4316" s="2">
        <v>4</v>
      </c>
      <c r="G4316" s="4">
        <v>0.27220115544479828</v>
      </c>
      <c r="H4316" s="4">
        <v>-0.53290616820150949</v>
      </c>
      <c r="I4316" s="4">
        <v>0.31585563743332062</v>
      </c>
    </row>
    <row r="4317" spans="1:9" x14ac:dyDescent="0.25">
      <c r="A4317" t="s">
        <v>4523</v>
      </c>
      <c r="B4317" s="3">
        <v>47.657516479492188</v>
      </c>
      <c r="C4317" s="3">
        <v>18.530000686645511</v>
      </c>
      <c r="D4317" s="4">
        <v>1.4191385544682239E-2</v>
      </c>
      <c r="E4317" s="4">
        <v>-0.1205505004730804</v>
      </c>
      <c r="F4317" s="2">
        <v>3</v>
      </c>
      <c r="G4317" s="4">
        <v>0.29951908004216499</v>
      </c>
      <c r="H4317" s="4">
        <v>-0.52399681474058801</v>
      </c>
      <c r="I4317" s="4">
        <v>0.3409542839564399</v>
      </c>
    </row>
    <row r="4318" spans="1:9" x14ac:dyDescent="0.25">
      <c r="A4318" t="s">
        <v>4524</v>
      </c>
      <c r="B4318" s="3">
        <v>46.990653991699219</v>
      </c>
      <c r="C4318" s="3">
        <v>21.069999694824219</v>
      </c>
      <c r="D4318" s="4">
        <v>2.0308537492459422E-3</v>
      </c>
      <c r="E4318" s="4">
        <v>6.0392491439729357E-2</v>
      </c>
      <c r="F4318" s="2">
        <v>4</v>
      </c>
      <c r="G4318" s="4">
        <v>0.28953136511973671</v>
      </c>
      <c r="H4318" s="4">
        <v>-0.53065743601857807</v>
      </c>
      <c r="I4318" s="4">
        <v>0.32219056784461442</v>
      </c>
    </row>
    <row r="4319" spans="1:9" x14ac:dyDescent="0.25">
      <c r="A4319" t="s">
        <v>4525</v>
      </c>
      <c r="B4319" s="3">
        <v>46.895416259765618</v>
      </c>
      <c r="C4319" s="3">
        <v>19.870000839233398</v>
      </c>
      <c r="D4319" s="4">
        <v>4.0797484228647374E-3</v>
      </c>
      <c r="E4319" s="4">
        <v>1.584874139852532E-2</v>
      </c>
      <c r="F4319" s="2">
        <v>4</v>
      </c>
      <c r="G4319" s="4">
        <v>0.26858561964758199</v>
      </c>
      <c r="H4319" s="4">
        <v>-0.53160867030660031</v>
      </c>
      <c r="I4319" s="4">
        <v>0.31951083431956612</v>
      </c>
    </row>
    <row r="4320" spans="1:9" x14ac:dyDescent="0.25">
      <c r="A4320" t="s">
        <v>4526</v>
      </c>
      <c r="B4320" s="3">
        <v>46.704872131347663</v>
      </c>
      <c r="C4320" s="3">
        <v>19.559999465942379</v>
      </c>
      <c r="D4320" s="4">
        <v>1.658794865963498E-2</v>
      </c>
      <c r="E4320" s="4">
        <v>-7.6051044144984759E-2</v>
      </c>
      <c r="F4320" s="2">
        <v>4</v>
      </c>
      <c r="G4320" s="4">
        <v>0.27504371591130039</v>
      </c>
      <c r="H4320" s="4">
        <v>-0.53351182470404901</v>
      </c>
      <c r="I4320" s="4">
        <v>0.31414943523376238</v>
      </c>
    </row>
    <row r="4321" spans="1:9" x14ac:dyDescent="0.25">
      <c r="A4321" t="s">
        <v>4527</v>
      </c>
      <c r="B4321" s="3">
        <v>45.942775726318359</v>
      </c>
      <c r="C4321" s="3">
        <v>21.170000076293949</v>
      </c>
      <c r="D4321" s="4">
        <v>-1.3390586432483481E-2</v>
      </c>
      <c r="E4321" s="4">
        <v>1.7788502538699461E-2</v>
      </c>
      <c r="F4321" s="2">
        <v>4</v>
      </c>
      <c r="G4321" s="4">
        <v>0.26286979471956262</v>
      </c>
      <c r="H4321" s="4">
        <v>-0.5411236421688721</v>
      </c>
      <c r="I4321" s="4">
        <v>0.29270609293220562</v>
      </c>
    </row>
    <row r="4322" spans="1:9" x14ac:dyDescent="0.25">
      <c r="A4322" t="s">
        <v>4528</v>
      </c>
      <c r="B4322" s="3">
        <v>46.566326141357422</v>
      </c>
      <c r="C4322" s="3">
        <v>20.79999923706055</v>
      </c>
      <c r="D4322" s="4">
        <v>-7.5672180225934138E-3</v>
      </c>
      <c r="E4322" s="4">
        <v>1.9108250493097719E-2</v>
      </c>
      <c r="F4322" s="2">
        <v>4</v>
      </c>
      <c r="G4322" s="4">
        <v>0.27126140828812639</v>
      </c>
      <c r="H4322" s="4">
        <v>-0.53489562179235617</v>
      </c>
      <c r="I4322" s="4">
        <v>0.31025112385443698</v>
      </c>
    </row>
    <row r="4323" spans="1:9" x14ac:dyDescent="0.25">
      <c r="A4323" t="s">
        <v>4529</v>
      </c>
      <c r="B4323" s="3">
        <v>46.921390533447273</v>
      </c>
      <c r="C4323" s="3">
        <v>20.409999847412109</v>
      </c>
      <c r="D4323" s="4">
        <v>2.0915800946932569E-2</v>
      </c>
      <c r="E4323" s="4">
        <v>-5.6839167140859681E-2</v>
      </c>
      <c r="F4323" s="2">
        <v>4</v>
      </c>
      <c r="G4323" s="4">
        <v>0.29406888648828811</v>
      </c>
      <c r="H4323" s="4">
        <v>-0.53134923930975886</v>
      </c>
      <c r="I4323" s="4">
        <v>0.32024168049324442</v>
      </c>
    </row>
    <row r="4324" spans="1:9" x14ac:dyDescent="0.25">
      <c r="A4324" t="s">
        <v>4530</v>
      </c>
      <c r="B4324" s="3">
        <v>45.960098266601563</v>
      </c>
      <c r="C4324" s="3">
        <v>21.639999389648441</v>
      </c>
      <c r="D4324" s="4">
        <v>1.201388946637061E-2</v>
      </c>
      <c r="E4324" s="4">
        <v>-5.7491278199436217E-2</v>
      </c>
      <c r="F4324" s="2">
        <v>4</v>
      </c>
      <c r="G4324" s="4">
        <v>0.27058090531031898</v>
      </c>
      <c r="H4324" s="4">
        <v>-0.54095062466899591</v>
      </c>
      <c r="I4324" s="4">
        <v>0.29319350260685278</v>
      </c>
    </row>
    <row r="4325" spans="1:9" x14ac:dyDescent="0.25">
      <c r="A4325" t="s">
        <v>4531</v>
      </c>
      <c r="B4325" s="3">
        <v>45.414493560791023</v>
      </c>
      <c r="C4325" s="3">
        <v>22.95999908447266</v>
      </c>
      <c r="D4325" s="4">
        <v>-2.4916396040739249E-2</v>
      </c>
      <c r="E4325" s="4">
        <v>0.24108103159311639</v>
      </c>
      <c r="F4325" s="2">
        <v>4</v>
      </c>
      <c r="G4325" s="4">
        <v>0.25850200554601338</v>
      </c>
      <c r="H4325" s="4">
        <v>-0.54640012344785283</v>
      </c>
      <c r="I4325" s="4">
        <v>0.2778416542175588</v>
      </c>
    </row>
    <row r="4326" spans="1:9" x14ac:dyDescent="0.25">
      <c r="A4326" t="s">
        <v>4532</v>
      </c>
      <c r="B4326" s="3">
        <v>46.574974060058587</v>
      </c>
      <c r="C4326" s="3">
        <v>18.5</v>
      </c>
      <c r="D4326" s="4">
        <v>4.2950912608186176E-3</v>
      </c>
      <c r="E4326" s="4">
        <v>-2.1575465777805558E-3</v>
      </c>
      <c r="F4326" s="2">
        <v>3</v>
      </c>
      <c r="G4326" s="4">
        <v>0.28451489043483091</v>
      </c>
      <c r="H4326" s="4">
        <v>-0.53480924639658012</v>
      </c>
      <c r="I4326" s="4">
        <v>0.31049445301815098</v>
      </c>
    </row>
    <row r="4327" spans="1:9" x14ac:dyDescent="0.25">
      <c r="A4327" t="s">
        <v>4533</v>
      </c>
      <c r="B4327" s="3">
        <v>46.375785827636719</v>
      </c>
      <c r="C4327" s="3">
        <v>18.54000091552734</v>
      </c>
      <c r="D4327" s="4">
        <v>1.286154184537547E-2</v>
      </c>
      <c r="E4327" s="4">
        <v>-7.3926049370413027E-2</v>
      </c>
      <c r="F4327" s="2">
        <v>3</v>
      </c>
      <c r="G4327" s="4">
        <v>0.26486675451378278</v>
      </c>
      <c r="H4327" s="4">
        <v>-0.53679873808861567</v>
      </c>
      <c r="I4327" s="4">
        <v>0.30488983210395038</v>
      </c>
    </row>
    <row r="4328" spans="1:9" x14ac:dyDescent="0.25">
      <c r="A4328" t="s">
        <v>4534</v>
      </c>
      <c r="B4328" s="3">
        <v>45.786895751953118</v>
      </c>
      <c r="C4328" s="3">
        <v>20.020000457763668</v>
      </c>
      <c r="D4328" s="4">
        <v>-4.7063248641155964E-3</v>
      </c>
      <c r="E4328" s="4">
        <v>4.0000023779930949E-2</v>
      </c>
      <c r="F4328" s="2">
        <v>4</v>
      </c>
      <c r="G4328" s="4">
        <v>0.24998294686325909</v>
      </c>
      <c r="H4328" s="4">
        <v>-0.54268057106062284</v>
      </c>
      <c r="I4328" s="4">
        <v>0.28832004987228183</v>
      </c>
    </row>
    <row r="4329" spans="1:9" x14ac:dyDescent="0.25">
      <c r="A4329" t="s">
        <v>4535</v>
      </c>
      <c r="B4329" s="3">
        <v>46.003402709960938</v>
      </c>
      <c r="C4329" s="3">
        <v>19.25</v>
      </c>
      <c r="D4329" s="4">
        <v>-7.6592688508694273E-3</v>
      </c>
      <c r="E4329" s="4">
        <v>8.5730428483245857E-2</v>
      </c>
      <c r="F4329" s="2">
        <v>3</v>
      </c>
      <c r="G4329" s="4">
        <v>0.26273767069369791</v>
      </c>
      <c r="H4329" s="4">
        <v>-0.54051809996990008</v>
      </c>
      <c r="I4329" s="4">
        <v>0.29441197312581258</v>
      </c>
    </row>
    <row r="4330" spans="1:9" x14ac:dyDescent="0.25">
      <c r="A4330" t="s">
        <v>4536</v>
      </c>
      <c r="B4330" s="3">
        <v>46.358474731445313</v>
      </c>
      <c r="C4330" s="3">
        <v>17.729999542236332</v>
      </c>
      <c r="D4330" s="4">
        <v>1.6521002023741179E-2</v>
      </c>
      <c r="E4330" s="4">
        <v>-6.0910999451738279E-2</v>
      </c>
      <c r="F4330" s="2">
        <v>3</v>
      </c>
      <c r="G4330" s="4">
        <v>0.29270201680132368</v>
      </c>
      <c r="H4330" s="4">
        <v>-0.53697164128492458</v>
      </c>
      <c r="I4330" s="4">
        <v>0.30440274443525422</v>
      </c>
    </row>
    <row r="4331" spans="1:9" x14ac:dyDescent="0.25">
      <c r="A4331" t="s">
        <v>4537</v>
      </c>
      <c r="B4331" s="3">
        <v>45.605033874511719</v>
      </c>
      <c r="C4331" s="3">
        <v>18.879999160766602</v>
      </c>
      <c r="D4331" s="4">
        <v>-1.5884846102125261E-2</v>
      </c>
      <c r="E4331" s="4">
        <v>0.13257342977553119</v>
      </c>
      <c r="F4331" s="2">
        <v>3</v>
      </c>
      <c r="G4331" s="4">
        <v>0.26924770302853812</v>
      </c>
      <c r="H4331" s="4">
        <v>-0.54449700715159322</v>
      </c>
      <c r="I4331" s="4">
        <v>0.28320294596804541</v>
      </c>
    </row>
    <row r="4332" spans="1:9" x14ac:dyDescent="0.25">
      <c r="A4332" t="s">
        <v>4538</v>
      </c>
      <c r="B4332" s="3">
        <v>46.341156005859382</v>
      </c>
      <c r="C4332" s="3">
        <v>16.670000076293949</v>
      </c>
      <c r="D4332" s="4">
        <v>2.4356069295476961E-3</v>
      </c>
      <c r="E4332" s="4">
        <v>3.4119057594708117E-2</v>
      </c>
      <c r="F4332" s="2">
        <v>3</v>
      </c>
      <c r="G4332" s="4">
        <v>0.29190754672375641</v>
      </c>
      <c r="H4332" s="4">
        <v>-0.53714462068361146</v>
      </c>
      <c r="I4332" s="4">
        <v>0.3039154420959238</v>
      </c>
    </row>
    <row r="4333" spans="1:9" x14ac:dyDescent="0.25">
      <c r="A4333" t="s">
        <v>4539</v>
      </c>
      <c r="B4333" s="3">
        <v>46.228561401367188</v>
      </c>
      <c r="C4333" s="3">
        <v>16.120000839233398</v>
      </c>
      <c r="D4333" s="4">
        <v>4.3273324728116958E-3</v>
      </c>
      <c r="E4333" s="4">
        <v>-7.6746753465235296E-2</v>
      </c>
      <c r="F4333" s="2">
        <v>3</v>
      </c>
      <c r="G4333" s="4">
        <v>0.29312579222833812</v>
      </c>
      <c r="H4333" s="4">
        <v>-0.53826921538221206</v>
      </c>
      <c r="I4333" s="4">
        <v>0.30074733287837468</v>
      </c>
    </row>
    <row r="4334" spans="1:9" x14ac:dyDescent="0.25">
      <c r="A4334" t="s">
        <v>4540</v>
      </c>
      <c r="B4334" s="3">
        <v>46.029376983642578</v>
      </c>
      <c r="C4334" s="3">
        <v>17.45999908447266</v>
      </c>
      <c r="D4334" s="4">
        <v>6.2475565838473468E-3</v>
      </c>
      <c r="E4334" s="4">
        <v>3.2525088233204207E-2</v>
      </c>
      <c r="F4334" s="2">
        <v>3</v>
      </c>
      <c r="G4334" s="4">
        <v>0.28476209489585402</v>
      </c>
      <c r="H4334" s="4">
        <v>-0.54025866897305863</v>
      </c>
      <c r="I4334" s="4">
        <v>0.29514281929949121</v>
      </c>
    </row>
    <row r="4335" spans="1:9" x14ac:dyDescent="0.25">
      <c r="A4335" t="s">
        <v>4541</v>
      </c>
      <c r="B4335" s="3">
        <v>45.74359130859375</v>
      </c>
      <c r="C4335" s="3">
        <v>16.909999847412109</v>
      </c>
      <c r="D4335" s="4">
        <v>2.0281998697697871E-2</v>
      </c>
      <c r="E4335" s="4">
        <v>-8.2971835267557914E-2</v>
      </c>
      <c r="F4335" s="2">
        <v>3</v>
      </c>
      <c r="G4335" s="4">
        <v>0.28296814225986</v>
      </c>
      <c r="H4335" s="4">
        <v>-0.54311309575971867</v>
      </c>
      <c r="I4335" s="4">
        <v>0.28710157935332181</v>
      </c>
    </row>
    <row r="4336" spans="1:9" x14ac:dyDescent="0.25">
      <c r="A4336" t="s">
        <v>4542</v>
      </c>
      <c r="B4336" s="3">
        <v>44.834262847900391</v>
      </c>
      <c r="C4336" s="3">
        <v>18.440000534057621</v>
      </c>
      <c r="D4336" s="4">
        <v>2.3233402610827181E-3</v>
      </c>
      <c r="E4336" s="4">
        <v>-1.914886795810411E-2</v>
      </c>
      <c r="F4336" s="2">
        <v>3</v>
      </c>
      <c r="G4336" s="4">
        <v>0.28834698738337711</v>
      </c>
      <c r="H4336" s="4">
        <v>-0.55219546672051634</v>
      </c>
      <c r="I4336" s="4">
        <v>0.26151552315555532</v>
      </c>
    </row>
    <row r="4337" spans="1:9" x14ac:dyDescent="0.25">
      <c r="A4337" t="s">
        <v>4543</v>
      </c>
      <c r="B4337" s="3">
        <v>44.730339050292969</v>
      </c>
      <c r="C4337" s="3">
        <v>18.79999923706055</v>
      </c>
      <c r="D4337" s="4">
        <v>-6.9214394392046463E-3</v>
      </c>
      <c r="E4337" s="4">
        <v>1.6765790685763449E-2</v>
      </c>
      <c r="F4337" s="2">
        <v>3</v>
      </c>
      <c r="G4337" s="4">
        <v>0.29080442245485089</v>
      </c>
      <c r="H4337" s="4">
        <v>-0.55323345741620589</v>
      </c>
      <c r="I4337" s="4">
        <v>0.25859138711362228</v>
      </c>
    </row>
    <row r="4338" spans="1:9" x14ac:dyDescent="0.25">
      <c r="A4338" t="s">
        <v>4544</v>
      </c>
      <c r="B4338" s="3">
        <v>45.042095184326172</v>
      </c>
      <c r="C4338" s="3">
        <v>18.489999771118161</v>
      </c>
      <c r="D4338" s="4">
        <v>1.9237213563738639E-4</v>
      </c>
      <c r="E4338" s="4">
        <v>3.6434955884010023E-2</v>
      </c>
      <c r="F4338" s="2">
        <v>3</v>
      </c>
      <c r="G4338" s="4">
        <v>0.28349362444442711</v>
      </c>
      <c r="H4338" s="4">
        <v>-0.55011963773389372</v>
      </c>
      <c r="I4338" s="4">
        <v>0.2673633658981529</v>
      </c>
    </row>
    <row r="4339" spans="1:9" x14ac:dyDescent="0.25">
      <c r="A4339" t="s">
        <v>4545</v>
      </c>
      <c r="B4339" s="3">
        <v>45.033432006835938</v>
      </c>
      <c r="C4339" s="3">
        <v>17.840000152587891</v>
      </c>
      <c r="D4339" s="4">
        <v>1.1476269869143071E-2</v>
      </c>
      <c r="E4339" s="4">
        <v>-8.8888804117838172E-3</v>
      </c>
      <c r="F4339" s="2">
        <v>3</v>
      </c>
      <c r="G4339" s="4">
        <v>0.27758951924234082</v>
      </c>
      <c r="H4339" s="4">
        <v>-0.55020616553442636</v>
      </c>
      <c r="I4339" s="4">
        <v>0.26711960739317081</v>
      </c>
    </row>
    <row r="4340" spans="1:9" x14ac:dyDescent="0.25">
      <c r="A4340" t="s">
        <v>4546</v>
      </c>
      <c r="B4340" s="3">
        <v>44.522480010986328</v>
      </c>
      <c r="C4340" s="3">
        <v>18</v>
      </c>
      <c r="D4340" s="4">
        <v>-3.2960153278889241E-3</v>
      </c>
      <c r="E4340" s="4">
        <v>5.8823529411764719E-2</v>
      </c>
      <c r="F4340" s="2">
        <v>3</v>
      </c>
      <c r="G4340" s="4">
        <v>0.26650598555410898</v>
      </c>
      <c r="H4340" s="4">
        <v>-0.5553095531111526</v>
      </c>
      <c r="I4340" s="4">
        <v>0.25274279302380548</v>
      </c>
    </row>
    <row r="4341" spans="1:9" x14ac:dyDescent="0.25">
      <c r="A4341" t="s">
        <v>4547</v>
      </c>
      <c r="B4341" s="3">
        <v>44.669712066650391</v>
      </c>
      <c r="C4341" s="3">
        <v>17</v>
      </c>
      <c r="D4341" s="4">
        <v>5.0664032013405516E-3</v>
      </c>
      <c r="E4341" s="4">
        <v>-3.5734497490424573E-2</v>
      </c>
      <c r="F4341" s="2">
        <v>3</v>
      </c>
      <c r="G4341" s="4">
        <v>0.26913591459713149</v>
      </c>
      <c r="H4341" s="4">
        <v>-0.55383899961517802</v>
      </c>
      <c r="I4341" s="4">
        <v>0.25688550692001533</v>
      </c>
    </row>
    <row r="4342" spans="1:9" x14ac:dyDescent="0.25">
      <c r="A4342" t="s">
        <v>4548</v>
      </c>
      <c r="B4342" s="3">
        <v>44.444538116455078</v>
      </c>
      <c r="C4342" s="3">
        <v>17.629999160766602</v>
      </c>
      <c r="D4342" s="4">
        <v>4.894896265062787E-3</v>
      </c>
      <c r="E4342" s="4">
        <v>-5.2150602194045659E-2</v>
      </c>
      <c r="F4342" s="2">
        <v>3</v>
      </c>
      <c r="G4342" s="4">
        <v>0.26896348990557661</v>
      </c>
      <c r="H4342" s="4">
        <v>-0.55608803660762252</v>
      </c>
      <c r="I4342" s="4">
        <v>0.25054971782618513</v>
      </c>
    </row>
    <row r="4343" spans="1:9" x14ac:dyDescent="0.25">
      <c r="A4343" t="s">
        <v>4549</v>
      </c>
      <c r="B4343" s="3">
        <v>44.228046417236328</v>
      </c>
      <c r="C4343" s="3">
        <v>18.60000038146973</v>
      </c>
      <c r="D4343" s="4">
        <v>9.4881701091427129E-3</v>
      </c>
      <c r="E4343" s="4">
        <v>-3.9752216024898528E-2</v>
      </c>
      <c r="F4343" s="2">
        <v>3</v>
      </c>
      <c r="G4343" s="4">
        <v>0.28495330869921459</v>
      </c>
      <c r="H4343" s="4">
        <v>-0.55825035529358868</v>
      </c>
      <c r="I4343" s="4">
        <v>0.24445822391392211</v>
      </c>
    </row>
    <row r="4344" spans="1:9" x14ac:dyDescent="0.25">
      <c r="A4344" t="s">
        <v>4550</v>
      </c>
      <c r="B4344" s="3">
        <v>43.812347412109382</v>
      </c>
      <c r="C4344" s="3">
        <v>19.370000839233398</v>
      </c>
      <c r="D4344" s="4">
        <v>4.5673347312840118E-3</v>
      </c>
      <c r="E4344" s="4">
        <v>1.9473728380705161E-2</v>
      </c>
      <c r="F4344" s="2">
        <v>3</v>
      </c>
      <c r="G4344" s="4">
        <v>0.2630554693795093</v>
      </c>
      <c r="H4344" s="4">
        <v>-0.56240235617753631</v>
      </c>
      <c r="I4344" s="4">
        <v>0.23276157241087361</v>
      </c>
    </row>
    <row r="4345" spans="1:9" x14ac:dyDescent="0.25">
      <c r="A4345" t="s">
        <v>4551</v>
      </c>
      <c r="B4345" s="3">
        <v>43.613151550292969</v>
      </c>
      <c r="C4345" s="3">
        <v>19</v>
      </c>
      <c r="D4345" s="4">
        <v>7.1192951229230861E-3</v>
      </c>
      <c r="E4345" s="4">
        <v>-7.0904680139045273E-2</v>
      </c>
      <c r="F4345" s="2">
        <v>3</v>
      </c>
      <c r="G4345" s="4">
        <v>0.24953834652863691</v>
      </c>
      <c r="H4345" s="4">
        <v>-0.56439192407195027</v>
      </c>
      <c r="I4345" s="4">
        <v>0.22715673682603879</v>
      </c>
    </row>
    <row r="4346" spans="1:9" x14ac:dyDescent="0.25">
      <c r="A4346" t="s">
        <v>4552</v>
      </c>
      <c r="B4346" s="3">
        <v>43.304851531982422</v>
      </c>
      <c r="C4346" s="3">
        <v>20.45000076293945</v>
      </c>
      <c r="D4346" s="4">
        <v>-2.790438719757371E-3</v>
      </c>
      <c r="E4346" s="4">
        <v>2.096855026939504E-2</v>
      </c>
      <c r="F4346" s="2">
        <v>4</v>
      </c>
      <c r="G4346" s="4">
        <v>0.25876307955835492</v>
      </c>
      <c r="H4346" s="4">
        <v>-0.56747122407690342</v>
      </c>
      <c r="I4346" s="4">
        <v>0.21848200383874031</v>
      </c>
    </row>
    <row r="4347" spans="1:9" x14ac:dyDescent="0.25">
      <c r="A4347" t="s">
        <v>4553</v>
      </c>
      <c r="B4347" s="3">
        <v>43.426029205322273</v>
      </c>
      <c r="C4347" s="3">
        <v>20.030000686645511</v>
      </c>
      <c r="D4347" s="4">
        <v>2.5977647210411181E-3</v>
      </c>
      <c r="E4347" s="4">
        <v>-1.5724800433694511E-2</v>
      </c>
      <c r="F4347" s="2">
        <v>4</v>
      </c>
      <c r="G4347" s="4">
        <v>0.25379029638748191</v>
      </c>
      <c r="H4347" s="4">
        <v>-0.56626090170274213</v>
      </c>
      <c r="I4347" s="4">
        <v>0.22189161751961389</v>
      </c>
    </row>
    <row r="4348" spans="1:9" x14ac:dyDescent="0.25">
      <c r="A4348" t="s">
        <v>4554</v>
      </c>
      <c r="B4348" s="3">
        <v>43.313510894775391</v>
      </c>
      <c r="C4348" s="3">
        <v>20.35000038146973</v>
      </c>
      <c r="D4348" s="4">
        <v>2.5199624677796129E-2</v>
      </c>
      <c r="E4348" s="4">
        <v>-0.23149544058673729</v>
      </c>
      <c r="F4348" s="2">
        <v>4</v>
      </c>
      <c r="G4348" s="4">
        <v>0.25085330943490391</v>
      </c>
      <c r="H4348" s="4">
        <v>-0.56738473437755998</v>
      </c>
      <c r="I4348" s="4">
        <v>0.21872565500840541</v>
      </c>
    </row>
    <row r="4349" spans="1:9" x14ac:dyDescent="0.25">
      <c r="A4349" t="s">
        <v>4555</v>
      </c>
      <c r="B4349" s="3">
        <v>42.248855590820313</v>
      </c>
      <c r="C4349" s="3">
        <v>26.479999542236332</v>
      </c>
      <c r="D4349" s="4">
        <v>-8.3297271485854862E-3</v>
      </c>
      <c r="E4349" s="4">
        <v>6.2600299404749649E-2</v>
      </c>
      <c r="F4349" s="2">
        <v>5</v>
      </c>
      <c r="G4349" s="4">
        <v>0.2244718267037025</v>
      </c>
      <c r="H4349" s="4">
        <v>-0.5780185095576833</v>
      </c>
      <c r="I4349" s="4">
        <v>0.1887691193716847</v>
      </c>
    </row>
    <row r="4350" spans="1:9" x14ac:dyDescent="0.25">
      <c r="A4350" t="s">
        <v>4556</v>
      </c>
      <c r="B4350" s="3">
        <v>42.603733062744141</v>
      </c>
      <c r="C4350" s="3">
        <v>24.920000076293949</v>
      </c>
      <c r="D4350" s="4">
        <v>8.128688310549137E-4</v>
      </c>
      <c r="E4350" s="4">
        <v>6.4620293187831468E-3</v>
      </c>
      <c r="F4350" s="2">
        <v>5</v>
      </c>
      <c r="G4350" s="4">
        <v>0.2359938365831307</v>
      </c>
      <c r="H4350" s="4">
        <v>-0.57447399403335386</v>
      </c>
      <c r="I4350" s="4">
        <v>0.19875441657995749</v>
      </c>
    </row>
    <row r="4351" spans="1:9" x14ac:dyDescent="0.25">
      <c r="A4351" t="s">
        <v>4557</v>
      </c>
      <c r="B4351" s="3">
        <v>42.569129943847663</v>
      </c>
      <c r="C4351" s="3">
        <v>24.760000228881839</v>
      </c>
      <c r="D4351" s="4">
        <v>4.9043745125971761E-3</v>
      </c>
      <c r="E4351" s="4">
        <v>-8.0127749570005902E-3</v>
      </c>
      <c r="F4351" s="2">
        <v>5</v>
      </c>
      <c r="G4351" s="4">
        <v>0.2433942422479243</v>
      </c>
      <c r="H4351" s="4">
        <v>-0.57481960992002556</v>
      </c>
      <c r="I4351" s="4">
        <v>0.1977807779191503</v>
      </c>
    </row>
    <row r="4352" spans="1:9" x14ac:dyDescent="0.25">
      <c r="A4352" t="s">
        <v>4558</v>
      </c>
      <c r="B4352" s="3">
        <v>42.361373901367188</v>
      </c>
      <c r="C4352" s="3">
        <v>24.95999908447266</v>
      </c>
      <c r="D4352" s="4">
        <v>2.0454835929428761E-4</v>
      </c>
      <c r="E4352" s="4">
        <v>-1.226756500496118E-2</v>
      </c>
      <c r="F4352" s="2">
        <v>5</v>
      </c>
      <c r="G4352" s="4">
        <v>0.26019181168900141</v>
      </c>
      <c r="H4352" s="4">
        <v>-0.57689467688286555</v>
      </c>
      <c r="I4352" s="4">
        <v>0.19193508188289329</v>
      </c>
    </row>
    <row r="4353" spans="1:9" x14ac:dyDescent="0.25">
      <c r="A4353" t="s">
        <v>4559</v>
      </c>
      <c r="B4353" s="3">
        <v>42.352710723876953</v>
      </c>
      <c r="C4353" s="3">
        <v>25.270000457763668</v>
      </c>
      <c r="D4353" s="4">
        <v>1.5145009495403979E-2</v>
      </c>
      <c r="E4353" s="4">
        <v>-7.7063505028385548E-2</v>
      </c>
      <c r="F4353" s="2">
        <v>5</v>
      </c>
      <c r="G4353" s="4">
        <v>0.26774357128070148</v>
      </c>
      <c r="H4353" s="4">
        <v>-0.5769812046833982</v>
      </c>
      <c r="I4353" s="4">
        <v>0.1916913233779112</v>
      </c>
    </row>
    <row r="4354" spans="1:9" x14ac:dyDescent="0.25">
      <c r="A4354" t="s">
        <v>4560</v>
      </c>
      <c r="B4354" s="3">
        <v>41.720848083496087</v>
      </c>
      <c r="C4354" s="3">
        <v>27.379999160766602</v>
      </c>
      <c r="D4354" s="4">
        <v>-6.2209432697124534E-4</v>
      </c>
      <c r="E4354" s="4">
        <v>4.384291416698316E-2</v>
      </c>
      <c r="F4354" s="2">
        <v>5</v>
      </c>
      <c r="G4354" s="4">
        <v>0.25629187210734711</v>
      </c>
      <c r="H4354" s="4">
        <v>-0.58329224755104603</v>
      </c>
      <c r="I4354" s="4">
        <v>0.1739124087998645</v>
      </c>
    </row>
    <row r="4355" spans="1:9" x14ac:dyDescent="0.25">
      <c r="A4355" t="s">
        <v>4561</v>
      </c>
      <c r="B4355" s="3">
        <v>41.746818542480469</v>
      </c>
      <c r="C4355" s="3">
        <v>26.229999542236332</v>
      </c>
      <c r="D4355" s="4">
        <v>-1.8518387312972399E-2</v>
      </c>
      <c r="E4355" s="4">
        <v>9.3372229782799909E-2</v>
      </c>
      <c r="F4355" s="2">
        <v>5</v>
      </c>
      <c r="G4355" s="4">
        <v>0.25122284792827559</v>
      </c>
      <c r="H4355" s="4">
        <v>-0.58303285465539378</v>
      </c>
      <c r="I4355" s="4">
        <v>0.174643147638226</v>
      </c>
    </row>
    <row r="4356" spans="1:9" x14ac:dyDescent="0.25">
      <c r="A4356" t="s">
        <v>4562</v>
      </c>
      <c r="B4356" s="3">
        <v>42.534488677978523</v>
      </c>
      <c r="C4356" s="3">
        <v>23.989999771118161</v>
      </c>
      <c r="D4356" s="4">
        <v>-8.1376494926810317E-4</v>
      </c>
      <c r="E4356" s="4">
        <v>-2.4003260960911099E-2</v>
      </c>
      <c r="F4356" s="2">
        <v>4</v>
      </c>
      <c r="G4356" s="4">
        <v>0.24930866049715039</v>
      </c>
      <c r="H4356" s="4">
        <v>-0.57516560681858886</v>
      </c>
      <c r="I4356" s="4">
        <v>0.19680606590517269</v>
      </c>
    </row>
    <row r="4357" spans="1:9" x14ac:dyDescent="0.25">
      <c r="A4357" t="s">
        <v>4563</v>
      </c>
      <c r="B4357" s="3">
        <v>42.569129943847663</v>
      </c>
      <c r="C4357" s="3">
        <v>24.579999923706051</v>
      </c>
      <c r="D4357" s="4">
        <v>-1.0063880942692499E-2</v>
      </c>
      <c r="E4357" s="4">
        <v>7.9016645425993071E-2</v>
      </c>
      <c r="F4357" s="2">
        <v>5</v>
      </c>
      <c r="G4357" s="4">
        <v>0.26248365504341042</v>
      </c>
      <c r="H4357" s="4">
        <v>-0.57481960992002556</v>
      </c>
      <c r="I4357" s="4">
        <v>0.1977807779191503</v>
      </c>
    </row>
    <row r="4358" spans="1:9" x14ac:dyDescent="0.25">
      <c r="A4358" t="s">
        <v>4564</v>
      </c>
      <c r="B4358" s="3">
        <v>43.001895904541023</v>
      </c>
      <c r="C4358" s="3">
        <v>22.780000686645511</v>
      </c>
      <c r="D4358" s="4">
        <v>1.657432505917189E-2</v>
      </c>
      <c r="E4358" s="4">
        <v>-2.5662895451593389E-2</v>
      </c>
      <c r="F4358" s="2">
        <v>4</v>
      </c>
      <c r="G4358" s="4">
        <v>0.2822086901409957</v>
      </c>
      <c r="H4358" s="4">
        <v>-0.57049714431587417</v>
      </c>
      <c r="I4358" s="4">
        <v>0.20995764763060509</v>
      </c>
    </row>
    <row r="4359" spans="1:9" x14ac:dyDescent="0.25">
      <c r="A4359" t="s">
        <v>4565</v>
      </c>
      <c r="B4359" s="3">
        <v>42.300788879394531</v>
      </c>
      <c r="C4359" s="3">
        <v>23.379999160766602</v>
      </c>
      <c r="D4359" s="4">
        <v>1.117316041435412E-2</v>
      </c>
      <c r="E4359" s="4">
        <v>-6.7039119751737153E-2</v>
      </c>
      <c r="F4359" s="2">
        <v>4</v>
      </c>
      <c r="G4359" s="4">
        <v>0.26000625634255758</v>
      </c>
      <c r="H4359" s="4">
        <v>-0.577499799968757</v>
      </c>
      <c r="I4359" s="4">
        <v>0.19023038237777359</v>
      </c>
    </row>
    <row r="4360" spans="1:9" x14ac:dyDescent="0.25">
      <c r="A4360" t="s">
        <v>4566</v>
      </c>
      <c r="B4360" s="3">
        <v>41.833377838134773</v>
      </c>
      <c r="C4360" s="3">
        <v>25.059999465942379</v>
      </c>
      <c r="D4360" s="4">
        <v>5.1999887438989312E-3</v>
      </c>
      <c r="E4360" s="4">
        <v>5.2498951198549637E-2</v>
      </c>
      <c r="F4360" s="2">
        <v>5</v>
      </c>
      <c r="G4360" s="4">
        <v>0.25187518107971801</v>
      </c>
      <c r="H4360" s="4">
        <v>-0.58216830057266089</v>
      </c>
      <c r="I4360" s="4">
        <v>0.17707869331702411</v>
      </c>
    </row>
    <row r="4361" spans="1:9" x14ac:dyDescent="0.25">
      <c r="A4361" t="s">
        <v>4567</v>
      </c>
      <c r="B4361" s="3">
        <v>41.616970062255859</v>
      </c>
      <c r="C4361" s="3">
        <v>23.809999465942379</v>
      </c>
      <c r="D4361" s="4">
        <v>2.8669040195512089E-2</v>
      </c>
      <c r="E4361" s="4">
        <v>-9.4676800127407978E-2</v>
      </c>
      <c r="F4361" s="2">
        <v>4</v>
      </c>
      <c r="G4361" s="4">
        <v>0.24926988007986431</v>
      </c>
      <c r="H4361" s="4">
        <v>-0.58432978103246602</v>
      </c>
      <c r="I4361" s="4">
        <v>0.17098956078173599</v>
      </c>
    </row>
    <row r="4362" spans="1:9" x14ac:dyDescent="0.25">
      <c r="A4362" t="s">
        <v>4568</v>
      </c>
      <c r="B4362" s="3">
        <v>40.457103729248047</v>
      </c>
      <c r="C4362" s="3">
        <v>26.29999923706055</v>
      </c>
      <c r="D4362" s="4">
        <v>-2.3809267398589681E-2</v>
      </c>
      <c r="E4362" s="4">
        <v>0.15757042393930809</v>
      </c>
      <c r="F4362" s="2">
        <v>5</v>
      </c>
      <c r="G4362" s="4">
        <v>0.22364345199498789</v>
      </c>
      <c r="H4362" s="4">
        <v>-0.5959145237922876</v>
      </c>
      <c r="I4362" s="4">
        <v>0.13835404296718609</v>
      </c>
    </row>
    <row r="4363" spans="1:9" x14ac:dyDescent="0.25">
      <c r="A4363" t="s">
        <v>4569</v>
      </c>
      <c r="B4363" s="3">
        <v>41.443851470947273</v>
      </c>
      <c r="C4363" s="3">
        <v>22.719999313354489</v>
      </c>
      <c r="D4363" s="4">
        <v>-6.6392852799750379E-3</v>
      </c>
      <c r="E4363" s="4">
        <v>9.6525099723867136E-2</v>
      </c>
      <c r="F4363" s="2">
        <v>4</v>
      </c>
      <c r="G4363" s="4">
        <v>0.25578239784728107</v>
      </c>
      <c r="H4363" s="4">
        <v>-0.58605888919793192</v>
      </c>
      <c r="I4363" s="4">
        <v>0.16611846942413949</v>
      </c>
    </row>
    <row r="4364" spans="1:9" x14ac:dyDescent="0.25">
      <c r="A4364" t="s">
        <v>4570</v>
      </c>
      <c r="B4364" s="3">
        <v>41.720848083496087</v>
      </c>
      <c r="C4364" s="3">
        <v>20.719999313354489</v>
      </c>
      <c r="D4364" s="4">
        <v>1.409626323755808E-2</v>
      </c>
      <c r="E4364" s="4">
        <v>-8.399652764748966E-2</v>
      </c>
      <c r="F4364" s="2">
        <v>4</v>
      </c>
      <c r="G4364" s="4">
        <v>0.26782108498350832</v>
      </c>
      <c r="H4364" s="4">
        <v>-0.58329224755104603</v>
      </c>
      <c r="I4364" s="4">
        <v>0.1739124087998645</v>
      </c>
    </row>
    <row r="4365" spans="1:9" x14ac:dyDescent="0.25">
      <c r="A4365" t="s">
        <v>4571</v>
      </c>
      <c r="B4365" s="3">
        <v>41.140914916992188</v>
      </c>
      <c r="C4365" s="3">
        <v>22.620000839233398</v>
      </c>
      <c r="D4365" s="4">
        <v>-2.727397393405218E-3</v>
      </c>
      <c r="E4365" s="4">
        <v>-1.179548089184923E-2</v>
      </c>
      <c r="F4365" s="2">
        <v>4</v>
      </c>
      <c r="G4365" s="4">
        <v>0.24076376931193039</v>
      </c>
      <c r="H4365" s="4">
        <v>-0.58908461893095687</v>
      </c>
      <c r="I4365" s="4">
        <v>0.15759464989258951</v>
      </c>
    </row>
    <row r="4366" spans="1:9" x14ac:dyDescent="0.25">
      <c r="A4366" t="s">
        <v>4572</v>
      </c>
      <c r="B4366" s="3">
        <v>41.253429412841797</v>
      </c>
      <c r="C4366" s="3">
        <v>22.889999389648441</v>
      </c>
      <c r="D4366" s="4">
        <v>1.3611150685342469E-2</v>
      </c>
      <c r="E4366" s="4">
        <v>-9.3465370706992568E-2</v>
      </c>
      <c r="F4366" s="2">
        <v>4</v>
      </c>
      <c r="G4366" s="4">
        <v>0.24448165523069831</v>
      </c>
      <c r="H4366" s="4">
        <v>-0.58796082435732822</v>
      </c>
      <c r="I4366" s="4">
        <v>0.16076050506848111</v>
      </c>
    </row>
    <row r="4367" spans="1:9" x14ac:dyDescent="0.25">
      <c r="A4367" t="s">
        <v>4573</v>
      </c>
      <c r="B4367" s="3">
        <v>40.699462890625</v>
      </c>
      <c r="C4367" s="3">
        <v>25.25</v>
      </c>
      <c r="D4367" s="4">
        <v>1.05310376064105E-2</v>
      </c>
      <c r="E4367" s="4">
        <v>-4.1017847582053513E-2</v>
      </c>
      <c r="F4367" s="2">
        <v>5</v>
      </c>
      <c r="G4367" s="4">
        <v>0.21605853975454559</v>
      </c>
      <c r="H4367" s="4">
        <v>-0.5934938409427758</v>
      </c>
      <c r="I4367" s="4">
        <v>0.14517337766425031</v>
      </c>
    </row>
    <row r="4368" spans="1:9" x14ac:dyDescent="0.25">
      <c r="A4368" t="s">
        <v>4574</v>
      </c>
      <c r="B4368" s="3">
        <v>40.275321960449219</v>
      </c>
      <c r="C4368" s="3">
        <v>26.329999923706051</v>
      </c>
      <c r="D4368" s="4">
        <v>4.7504685946424541E-3</v>
      </c>
      <c r="E4368" s="4">
        <v>-0.1220406760701902</v>
      </c>
      <c r="F4368" s="2">
        <v>5</v>
      </c>
      <c r="G4368" s="4">
        <v>0.20524993624395749</v>
      </c>
      <c r="H4368" s="4">
        <v>-0.59773015975828603</v>
      </c>
      <c r="I4368" s="4">
        <v>0.1332391931046075</v>
      </c>
    </row>
    <row r="4369" spans="1:9" x14ac:dyDescent="0.25">
      <c r="A4369" t="s">
        <v>4575</v>
      </c>
      <c r="B4369" s="3">
        <v>40.08489990234375</v>
      </c>
      <c r="C4369" s="3">
        <v>29.989999771118161</v>
      </c>
      <c r="D4369" s="4">
        <v>1.892227316287132E-2</v>
      </c>
      <c r="E4369" s="4">
        <v>-2.7246193793921791E-2</v>
      </c>
      <c r="F4369" s="2">
        <v>5</v>
      </c>
      <c r="G4369" s="4">
        <v>0.20390275624340279</v>
      </c>
      <c r="H4369" s="4">
        <v>-0.59963209491768232</v>
      </c>
      <c r="I4369" s="4">
        <v>0.127881228748949</v>
      </c>
    </row>
    <row r="4370" spans="1:9" x14ac:dyDescent="0.25">
      <c r="A4370" t="s">
        <v>4576</v>
      </c>
      <c r="B4370" s="3">
        <v>39.340488433837891</v>
      </c>
      <c r="C4370" s="3">
        <v>30.829999923706051</v>
      </c>
      <c r="D4370" s="4">
        <v>-9.8044298859355505E-3</v>
      </c>
      <c r="E4370" s="4">
        <v>5.2168192701043106E-3</v>
      </c>
      <c r="F4370" s="2">
        <v>5</v>
      </c>
      <c r="G4370" s="4">
        <v>0.2094388523969184</v>
      </c>
      <c r="H4370" s="4">
        <v>-0.60706727526966109</v>
      </c>
      <c r="I4370" s="4">
        <v>0.1069354929771575</v>
      </c>
    </row>
    <row r="4371" spans="1:9" x14ac:dyDescent="0.25">
      <c r="A4371" t="s">
        <v>4577</v>
      </c>
      <c r="B4371" s="3">
        <v>39.730018615722663</v>
      </c>
      <c r="C4371" s="3">
        <v>30.670000076293949</v>
      </c>
      <c r="D4371" s="4">
        <v>-1.9021495467242189E-2</v>
      </c>
      <c r="E4371" s="4">
        <v>0.1080202217540827</v>
      </c>
      <c r="F4371" s="2">
        <v>5</v>
      </c>
      <c r="G4371" s="4">
        <v>0.25230731771103398</v>
      </c>
      <c r="H4371" s="4">
        <v>-0.60317664854320108</v>
      </c>
      <c r="I4371" s="4">
        <v>0.1178958242053592</v>
      </c>
    </row>
    <row r="4372" spans="1:9" x14ac:dyDescent="0.25">
      <c r="A4372" t="s">
        <v>4578</v>
      </c>
      <c r="B4372" s="3">
        <v>40.500396728515618</v>
      </c>
      <c r="C4372" s="3">
        <v>27.680000305175781</v>
      </c>
      <c r="D4372" s="4">
        <v>-1.7016266687307269E-2</v>
      </c>
      <c r="E4372" s="4">
        <v>4.1776463044814749E-2</v>
      </c>
      <c r="F4372" s="2">
        <v>5</v>
      </c>
      <c r="G4372" s="4">
        <v>0.28497721623748001</v>
      </c>
      <c r="H4372" s="4">
        <v>-0.59548211339675916</v>
      </c>
      <c r="I4372" s="4">
        <v>0.13957219148019481</v>
      </c>
    </row>
    <row r="4373" spans="1:9" x14ac:dyDescent="0.25">
      <c r="A4373" t="s">
        <v>4579</v>
      </c>
      <c r="B4373" s="3">
        <v>41.201492309570313</v>
      </c>
      <c r="C4373" s="3">
        <v>26.569999694824219</v>
      </c>
      <c r="D4373" s="4">
        <v>6.7676349630689803E-3</v>
      </c>
      <c r="E4373" s="4">
        <v>-6.1130727522097923E-2</v>
      </c>
      <c r="F4373" s="2">
        <v>5</v>
      </c>
      <c r="G4373" s="4">
        <v>0.2979818816279014</v>
      </c>
      <c r="H4373" s="4">
        <v>-0.58847957204744361</v>
      </c>
      <c r="I4373" s="4">
        <v>0.15929913472707541</v>
      </c>
    </row>
    <row r="4374" spans="1:9" x14ac:dyDescent="0.25">
      <c r="A4374" t="s">
        <v>4580</v>
      </c>
      <c r="B4374" s="3">
        <v>40.924530029296882</v>
      </c>
      <c r="C4374" s="3">
        <v>28.29999923706055</v>
      </c>
      <c r="D4374" s="4">
        <v>-9.0126373492381839E-3</v>
      </c>
      <c r="E4374" s="4">
        <v>6.8731107488173127E-2</v>
      </c>
      <c r="F4374" s="2">
        <v>5</v>
      </c>
      <c r="G4374" s="4">
        <v>0.29843391474354131</v>
      </c>
      <c r="H4374" s="4">
        <v>-0.59124587078362723</v>
      </c>
      <c r="I4374" s="4">
        <v>0.1515061613692037</v>
      </c>
    </row>
    <row r="4375" spans="1:9" x14ac:dyDescent="0.25">
      <c r="A4375" t="s">
        <v>4581</v>
      </c>
      <c r="B4375" s="3">
        <v>41.296722412109382</v>
      </c>
      <c r="C4375" s="3">
        <v>26.479999542236332</v>
      </c>
      <c r="D4375" s="4">
        <v>-2.3136786808844349E-2</v>
      </c>
      <c r="E4375" s="4">
        <v>0.2344987692488818</v>
      </c>
      <c r="F4375" s="2">
        <v>5</v>
      </c>
      <c r="G4375" s="4">
        <v>0.31203746043988811</v>
      </c>
      <c r="H4375" s="4">
        <v>-0.58752841396179978</v>
      </c>
      <c r="I4375" s="4">
        <v>0.1619786535814898</v>
      </c>
    </row>
    <row r="4376" spans="1:9" x14ac:dyDescent="0.25">
      <c r="A4376" t="s">
        <v>4582</v>
      </c>
      <c r="B4376" s="3">
        <v>42.274826049804688</v>
      </c>
      <c r="C4376" s="3">
        <v>21.45000076293945</v>
      </c>
      <c r="D4376" s="4">
        <v>1.097134729195659E-2</v>
      </c>
      <c r="E4376" s="4">
        <v>-5.1019807851429011E-3</v>
      </c>
      <c r="F4376" s="2">
        <v>4</v>
      </c>
      <c r="G4376" s="4">
        <v>0.3346982904754856</v>
      </c>
      <c r="H4376" s="4">
        <v>-0.57775911666203106</v>
      </c>
      <c r="I4376" s="4">
        <v>0.1894998582100462</v>
      </c>
    </row>
    <row r="4377" spans="1:9" x14ac:dyDescent="0.25">
      <c r="A4377" t="s">
        <v>4583</v>
      </c>
      <c r="B4377" s="3">
        <v>41.816047668457031</v>
      </c>
      <c r="C4377" s="3">
        <v>21.559999465942379</v>
      </c>
      <c r="D4377" s="4">
        <v>7.0873912531390637E-3</v>
      </c>
      <c r="E4377" s="4">
        <v>-6.0156976285437813E-2</v>
      </c>
      <c r="F4377" s="2">
        <v>4</v>
      </c>
      <c r="G4377" s="4">
        <v>0.31163850563689238</v>
      </c>
      <c r="H4377" s="4">
        <v>-0.58234139427491538</v>
      </c>
      <c r="I4377" s="4">
        <v>0.1765910689717427</v>
      </c>
    </row>
    <row r="4378" spans="1:9" x14ac:dyDescent="0.25">
      <c r="A4378" t="s">
        <v>4584</v>
      </c>
      <c r="B4378" s="3">
        <v>41.521766662597663</v>
      </c>
      <c r="C4378" s="3">
        <v>22.940000534057621</v>
      </c>
      <c r="D4378" s="4">
        <v>1.1598452176621921E-2</v>
      </c>
      <c r="E4378" s="4">
        <v>-8.8235267361610692E-2</v>
      </c>
      <c r="F4378" s="2">
        <v>4</v>
      </c>
      <c r="G4378" s="4">
        <v>0.29644292596123889</v>
      </c>
      <c r="H4378" s="4">
        <v>-0.58528067240978587</v>
      </c>
      <c r="I4378" s="4">
        <v>0.16831079327454071</v>
      </c>
    </row>
    <row r="4379" spans="1:9" x14ac:dyDescent="0.25">
      <c r="A4379" t="s">
        <v>4585</v>
      </c>
      <c r="B4379" s="3">
        <v>41.045700073242188</v>
      </c>
      <c r="C4379" s="3">
        <v>25.159999847412109</v>
      </c>
      <c r="D4379" s="4">
        <v>-1.9031898035106961E-2</v>
      </c>
      <c r="E4379" s="4">
        <v>0.18567392372996139</v>
      </c>
      <c r="F4379" s="2">
        <v>5</v>
      </c>
      <c r="G4379" s="4">
        <v>0.28956878020998761</v>
      </c>
      <c r="H4379" s="4">
        <v>-0.59003562461184411</v>
      </c>
      <c r="I4379" s="4">
        <v>0.15491556037944321</v>
      </c>
    </row>
    <row r="4380" spans="1:9" x14ac:dyDescent="0.25">
      <c r="A4380" t="s">
        <v>4586</v>
      </c>
      <c r="B4380" s="3">
        <v>41.842033386230469</v>
      </c>
      <c r="C4380" s="3">
        <v>21.219999313354489</v>
      </c>
      <c r="D4380" s="4">
        <v>9.1860212312364631E-3</v>
      </c>
      <c r="E4380" s="4">
        <v>-0.1035065802721812</v>
      </c>
      <c r="F4380" s="2">
        <v>4</v>
      </c>
      <c r="G4380" s="4">
        <v>0.32936252605880162</v>
      </c>
      <c r="H4380" s="4">
        <v>-0.58208184897450654</v>
      </c>
      <c r="I4380" s="4">
        <v>0.1773222371513723</v>
      </c>
    </row>
    <row r="4381" spans="1:9" x14ac:dyDescent="0.25">
      <c r="A4381" t="s">
        <v>4587</v>
      </c>
      <c r="B4381" s="3">
        <v>41.461170196533203</v>
      </c>
      <c r="C4381" s="3">
        <v>23.670000076293949</v>
      </c>
      <c r="D4381" s="4">
        <v>7.7843499637082481E-3</v>
      </c>
      <c r="E4381" s="4">
        <v>6.37753467733293E-3</v>
      </c>
      <c r="F4381" s="2">
        <v>4</v>
      </c>
      <c r="G4381" s="4">
        <v>0.29524884222087189</v>
      </c>
      <c r="H4381" s="4">
        <v>-0.58588590979924482</v>
      </c>
      <c r="I4381" s="4">
        <v>0.16660577176346991</v>
      </c>
    </row>
    <row r="4382" spans="1:9" x14ac:dyDescent="0.25">
      <c r="A4382" t="s">
        <v>4588</v>
      </c>
      <c r="B4382" s="3">
        <v>41.140914916992188</v>
      </c>
      <c r="C4382" s="3">
        <v>23.520000457763668</v>
      </c>
      <c r="D4382" s="4">
        <v>-2.100925466000891E-2</v>
      </c>
      <c r="E4382" s="4">
        <v>0.12697649793806209</v>
      </c>
      <c r="F4382" s="2">
        <v>4</v>
      </c>
      <c r="G4382" s="4">
        <v>0.28489768861611831</v>
      </c>
      <c r="H4382" s="4">
        <v>-0.58908461893095687</v>
      </c>
      <c r="I4382" s="4">
        <v>0.15759464989258951</v>
      </c>
    </row>
    <row r="4383" spans="1:9" x14ac:dyDescent="0.25">
      <c r="A4383" t="s">
        <v>4589</v>
      </c>
      <c r="B4383" s="3">
        <v>42.0238037109375</v>
      </c>
      <c r="C4383" s="3">
        <v>20.870000839233398</v>
      </c>
      <c r="D4383" s="4">
        <v>1.1669341177667601E-2</v>
      </c>
      <c r="E4383" s="4">
        <v>-0.1365328600183664</v>
      </c>
      <c r="F4383" s="2">
        <v>4</v>
      </c>
      <c r="G4383" s="4">
        <v>0.33991303928995231</v>
      </c>
      <c r="H4383" s="4">
        <v>-0.58026632731207539</v>
      </c>
      <c r="I4383" s="4">
        <v>0.18243676500799971</v>
      </c>
    </row>
    <row r="4384" spans="1:9" x14ac:dyDescent="0.25">
      <c r="A4384" t="s">
        <v>4590</v>
      </c>
      <c r="B4384" s="3">
        <v>41.539070129394531</v>
      </c>
      <c r="C4384" s="3">
        <v>24.170000076293949</v>
      </c>
      <c r="D4384" s="4">
        <v>-2.0212250403865321E-2</v>
      </c>
      <c r="E4384" s="4">
        <v>0.16538092300040841</v>
      </c>
      <c r="F4384" s="2">
        <v>4</v>
      </c>
      <c r="G4384" s="4">
        <v>0.31576986704453369</v>
      </c>
      <c r="H4384" s="4">
        <v>-0.58510784541585537</v>
      </c>
      <c r="I4384" s="4">
        <v>0.16879766627260301</v>
      </c>
    </row>
    <row r="4385" spans="1:9" x14ac:dyDescent="0.25">
      <c r="A4385" t="s">
        <v>4591</v>
      </c>
      <c r="B4385" s="3">
        <v>42.395988464355469</v>
      </c>
      <c r="C4385" s="3">
        <v>20.739999771118161</v>
      </c>
      <c r="D4385" s="4">
        <v>-8.5018028125588563E-3</v>
      </c>
      <c r="E4385" s="4">
        <v>0.1458563167960589</v>
      </c>
      <c r="F4385" s="2">
        <v>4</v>
      </c>
      <c r="G4385" s="4">
        <v>0.34181235303360857</v>
      </c>
      <c r="H4385" s="4">
        <v>-0.57654894669262635</v>
      </c>
      <c r="I4385" s="4">
        <v>0.1929090425496518</v>
      </c>
    </row>
    <row r="4386" spans="1:9" x14ac:dyDescent="0.25">
      <c r="A4386" t="s">
        <v>4592</v>
      </c>
      <c r="B4386" s="3">
        <v>42.759521484375</v>
      </c>
      <c r="C4386" s="3">
        <v>18.10000038146973</v>
      </c>
      <c r="D4386" s="4">
        <v>1.41870938185007E-3</v>
      </c>
      <c r="E4386" s="4">
        <v>-2.4258699412330938E-2</v>
      </c>
      <c r="F4386" s="2">
        <v>3</v>
      </c>
      <c r="G4386" s="4">
        <v>0.36112397759986292</v>
      </c>
      <c r="H4386" s="4">
        <v>-0.57291797957014245</v>
      </c>
      <c r="I4386" s="4">
        <v>0.20313788359227261</v>
      </c>
    </row>
    <row r="4387" spans="1:9" x14ac:dyDescent="0.25">
      <c r="A4387" t="s">
        <v>4593</v>
      </c>
      <c r="B4387" s="3">
        <v>42.698944091796882</v>
      </c>
      <c r="C4387" s="3">
        <v>18.54999923706055</v>
      </c>
      <c r="D4387" s="4">
        <v>-1.477927208630225E-2</v>
      </c>
      <c r="E4387" s="4">
        <v>0.1035098052586771</v>
      </c>
      <c r="F4387" s="2">
        <v>3</v>
      </c>
      <c r="G4387" s="4">
        <v>0.38622731854136472</v>
      </c>
      <c r="H4387" s="4">
        <v>-0.5735230264536556</v>
      </c>
      <c r="I4387" s="4">
        <v>0.20143339875778701</v>
      </c>
    </row>
    <row r="4388" spans="1:9" x14ac:dyDescent="0.25">
      <c r="A4388" t="s">
        <v>4594</v>
      </c>
      <c r="B4388" s="3">
        <v>43.339469909667969</v>
      </c>
      <c r="C4388" s="3">
        <v>16.809999465942379</v>
      </c>
      <c r="D4388" s="4">
        <v>3.9923752149406688E-4</v>
      </c>
      <c r="E4388" s="4">
        <v>-8.2596631678729659E-3</v>
      </c>
      <c r="F4388" s="2">
        <v>3</v>
      </c>
      <c r="G4388" s="4">
        <v>0.39220327190099419</v>
      </c>
      <c r="H4388" s="4">
        <v>-0.56712545578547502</v>
      </c>
      <c r="I4388" s="4">
        <v>0.21945607184081559</v>
      </c>
    </row>
    <row r="4389" spans="1:9" x14ac:dyDescent="0.25">
      <c r="A4389" t="s">
        <v>4595</v>
      </c>
      <c r="B4389" s="3">
        <v>43.322174072265618</v>
      </c>
      <c r="C4389" s="3">
        <v>16.95000076293945</v>
      </c>
      <c r="D4389" s="4">
        <v>-5.365081828489382E-3</v>
      </c>
      <c r="E4389" s="4">
        <v>0.1129350802626856</v>
      </c>
      <c r="F4389" s="2">
        <v>3</v>
      </c>
      <c r="G4389" s="4">
        <v>0.37112567570659333</v>
      </c>
      <c r="H4389" s="4">
        <v>-0.56729820657702734</v>
      </c>
      <c r="I4389" s="4">
        <v>0.2189694135133877</v>
      </c>
    </row>
    <row r="4390" spans="1:9" x14ac:dyDescent="0.25">
      <c r="A4390" t="s">
        <v>4596</v>
      </c>
      <c r="B4390" s="3">
        <v>43.555854797363281</v>
      </c>
      <c r="C4390" s="3">
        <v>15.22999954223633</v>
      </c>
      <c r="D4390" s="4">
        <v>2.9895800840364921E-3</v>
      </c>
      <c r="E4390" s="4">
        <v>-4.8125028610229492E-2</v>
      </c>
      <c r="F4390" s="2">
        <v>2</v>
      </c>
      <c r="G4390" s="4">
        <v>0.39644497991447231</v>
      </c>
      <c r="H4390" s="4">
        <v>-0.56496420393280466</v>
      </c>
      <c r="I4390" s="4">
        <v>0.2255445603642017</v>
      </c>
    </row>
    <row r="4391" spans="1:9" x14ac:dyDescent="0.25">
      <c r="A4391" t="s">
        <v>4597</v>
      </c>
      <c r="B4391" s="3">
        <v>43.426029205322273</v>
      </c>
      <c r="C4391" s="3">
        <v>16</v>
      </c>
      <c r="D4391" s="4">
        <v>-1.194649102096101E-3</v>
      </c>
      <c r="E4391" s="4">
        <v>2.367241732885406E-2</v>
      </c>
      <c r="F4391" s="2">
        <v>2</v>
      </c>
      <c r="G4391" s="4">
        <v>0.3969200416331975</v>
      </c>
      <c r="H4391" s="4">
        <v>-0.56626090170274213</v>
      </c>
      <c r="I4391" s="4">
        <v>0.22189161751961389</v>
      </c>
    </row>
    <row r="4392" spans="1:9" x14ac:dyDescent="0.25">
      <c r="A4392" t="s">
        <v>4598</v>
      </c>
      <c r="B4392" s="3">
        <v>43.477970123291023</v>
      </c>
      <c r="C4392" s="3">
        <v>15.63000011444092</v>
      </c>
      <c r="D4392" s="4">
        <v>7.6226650825235156E-3</v>
      </c>
      <c r="E4392" s="4">
        <v>2.565744801893866E-3</v>
      </c>
      <c r="F4392" s="2">
        <v>2</v>
      </c>
      <c r="G4392" s="4">
        <v>0.40209323280078341</v>
      </c>
      <c r="H4392" s="4">
        <v>-0.56574211591143753</v>
      </c>
      <c r="I4392" s="4">
        <v>0.2233530951963367</v>
      </c>
    </row>
    <row r="4393" spans="1:9" x14ac:dyDescent="0.25">
      <c r="A4393" t="s">
        <v>4599</v>
      </c>
      <c r="B4393" s="3">
        <v>43.149059295654297</v>
      </c>
      <c r="C4393" s="3">
        <v>15.590000152587891</v>
      </c>
      <c r="D4393" s="4">
        <v>-1.0019772822736921E-3</v>
      </c>
      <c r="E4393" s="4">
        <v>2.9042940273044101E-2</v>
      </c>
      <c r="F4393" s="2">
        <v>2</v>
      </c>
      <c r="G4393" s="4">
        <v>0.37730704290658879</v>
      </c>
      <c r="H4393" s="4">
        <v>-0.56902727664130404</v>
      </c>
      <c r="I4393" s="4">
        <v>0.21409842949110811</v>
      </c>
    </row>
    <row r="4394" spans="1:9" x14ac:dyDescent="0.25">
      <c r="A4394" t="s">
        <v>4600</v>
      </c>
      <c r="B4394" s="3">
        <v>43.192337036132813</v>
      </c>
      <c r="C4394" s="3">
        <v>15.14999961853027</v>
      </c>
      <c r="D4394" s="4">
        <v>6.8603660996113813E-3</v>
      </c>
      <c r="E4394" s="4">
        <v>-2.5096547250972431E-2</v>
      </c>
      <c r="F4394" s="2">
        <v>2</v>
      </c>
      <c r="G4394" s="4">
        <v>0.35554185161893009</v>
      </c>
      <c r="H4394" s="4">
        <v>-0.56859501865053208</v>
      </c>
      <c r="I4394" s="4">
        <v>0.21531614866284879</v>
      </c>
    </row>
    <row r="4395" spans="1:9" x14ac:dyDescent="0.25">
      <c r="A4395" t="s">
        <v>4601</v>
      </c>
      <c r="B4395" s="3">
        <v>42.898040771484382</v>
      </c>
      <c r="C4395" s="3">
        <v>15.539999961853029</v>
      </c>
      <c r="D4395" s="4">
        <v>1.5365745925792981E-2</v>
      </c>
      <c r="E4395" s="4">
        <v>-6.6105737268218112E-2</v>
      </c>
      <c r="F4395" s="2">
        <v>2</v>
      </c>
      <c r="G4395" s="4">
        <v>0.32091012531860003</v>
      </c>
      <c r="H4395" s="4">
        <v>-0.57153444919015928</v>
      </c>
      <c r="I4395" s="4">
        <v>0.2070354436243789</v>
      </c>
    </row>
    <row r="4396" spans="1:9" x14ac:dyDescent="0.25">
      <c r="A4396" t="s">
        <v>4602</v>
      </c>
      <c r="B4396" s="3">
        <v>42.248855590820313</v>
      </c>
      <c r="C4396" s="3">
        <v>16.639999389648441</v>
      </c>
      <c r="D4396" s="4">
        <v>6.8072057730252933E-3</v>
      </c>
      <c r="E4396" s="4">
        <v>-5.2931150900915602E-2</v>
      </c>
      <c r="F4396" s="2">
        <v>3</v>
      </c>
      <c r="G4396" s="4">
        <v>0.31067069234418709</v>
      </c>
      <c r="H4396" s="4">
        <v>-0.5780185095576833</v>
      </c>
      <c r="I4396" s="4">
        <v>0.1887691193716847</v>
      </c>
    </row>
    <row r="4397" spans="1:9" x14ac:dyDescent="0.25">
      <c r="A4397" t="s">
        <v>4603</v>
      </c>
      <c r="B4397" s="3">
        <v>41.963203430175781</v>
      </c>
      <c r="C4397" s="3">
        <v>17.569999694824219</v>
      </c>
      <c r="D4397" s="4">
        <v>-8.3861325885323801E-3</v>
      </c>
      <c r="E4397" s="4">
        <v>0.15897096778820269</v>
      </c>
      <c r="F4397" s="2">
        <v>3</v>
      </c>
      <c r="G4397" s="4">
        <v>0.29041030263473377</v>
      </c>
      <c r="H4397" s="4">
        <v>-0.58087160280272343</v>
      </c>
      <c r="I4397" s="4">
        <v>0.18073163616161181</v>
      </c>
    </row>
    <row r="4398" spans="1:9" x14ac:dyDescent="0.25">
      <c r="A4398" t="s">
        <v>4604</v>
      </c>
      <c r="B4398" s="3">
        <v>42.318088531494141</v>
      </c>
      <c r="C4398" s="3">
        <v>15.159999847412109</v>
      </c>
      <c r="D4398" s="4">
        <v>6.1407326395546136E-4</v>
      </c>
      <c r="E4398" s="4">
        <v>2.9891275299012809E-2</v>
      </c>
      <c r="F4398" s="2">
        <v>2</v>
      </c>
      <c r="G4398" s="4">
        <v>0.28698253992616701</v>
      </c>
      <c r="H4398" s="4">
        <v>-0.57732701107601569</v>
      </c>
      <c r="I4398" s="4">
        <v>0.19071714804051881</v>
      </c>
    </row>
    <row r="4399" spans="1:9" x14ac:dyDescent="0.25">
      <c r="A4399" t="s">
        <v>4605</v>
      </c>
      <c r="B4399" s="3">
        <v>42.292118072509773</v>
      </c>
      <c r="C4399" s="3">
        <v>14.72000026702881</v>
      </c>
      <c r="D4399" s="4">
        <v>4.1099528078625269E-3</v>
      </c>
      <c r="E4399" s="4">
        <v>-4.9095561865741821E-2</v>
      </c>
      <c r="F4399" s="2">
        <v>2</v>
      </c>
      <c r="G4399" s="4">
        <v>0.28484374313706012</v>
      </c>
      <c r="H4399" s="4">
        <v>-0.57758640397166794</v>
      </c>
      <c r="I4399" s="4">
        <v>0.18998640920215731</v>
      </c>
    </row>
    <row r="4400" spans="1:9" x14ac:dyDescent="0.25">
      <c r="A4400" t="s">
        <v>4606</v>
      </c>
      <c r="B4400" s="3">
        <v>42.119010925292969</v>
      </c>
      <c r="C4400" s="3">
        <v>15.47999954223633</v>
      </c>
      <c r="D4400" s="4">
        <v>7.2451432817852712E-3</v>
      </c>
      <c r="E4400" s="4">
        <v>3.7533476077667993E-2</v>
      </c>
      <c r="F4400" s="2">
        <v>2</v>
      </c>
      <c r="G4400" s="4">
        <v>0.25169691221720097</v>
      </c>
      <c r="H4400" s="4">
        <v>-0.57931539783356634</v>
      </c>
      <c r="I4400" s="4">
        <v>0.18511563985051199</v>
      </c>
    </row>
    <row r="4401" spans="1:9" x14ac:dyDescent="0.25">
      <c r="A4401" t="s">
        <v>4607</v>
      </c>
      <c r="B4401" s="3">
        <v>41.816047668457031</v>
      </c>
      <c r="C4401" s="3">
        <v>14.920000076293951</v>
      </c>
      <c r="D4401" s="4">
        <v>5.8296285482506427E-3</v>
      </c>
      <c r="E4401" s="4">
        <v>-3.116880221599239E-2</v>
      </c>
      <c r="F4401" s="2">
        <v>2</v>
      </c>
      <c r="G4401" s="4">
        <v>0.25006568593910372</v>
      </c>
      <c r="H4401" s="4">
        <v>-0.58234139427491538</v>
      </c>
      <c r="I4401" s="4">
        <v>0.1765910689717427</v>
      </c>
    </row>
    <row r="4402" spans="1:9" x14ac:dyDescent="0.25">
      <c r="A4402" t="s">
        <v>4608</v>
      </c>
      <c r="B4402" s="3">
        <v>41.573688507080078</v>
      </c>
      <c r="C4402" s="3">
        <v>15.39999961853027</v>
      </c>
      <c r="D4402" s="4">
        <v>9.033561083497732E-3</v>
      </c>
      <c r="E4402" s="4">
        <v>-5.1139861190143243E-2</v>
      </c>
      <c r="F4402" s="2">
        <v>2</v>
      </c>
      <c r="G4402" s="4">
        <v>0.23675926943060219</v>
      </c>
      <c r="H4402" s="4">
        <v>-0.58476207712442707</v>
      </c>
      <c r="I4402" s="4">
        <v>0.16977173427467829</v>
      </c>
    </row>
    <row r="4403" spans="1:9" x14ac:dyDescent="0.25">
      <c r="A4403" t="s">
        <v>4609</v>
      </c>
      <c r="B4403" s="3">
        <v>41.201492309570313</v>
      </c>
      <c r="C4403" s="3">
        <v>16.229999542236332</v>
      </c>
      <c r="D4403" s="4">
        <v>1.683085748711566E-3</v>
      </c>
      <c r="E4403" s="4">
        <v>4.4401517508177779E-2</v>
      </c>
      <c r="F4403" s="2">
        <v>3</v>
      </c>
      <c r="G4403" s="4">
        <v>0.26296649305549469</v>
      </c>
      <c r="H4403" s="4">
        <v>-0.58847957204744361</v>
      </c>
      <c r="I4403" s="4">
        <v>0.15929913472707541</v>
      </c>
    </row>
    <row r="4404" spans="1:9" x14ac:dyDescent="0.25">
      <c r="A4404" t="s">
        <v>4610</v>
      </c>
      <c r="B4404" s="3">
        <v>41.13226318359375</v>
      </c>
      <c r="C4404" s="3">
        <v>15.539999961853029</v>
      </c>
      <c r="D4404" s="4">
        <v>-4.2031647030571501E-4</v>
      </c>
      <c r="E4404" s="4">
        <v>6.4392975233640293E-4</v>
      </c>
      <c r="F4404" s="2">
        <v>2</v>
      </c>
      <c r="G4404" s="4">
        <v>0.27025154867694501</v>
      </c>
      <c r="H4404" s="4">
        <v>-0.58917103242792201</v>
      </c>
      <c r="I4404" s="4">
        <v>0.1573512133935584</v>
      </c>
    </row>
    <row r="4405" spans="1:9" x14ac:dyDescent="0.25">
      <c r="A4405" t="s">
        <v>4611</v>
      </c>
      <c r="B4405" s="3">
        <v>41.149559020996087</v>
      </c>
      <c r="C4405" s="3">
        <v>15.52999973297119</v>
      </c>
      <c r="D4405" s="4">
        <v>1.53777280526699E-2</v>
      </c>
      <c r="E4405" s="4">
        <v>-0.1778718774611765</v>
      </c>
      <c r="F4405" s="2">
        <v>2</v>
      </c>
      <c r="G4405" s="4">
        <v>0.24686509732256751</v>
      </c>
      <c r="H4405" s="4">
        <v>-0.58899828163636991</v>
      </c>
      <c r="I4405" s="4">
        <v>0.15783787172098651</v>
      </c>
    </row>
    <row r="4406" spans="1:9" x14ac:dyDescent="0.25">
      <c r="A4406" t="s">
        <v>201</v>
      </c>
      <c r="B4406" s="3">
        <v>40.526355743408203</v>
      </c>
      <c r="C4406" s="3">
        <v>18.889999389648441</v>
      </c>
      <c r="D4406" s="4">
        <v>-5.7335495616098742E-3</v>
      </c>
      <c r="E4406" s="4">
        <v>0.13453452387021089</v>
      </c>
      <c r="F4406" s="2">
        <v>3</v>
      </c>
      <c r="G4406" s="4">
        <v>0.23119949962758321</v>
      </c>
      <c r="H4406" s="4">
        <v>-0.59522283480467419</v>
      </c>
      <c r="I4406" s="4">
        <v>0.1403026083126051</v>
      </c>
    </row>
    <row r="4407" spans="1:9" x14ac:dyDescent="0.25">
      <c r="A4407" t="s">
        <v>4612</v>
      </c>
      <c r="B4407" s="3">
        <v>40.760055541992188</v>
      </c>
      <c r="C4407" s="3">
        <v>16.64999961853027</v>
      </c>
      <c r="D4407" s="4">
        <v>-4.2295763928036356E-3</v>
      </c>
      <c r="E4407" s="4">
        <v>5.7142832922556952E-2</v>
      </c>
      <c r="F4407" s="2">
        <v>3</v>
      </c>
      <c r="G4407" s="4">
        <v>0.23700253501491519</v>
      </c>
      <c r="H4407" s="4">
        <v>-0.59288864165450605</v>
      </c>
      <c r="I4407" s="4">
        <v>0.1468782918400042</v>
      </c>
    </row>
    <row r="4408" spans="1:9" x14ac:dyDescent="0.25">
      <c r="A4408" t="s">
        <v>4613</v>
      </c>
      <c r="B4408" s="3">
        <v>40.933185577392578</v>
      </c>
      <c r="C4408" s="3">
        <v>15.75</v>
      </c>
      <c r="D4408" s="4">
        <v>-9.425715760905673E-3</v>
      </c>
      <c r="E4408" s="4">
        <v>0.1083743812610045</v>
      </c>
      <c r="F4408" s="2">
        <v>2</v>
      </c>
      <c r="G4408" s="4">
        <v>0.22652010682797161</v>
      </c>
      <c r="H4408" s="4">
        <v>-0.59115941918547277</v>
      </c>
      <c r="I4408" s="4">
        <v>0.15174970520355169</v>
      </c>
    </row>
    <row r="4409" spans="1:9" x14ac:dyDescent="0.25">
      <c r="A4409" t="s">
        <v>4614</v>
      </c>
      <c r="B4409" s="3">
        <v>41.322681427001953</v>
      </c>
      <c r="C4409" s="3">
        <v>14.210000038146971</v>
      </c>
      <c r="D4409" s="4">
        <v>9.0892145363714594E-3</v>
      </c>
      <c r="E4409" s="4">
        <v>-3.1356512321381147E-2</v>
      </c>
      <c r="F4409" s="2">
        <v>2</v>
      </c>
      <c r="G4409" s="4">
        <v>0.25770024789453361</v>
      </c>
      <c r="H4409" s="4">
        <v>-0.58726913536971481</v>
      </c>
      <c r="I4409" s="4">
        <v>0.16270907041390001</v>
      </c>
    </row>
    <row r="4410" spans="1:9" x14ac:dyDescent="0.25">
      <c r="A4410" t="s">
        <v>4615</v>
      </c>
      <c r="B4410" s="3">
        <v>40.950473785400391</v>
      </c>
      <c r="C4410" s="3">
        <v>14.670000076293951</v>
      </c>
      <c r="D4410" s="4">
        <v>-9.4222309987146424E-3</v>
      </c>
      <c r="E4410" s="4">
        <v>0.14163421329144391</v>
      </c>
      <c r="F4410" s="2">
        <v>2</v>
      </c>
      <c r="G4410" s="4">
        <v>0.24801052173036561</v>
      </c>
      <c r="H4410" s="4">
        <v>-0.59098674459629885</v>
      </c>
      <c r="I4410" s="4">
        <v>0.15223614886034589</v>
      </c>
    </row>
    <row r="4411" spans="1:9" x14ac:dyDescent="0.25">
      <c r="A4411" t="s">
        <v>4616</v>
      </c>
      <c r="B4411" s="3">
        <v>41.339988708496087</v>
      </c>
      <c r="C4411" s="3">
        <v>12.85000038146973</v>
      </c>
      <c r="D4411" s="4">
        <v>-2.0933088016117371E-4</v>
      </c>
      <c r="E4411" s="4">
        <v>-4.2473896541260658E-2</v>
      </c>
      <c r="F4411" s="2">
        <v>1</v>
      </c>
      <c r="G4411" s="4">
        <v>0.24969469802030539</v>
      </c>
      <c r="H4411" s="4">
        <v>-0.58709627027459521</v>
      </c>
      <c r="I4411" s="4">
        <v>0.16319605074727919</v>
      </c>
    </row>
    <row r="4412" spans="1:9" x14ac:dyDescent="0.25">
      <c r="A4412" t="s">
        <v>4617</v>
      </c>
      <c r="B4412" s="3">
        <v>41.348644256591797</v>
      </c>
      <c r="C4412" s="3">
        <v>13.420000076293951</v>
      </c>
      <c r="D4412" s="4">
        <v>2.0937470875326269E-4</v>
      </c>
      <c r="E4412" s="4">
        <v>-3.7302691516656217E-2</v>
      </c>
      <c r="F4412" s="2">
        <v>2</v>
      </c>
      <c r="G4412" s="4">
        <v>0.2407645206309901</v>
      </c>
      <c r="H4412" s="4">
        <v>-0.58700981867644086</v>
      </c>
      <c r="I4412" s="4">
        <v>0.16343959458162741</v>
      </c>
    </row>
    <row r="4413" spans="1:9" x14ac:dyDescent="0.25">
      <c r="A4413" t="s">
        <v>4618</v>
      </c>
      <c r="B4413" s="3">
        <v>41.339988708496087</v>
      </c>
      <c r="C4413" s="3">
        <v>13.939999580383301</v>
      </c>
      <c r="D4413" s="4">
        <v>9.2346061183457007E-3</v>
      </c>
      <c r="E4413" s="4">
        <v>2.1994078409785841E-2</v>
      </c>
      <c r="F4413" s="2">
        <v>2</v>
      </c>
      <c r="G4413" s="4">
        <v>0.27413091097462572</v>
      </c>
      <c r="H4413" s="4">
        <v>-0.58709627027459521</v>
      </c>
      <c r="I4413" s="4">
        <v>0.16319605074727919</v>
      </c>
    </row>
    <row r="4414" spans="1:9" x14ac:dyDescent="0.25">
      <c r="A4414" t="s">
        <v>4619</v>
      </c>
      <c r="B4414" s="3">
        <v>40.961723327636719</v>
      </c>
      <c r="C4414" s="3">
        <v>13.64000034332275</v>
      </c>
      <c r="D4414" s="4">
        <v>6.5882740701765918E-3</v>
      </c>
      <c r="E4414" s="4">
        <v>-7.3998590141713505E-2</v>
      </c>
      <c r="F4414" s="2">
        <v>2</v>
      </c>
      <c r="G4414" s="4">
        <v>0.27535129892503618</v>
      </c>
      <c r="H4414" s="4">
        <v>-0.59087438418953053</v>
      </c>
      <c r="I4414" s="4">
        <v>0.15255268071027639</v>
      </c>
    </row>
    <row r="4415" spans="1:9" x14ac:dyDescent="0.25">
      <c r="A4415" t="s">
        <v>4620</v>
      </c>
      <c r="B4415" s="3">
        <v>40.693622589111328</v>
      </c>
      <c r="C4415" s="3">
        <v>14.72999954223633</v>
      </c>
      <c r="D4415" s="4">
        <v>1.095863382270235E-2</v>
      </c>
      <c r="E4415" s="4">
        <v>-0.1163767561594946</v>
      </c>
      <c r="F4415" s="2">
        <v>2</v>
      </c>
      <c r="G4415" s="4">
        <v>0.26192224139652431</v>
      </c>
      <c r="H4415" s="4">
        <v>-0.59355217386334624</v>
      </c>
      <c r="I4415" s="4">
        <v>0.14500904729387279</v>
      </c>
    </row>
    <row r="4416" spans="1:9" x14ac:dyDescent="0.25">
      <c r="A4416" t="s">
        <v>4621</v>
      </c>
      <c r="B4416" s="3">
        <v>40.252510070800781</v>
      </c>
      <c r="C4416" s="3">
        <v>16.670000076293949</v>
      </c>
      <c r="D4416" s="4">
        <v>-5.9804403755699953E-3</v>
      </c>
      <c r="E4416" s="4">
        <v>0.1332426942939611</v>
      </c>
      <c r="F4416" s="2">
        <v>3</v>
      </c>
      <c r="G4416" s="4">
        <v>0.2237032539144295</v>
      </c>
      <c r="H4416" s="4">
        <v>-0.59795800486933204</v>
      </c>
      <c r="I4416" s="4">
        <v>0.13259732790874959</v>
      </c>
    </row>
    <row r="4417" spans="1:9" x14ac:dyDescent="0.25">
      <c r="A4417" t="s">
        <v>4622</v>
      </c>
      <c r="B4417" s="3">
        <v>40.494686126708977</v>
      </c>
      <c r="C4417" s="3">
        <v>14.710000038146971</v>
      </c>
      <c r="D4417" s="4">
        <v>-1.918700214350588E-3</v>
      </c>
      <c r="E4417" s="4">
        <v>-8.7601154382904722E-3</v>
      </c>
      <c r="F4417" s="2">
        <v>2</v>
      </c>
      <c r="G4417" s="4">
        <v>0.22305124090497669</v>
      </c>
      <c r="H4417" s="4">
        <v>-0.59553915087689879</v>
      </c>
      <c r="I4417" s="4">
        <v>0.13941151051059619</v>
      </c>
    </row>
    <row r="4418" spans="1:9" x14ac:dyDescent="0.25">
      <c r="A4418" t="s">
        <v>4623</v>
      </c>
      <c r="B4418" s="3">
        <v>40.572532653808587</v>
      </c>
      <c r="C4418" s="3">
        <v>14.840000152587891</v>
      </c>
      <c r="D4418" s="4">
        <v>1.230044705190347E-2</v>
      </c>
      <c r="E4418" s="4">
        <v>-0.13012892044846619</v>
      </c>
      <c r="F4418" s="2">
        <v>2</v>
      </c>
      <c r="G4418" s="4">
        <v>0.22349109303762971</v>
      </c>
      <c r="H4418" s="4">
        <v>-0.59476161991015741</v>
      </c>
      <c r="I4418" s="4">
        <v>0.1416019023252908</v>
      </c>
    </row>
    <row r="4419" spans="1:9" x14ac:dyDescent="0.25">
      <c r="A4419" t="s">
        <v>4624</v>
      </c>
      <c r="B4419" s="3">
        <v>40.079536437988281</v>
      </c>
      <c r="C4419" s="3">
        <v>17.059999465942379</v>
      </c>
      <c r="D4419" s="4">
        <v>-1.550872595990993E-2</v>
      </c>
      <c r="E4419" s="4">
        <v>0.1472763683414757</v>
      </c>
      <c r="F4419" s="2">
        <v>3</v>
      </c>
      <c r="G4419" s="4">
        <v>0.19957915552521069</v>
      </c>
      <c r="H4419" s="4">
        <v>-0.59968566518961053</v>
      </c>
      <c r="I4419" s="4">
        <v>0.12773031529320031</v>
      </c>
    </row>
    <row r="4420" spans="1:9" x14ac:dyDescent="0.25">
      <c r="A4420" t="s">
        <v>4625</v>
      </c>
      <c r="B4420" s="3">
        <v>40.710910797119141</v>
      </c>
      <c r="C4420" s="3">
        <v>14.86999988555908</v>
      </c>
      <c r="D4420" s="4">
        <v>-1.071900502004353E-2</v>
      </c>
      <c r="E4420" s="4">
        <v>9.0975771145034079E-2</v>
      </c>
      <c r="F4420" s="2">
        <v>2</v>
      </c>
      <c r="G4420" s="4">
        <v>0.21753298350952879</v>
      </c>
      <c r="H4420" s="4">
        <v>-0.59337949927417233</v>
      </c>
      <c r="I4420" s="4">
        <v>0.14549549095066669</v>
      </c>
    </row>
    <row r="4421" spans="1:9" x14ac:dyDescent="0.25">
      <c r="A4421" t="s">
        <v>4626</v>
      </c>
      <c r="B4421" s="3">
        <v>41.152019500732422</v>
      </c>
      <c r="C4421" s="3">
        <v>13.63000011444092</v>
      </c>
      <c r="D4421" s="4">
        <v>0</v>
      </c>
      <c r="E4421" s="4">
        <v>2.5583156776810331E-2</v>
      </c>
      <c r="F4421" s="2">
        <v>2</v>
      </c>
      <c r="G4421" s="4">
        <v>0.20402531724968401</v>
      </c>
      <c r="H4421" s="4">
        <v>-0.58897370636937585</v>
      </c>
      <c r="I4421" s="4">
        <v>0.15790710300047281</v>
      </c>
    </row>
    <row r="4422" spans="1:9" x14ac:dyDescent="0.25">
      <c r="A4422" t="s">
        <v>4627</v>
      </c>
      <c r="B4422" s="3">
        <v>41.152019500732422</v>
      </c>
      <c r="C4422" s="3">
        <v>13.289999961853029</v>
      </c>
      <c r="D4422" s="4">
        <v>2.9510934953314032E-3</v>
      </c>
      <c r="E4422" s="4">
        <v>3.9906122029571112E-2</v>
      </c>
      <c r="F4422" s="2">
        <v>2</v>
      </c>
      <c r="G4422" s="4">
        <v>0.20099499596319359</v>
      </c>
      <c r="H4422" s="4">
        <v>-0.58897370636937585</v>
      </c>
      <c r="I4422" s="4">
        <v>0.15790710300047281</v>
      </c>
    </row>
    <row r="4423" spans="1:9" x14ac:dyDescent="0.25">
      <c r="A4423" t="s">
        <v>4628</v>
      </c>
      <c r="B4423" s="3">
        <v>41.030933380126953</v>
      </c>
      <c r="C4423" s="3">
        <v>12.77999973297119</v>
      </c>
      <c r="D4423" s="4">
        <v>6.3279062993548685E-4</v>
      </c>
      <c r="E4423" s="4">
        <v>-2.0689689947695489E-2</v>
      </c>
      <c r="F4423" s="2">
        <v>1</v>
      </c>
      <c r="G4423" s="4">
        <v>0.22584000596279941</v>
      </c>
      <c r="H4423" s="4">
        <v>-0.59018311431499781</v>
      </c>
      <c r="I4423" s="4">
        <v>0.1545000653672082</v>
      </c>
    </row>
    <row r="4424" spans="1:9" x14ac:dyDescent="0.25">
      <c r="A4424" t="s">
        <v>4629</v>
      </c>
      <c r="B4424" s="3">
        <v>41.004985809326172</v>
      </c>
      <c r="C4424" s="3">
        <v>13.05000019073486</v>
      </c>
      <c r="D4424" s="4">
        <v>4.6617859262816363E-3</v>
      </c>
      <c r="E4424" s="4">
        <v>1.7147331904680211E-2</v>
      </c>
      <c r="F4424" s="2">
        <v>1</v>
      </c>
      <c r="G4424" s="4">
        <v>0.23077147670671311</v>
      </c>
      <c r="H4424" s="4">
        <v>-0.59044227860351528</v>
      </c>
      <c r="I4424" s="4">
        <v>0.1537699705407489</v>
      </c>
    </row>
    <row r="4425" spans="1:9" x14ac:dyDescent="0.25">
      <c r="A4425" t="s">
        <v>4630</v>
      </c>
      <c r="B4425" s="3">
        <v>40.814716339111328</v>
      </c>
      <c r="C4425" s="3">
        <v>12.829999923706049</v>
      </c>
      <c r="D4425" s="4">
        <v>8.1182130923522777E-3</v>
      </c>
      <c r="E4425" s="4">
        <v>-5.1736867929073949E-2</v>
      </c>
      <c r="F4425" s="2">
        <v>1</v>
      </c>
      <c r="G4425" s="4">
        <v>0.19869159697296951</v>
      </c>
      <c r="H4425" s="4">
        <v>-0.59234268971534609</v>
      </c>
      <c r="I4425" s="4">
        <v>0.14841629959777161</v>
      </c>
    </row>
    <row r="4426" spans="1:9" x14ac:dyDescent="0.25">
      <c r="A4426" t="s">
        <v>4631</v>
      </c>
      <c r="B4426" s="3">
        <v>40.486042022705078</v>
      </c>
      <c r="C4426" s="3">
        <v>13.52999973297119</v>
      </c>
      <c r="D4426" s="4">
        <v>7.750331147836631E-3</v>
      </c>
      <c r="E4426" s="4">
        <v>1.424284694227995E-2</v>
      </c>
      <c r="F4426" s="2">
        <v>2</v>
      </c>
      <c r="G4426" s="4">
        <v>0.19296571973956839</v>
      </c>
      <c r="H4426" s="4">
        <v>-0.59562548817148575</v>
      </c>
      <c r="I4426" s="4">
        <v>0.13916828868219919</v>
      </c>
    </row>
    <row r="4427" spans="1:9" x14ac:dyDescent="0.25">
      <c r="A4427" t="s">
        <v>4632</v>
      </c>
      <c r="B4427" s="3">
        <v>40.174674987792969</v>
      </c>
      <c r="C4427" s="3">
        <v>13.340000152587891</v>
      </c>
      <c r="D4427" s="4">
        <v>6.2826557786281878E-3</v>
      </c>
      <c r="E4427" s="4">
        <v>-5.255680221079051E-2</v>
      </c>
      <c r="F4427" s="2">
        <v>2</v>
      </c>
      <c r="G4427" s="4">
        <v>0.19933157070066751</v>
      </c>
      <c r="H4427" s="4">
        <v>-0.59873542153250603</v>
      </c>
      <c r="I4427" s="4">
        <v>0.130407258100006</v>
      </c>
    </row>
    <row r="4428" spans="1:9" x14ac:dyDescent="0.25">
      <c r="A4428" t="s">
        <v>4633</v>
      </c>
      <c r="B4428" s="3">
        <v>39.923847198486328</v>
      </c>
      <c r="C4428" s="3">
        <v>14.079999923706049</v>
      </c>
      <c r="D4428" s="4">
        <v>-1.430704657927495E-2</v>
      </c>
      <c r="E4428" s="4">
        <v>6.3444121382862262E-2</v>
      </c>
      <c r="F4428" s="2">
        <v>2</v>
      </c>
      <c r="G4428" s="4">
        <v>0.19987294811841799</v>
      </c>
      <c r="H4428" s="4">
        <v>-0.60124068902190442</v>
      </c>
      <c r="I4428" s="4">
        <v>0.12334963899912819</v>
      </c>
    </row>
    <row r="4429" spans="1:9" x14ac:dyDescent="0.25">
      <c r="A4429" t="s">
        <v>4634</v>
      </c>
      <c r="B4429" s="3">
        <v>40.503330230712891</v>
      </c>
      <c r="C4429" s="3">
        <v>13.239999771118161</v>
      </c>
      <c r="D4429" s="4">
        <v>-4.6762206530454042E-3</v>
      </c>
      <c r="E4429" s="4">
        <v>1.378249201516857E-2</v>
      </c>
      <c r="F4429" s="2">
        <v>2</v>
      </c>
      <c r="G4429" s="4">
        <v>0.205418813502519</v>
      </c>
      <c r="H4429" s="4">
        <v>-0.59545281358231184</v>
      </c>
      <c r="I4429" s="4">
        <v>0.1396547323389932</v>
      </c>
    </row>
    <row r="4430" spans="1:9" x14ac:dyDescent="0.25">
      <c r="A4430" t="s">
        <v>4635</v>
      </c>
      <c r="B4430" s="3">
        <v>40.693622589111328</v>
      </c>
      <c r="C4430" s="3">
        <v>13.060000419616699</v>
      </c>
      <c r="D4430" s="4">
        <v>8.5096250238891891E-4</v>
      </c>
      <c r="E4430" s="4">
        <v>-1.8045095314010221E-2</v>
      </c>
      <c r="F4430" s="2">
        <v>1</v>
      </c>
      <c r="G4430" s="4">
        <v>0.1993873983916257</v>
      </c>
      <c r="H4430" s="4">
        <v>-0.59355217386334624</v>
      </c>
      <c r="I4430" s="4">
        <v>0.14500904729387279</v>
      </c>
    </row>
    <row r="4431" spans="1:9" x14ac:dyDescent="0.25">
      <c r="A4431" t="s">
        <v>4636</v>
      </c>
      <c r="B4431" s="3">
        <v>40.659023284912109</v>
      </c>
      <c r="C4431" s="3">
        <v>13.30000019073486</v>
      </c>
      <c r="D4431" s="4">
        <v>6.4223578426823016E-3</v>
      </c>
      <c r="E4431" s="4">
        <v>4.2319745467618082E-2</v>
      </c>
      <c r="F4431" s="2">
        <v>2</v>
      </c>
      <c r="G4431" s="4">
        <v>0.20757426480684971</v>
      </c>
      <c r="H4431" s="4">
        <v>-0.59389775164882896</v>
      </c>
      <c r="I4431" s="4">
        <v>0.1440355159683824</v>
      </c>
    </row>
    <row r="4432" spans="1:9" x14ac:dyDescent="0.25">
      <c r="A4432" t="s">
        <v>4637</v>
      </c>
      <c r="B4432" s="3">
        <v>40.399562835693359</v>
      </c>
      <c r="C4432" s="3">
        <v>12.760000228881839</v>
      </c>
      <c r="D4432" s="4">
        <v>8.2021296901424456E-3</v>
      </c>
      <c r="E4432" s="4">
        <v>-5.5514432812269088E-2</v>
      </c>
      <c r="F4432" s="2">
        <v>1</v>
      </c>
      <c r="G4432" s="4">
        <v>0.19162917451249889</v>
      </c>
      <c r="H4432" s="4">
        <v>-0.59648924212924692</v>
      </c>
      <c r="I4432" s="4">
        <v>0.13673499704505859</v>
      </c>
    </row>
    <row r="4433" spans="1:9" x14ac:dyDescent="0.25">
      <c r="A4433" t="s">
        <v>4638</v>
      </c>
      <c r="B4433" s="3">
        <v>40.070896148681641</v>
      </c>
      <c r="C4433" s="3">
        <v>13.510000228881839</v>
      </c>
      <c r="D4433" s="4">
        <v>-4.7255979124937184E-3</v>
      </c>
      <c r="E4433" s="4">
        <v>7.4075769495074439E-4</v>
      </c>
      <c r="F4433" s="2">
        <v>2</v>
      </c>
      <c r="G4433" s="4">
        <v>0.16592198768518701</v>
      </c>
      <c r="H4433" s="4">
        <v>-0.59977196438300839</v>
      </c>
      <c r="I4433" s="4">
        <v>0.12748720080012041</v>
      </c>
    </row>
    <row r="4434" spans="1:9" x14ac:dyDescent="0.25">
      <c r="A4434" t="s">
        <v>4639</v>
      </c>
      <c r="B4434" s="3">
        <v>40.261154174804688</v>
      </c>
      <c r="C4434" s="3">
        <v>13.5</v>
      </c>
      <c r="D4434" s="4">
        <v>9.7614940255110749E-3</v>
      </c>
      <c r="E4434" s="4">
        <v>-3.6402585335470812E-2</v>
      </c>
      <c r="F4434" s="2">
        <v>2</v>
      </c>
      <c r="G4434" s="4">
        <v>0.16270745892023369</v>
      </c>
      <c r="H4434" s="4">
        <v>-0.59787166757474508</v>
      </c>
      <c r="I4434" s="4">
        <v>0.13284054973714651</v>
      </c>
    </row>
    <row r="4435" spans="1:9" x14ac:dyDescent="0.25">
      <c r="A4435" t="s">
        <v>4640</v>
      </c>
      <c r="B4435" s="3">
        <v>39.871944427490227</v>
      </c>
      <c r="C4435" s="3">
        <v>14.010000228881839</v>
      </c>
      <c r="D4435" s="4">
        <v>-7.7488537866998719E-3</v>
      </c>
      <c r="E4435" s="4">
        <v>3.581675544286123E-3</v>
      </c>
      <c r="F4435" s="2">
        <v>2</v>
      </c>
      <c r="G4435" s="4">
        <v>0.15060749798851009</v>
      </c>
      <c r="H4435" s="4">
        <v>-0.60175909380131754</v>
      </c>
      <c r="I4435" s="4">
        <v>0.1218892346755758</v>
      </c>
    </row>
    <row r="4436" spans="1:9" x14ac:dyDescent="0.25">
      <c r="A4436" t="s">
        <v>4641</v>
      </c>
      <c r="B4436" s="3">
        <v>40.183319091796882</v>
      </c>
      <c r="C4436" s="3">
        <v>13.960000038146971</v>
      </c>
      <c r="D4436" s="4">
        <v>-6.8406998020340559E-3</v>
      </c>
      <c r="E4436" s="4">
        <v>7.7992296815265316E-2</v>
      </c>
      <c r="F4436" s="2">
        <v>2</v>
      </c>
      <c r="G4436" s="4">
        <v>0.14393802167156439</v>
      </c>
      <c r="H4436" s="4">
        <v>-0.59864908423791907</v>
      </c>
      <c r="I4436" s="4">
        <v>0.13065047992840301</v>
      </c>
    </row>
    <row r="4437" spans="1:9" x14ac:dyDescent="0.25">
      <c r="A4437" t="s">
        <v>4642</v>
      </c>
      <c r="B4437" s="3">
        <v>40.460094451904297</v>
      </c>
      <c r="C4437" s="3">
        <v>12.94999980926514</v>
      </c>
      <c r="D4437" s="4">
        <v>1.277323438816835E-2</v>
      </c>
      <c r="E4437" s="4">
        <v>-4.7794158380335738E-2</v>
      </c>
      <c r="F4437" s="2">
        <v>1</v>
      </c>
      <c r="G4437" s="4">
        <v>0.12611135371665849</v>
      </c>
      <c r="H4437" s="4">
        <v>-0.59588465246000322</v>
      </c>
      <c r="I4437" s="4">
        <v>0.14617833785747791</v>
      </c>
    </row>
    <row r="4438" spans="1:9" x14ac:dyDescent="0.25">
      <c r="A4438" t="s">
        <v>4643</v>
      </c>
      <c r="B4438" s="3">
        <v>39.949806213378913</v>
      </c>
      <c r="C4438" s="3">
        <v>13.60000038146973</v>
      </c>
      <c r="D4438" s="4">
        <v>-1.366613594934118E-2</v>
      </c>
      <c r="E4438" s="4">
        <v>5.5900641353376468E-2</v>
      </c>
      <c r="F4438" s="2">
        <v>2</v>
      </c>
      <c r="G4438" s="4">
        <v>0.1021223053911435</v>
      </c>
      <c r="H4438" s="4">
        <v>-0.60098141042981945</v>
      </c>
      <c r="I4438" s="4">
        <v>0.13172258007973681</v>
      </c>
    </row>
    <row r="4439" spans="1:9" x14ac:dyDescent="0.25">
      <c r="A4439" t="s">
        <v>4644</v>
      </c>
      <c r="B4439" s="3">
        <v>40.503330230712891</v>
      </c>
      <c r="C4439" s="3">
        <v>12.88000011444092</v>
      </c>
      <c r="D4439" s="4">
        <v>2.1399652214357801E-3</v>
      </c>
      <c r="E4439" s="4">
        <v>-2.4981069095617151E-2</v>
      </c>
      <c r="F4439" s="2">
        <v>1</v>
      </c>
      <c r="G4439" s="4">
        <v>0.1131561243267856</v>
      </c>
      <c r="H4439" s="4">
        <v>-0.59545281358231184</v>
      </c>
      <c r="I4439" s="4">
        <v>0.14740314748192679</v>
      </c>
    </row>
    <row r="4440" spans="1:9" x14ac:dyDescent="0.25">
      <c r="A4440" t="s">
        <v>4645</v>
      </c>
      <c r="B4440" s="3">
        <v>40.416839599609382</v>
      </c>
      <c r="C4440" s="3">
        <v>13.210000038146971</v>
      </c>
      <c r="D4440" s="4">
        <v>2.144459704361168E-3</v>
      </c>
      <c r="E4440" s="4">
        <v>4.5627696849626087E-3</v>
      </c>
      <c r="F4440" s="2">
        <v>1</v>
      </c>
      <c r="G4440" s="4">
        <v>0.1118330687643851</v>
      </c>
      <c r="H4440" s="4">
        <v>-0.59631668184364028</v>
      </c>
      <c r="I4440" s="4">
        <v>0.14495298790762551</v>
      </c>
    </row>
    <row r="4441" spans="1:9" x14ac:dyDescent="0.25">
      <c r="A4441" t="s">
        <v>4646</v>
      </c>
      <c r="B4441" s="3">
        <v>40.330352783203118</v>
      </c>
      <c r="C4441" s="3">
        <v>13.14999961853027</v>
      </c>
      <c r="D4441" s="4">
        <v>0</v>
      </c>
      <c r="E4441" s="4">
        <v>1.8590222614624841E-2</v>
      </c>
      <c r="F4441" s="2">
        <v>1</v>
      </c>
      <c r="G4441" s="4">
        <v>0.11820666573168651</v>
      </c>
      <c r="H4441" s="4">
        <v>-0.59718051200377964</v>
      </c>
      <c r="I4441" s="4">
        <v>0.14250293639840469</v>
      </c>
    </row>
    <row r="4442" spans="1:9" x14ac:dyDescent="0.25">
      <c r="A4442" t="s">
        <v>4647</v>
      </c>
      <c r="B4442" s="3">
        <v>40.330352783203118</v>
      </c>
      <c r="C4442" s="3">
        <v>12.909999847412109</v>
      </c>
      <c r="D4442" s="4">
        <v>8.5882350268207119E-4</v>
      </c>
      <c r="E4442" s="4">
        <v>-1.3750978080790619E-2</v>
      </c>
      <c r="F4442" s="2">
        <v>1</v>
      </c>
      <c r="G4442" s="4">
        <v>0.1273691861209072</v>
      </c>
      <c r="H4442" s="4">
        <v>-0.59718051200377964</v>
      </c>
      <c r="I4442" s="4">
        <v>0.1444480948435016</v>
      </c>
    </row>
    <row r="4443" spans="1:9" x14ac:dyDescent="0.25">
      <c r="A4443" t="s">
        <v>4648</v>
      </c>
      <c r="B4443" s="3">
        <v>40.295745849609382</v>
      </c>
      <c r="C4443" s="3">
        <v>13.090000152587891</v>
      </c>
      <c r="D4443" s="4">
        <v>3.6622268437123129E-3</v>
      </c>
      <c r="E4443" s="4">
        <v>7.6454349695453949E-4</v>
      </c>
      <c r="F4443" s="2">
        <v>1</v>
      </c>
      <c r="G4443" s="4">
        <v>0.12477555413890259</v>
      </c>
      <c r="H4443" s="4">
        <v>-0.59752616599164066</v>
      </c>
      <c r="I4443" s="4">
        <v>0.1503210749017958</v>
      </c>
    </row>
    <row r="4444" spans="1:9" x14ac:dyDescent="0.25">
      <c r="A4444" t="s">
        <v>4649</v>
      </c>
      <c r="B4444" s="3">
        <v>40.148712158203118</v>
      </c>
      <c r="C4444" s="3">
        <v>13.079999923706049</v>
      </c>
      <c r="D4444" s="4">
        <v>1.088808173822042E-2</v>
      </c>
      <c r="E4444" s="4">
        <v>-3.1828297401248151E-2</v>
      </c>
      <c r="F4444" s="2">
        <v>1</v>
      </c>
      <c r="G4444" s="4">
        <v>0.1236461469476651</v>
      </c>
      <c r="H4444" s="4">
        <v>-0.59899473822578009</v>
      </c>
      <c r="I4444" s="4">
        <v>0.15072263859410959</v>
      </c>
    </row>
    <row r="4445" spans="1:9" x14ac:dyDescent="0.25">
      <c r="A4445" t="s">
        <v>4650</v>
      </c>
      <c r="B4445" s="3">
        <v>39.716278076171882</v>
      </c>
      <c r="C4445" s="3">
        <v>13.510000228881839</v>
      </c>
      <c r="D4445" s="4">
        <v>-8.7049941677208587E-4</v>
      </c>
      <c r="E4445" s="4">
        <v>-4.99296782569838E-2</v>
      </c>
      <c r="F4445" s="2">
        <v>2</v>
      </c>
      <c r="G4445" s="4">
        <v>0.1006545328147026</v>
      </c>
      <c r="H4445" s="4">
        <v>-0.60331388902647654</v>
      </c>
      <c r="I4445" s="4">
        <v>0.15622357614058349</v>
      </c>
    </row>
    <row r="4446" spans="1:9" x14ac:dyDescent="0.25">
      <c r="A4446" t="s">
        <v>4651</v>
      </c>
      <c r="B4446" s="3">
        <v>39.750881195068359</v>
      </c>
      <c r="C4446" s="3">
        <v>14.22000026702881</v>
      </c>
      <c r="D4446" s="4">
        <v>-1.309841555228375E-2</v>
      </c>
      <c r="E4446" s="4">
        <v>0.14216871364499609</v>
      </c>
      <c r="F4446" s="2">
        <v>2</v>
      </c>
      <c r="G4446" s="4">
        <v>9.0925394116232461E-2</v>
      </c>
      <c r="H4446" s="4">
        <v>-0.60296827313980472</v>
      </c>
      <c r="I4446" s="4">
        <v>0.15723094500327939</v>
      </c>
    </row>
    <row r="4447" spans="1:9" x14ac:dyDescent="0.25">
      <c r="A4447" t="s">
        <v>4652</v>
      </c>
      <c r="B4447" s="3">
        <v>40.278465270996087</v>
      </c>
      <c r="C4447" s="3">
        <v>12.44999980926514</v>
      </c>
      <c r="D4447" s="4">
        <v>4.2997019201806991E-4</v>
      </c>
      <c r="E4447" s="4">
        <v>-2.6583280187799981E-2</v>
      </c>
      <c r="F4447" s="2">
        <v>1</v>
      </c>
      <c r="G4447" s="4">
        <v>0.1159674086503355</v>
      </c>
      <c r="H4447" s="4">
        <v>-0.59769876437843628</v>
      </c>
      <c r="I4447" s="4">
        <v>0.17259001630935861</v>
      </c>
    </row>
    <row r="4448" spans="1:9" x14ac:dyDescent="0.25">
      <c r="A4448" t="s">
        <v>4653</v>
      </c>
      <c r="B4448" s="3">
        <v>40.261154174804688</v>
      </c>
      <c r="C4448" s="3">
        <v>12.789999961853029</v>
      </c>
      <c r="D4448" s="4">
        <v>5.1820942647622381E-3</v>
      </c>
      <c r="E4448" s="4">
        <v>-3.179410106594216E-2</v>
      </c>
      <c r="F4448" s="2">
        <v>1</v>
      </c>
      <c r="G4448" s="4">
        <v>0.1152212802693213</v>
      </c>
      <c r="H4448" s="4">
        <v>-0.59787166757474508</v>
      </c>
      <c r="I4448" s="4">
        <v>0.1720860542435538</v>
      </c>
    </row>
    <row r="4449" spans="1:9" x14ac:dyDescent="0.25">
      <c r="A4449" t="s">
        <v>4654</v>
      </c>
      <c r="B4449" s="3">
        <v>40.053592681884773</v>
      </c>
      <c r="C4449" s="3">
        <v>13.210000038146971</v>
      </c>
      <c r="D4449" s="4">
        <v>1.3347867901429391E-2</v>
      </c>
      <c r="E4449" s="4">
        <v>6.859767787570803E-3</v>
      </c>
      <c r="F4449" s="2">
        <v>1</v>
      </c>
      <c r="G4449" s="4">
        <v>0.1070920128290047</v>
      </c>
      <c r="H4449" s="4">
        <v>-0.5999447913769389</v>
      </c>
      <c r="I4449" s="4">
        <v>0.1660435068741182</v>
      </c>
    </row>
    <row r="4450" spans="1:9" x14ac:dyDescent="0.25">
      <c r="A4450" t="s">
        <v>4655</v>
      </c>
      <c r="B4450" s="3">
        <v>39.526004791259773</v>
      </c>
      <c r="C4450" s="3">
        <v>13.11999988555908</v>
      </c>
      <c r="D4450" s="4">
        <v>5.0582199201929523E-3</v>
      </c>
      <c r="E4450" s="4">
        <v>6.1349634923377749E-3</v>
      </c>
      <c r="F4450" s="2">
        <v>1</v>
      </c>
      <c r="G4450" s="4">
        <v>9.1469330953798167E-2</v>
      </c>
      <c r="H4450" s="4">
        <v>-0.60521433823949644</v>
      </c>
      <c r="I4450" s="4">
        <v>0.1506843245142564</v>
      </c>
    </row>
    <row r="4451" spans="1:9" x14ac:dyDescent="0.25">
      <c r="A4451" t="s">
        <v>4656</v>
      </c>
      <c r="B4451" s="3">
        <v>39.327079772949219</v>
      </c>
      <c r="C4451" s="3">
        <v>13.039999961853029</v>
      </c>
      <c r="D4451" s="4">
        <v>1.542043341006494E-3</v>
      </c>
      <c r="E4451" s="4">
        <v>8.0364564337541688E-2</v>
      </c>
      <c r="F4451" s="2">
        <v>1</v>
      </c>
      <c r="G4451" s="4">
        <v>7.3200138577399709E-2</v>
      </c>
      <c r="H4451" s="4">
        <v>-0.6072012009494816</v>
      </c>
      <c r="I4451" s="4">
        <v>0.1448932029088095</v>
      </c>
    </row>
    <row r="4452" spans="1:9" x14ac:dyDescent="0.25">
      <c r="A4452" t="s">
        <v>4657</v>
      </c>
      <c r="B4452" s="3">
        <v>39.266529083251953</v>
      </c>
      <c r="C4452" s="3">
        <v>12.069999694824221</v>
      </c>
      <c r="D4452" s="4">
        <v>5.5369820502570999E-3</v>
      </c>
      <c r="E4452" s="4">
        <v>-3.7480085204031899E-2</v>
      </c>
      <c r="F4452" s="2">
        <v>1</v>
      </c>
      <c r="G4452" s="4">
        <v>6.777904228892484E-2</v>
      </c>
      <c r="H4452" s="4">
        <v>-0.60780598112467088</v>
      </c>
      <c r="I4452" s="4">
        <v>0.1431304462163199</v>
      </c>
    </row>
    <row r="4453" spans="1:9" x14ac:dyDescent="0.25">
      <c r="A4453" t="s">
        <v>4658</v>
      </c>
      <c r="B4453" s="3">
        <v>39.050308227539063</v>
      </c>
      <c r="C4453" s="3">
        <v>12.539999961853029</v>
      </c>
      <c r="D4453" s="4">
        <v>3.1107120497784191E-3</v>
      </c>
      <c r="E4453" s="4">
        <v>9.6618264751966443E-3</v>
      </c>
      <c r="F4453" s="2">
        <v>1</v>
      </c>
      <c r="G4453" s="4">
        <v>6.6650411841015389E-2</v>
      </c>
      <c r="H4453" s="4">
        <v>-0.60996559462620836</v>
      </c>
      <c r="I4453" s="4">
        <v>0.1368358067601991</v>
      </c>
    </row>
    <row r="4454" spans="1:9" x14ac:dyDescent="0.25">
      <c r="A4454" t="s">
        <v>4659</v>
      </c>
      <c r="B4454" s="3">
        <v>38.929210662841797</v>
      </c>
      <c r="C4454" s="3">
        <v>12.420000076293951</v>
      </c>
      <c r="D4454" s="4">
        <v>-3.3216883955281551E-3</v>
      </c>
      <c r="E4454" s="4">
        <v>2.306422776381534E-2</v>
      </c>
      <c r="F4454" s="2">
        <v>1</v>
      </c>
      <c r="G4454" s="4">
        <v>8.3762632186682673E-2</v>
      </c>
      <c r="H4454" s="4">
        <v>-0.61117511687539761</v>
      </c>
      <c r="I4454" s="4">
        <v>0.13331040442900249</v>
      </c>
    </row>
    <row r="4455" spans="1:9" x14ac:dyDescent="0.25">
      <c r="A4455" t="s">
        <v>4660</v>
      </c>
      <c r="B4455" s="3">
        <v>39.058952331542969</v>
      </c>
      <c r="C4455" s="3">
        <v>12.14000034332275</v>
      </c>
      <c r="D4455" s="4">
        <v>2.2191774439483951E-3</v>
      </c>
      <c r="E4455" s="4">
        <v>1.335566003340238E-2</v>
      </c>
      <c r="F4455" s="2">
        <v>1</v>
      </c>
      <c r="G4455" s="4">
        <v>7.6009872866924066E-2</v>
      </c>
      <c r="H4455" s="4">
        <v>-0.60987925733162129</v>
      </c>
      <c r="I4455" s="4">
        <v>0.13708745463175351</v>
      </c>
    </row>
    <row r="4456" spans="1:9" x14ac:dyDescent="0.25">
      <c r="A4456" t="s">
        <v>4661</v>
      </c>
      <c r="B4456" s="3">
        <v>38.972465515136719</v>
      </c>
      <c r="C4456" s="3">
        <v>11.97999954223633</v>
      </c>
      <c r="D4456" s="4">
        <v>9.182352127107718E-3</v>
      </c>
      <c r="E4456" s="4">
        <v>-1.803280905477822E-2</v>
      </c>
      <c r="F4456" s="2">
        <v>1</v>
      </c>
      <c r="G4456" s="4">
        <v>7.7979993149986715E-2</v>
      </c>
      <c r="H4456" s="4">
        <v>-0.61074308749176054</v>
      </c>
      <c r="I4456" s="4">
        <v>0.13456964327081811</v>
      </c>
    </row>
    <row r="4457" spans="1:9" x14ac:dyDescent="0.25">
      <c r="A4457" t="s">
        <v>4662</v>
      </c>
      <c r="B4457" s="3">
        <v>38.617862701416023</v>
      </c>
      <c r="C4457" s="3">
        <v>12.19999980926514</v>
      </c>
      <c r="D4457" s="4">
        <v>2.020185823442544E-3</v>
      </c>
      <c r="E4457" s="4">
        <v>-4.0125903017400037E-2</v>
      </c>
      <c r="F4457" s="2">
        <v>1</v>
      </c>
      <c r="G4457" s="4">
        <v>6.8426783447251394E-2</v>
      </c>
      <c r="H4457" s="4">
        <v>-0.6142848597304722</v>
      </c>
      <c r="I4457" s="4">
        <v>0.12424641679417479</v>
      </c>
    </row>
    <row r="4458" spans="1:9" x14ac:dyDescent="0.25">
      <c r="A4458" t="s">
        <v>4663</v>
      </c>
      <c r="B4458" s="3">
        <v>38.540004730224609</v>
      </c>
      <c r="C4458" s="3">
        <v>12.710000038146971</v>
      </c>
      <c r="D4458" s="4">
        <v>7.916957395062818E-3</v>
      </c>
      <c r="E4458" s="4">
        <v>-5.7820589044127013E-2</v>
      </c>
      <c r="F4458" s="2">
        <v>1</v>
      </c>
      <c r="G4458" s="4">
        <v>5.7694033076628022E-2</v>
      </c>
      <c r="H4458" s="4">
        <v>-0.61506250500078108</v>
      </c>
      <c r="I4458" s="4">
        <v>0.1219798090896633</v>
      </c>
    </row>
    <row r="4459" spans="1:9" x14ac:dyDescent="0.25">
      <c r="A4459" t="s">
        <v>4664</v>
      </c>
      <c r="B4459" s="3">
        <v>38.237281799316413</v>
      </c>
      <c r="C4459" s="3">
        <v>13.489999771118161</v>
      </c>
      <c r="D4459" s="4">
        <v>-1.0519495147153E-2</v>
      </c>
      <c r="E4459" s="4">
        <v>6.3880082527423498E-2</v>
      </c>
      <c r="F4459" s="2">
        <v>2</v>
      </c>
      <c r="G4459" s="4">
        <v>4.7898484355393338E-2</v>
      </c>
      <c r="H4459" s="4">
        <v>-0.61808610106721429</v>
      </c>
      <c r="I4459" s="4">
        <v>0.1131669140574765</v>
      </c>
    </row>
    <row r="4460" spans="1:9" x14ac:dyDescent="0.25">
      <c r="A4460" t="s">
        <v>4665</v>
      </c>
      <c r="B4460" s="3">
        <v>38.643795013427727</v>
      </c>
      <c r="C4460" s="3">
        <v>12.680000305175779</v>
      </c>
      <c r="D4460" s="4">
        <v>5.1742929117932768E-3</v>
      </c>
      <c r="E4460" s="4">
        <v>-3.5007612338513128E-2</v>
      </c>
      <c r="F4460" s="2">
        <v>1</v>
      </c>
      <c r="G4460" s="4">
        <v>4.8877577338400917E-2</v>
      </c>
      <c r="H4460" s="4">
        <v>-0.61402584784671133</v>
      </c>
      <c r="I4460" s="4">
        <v>0.1250013604088378</v>
      </c>
    </row>
    <row r="4461" spans="1:9" x14ac:dyDescent="0.25">
      <c r="A4461" t="s">
        <v>4666</v>
      </c>
      <c r="B4461" s="3">
        <v>38.444869995117188</v>
      </c>
      <c r="C4461" s="3">
        <v>13.14000034332275</v>
      </c>
      <c r="D4461" s="4">
        <v>-2.4684671362484871E-3</v>
      </c>
      <c r="E4461" s="4">
        <v>-6.8026607730601318E-3</v>
      </c>
      <c r="F4461" s="2">
        <v>1</v>
      </c>
      <c r="G4461" s="4">
        <v>4.641685448802102E-2</v>
      </c>
      <c r="H4461" s="4">
        <v>-0.61601271055669649</v>
      </c>
      <c r="I4461" s="4">
        <v>0.1192102388033911</v>
      </c>
    </row>
    <row r="4462" spans="1:9" x14ac:dyDescent="0.25">
      <c r="A4462" t="s">
        <v>4667</v>
      </c>
      <c r="B4462" s="3">
        <v>38.540004730224609</v>
      </c>
      <c r="C4462" s="3">
        <v>13.22999954223633</v>
      </c>
      <c r="D4462" s="4">
        <v>4.9616284486326823E-3</v>
      </c>
      <c r="E4462" s="4">
        <v>-7.5530430926817882E-4</v>
      </c>
      <c r="F4462" s="2">
        <v>2</v>
      </c>
      <c r="G4462" s="4">
        <v>5.8946995059764973E-2</v>
      </c>
      <c r="H4462" s="4">
        <v>-0.61506250500078108</v>
      </c>
      <c r="I4462" s="4">
        <v>0.1219798090896633</v>
      </c>
    </row>
    <row r="4463" spans="1:9" x14ac:dyDescent="0.25">
      <c r="A4463" t="s">
        <v>4668</v>
      </c>
      <c r="B4463" s="3">
        <v>38.349727630615227</v>
      </c>
      <c r="C4463" s="3">
        <v>13.239999771118161</v>
      </c>
      <c r="D4463" s="4">
        <v>4.0760701294602084E-3</v>
      </c>
      <c r="E4463" s="4">
        <v>-1.634474490381177E-2</v>
      </c>
      <c r="F4463" s="2">
        <v>2</v>
      </c>
      <c r="G4463" s="4">
        <v>5.949156550727519E-2</v>
      </c>
      <c r="H4463" s="4">
        <v>-0.61696299231499019</v>
      </c>
      <c r="I4463" s="4">
        <v>0.11644044640955339</v>
      </c>
    </row>
    <row r="4464" spans="1:9" x14ac:dyDescent="0.25">
      <c r="A4464" t="s">
        <v>4669</v>
      </c>
      <c r="B4464" s="3">
        <v>38.194046020507813</v>
      </c>
      <c r="C4464" s="3">
        <v>13.460000038146971</v>
      </c>
      <c r="D4464" s="4">
        <v>1.307594604086626E-2</v>
      </c>
      <c r="E4464" s="4">
        <v>-7.3640723639945893E-2</v>
      </c>
      <c r="F4464" s="2">
        <v>2</v>
      </c>
      <c r="G4464" s="4">
        <v>5.6448878030724632E-2</v>
      </c>
      <c r="H4464" s="4">
        <v>-0.61851793994490567</v>
      </c>
      <c r="I4464" s="4">
        <v>0.1119082304845742</v>
      </c>
    </row>
    <row r="4465" spans="1:9" x14ac:dyDescent="0.25">
      <c r="A4465" t="s">
        <v>4670</v>
      </c>
      <c r="B4465" s="3">
        <v>37.701068878173828</v>
      </c>
      <c r="C4465" s="3">
        <v>14.52999973297119</v>
      </c>
      <c r="D4465" s="4">
        <v>1.3786916502980251E-3</v>
      </c>
      <c r="E4465" s="4">
        <v>-7.5137027166624071E-3</v>
      </c>
      <c r="F4465" s="2">
        <v>2</v>
      </c>
      <c r="G4465" s="4">
        <v>3.9837773208232903E-2</v>
      </c>
      <c r="H4465" s="4">
        <v>-0.62344179471841321</v>
      </c>
      <c r="I4465" s="4">
        <v>9.7556639094973807E-2</v>
      </c>
    </row>
    <row r="4466" spans="1:9" x14ac:dyDescent="0.25">
      <c r="A4466" t="s">
        <v>4671</v>
      </c>
      <c r="B4466" s="3">
        <v>37.649162292480469</v>
      </c>
      <c r="C4466" s="3">
        <v>14.64000034332275</v>
      </c>
      <c r="D4466" s="4">
        <v>-9.1814889844399339E-4</v>
      </c>
      <c r="E4466" s="4">
        <v>-3.3025098326402443E-2</v>
      </c>
      <c r="F4466" s="2">
        <v>2</v>
      </c>
      <c r="G4466" s="4">
        <v>4.1626090978967863E-2</v>
      </c>
      <c r="H4466" s="4">
        <v>-0.62396023759901542</v>
      </c>
      <c r="I4466" s="4">
        <v>9.6045530274038615E-2</v>
      </c>
    </row>
    <row r="4467" spans="1:9" x14ac:dyDescent="0.25">
      <c r="A4467" t="s">
        <v>4672</v>
      </c>
      <c r="B4467" s="3">
        <v>37.683761596679688</v>
      </c>
      <c r="C4467" s="3">
        <v>15.14000034332275</v>
      </c>
      <c r="D4467" s="4">
        <v>1.14885262701736E-3</v>
      </c>
      <c r="E4467" s="4">
        <v>1.068096168062627E-2</v>
      </c>
      <c r="F4467" s="2">
        <v>2</v>
      </c>
      <c r="G4467" s="4">
        <v>6.2350377022212237E-2</v>
      </c>
      <c r="H4467" s="4">
        <v>-0.62361465981353281</v>
      </c>
      <c r="I4467" s="4">
        <v>9.7052788082951924E-2</v>
      </c>
    </row>
    <row r="4468" spans="1:9" x14ac:dyDescent="0.25">
      <c r="A4468" t="s">
        <v>4673</v>
      </c>
      <c r="B4468" s="3">
        <v>37.640518188476563</v>
      </c>
      <c r="C4468" s="3">
        <v>14.97999954223633</v>
      </c>
      <c r="D4468" s="4">
        <v>-1.068439310994806E-2</v>
      </c>
      <c r="E4468" s="4">
        <v>0.1112759681704818</v>
      </c>
      <c r="F4468" s="2">
        <v>2</v>
      </c>
      <c r="G4468" s="4">
        <v>5.6764582750763022E-2</v>
      </c>
      <c r="H4468" s="4">
        <v>-0.62404657489360238</v>
      </c>
      <c r="I4468" s="4">
        <v>9.5793882402484209E-2</v>
      </c>
    </row>
    <row r="4469" spans="1:9" x14ac:dyDescent="0.25">
      <c r="A4469" t="s">
        <v>4674</v>
      </c>
      <c r="B4469" s="3">
        <v>38.047027587890618</v>
      </c>
      <c r="C4469" s="3">
        <v>13.47999954223633</v>
      </c>
      <c r="D4469" s="4">
        <v>-6.9972553984779529E-3</v>
      </c>
      <c r="E4469" s="4">
        <v>2.431608651478423E-2</v>
      </c>
      <c r="F4469" s="2">
        <v>2</v>
      </c>
      <c r="G4469" s="4">
        <v>6.8436016764090724E-2</v>
      </c>
      <c r="H4469" s="4">
        <v>-0.61998635977428851</v>
      </c>
      <c r="I4469" s="4">
        <v>0.10762821770006289</v>
      </c>
    </row>
    <row r="4470" spans="1:9" x14ac:dyDescent="0.25">
      <c r="A4470" t="s">
        <v>4675</v>
      </c>
      <c r="B4470" s="3">
        <v>38.315128326416023</v>
      </c>
      <c r="C4470" s="3">
        <v>13.159999847412109</v>
      </c>
      <c r="D4470" s="4">
        <v>4.0799666668933643E-3</v>
      </c>
      <c r="E4470" s="4">
        <v>1.6216219400770001E-2</v>
      </c>
      <c r="F4470" s="2">
        <v>1</v>
      </c>
      <c r="G4470" s="4">
        <v>8.1464034666004936E-2</v>
      </c>
      <c r="H4470" s="4">
        <v>-0.6173085701004728</v>
      </c>
      <c r="I4470" s="4">
        <v>0.1154331886006401</v>
      </c>
    </row>
    <row r="4471" spans="1:9" x14ac:dyDescent="0.25">
      <c r="A4471" t="s">
        <v>4676</v>
      </c>
      <c r="B4471" s="3">
        <v>38.159439086914063</v>
      </c>
      <c r="C4471" s="3">
        <v>12.94999980926514</v>
      </c>
      <c r="D4471" s="4">
        <v>-3.163821247138876E-3</v>
      </c>
      <c r="E4471" s="4">
        <v>1.546752019901287E-3</v>
      </c>
      <c r="F4471" s="2">
        <v>1</v>
      </c>
      <c r="G4471" s="4">
        <v>7.3932639613407458E-2</v>
      </c>
      <c r="H4471" s="4">
        <v>-0.61886359393276669</v>
      </c>
      <c r="I4471" s="4">
        <v>0.1109007505680957</v>
      </c>
    </row>
    <row r="4472" spans="1:9" x14ac:dyDescent="0.25">
      <c r="A4472" t="s">
        <v>4677</v>
      </c>
      <c r="B4472" s="3">
        <v>38.280551910400391</v>
      </c>
      <c r="C4472" s="3">
        <v>12.930000305175779</v>
      </c>
      <c r="D4472" s="4">
        <v>-3.6018218913720368E-3</v>
      </c>
      <c r="E4472" s="4">
        <v>6.0705557856074448E-2</v>
      </c>
      <c r="F4472" s="2">
        <v>1</v>
      </c>
      <c r="G4472" s="4">
        <v>7.9962156726511635E-2</v>
      </c>
      <c r="H4472" s="4">
        <v>-0.61765391927882063</v>
      </c>
      <c r="I4472" s="4">
        <v>0.11442659711442291</v>
      </c>
    </row>
    <row r="4473" spans="1:9" x14ac:dyDescent="0.25">
      <c r="A4473" t="s">
        <v>4678</v>
      </c>
      <c r="B4473" s="3">
        <v>38.418930053710938</v>
      </c>
      <c r="C4473" s="3">
        <v>12.189999580383301</v>
      </c>
      <c r="D4473" s="4">
        <v>1.9274879463689221E-2</v>
      </c>
      <c r="E4473" s="4">
        <v>-8.1386649594914817E-2</v>
      </c>
      <c r="F4473" s="2">
        <v>1</v>
      </c>
      <c r="G4473" s="4">
        <v>7.238797618645787E-2</v>
      </c>
      <c r="H4473" s="4">
        <v>-0.61627179864283566</v>
      </c>
      <c r="I4473" s="4">
        <v>0.1184550730811629</v>
      </c>
    </row>
    <row r="4474" spans="1:9" x14ac:dyDescent="0.25">
      <c r="A4474" t="s">
        <v>4679</v>
      </c>
      <c r="B4474" s="3">
        <v>37.692413330078118</v>
      </c>
      <c r="C4474" s="3">
        <v>13.27000045776367</v>
      </c>
      <c r="D4474" s="4">
        <v>7.1645305992975583E-3</v>
      </c>
      <c r="E4474" s="4">
        <v>-9.047290479911918E-2</v>
      </c>
      <c r="F4474" s="2">
        <v>2</v>
      </c>
      <c r="G4474" s="4">
        <v>5.4647215274262972E-2</v>
      </c>
      <c r="H4474" s="4">
        <v>-0.62352824631656756</v>
      </c>
      <c r="I4474" s="4">
        <v>9.7304658062071558E-2</v>
      </c>
    </row>
    <row r="4475" spans="1:9" x14ac:dyDescent="0.25">
      <c r="A4475" t="s">
        <v>4680</v>
      </c>
      <c r="B4475" s="3">
        <v>37.424285888671882</v>
      </c>
      <c r="C4475" s="3">
        <v>14.590000152587891</v>
      </c>
      <c r="D4475" s="4">
        <v>1.0273314529507971E-2</v>
      </c>
      <c r="E4475" s="4">
        <v>-0.13103041351861389</v>
      </c>
      <c r="F4475" s="2">
        <v>2</v>
      </c>
      <c r="G4475" s="4">
        <v>4.9905818794311552E-2</v>
      </c>
      <c r="H4475" s="4">
        <v>-0.62620630269870725</v>
      </c>
      <c r="I4475" s="4">
        <v>8.9498909785015401E-2</v>
      </c>
    </row>
    <row r="4476" spans="1:9" x14ac:dyDescent="0.25">
      <c r="A4476" t="s">
        <v>4681</v>
      </c>
      <c r="B4476" s="3">
        <v>37.043724060058587</v>
      </c>
      <c r="C4476" s="3">
        <v>16.79000091552734</v>
      </c>
      <c r="D4476" s="4">
        <v>-7.7009559516427739E-4</v>
      </c>
      <c r="E4476" s="4">
        <v>2.191117490351813E-2</v>
      </c>
      <c r="F4476" s="2">
        <v>3</v>
      </c>
      <c r="G4476" s="4">
        <v>3.05112639195253E-2</v>
      </c>
      <c r="H4476" s="4">
        <v>-0.63000735352950366</v>
      </c>
      <c r="I4476" s="4">
        <v>7.8419962317230363E-2</v>
      </c>
    </row>
    <row r="4477" spans="1:9" x14ac:dyDescent="0.25">
      <c r="A4477" t="s">
        <v>4682</v>
      </c>
      <c r="B4477" s="3">
        <v>37.072273254394531</v>
      </c>
      <c r="C4477" s="3">
        <v>16.430000305175781</v>
      </c>
      <c r="D4477" s="4">
        <v>-2.3261632124972338E-3</v>
      </c>
      <c r="E4477" s="4">
        <v>-4.8639266376525818E-2</v>
      </c>
      <c r="F4477" s="2">
        <v>3</v>
      </c>
      <c r="G4477" s="4">
        <v>4.0030410239655152E-2</v>
      </c>
      <c r="H4477" s="4">
        <v>-0.62972220422999403</v>
      </c>
      <c r="I4477" s="4">
        <v>7.925108882681231E-2</v>
      </c>
    </row>
    <row r="4478" spans="1:9" x14ac:dyDescent="0.25">
      <c r="A4478" t="s">
        <v>4683</v>
      </c>
      <c r="B4478" s="3">
        <v>37.158710479736328</v>
      </c>
      <c r="C4478" s="3">
        <v>17.270000457763668</v>
      </c>
      <c r="D4478" s="4">
        <v>1.463369971573192E-2</v>
      </c>
      <c r="E4478" s="4">
        <v>-4.7435120949369407E-2</v>
      </c>
      <c r="F4478" s="2">
        <v>3</v>
      </c>
      <c r="G4478" s="4">
        <v>6.0136986182100623E-2</v>
      </c>
      <c r="H4478" s="4">
        <v>-0.62885886938531343</v>
      </c>
      <c r="I4478" s="4">
        <v>8.1767456488572643E-2</v>
      </c>
    </row>
    <row r="4479" spans="1:9" x14ac:dyDescent="0.25">
      <c r="A4479" t="s">
        <v>4684</v>
      </c>
      <c r="B4479" s="3">
        <v>36.622783660888672</v>
      </c>
      <c r="C4479" s="3">
        <v>18.129999160766602</v>
      </c>
      <c r="D4479" s="4">
        <v>-1.9440432733653479E-2</v>
      </c>
      <c r="E4479" s="4">
        <v>0.29592562240031728</v>
      </c>
      <c r="F4479" s="2">
        <v>3</v>
      </c>
      <c r="G4479" s="4">
        <v>4.79382330044269E-2</v>
      </c>
      <c r="H4479" s="4">
        <v>-0.63421170544732708</v>
      </c>
      <c r="I4479" s="4">
        <v>6.6165510559770935E-2</v>
      </c>
    </row>
    <row r="4480" spans="1:9" x14ac:dyDescent="0.25">
      <c r="A4480" t="s">
        <v>4685</v>
      </c>
      <c r="B4480" s="3">
        <v>37.348861694335938</v>
      </c>
      <c r="C4480" s="3">
        <v>13.989999771118161</v>
      </c>
      <c r="D4480" s="4">
        <v>6.5223414223936071E-3</v>
      </c>
      <c r="E4480" s="4">
        <v>-7.097259076420892E-3</v>
      </c>
      <c r="F4480" s="2">
        <v>2</v>
      </c>
      <c r="G4480" s="4">
        <v>6.9770114992764531E-2</v>
      </c>
      <c r="H4480" s="4">
        <v>-0.62695963941034605</v>
      </c>
      <c r="I4480" s="4">
        <v>8.7303154393854054E-2</v>
      </c>
    </row>
    <row r="4481" spans="1:9" x14ac:dyDescent="0.25">
      <c r="A4481" t="s">
        <v>4686</v>
      </c>
      <c r="B4481" s="3">
        <v>37.106838226318359</v>
      </c>
      <c r="C4481" s="3">
        <v>14.090000152587891</v>
      </c>
      <c r="D4481" s="4">
        <v>-9.3124749779227578E-4</v>
      </c>
      <c r="E4481" s="4">
        <v>-1.399578794954748E-2</v>
      </c>
      <c r="F4481" s="2">
        <v>2</v>
      </c>
      <c r="G4481" s="4">
        <v>5.3735519218501171E-2</v>
      </c>
      <c r="H4481" s="4">
        <v>-0.62937696935521359</v>
      </c>
      <c r="I4481" s="4">
        <v>8.0257347151681424E-2</v>
      </c>
    </row>
    <row r="4482" spans="1:9" x14ac:dyDescent="0.25">
      <c r="A4482" t="s">
        <v>4687</v>
      </c>
      <c r="B4482" s="3">
        <v>37.141426086425781</v>
      </c>
      <c r="C4482" s="3">
        <v>14.289999961853029</v>
      </c>
      <c r="D4482" s="4">
        <v>6.7950691000402408E-3</v>
      </c>
      <c r="E4482" s="4">
        <v>-6.2335946426030353E-2</v>
      </c>
      <c r="F4482" s="2">
        <v>2</v>
      </c>
      <c r="G4482" s="4">
        <v>5.5233834758244837E-2</v>
      </c>
      <c r="H4482" s="4">
        <v>-0.62903150587329826</v>
      </c>
      <c r="I4482" s="4">
        <v>8.1264271799246668E-2</v>
      </c>
    </row>
    <row r="4483" spans="1:9" x14ac:dyDescent="0.25">
      <c r="A4483" t="s">
        <v>4688</v>
      </c>
      <c r="B4483" s="3">
        <v>36.890750885009773</v>
      </c>
      <c r="C4483" s="3">
        <v>15.239999771118161</v>
      </c>
      <c r="D4483" s="4">
        <v>-3.9675726482821796E-3</v>
      </c>
      <c r="E4483" s="4">
        <v>-4.5112798578188729E-2</v>
      </c>
      <c r="F4483" s="2">
        <v>2</v>
      </c>
      <c r="G4483" s="4">
        <v>4.1990968187383793E-2</v>
      </c>
      <c r="H4483" s="4">
        <v>-0.63153524931513116</v>
      </c>
      <c r="I4483" s="4">
        <v>7.3966594577954625E-2</v>
      </c>
    </row>
    <row r="4484" spans="1:9" x14ac:dyDescent="0.25">
      <c r="A4484" t="s">
        <v>4689</v>
      </c>
      <c r="B4484" s="3">
        <v>37.037700653076172</v>
      </c>
      <c r="C4484" s="3">
        <v>15.960000038146971</v>
      </c>
      <c r="D4484" s="4">
        <v>1.660754472049342E-2</v>
      </c>
      <c r="E4484" s="4">
        <v>-0.18695869992468739</v>
      </c>
      <c r="F4484" s="2">
        <v>2</v>
      </c>
      <c r="G4484" s="4">
        <v>3.7054589713312769E-2</v>
      </c>
      <c r="H4484" s="4">
        <v>-0.63006751530715266</v>
      </c>
      <c r="I4484" s="4">
        <v>7.8244608394377746E-2</v>
      </c>
    </row>
    <row r="4485" spans="1:9" x14ac:dyDescent="0.25">
      <c r="A4485" t="s">
        <v>4690</v>
      </c>
      <c r="B4485" s="3">
        <v>36.432643890380859</v>
      </c>
      <c r="C4485" s="3">
        <v>19.629999160766602</v>
      </c>
      <c r="D4485" s="4">
        <v>-7.7680138808184918E-3</v>
      </c>
      <c r="E4485" s="4">
        <v>5.4809162652454717E-2</v>
      </c>
      <c r="F4485" s="2">
        <v>4</v>
      </c>
      <c r="G4485" s="4">
        <v>1.424096152933263E-2</v>
      </c>
      <c r="H4485" s="4">
        <v>-0.63611082111872719</v>
      </c>
      <c r="I4485" s="4">
        <v>6.063014581583781E-2</v>
      </c>
    </row>
    <row r="4486" spans="1:9" x14ac:dyDescent="0.25">
      <c r="A4486" t="s">
        <v>4691</v>
      </c>
      <c r="B4486" s="3">
        <v>36.717868804931641</v>
      </c>
      <c r="C4486" s="3">
        <v>18.610000610351559</v>
      </c>
      <c r="D4486" s="4">
        <v>-1.50712370384507E-2</v>
      </c>
      <c r="E4486" s="4">
        <v>0.17635910046446709</v>
      </c>
      <c r="F4486" s="2">
        <v>3</v>
      </c>
      <c r="G4486" s="4">
        <v>2.291735899133274E-2</v>
      </c>
      <c r="H4486" s="4">
        <v>-0.63326199520687043</v>
      </c>
      <c r="I4486" s="4">
        <v>6.8933637146868509E-2</v>
      </c>
    </row>
    <row r="4487" spans="1:9" x14ac:dyDescent="0.25">
      <c r="A4487" t="s">
        <v>4692</v>
      </c>
      <c r="B4487" s="3">
        <v>37.279720306396477</v>
      </c>
      <c r="C4487" s="3">
        <v>15.819999694824221</v>
      </c>
      <c r="D4487" s="4">
        <v>-4.615719009995134E-3</v>
      </c>
      <c r="E4487" s="4">
        <v>2.5940312357404901E-2</v>
      </c>
      <c r="F4487" s="2">
        <v>2</v>
      </c>
      <c r="G4487" s="4">
        <v>5.2720618896188842E-2</v>
      </c>
      <c r="H4487" s="4">
        <v>-0.62765022346347432</v>
      </c>
      <c r="I4487" s="4">
        <v>8.529030458276754E-2</v>
      </c>
    </row>
    <row r="4488" spans="1:9" x14ac:dyDescent="0.25">
      <c r="A4488" t="s">
        <v>4693</v>
      </c>
      <c r="B4488" s="3">
        <v>37.452590942382813</v>
      </c>
      <c r="C4488" s="3">
        <v>15.420000076293951</v>
      </c>
      <c r="D4488" s="4">
        <v>3.2413842645155899E-3</v>
      </c>
      <c r="E4488" s="4">
        <v>-0.1578372186751833</v>
      </c>
      <c r="F4488" s="2">
        <v>2</v>
      </c>
      <c r="G4488" s="4">
        <v>4.188544236323799E-2</v>
      </c>
      <c r="H4488" s="4">
        <v>-0.62592359187530244</v>
      </c>
      <c r="I4488" s="4">
        <v>9.0322928852505591E-2</v>
      </c>
    </row>
    <row r="4489" spans="1:9" x14ac:dyDescent="0.25">
      <c r="A4489" t="s">
        <v>4694</v>
      </c>
      <c r="B4489" s="3">
        <v>37.331584930419922</v>
      </c>
      <c r="C4489" s="3">
        <v>18.309999465942379</v>
      </c>
      <c r="D4489" s="4">
        <v>-4.1074396353393383E-2</v>
      </c>
      <c r="E4489" s="4">
        <v>0.64215247465236214</v>
      </c>
      <c r="F4489" s="2">
        <v>3</v>
      </c>
      <c r="G4489" s="4">
        <v>5.009746362792189E-2</v>
      </c>
      <c r="H4489" s="4">
        <v>-0.62713219969595246</v>
      </c>
      <c r="I4489" s="4">
        <v>8.680019181209353E-2</v>
      </c>
    </row>
    <row r="4490" spans="1:9" x14ac:dyDescent="0.25">
      <c r="A4490" t="s">
        <v>4695</v>
      </c>
      <c r="B4490" s="3">
        <v>38.930637359619141</v>
      </c>
      <c r="C4490" s="3">
        <v>11.14999961853027</v>
      </c>
      <c r="D4490" s="4">
        <v>-4.860521103326354E-3</v>
      </c>
      <c r="E4490" s="4">
        <v>5.3875207838806283E-2</v>
      </c>
      <c r="F4490" s="2">
        <v>1</v>
      </c>
      <c r="G4490" s="4">
        <v>9.8004438740729949E-2</v>
      </c>
      <c r="H4490" s="4">
        <v>-0.61116086703066008</v>
      </c>
      <c r="I4490" s="4">
        <v>0.13335193854372521</v>
      </c>
    </row>
    <row r="4491" spans="1:9" x14ac:dyDescent="0.25">
      <c r="A4491" t="s">
        <v>4696</v>
      </c>
      <c r="B4491" s="3">
        <v>39.120784759521477</v>
      </c>
      <c r="C4491" s="3">
        <v>10.579999923706049</v>
      </c>
      <c r="D4491" s="4">
        <v>-3.523088922480655E-3</v>
      </c>
      <c r="E4491" s="4">
        <v>3.9292692194410117E-2</v>
      </c>
      <c r="F4491" s="2">
        <v>1</v>
      </c>
      <c r="G4491" s="4">
        <v>0.10042573675012929</v>
      </c>
      <c r="H4491" s="4">
        <v>-0.60926167515688157</v>
      </c>
      <c r="I4491" s="4">
        <v>0.13888752539522381</v>
      </c>
    </row>
    <row r="4492" spans="1:9" x14ac:dyDescent="0.25">
      <c r="A4492" t="s">
        <v>4697</v>
      </c>
      <c r="B4492" s="3">
        <v>39.259098052978523</v>
      </c>
      <c r="C4492" s="3">
        <v>10.180000305175779</v>
      </c>
      <c r="D4492" s="4">
        <v>5.0897409140615579E-3</v>
      </c>
      <c r="E4492" s="4">
        <v>-1.960735731699637E-3</v>
      </c>
      <c r="F4492" s="2">
        <v>1</v>
      </c>
      <c r="G4492" s="4">
        <v>0.1181370598712628</v>
      </c>
      <c r="H4492" s="4">
        <v>-0.60788020224111194</v>
      </c>
      <c r="I4492" s="4">
        <v>0.14291411344765789</v>
      </c>
    </row>
    <row r="4493" spans="1:9" x14ac:dyDescent="0.25">
      <c r="A4493" t="s">
        <v>4698</v>
      </c>
      <c r="B4493" s="3">
        <v>39.060291290283203</v>
      </c>
      <c r="C4493" s="3">
        <v>10.19999980926514</v>
      </c>
      <c r="D4493" s="4">
        <v>3.1079491395511472E-3</v>
      </c>
      <c r="E4493" s="4">
        <v>-3.9062463620210819E-3</v>
      </c>
      <c r="F4493" s="2">
        <v>1</v>
      </c>
      <c r="G4493" s="4">
        <v>0.100056671162758</v>
      </c>
      <c r="H4493" s="4">
        <v>-0.6098658838142339</v>
      </c>
      <c r="I4493" s="4">
        <v>0.13712643450947429</v>
      </c>
    </row>
    <row r="4494" spans="1:9" x14ac:dyDescent="0.25">
      <c r="A4494" t="s">
        <v>4699</v>
      </c>
      <c r="B4494" s="3">
        <v>38.93927001953125</v>
      </c>
      <c r="C4494" s="3">
        <v>10.239999771118161</v>
      </c>
      <c r="D4494" s="4">
        <v>7.6044418832419414E-3</v>
      </c>
      <c r="E4494" s="4">
        <v>2.1956018293794791E-2</v>
      </c>
      <c r="F4494" s="2">
        <v>1</v>
      </c>
      <c r="G4494" s="4">
        <v>8.7937095581871905E-2</v>
      </c>
      <c r="H4494" s="4">
        <v>-0.6110746440396404</v>
      </c>
      <c r="I4494" s="4">
        <v>0.1336032532539313</v>
      </c>
    </row>
    <row r="4495" spans="1:9" x14ac:dyDescent="0.25">
      <c r="A4495" t="s">
        <v>4700</v>
      </c>
      <c r="B4495" s="3">
        <v>38.645393371582031</v>
      </c>
      <c r="C4495" s="3">
        <v>10.02000045776367</v>
      </c>
      <c r="D4495" s="4">
        <v>-3.3436484992835909E-3</v>
      </c>
      <c r="E4495" s="4">
        <v>-1.956945245005182E-2</v>
      </c>
      <c r="F4495" s="2">
        <v>1</v>
      </c>
      <c r="G4495" s="4">
        <v>8.9694301978887614E-2</v>
      </c>
      <c r="H4495" s="4">
        <v>-0.61400988344846241</v>
      </c>
      <c r="I4495" s="4">
        <v>0.12504789194378099</v>
      </c>
    </row>
    <row r="4496" spans="1:9" x14ac:dyDescent="0.25">
      <c r="A4496" t="s">
        <v>4701</v>
      </c>
      <c r="B4496" s="3">
        <v>38.775043487548828</v>
      </c>
      <c r="C4496" s="3">
        <v>10.22000026702881</v>
      </c>
      <c r="D4496" s="4">
        <v>5.8291641668490879E-3</v>
      </c>
      <c r="E4496" s="4">
        <v>-9.7744630058249626E-4</v>
      </c>
      <c r="F4496" s="2">
        <v>1</v>
      </c>
      <c r="G4496" s="4">
        <v>0.10030070162992</v>
      </c>
      <c r="H4496" s="4">
        <v>-0.61271493833322532</v>
      </c>
      <c r="I4496" s="4">
        <v>0.12882227685574771</v>
      </c>
    </row>
    <row r="4497" spans="1:9" x14ac:dyDescent="0.25">
      <c r="A4497" t="s">
        <v>4702</v>
      </c>
      <c r="B4497" s="3">
        <v>38.550327301025391</v>
      </c>
      <c r="C4497" s="3">
        <v>10.22999954223633</v>
      </c>
      <c r="D4497" s="4">
        <v>1.6872411088766141E-2</v>
      </c>
      <c r="E4497" s="4">
        <v>-1.063835674354718E-2</v>
      </c>
      <c r="F4497" s="2">
        <v>1</v>
      </c>
      <c r="G4497" s="4">
        <v>0.1050005253973585</v>
      </c>
      <c r="H4497" s="4">
        <v>-0.61495940318297326</v>
      </c>
      <c r="I4497" s="4">
        <v>0.1222803206255971</v>
      </c>
    </row>
    <row r="4498" spans="1:9" x14ac:dyDescent="0.25">
      <c r="A4498" t="s">
        <v>4703</v>
      </c>
      <c r="B4498" s="3">
        <v>37.910682678222663</v>
      </c>
      <c r="C4498" s="3">
        <v>10.340000152587891</v>
      </c>
      <c r="D4498" s="4">
        <v>3.4311126045478701E-3</v>
      </c>
      <c r="E4498" s="4">
        <v>-0.1093884187463298</v>
      </c>
      <c r="F4498" s="2">
        <v>1</v>
      </c>
      <c r="G4498" s="4">
        <v>7.4197099641521991E-2</v>
      </c>
      <c r="H4498" s="4">
        <v>-0.62134817247646301</v>
      </c>
      <c r="I4498" s="4">
        <v>0.1036589333994917</v>
      </c>
    </row>
    <row r="4499" spans="1:9" x14ac:dyDescent="0.25">
      <c r="A4499" t="s">
        <v>4704</v>
      </c>
      <c r="B4499" s="3">
        <v>37.781051635742188</v>
      </c>
      <c r="C4499" s="3">
        <v>11.60999965667725</v>
      </c>
      <c r="D4499" s="4">
        <v>-3.874139497787032E-3</v>
      </c>
      <c r="E4499" s="4">
        <v>4.5945879070320439E-2</v>
      </c>
      <c r="F4499" s="2">
        <v>1</v>
      </c>
      <c r="G4499" s="4">
        <v>7.7097817871377927E-2</v>
      </c>
      <c r="H4499" s="4">
        <v>-0.62264292708575431</v>
      </c>
      <c r="I4499" s="4">
        <v>9.9885103756438554E-2</v>
      </c>
    </row>
    <row r="4500" spans="1:9" x14ac:dyDescent="0.25">
      <c r="A4500" t="s">
        <v>4705</v>
      </c>
      <c r="B4500" s="3">
        <v>37.927989959716797</v>
      </c>
      <c r="C4500" s="3">
        <v>11.10000038146973</v>
      </c>
      <c r="D4500" s="4">
        <v>-1.2822903362118779E-2</v>
      </c>
      <c r="E4500" s="4">
        <v>6.3218470077964772E-2</v>
      </c>
      <c r="F4500" s="2">
        <v>1</v>
      </c>
      <c r="G4500" s="4">
        <v>7.1026733455151536E-2</v>
      </c>
      <c r="H4500" s="4">
        <v>-0.6211753073813433</v>
      </c>
      <c r="I4500" s="4">
        <v>0.1041627844115138</v>
      </c>
    </row>
    <row r="4501" spans="1:9" x14ac:dyDescent="0.25">
      <c r="A4501" t="s">
        <v>4706</v>
      </c>
      <c r="B4501" s="3">
        <v>38.420654296875</v>
      </c>
      <c r="C4501" s="3">
        <v>10.439999580383301</v>
      </c>
      <c r="D4501" s="4">
        <v>-2.2533222606202499E-4</v>
      </c>
      <c r="E4501" s="4">
        <v>1.162789623135985E-2</v>
      </c>
      <c r="F4501" s="2">
        <v>1</v>
      </c>
      <c r="G4501" s="4">
        <v>9.7489320401256352E-2</v>
      </c>
      <c r="H4501" s="4">
        <v>-0.61625457690534524</v>
      </c>
      <c r="I4501" s="4">
        <v>0.1185052693909343</v>
      </c>
    </row>
    <row r="4502" spans="1:9" x14ac:dyDescent="0.25">
      <c r="A4502" t="s">
        <v>4707</v>
      </c>
      <c r="B4502" s="3">
        <v>38.429313659667969</v>
      </c>
      <c r="C4502" s="3">
        <v>10.319999694824221</v>
      </c>
      <c r="D4502" s="4">
        <v>9.0782862961669153E-3</v>
      </c>
      <c r="E4502" s="4">
        <v>-3.098590943908364E-2</v>
      </c>
      <c r="F4502" s="2">
        <v>1</v>
      </c>
      <c r="G4502" s="4">
        <v>9.2894255304907247E-2</v>
      </c>
      <c r="H4502" s="4">
        <v>-0.61616808720600169</v>
      </c>
      <c r="I4502" s="4">
        <v>0.11875736147761939</v>
      </c>
    </row>
    <row r="4503" spans="1:9" x14ac:dyDescent="0.25">
      <c r="A4503" t="s">
        <v>4708</v>
      </c>
      <c r="B4503" s="3">
        <v>38.083580017089837</v>
      </c>
      <c r="C4503" s="3">
        <v>10.64999961853027</v>
      </c>
      <c r="D4503" s="4">
        <v>-1.3597113126720961E-3</v>
      </c>
      <c r="E4503" s="4">
        <v>9.478618577014819E-3</v>
      </c>
      <c r="F4503" s="2">
        <v>1</v>
      </c>
      <c r="G4503" s="4">
        <v>8.0151113666434348E-2</v>
      </c>
      <c r="H4503" s="4">
        <v>-0.61962127417996715</v>
      </c>
      <c r="I4503" s="4">
        <v>0.10869233504570849</v>
      </c>
    </row>
    <row r="4504" spans="1:9" x14ac:dyDescent="0.25">
      <c r="A4504" t="s">
        <v>4709</v>
      </c>
      <c r="B4504" s="3">
        <v>38.135433197021477</v>
      </c>
      <c r="C4504" s="3">
        <v>10.55000019073486</v>
      </c>
      <c r="D4504" s="4">
        <v>-9.0595280450611604E-4</v>
      </c>
      <c r="E4504" s="4">
        <v>4.662701097084998E-2</v>
      </c>
      <c r="F4504" s="2">
        <v>1</v>
      </c>
      <c r="G4504" s="4">
        <v>6.8306949922064764E-2</v>
      </c>
      <c r="H4504" s="4">
        <v>-0.61910336471601279</v>
      </c>
      <c r="I4504" s="4">
        <v>0.1102018891136864</v>
      </c>
    </row>
    <row r="4505" spans="1:9" x14ac:dyDescent="0.25">
      <c r="A4505" t="s">
        <v>4710</v>
      </c>
      <c r="B4505" s="3">
        <v>38.170013427734382</v>
      </c>
      <c r="C4505" s="3">
        <v>10.079999923706049</v>
      </c>
      <c r="D4505" s="4">
        <v>3.6362863118339921E-3</v>
      </c>
      <c r="E4505" s="4">
        <v>-2.2308485601322151E-2</v>
      </c>
      <c r="F4505" s="2">
        <v>1</v>
      </c>
      <c r="G4505" s="4">
        <v>5.1010682536591467E-2</v>
      </c>
      <c r="H4505" s="4">
        <v>-0.61875797743647576</v>
      </c>
      <c r="I4505" s="4">
        <v>0.1112085916536862</v>
      </c>
    </row>
    <row r="4506" spans="1:9" x14ac:dyDescent="0.25">
      <c r="A4506" t="s">
        <v>4711</v>
      </c>
      <c r="B4506" s="3">
        <v>38.031719207763672</v>
      </c>
      <c r="C4506" s="3">
        <v>10.310000419616699</v>
      </c>
      <c r="D4506" s="4">
        <v>-1.5878797189123879E-3</v>
      </c>
      <c r="E4506" s="4">
        <v>-1.055658885526323E-2</v>
      </c>
      <c r="F4506" s="2">
        <v>1</v>
      </c>
      <c r="G4506" s="4">
        <v>5.0943270725502643E-2</v>
      </c>
      <c r="H4506" s="4">
        <v>-0.62013925984629981</v>
      </c>
      <c r="I4506" s="4">
        <v>0.1071825588701654</v>
      </c>
    </row>
    <row r="4507" spans="1:9" x14ac:dyDescent="0.25">
      <c r="A4507" t="s">
        <v>4712</v>
      </c>
      <c r="B4507" s="3">
        <v>38.092205047607422</v>
      </c>
      <c r="C4507" s="3">
        <v>10.420000076293951</v>
      </c>
      <c r="D4507" s="4">
        <v>1.008420939978349E-2</v>
      </c>
      <c r="E4507" s="4">
        <v>-4.9270069340649918E-2</v>
      </c>
      <c r="F4507" s="2">
        <v>1</v>
      </c>
      <c r="G4507" s="4">
        <v>4.7873782207189082E-2</v>
      </c>
      <c r="H4507" s="4">
        <v>-0.61953512739132588</v>
      </c>
      <c r="I4507" s="4">
        <v>0.10894342764834961</v>
      </c>
    </row>
    <row r="4508" spans="1:9" x14ac:dyDescent="0.25">
      <c r="A4508" t="s">
        <v>4713</v>
      </c>
      <c r="B4508" s="3">
        <v>37.711910247802727</v>
      </c>
      <c r="C4508" s="3">
        <v>10.960000038146971</v>
      </c>
      <c r="D4508" s="4">
        <v>4.5873982863597901E-4</v>
      </c>
      <c r="E4508" s="4">
        <v>-4.2794740548525168E-2</v>
      </c>
      <c r="F4508" s="2">
        <v>1</v>
      </c>
      <c r="G4508" s="4">
        <v>3.9383100047480017E-2</v>
      </c>
      <c r="H4508" s="4">
        <v>-0.62333351113888269</v>
      </c>
      <c r="I4508" s="4">
        <v>9.7872253945352261E-2</v>
      </c>
    </row>
    <row r="4509" spans="1:9" x14ac:dyDescent="0.25">
      <c r="A4509" t="s">
        <v>4714</v>
      </c>
      <c r="B4509" s="3">
        <v>37.694618225097663</v>
      </c>
      <c r="C4509" s="3">
        <v>11.44999980926514</v>
      </c>
      <c r="D4509" s="4">
        <v>9.1842358522309375E-4</v>
      </c>
      <c r="E4509" s="4">
        <v>2.8751095375913579E-2</v>
      </c>
      <c r="F4509" s="2">
        <v>1</v>
      </c>
      <c r="G4509" s="4">
        <v>5.2908070660877771E-2</v>
      </c>
      <c r="H4509" s="4">
        <v>-0.6235062238292457</v>
      </c>
      <c r="I4509" s="4">
        <v>9.7368847148460835E-2</v>
      </c>
    </row>
    <row r="4510" spans="1:9" x14ac:dyDescent="0.25">
      <c r="A4510" t="s">
        <v>4715</v>
      </c>
      <c r="B4510" s="3">
        <v>37.660030364990227</v>
      </c>
      <c r="C4510" s="3">
        <v>11.13000011444092</v>
      </c>
      <c r="D4510" s="4">
        <v>-3.659041074088432E-3</v>
      </c>
      <c r="E4510" s="4">
        <v>-8.021403783061043E-3</v>
      </c>
      <c r="F4510" s="2">
        <v>1</v>
      </c>
      <c r="G4510" s="4">
        <v>5.9336281600030238E-2</v>
      </c>
      <c r="H4510" s="4">
        <v>-0.62385168731116103</v>
      </c>
      <c r="I4510" s="4">
        <v>9.6361922500895592E-2</v>
      </c>
    </row>
    <row r="4511" spans="1:9" x14ac:dyDescent="0.25">
      <c r="A4511" t="s">
        <v>4716</v>
      </c>
      <c r="B4511" s="3">
        <v>37.798336029052727</v>
      </c>
      <c r="C4511" s="3">
        <v>11.22000026702881</v>
      </c>
      <c r="D4511" s="4">
        <v>-1.286661694109215E-2</v>
      </c>
      <c r="E4511" s="4">
        <v>0.13447925960932919</v>
      </c>
      <c r="F4511" s="2">
        <v>1</v>
      </c>
      <c r="G4511" s="4">
        <v>5.8608805295113031E-2</v>
      </c>
      <c r="H4511" s="4">
        <v>-0.62247029059776948</v>
      </c>
      <c r="I4511" s="4">
        <v>0.1003882884457645</v>
      </c>
    </row>
    <row r="4512" spans="1:9" x14ac:dyDescent="0.25">
      <c r="A4512" t="s">
        <v>4717</v>
      </c>
      <c r="B4512" s="3">
        <v>38.291011810302727</v>
      </c>
      <c r="C4512" s="3">
        <v>9.8900003433227539</v>
      </c>
      <c r="D4512" s="4">
        <v>1.6521246695315291E-2</v>
      </c>
      <c r="E4512" s="4">
        <v>-4.3520290389213463E-2</v>
      </c>
      <c r="F4512" s="2">
        <v>1</v>
      </c>
      <c r="G4512" s="4">
        <v>7.7085113227562285E-2</v>
      </c>
      <c r="H4512" s="4">
        <v>-0.61754944581820403</v>
      </c>
      <c r="I4512" s="4">
        <v>0.11473110658653329</v>
      </c>
    </row>
    <row r="4513" spans="1:9" x14ac:dyDescent="0.25">
      <c r="A4513" t="s">
        <v>4718</v>
      </c>
      <c r="B4513" s="3">
        <v>37.668678283691413</v>
      </c>
      <c r="C4513" s="3">
        <v>10.340000152587891</v>
      </c>
      <c r="D4513" s="4">
        <v>-2.5178937534900969E-3</v>
      </c>
      <c r="E4513" s="4">
        <v>-3.992574623019729E-2</v>
      </c>
      <c r="F4513" s="2">
        <v>1</v>
      </c>
      <c r="G4513" s="4">
        <v>5.9836782041473802E-2</v>
      </c>
      <c r="H4513" s="4">
        <v>-0.62376531191538487</v>
      </c>
      <c r="I4513" s="4">
        <v>9.6613681426232612E-2</v>
      </c>
    </row>
    <row r="4514" spans="1:9" x14ac:dyDescent="0.25">
      <c r="A4514" t="s">
        <v>4719</v>
      </c>
      <c r="B4514" s="3">
        <v>37.763763427734382</v>
      </c>
      <c r="C4514" s="3">
        <v>10.77000045776367</v>
      </c>
      <c r="D4514" s="4">
        <v>-1.086667956928955E-2</v>
      </c>
      <c r="E4514" s="4">
        <v>3.5577005077398922E-2</v>
      </c>
      <c r="F4514" s="2">
        <v>1</v>
      </c>
      <c r="G4514" s="4">
        <v>3.0776338407589639E-2</v>
      </c>
      <c r="H4514" s="4">
        <v>-0.62281560167492822</v>
      </c>
      <c r="I4514" s="4">
        <v>9.9381808013329964E-2</v>
      </c>
    </row>
    <row r="4515" spans="1:9" x14ac:dyDescent="0.25">
      <c r="A4515" t="s">
        <v>4720</v>
      </c>
      <c r="B4515" s="3">
        <v>38.178638458251953</v>
      </c>
      <c r="C4515" s="3">
        <v>10.39999961853027</v>
      </c>
      <c r="D4515" s="4">
        <v>2.0415682560215309E-3</v>
      </c>
      <c r="E4515" s="4">
        <v>-4.1474723236691442E-2</v>
      </c>
      <c r="F4515" s="2">
        <v>1</v>
      </c>
      <c r="G4515" s="4">
        <v>4.9753769449832452E-2</v>
      </c>
      <c r="H4515" s="4">
        <v>-0.61867183064783449</v>
      </c>
      <c r="I4515" s="4">
        <v>0.1114596842563271</v>
      </c>
    </row>
    <row r="4516" spans="1:9" x14ac:dyDescent="0.25">
      <c r="A4516" t="s">
        <v>4721</v>
      </c>
      <c r="B4516" s="3">
        <v>38.100852966308587</v>
      </c>
      <c r="C4516" s="3">
        <v>10.85000038146973</v>
      </c>
      <c r="D4516" s="4">
        <v>-1.848127574998959E-2</v>
      </c>
      <c r="E4516" s="4">
        <v>2.455148490420922E-2</v>
      </c>
      <c r="F4516" s="2">
        <v>1</v>
      </c>
      <c r="G4516" s="4">
        <v>3.5593400469173142E-2</v>
      </c>
      <c r="H4516" s="4">
        <v>-0.61944875199554983</v>
      </c>
      <c r="I4516" s="4">
        <v>0.1091951865736864</v>
      </c>
    </row>
    <row r="4517" spans="1:9" x14ac:dyDescent="0.25">
      <c r="A4517" t="s">
        <v>4722</v>
      </c>
      <c r="B4517" s="3">
        <v>38.818264007568359</v>
      </c>
      <c r="C4517" s="3">
        <v>10.590000152587891</v>
      </c>
      <c r="D4517" s="4">
        <v>-8.1716873062526174E-3</v>
      </c>
      <c r="E4517" s="4">
        <v>-1.3966445225972009E-2</v>
      </c>
      <c r="F4517" s="2">
        <v>1</v>
      </c>
      <c r="G4517" s="4">
        <v>4.8219017331400549E-2</v>
      </c>
      <c r="H4517" s="4">
        <v>-0.61228325186029053</v>
      </c>
      <c r="I4517" s="4">
        <v>0.13008051621351899</v>
      </c>
    </row>
    <row r="4518" spans="1:9" x14ac:dyDescent="0.25">
      <c r="A4518" t="s">
        <v>4723</v>
      </c>
      <c r="B4518" s="3">
        <v>39.138088226318359</v>
      </c>
      <c r="C4518" s="3">
        <v>10.739999771118161</v>
      </c>
      <c r="D4518" s="4">
        <v>-6.6214631836225557E-4</v>
      </c>
      <c r="E4518" s="4">
        <v>5.8128096035664933E-2</v>
      </c>
      <c r="F4518" s="2">
        <v>1</v>
      </c>
      <c r="G4518" s="4">
        <v>5.6363681479397083E-2</v>
      </c>
      <c r="H4518" s="4">
        <v>-0.60908884816295117</v>
      </c>
      <c r="I4518" s="4">
        <v>0.139391265353463</v>
      </c>
    </row>
    <row r="4519" spans="1:9" x14ac:dyDescent="0.25">
      <c r="A4519" t="s">
        <v>4724</v>
      </c>
      <c r="B4519" s="3">
        <v>39.164020538330078</v>
      </c>
      <c r="C4519" s="3">
        <v>10.14999961853027</v>
      </c>
      <c r="D4519" s="4">
        <v>5.1023569936643476E-3</v>
      </c>
      <c r="E4519" s="4">
        <v>-6.6237375769004125E-2</v>
      </c>
      <c r="F4519" s="2">
        <v>1</v>
      </c>
      <c r="G4519" s="4">
        <v>5.1926362174060443E-2</v>
      </c>
      <c r="H4519" s="4">
        <v>-0.6088298362791903</v>
      </c>
      <c r="I4519" s="4">
        <v>0.14014620896812599</v>
      </c>
    </row>
    <row r="4520" spans="1:9" x14ac:dyDescent="0.25">
      <c r="A4520" t="s">
        <v>4725</v>
      </c>
      <c r="B4520" s="3">
        <v>38.965206146240227</v>
      </c>
      <c r="C4520" s="3">
        <v>10.86999988555908</v>
      </c>
      <c r="D4520" s="4">
        <v>1.030912437821874E-2</v>
      </c>
      <c r="E4520" s="4">
        <v>-5.231040693124156E-2</v>
      </c>
      <c r="F4520" s="2">
        <v>1</v>
      </c>
      <c r="G4520" s="4">
        <v>5.4640731237204809E-2</v>
      </c>
      <c r="H4520" s="4">
        <v>-0.61081559405469044</v>
      </c>
      <c r="I4520" s="4">
        <v>0.13435830792237691</v>
      </c>
    </row>
    <row r="4521" spans="1:9" x14ac:dyDescent="0.25">
      <c r="A4521" t="s">
        <v>4726</v>
      </c>
      <c r="B4521" s="3">
        <v>38.567607879638672</v>
      </c>
      <c r="C4521" s="3">
        <v>11.47000026702881</v>
      </c>
      <c r="D4521" s="4">
        <v>1.179141194915112E-2</v>
      </c>
      <c r="E4521" s="4">
        <v>-3.694370999332186E-2</v>
      </c>
      <c r="F4521" s="2">
        <v>1</v>
      </c>
      <c r="G4521" s="4">
        <v>4.4610617985033407E-2</v>
      </c>
      <c r="H4521" s="4">
        <v>-0.61478680479617775</v>
      </c>
      <c r="I4521" s="4">
        <v>0.12278339426114029</v>
      </c>
    </row>
    <row r="4522" spans="1:9" x14ac:dyDescent="0.25">
      <c r="A4522" t="s">
        <v>4727</v>
      </c>
      <c r="B4522" s="3">
        <v>38.118141174316413</v>
      </c>
      <c r="C4522" s="3">
        <v>11.909999847412109</v>
      </c>
      <c r="D4522" s="4">
        <v>5.0134798812584416E-3</v>
      </c>
      <c r="E4522" s="4">
        <v>-7.5000127156575891E-3</v>
      </c>
      <c r="F4522" s="2">
        <v>1</v>
      </c>
      <c r="G4522" s="4">
        <v>3.654854560788201E-2</v>
      </c>
      <c r="H4522" s="4">
        <v>-0.61927607740637591</v>
      </c>
      <c r="I4522" s="4">
        <v>0.10969848231679501</v>
      </c>
    </row>
    <row r="4523" spans="1:9" x14ac:dyDescent="0.25">
      <c r="A4523" t="s">
        <v>4728</v>
      </c>
      <c r="B4523" s="3">
        <v>37.927989959716797</v>
      </c>
      <c r="C4523" s="3">
        <v>12</v>
      </c>
      <c r="D4523" s="4">
        <v>6.83991292496966E-4</v>
      </c>
      <c r="E4523" s="4">
        <v>-1.153215316009093E-2</v>
      </c>
      <c r="F4523" s="2">
        <v>1</v>
      </c>
      <c r="G4523" s="4">
        <v>5.007641695065379E-2</v>
      </c>
      <c r="H4523" s="4">
        <v>-0.6211753073813433</v>
      </c>
      <c r="I4523" s="4">
        <v>0.1041627844115138</v>
      </c>
    </row>
    <row r="4524" spans="1:9" x14ac:dyDescent="0.25">
      <c r="A4524" t="s">
        <v>4729</v>
      </c>
      <c r="B4524" s="3">
        <v>37.902065277099609</v>
      </c>
      <c r="C4524" s="3">
        <v>12.14000034332275</v>
      </c>
      <c r="D4524" s="4">
        <v>-4.7662205052355633E-3</v>
      </c>
      <c r="E4524" s="4">
        <v>5.4735021886452177E-2</v>
      </c>
      <c r="F4524" s="2">
        <v>1</v>
      </c>
      <c r="G4524" s="4">
        <v>5.3884208282110713E-2</v>
      </c>
      <c r="H4524" s="4">
        <v>-0.62143424306272599</v>
      </c>
      <c r="I4524" s="4">
        <v>0.1034080629044163</v>
      </c>
    </row>
    <row r="4525" spans="1:9" x14ac:dyDescent="0.25">
      <c r="A4525" t="s">
        <v>4730</v>
      </c>
      <c r="B4525" s="3">
        <v>38.083580017089837</v>
      </c>
      <c r="C4525" s="3">
        <v>11.510000228881839</v>
      </c>
      <c r="D4525" s="4">
        <v>1.896417472112244E-2</v>
      </c>
      <c r="E4525" s="4">
        <v>-4.4019911515815413E-2</v>
      </c>
      <c r="F4525" s="2">
        <v>1</v>
      </c>
      <c r="G4525" s="4">
        <v>6.9953848953547393E-2</v>
      </c>
      <c r="H4525" s="4">
        <v>-0.61962127417996715</v>
      </c>
      <c r="I4525" s="4">
        <v>0.10869233504570849</v>
      </c>
    </row>
    <row r="4526" spans="1:9" x14ac:dyDescent="0.25">
      <c r="A4526" t="s">
        <v>4731</v>
      </c>
      <c r="B4526" s="3">
        <v>37.374797821044922</v>
      </c>
      <c r="C4526" s="3">
        <v>12.039999961853029</v>
      </c>
      <c r="D4526" s="4">
        <v>1.8535803437655931E-3</v>
      </c>
      <c r="E4526" s="4">
        <v>4.1522450243323128E-2</v>
      </c>
      <c r="F4526" s="2">
        <v>1</v>
      </c>
      <c r="G4526" s="4">
        <v>7.3426608669776794E-2</v>
      </c>
      <c r="H4526" s="4">
        <v>-0.62670058942539597</v>
      </c>
      <c r="I4526" s="4">
        <v>8.8058209062299664E-2</v>
      </c>
    </row>
    <row r="4527" spans="1:9" x14ac:dyDescent="0.25">
      <c r="A4527" t="s">
        <v>4732</v>
      </c>
      <c r="B4527" s="3">
        <v>37.305648803710938</v>
      </c>
      <c r="C4527" s="3">
        <v>11.560000419616699</v>
      </c>
      <c r="D4527" s="4">
        <v>9.2780357625543708E-4</v>
      </c>
      <c r="E4527" s="4">
        <v>5.1865392208333187E-2</v>
      </c>
      <c r="F4527" s="2">
        <v>1</v>
      </c>
      <c r="G4527" s="4">
        <v>6.3284059641618429E-2</v>
      </c>
      <c r="H4527" s="4">
        <v>-0.62739124968090254</v>
      </c>
      <c r="I4527" s="4">
        <v>8.6045137143647921E-2</v>
      </c>
    </row>
    <row r="4528" spans="1:9" x14ac:dyDescent="0.25">
      <c r="A4528" t="s">
        <v>4733</v>
      </c>
      <c r="B4528" s="3">
        <v>37.271068572998047</v>
      </c>
      <c r="C4528" s="3">
        <v>10.989999771118161</v>
      </c>
      <c r="D4528" s="4">
        <v>-4.8467239466561951E-3</v>
      </c>
      <c r="E4528" s="4">
        <v>3.2894682002059923E-2</v>
      </c>
      <c r="F4528" s="2">
        <v>1</v>
      </c>
      <c r="G4528" s="4">
        <v>5.5300753662272488E-2</v>
      </c>
      <c r="H4528" s="4">
        <v>-0.62773663696043958</v>
      </c>
      <c r="I4528" s="4">
        <v>8.5038434603647906E-2</v>
      </c>
    </row>
    <row r="4529" spans="1:9" x14ac:dyDescent="0.25">
      <c r="A4529" t="s">
        <v>4734</v>
      </c>
      <c r="B4529" s="3">
        <v>37.452590942382813</v>
      </c>
      <c r="C4529" s="3">
        <v>10.64000034332275</v>
      </c>
      <c r="D4529" s="4">
        <v>5.1032322176942646E-3</v>
      </c>
      <c r="E4529" s="4">
        <v>-5.5062155679960423E-2</v>
      </c>
      <c r="F4529" s="2">
        <v>1</v>
      </c>
      <c r="G4529" s="4">
        <v>5.9148624607767042E-2</v>
      </c>
      <c r="H4529" s="4">
        <v>-0.62592359187530244</v>
      </c>
      <c r="I4529" s="4">
        <v>9.0322928852505591E-2</v>
      </c>
    </row>
    <row r="4530" spans="1:9" x14ac:dyDescent="0.25">
      <c r="A4530" t="s">
        <v>4735</v>
      </c>
      <c r="B4530" s="3">
        <v>37.262432098388672</v>
      </c>
      <c r="C4530" s="3">
        <v>11.260000228881839</v>
      </c>
      <c r="D4530" s="4">
        <v>4.1931320346220158E-3</v>
      </c>
      <c r="E4530" s="4">
        <v>-8.8027667973239465E-3</v>
      </c>
      <c r="F4530" s="2">
        <v>1</v>
      </c>
      <c r="G4530" s="4">
        <v>4.4607314725697789E-2</v>
      </c>
      <c r="H4530" s="4">
        <v>-0.62782289805264824</v>
      </c>
      <c r="I4530" s="4">
        <v>8.4787008839658951E-2</v>
      </c>
    </row>
    <row r="4531" spans="1:9" x14ac:dyDescent="0.25">
      <c r="A4531" t="s">
        <v>4736</v>
      </c>
      <c r="B4531" s="3">
        <v>37.106838226318359</v>
      </c>
      <c r="C4531" s="3">
        <v>11.35999965667725</v>
      </c>
      <c r="D4531" s="4">
        <v>-1.0374181045945671E-2</v>
      </c>
      <c r="E4531" s="4">
        <v>7.8822406909202947E-2</v>
      </c>
      <c r="F4531" s="2">
        <v>1</v>
      </c>
      <c r="G4531" s="4">
        <v>4.0245428296438852E-2</v>
      </c>
      <c r="H4531" s="4">
        <v>-0.62937696935521359</v>
      </c>
      <c r="I4531" s="4">
        <v>8.0257347151681424E-2</v>
      </c>
    </row>
    <row r="4532" spans="1:9" x14ac:dyDescent="0.25">
      <c r="A4532" t="s">
        <v>4737</v>
      </c>
      <c r="B4532" s="3">
        <v>37.495826721191413</v>
      </c>
      <c r="C4532" s="3">
        <v>10.52999973297119</v>
      </c>
      <c r="D4532" s="4">
        <v>-7.0950742781688003E-3</v>
      </c>
      <c r="E4532" s="4">
        <v>2.6315740552257379E-2</v>
      </c>
      <c r="F4532" s="2">
        <v>1</v>
      </c>
      <c r="G4532" s="4">
        <v>5.8050719837451359E-2</v>
      </c>
      <c r="H4532" s="4">
        <v>-0.62549175299761106</v>
      </c>
      <c r="I4532" s="4">
        <v>9.1581612425407855E-2</v>
      </c>
    </row>
    <row r="4533" spans="1:9" x14ac:dyDescent="0.25">
      <c r="A4533" t="s">
        <v>4738</v>
      </c>
      <c r="B4533" s="3">
        <v>37.763763427734382</v>
      </c>
      <c r="C4533" s="3">
        <v>10.260000228881839</v>
      </c>
      <c r="D4533" s="4">
        <v>-3.6489264728483128E-3</v>
      </c>
      <c r="E4533" s="4">
        <v>-3.8834913701272229E-3</v>
      </c>
      <c r="F4533" s="2">
        <v>1</v>
      </c>
      <c r="G4533" s="4">
        <v>7.0295835827651976E-2</v>
      </c>
      <c r="H4533" s="4">
        <v>-0.62281560167492822</v>
      </c>
      <c r="I4533" s="4">
        <v>9.9381808013329964E-2</v>
      </c>
    </row>
    <row r="4534" spans="1:9" x14ac:dyDescent="0.25">
      <c r="A4534" t="s">
        <v>4739</v>
      </c>
      <c r="B4534" s="3">
        <v>37.902065277099609</v>
      </c>
      <c r="C4534" s="3">
        <v>10.30000019073486</v>
      </c>
      <c r="D4534" s="4">
        <v>-3.1823365473394589E-3</v>
      </c>
      <c r="E4534" s="4">
        <v>-2.8301903767787181E-2</v>
      </c>
      <c r="F4534" s="2">
        <v>1</v>
      </c>
      <c r="G4534" s="4">
        <v>7.500287527972449E-2</v>
      </c>
      <c r="H4534" s="4">
        <v>-0.62143424306272599</v>
      </c>
      <c r="I4534" s="4">
        <v>0.1034080629044163</v>
      </c>
    </row>
    <row r="4535" spans="1:9" x14ac:dyDescent="0.25">
      <c r="A4535" t="s">
        <v>4740</v>
      </c>
      <c r="B4535" s="3">
        <v>38.023067474365227</v>
      </c>
      <c r="C4535" s="3">
        <v>10.60000038146973</v>
      </c>
      <c r="D4535" s="4">
        <v>-9.9029383899060797E-3</v>
      </c>
      <c r="E4535" s="4">
        <v>5.4726386099167579E-2</v>
      </c>
      <c r="F4535" s="2">
        <v>1</v>
      </c>
      <c r="G4535" s="4">
        <v>6.1316449409986928E-2</v>
      </c>
      <c r="H4535" s="4">
        <v>-0.62022567334326506</v>
      </c>
      <c r="I4535" s="4">
        <v>0.10693068889104571</v>
      </c>
    </row>
    <row r="4536" spans="1:9" x14ac:dyDescent="0.25">
      <c r="A4536" t="s">
        <v>4741</v>
      </c>
      <c r="B4536" s="3">
        <v>38.403373718261719</v>
      </c>
      <c r="C4536" s="3">
        <v>10.05000019073486</v>
      </c>
      <c r="D4536" s="4">
        <v>2.5725542559780208E-3</v>
      </c>
      <c r="E4536" s="4">
        <v>8.0240643493880714E-3</v>
      </c>
      <c r="F4536" s="2">
        <v>1</v>
      </c>
      <c r="G4536" s="4">
        <v>6.4532768132413265E-2</v>
      </c>
      <c r="H4536" s="4">
        <v>-0.61642717529214086</v>
      </c>
      <c r="I4536" s="4">
        <v>0.1180021957553912</v>
      </c>
    </row>
    <row r="4537" spans="1:9" x14ac:dyDescent="0.25">
      <c r="A4537" t="s">
        <v>4742</v>
      </c>
      <c r="B4537" s="3">
        <v>38.304832458496087</v>
      </c>
      <c r="C4537" s="3">
        <v>9.9700002670288086</v>
      </c>
      <c r="D4537" s="4">
        <v>1.1166413272089001E-2</v>
      </c>
      <c r="E4537" s="4">
        <v>-2.0628686822357301E-2</v>
      </c>
      <c r="F4537" s="2">
        <v>1</v>
      </c>
      <c r="G4537" s="4">
        <v>6.3575139450569473E-2</v>
      </c>
      <c r="H4537" s="4">
        <v>-0.61741140520995663</v>
      </c>
      <c r="I4537" s="4">
        <v>0.1151334544411851</v>
      </c>
    </row>
    <row r="4538" spans="1:9" x14ac:dyDescent="0.25">
      <c r="A4538" t="s">
        <v>4743</v>
      </c>
      <c r="B4538" s="3">
        <v>37.881828308105469</v>
      </c>
      <c r="C4538" s="3">
        <v>10.180000305175779</v>
      </c>
      <c r="D4538" s="4">
        <v>1.8265021681453939E-3</v>
      </c>
      <c r="E4538" s="4">
        <v>-4.4131392506035927E-2</v>
      </c>
      <c r="F4538" s="2">
        <v>1</v>
      </c>
      <c r="G4538" s="4">
        <v>4.8327278040145583E-2</v>
      </c>
      <c r="H4538" s="4">
        <v>-0.6216363698711036</v>
      </c>
      <c r="I4538" s="4">
        <v>0.1028189225872955</v>
      </c>
    </row>
    <row r="4539" spans="1:9" x14ac:dyDescent="0.25">
      <c r="A4539" t="s">
        <v>4744</v>
      </c>
      <c r="B4539" s="3">
        <v>37.812763214111328</v>
      </c>
      <c r="C4539" s="3">
        <v>10.64999961853027</v>
      </c>
      <c r="D4539" s="4">
        <v>-5.9010773996788224E-3</v>
      </c>
      <c r="E4539" s="4">
        <v>-5.6022800563014794E-3</v>
      </c>
      <c r="F4539" s="2">
        <v>1</v>
      </c>
      <c r="G4539" s="4">
        <v>5.0664371802724872E-2</v>
      </c>
      <c r="H4539" s="4">
        <v>-0.62232619190044924</v>
      </c>
      <c r="I4539" s="4">
        <v>0.1008082938518626</v>
      </c>
    </row>
    <row r="4540" spans="1:9" x14ac:dyDescent="0.25">
      <c r="A4540" t="s">
        <v>4745</v>
      </c>
      <c r="B4540" s="3">
        <v>38.037223815917969</v>
      </c>
      <c r="C4540" s="3">
        <v>10.710000038146971</v>
      </c>
      <c r="D4540" s="4">
        <v>3.6447841720281819E-3</v>
      </c>
      <c r="E4540" s="4">
        <v>-0.1126760307426049</v>
      </c>
      <c r="F4540" s="2">
        <v>1</v>
      </c>
      <c r="G4540" s="4">
        <v>6.0701218921937139E-2</v>
      </c>
      <c r="H4540" s="4">
        <v>-0.62008427983037351</v>
      </c>
      <c r="I4540" s="4">
        <v>0.10734280947857359</v>
      </c>
    </row>
    <row r="4541" spans="1:9" x14ac:dyDescent="0.25">
      <c r="A4541" t="s">
        <v>4746</v>
      </c>
      <c r="B4541" s="3">
        <v>37.899089813232422</v>
      </c>
      <c r="C4541" s="3">
        <v>12.069999694824221</v>
      </c>
      <c r="D4541" s="4">
        <v>4.5768575662390454E-3</v>
      </c>
      <c r="E4541" s="4">
        <v>-4.7355988781116909E-2</v>
      </c>
      <c r="F4541" s="2">
        <v>1</v>
      </c>
      <c r="G4541" s="4">
        <v>6.0918156434245363E-2</v>
      </c>
      <c r="H4541" s="4">
        <v>-0.62146396199025378</v>
      </c>
      <c r="I4541" s="4">
        <v>0.1033214409539254</v>
      </c>
    </row>
    <row r="4542" spans="1:9" x14ac:dyDescent="0.25">
      <c r="A4542" t="s">
        <v>4747</v>
      </c>
      <c r="B4542" s="3">
        <v>37.726421356201172</v>
      </c>
      <c r="C4542" s="3">
        <v>12.670000076293951</v>
      </c>
      <c r="D4542" s="4">
        <v>-1.265234008689875E-2</v>
      </c>
      <c r="E4542" s="4">
        <v>0.1182700936991334</v>
      </c>
      <c r="F4542" s="2">
        <v>1</v>
      </c>
      <c r="G4542" s="4">
        <v>4.8516339130602493E-2</v>
      </c>
      <c r="H4542" s="4">
        <v>-0.6231885742154013</v>
      </c>
      <c r="I4542" s="4">
        <v>9.8294702534669431E-2</v>
      </c>
    </row>
    <row r="4543" spans="1:9" x14ac:dyDescent="0.25">
      <c r="A4543" t="s">
        <v>4748</v>
      </c>
      <c r="B4543" s="3">
        <v>38.209865570068359</v>
      </c>
      <c r="C4543" s="3">
        <v>11.329999923706049</v>
      </c>
      <c r="D4543" s="4">
        <v>-3.6023157957563172E-3</v>
      </c>
      <c r="E4543" s="4">
        <v>5.3238210741197722E-3</v>
      </c>
      <c r="F4543" s="2">
        <v>1</v>
      </c>
      <c r="G4543" s="4">
        <v>5.9926758981770689E-2</v>
      </c>
      <c r="H4543" s="4">
        <v>-0.61835993431354996</v>
      </c>
      <c r="I4543" s="4">
        <v>0.112368770521351</v>
      </c>
    </row>
    <row r="4544" spans="1:9" x14ac:dyDescent="0.25">
      <c r="A4544" t="s">
        <v>4749</v>
      </c>
      <c r="B4544" s="3">
        <v>38.348007202148438</v>
      </c>
      <c r="C4544" s="3">
        <v>11.27000045776367</v>
      </c>
      <c r="D4544" s="4">
        <v>3.615339389947847E-3</v>
      </c>
      <c r="E4544" s="4">
        <v>3.561969470871285E-3</v>
      </c>
      <c r="F4544" s="2">
        <v>1</v>
      </c>
      <c r="G4544" s="4">
        <v>6.7321171121863088E-2</v>
      </c>
      <c r="H4544" s="4">
        <v>-0.6169801759512914</v>
      </c>
      <c r="I4544" s="4">
        <v>0.1163903611535646</v>
      </c>
    </row>
    <row r="4545" spans="1:9" x14ac:dyDescent="0.25">
      <c r="A4545" t="s">
        <v>4750</v>
      </c>
      <c r="B4545" s="3">
        <v>38.209865570068359</v>
      </c>
      <c r="C4545" s="3">
        <v>11.22999954223633</v>
      </c>
      <c r="D4545" s="4">
        <v>1.3742444615777231E-2</v>
      </c>
      <c r="E4545" s="4">
        <v>-3.6878242778984098E-2</v>
      </c>
      <c r="F4545" s="2">
        <v>1</v>
      </c>
      <c r="G4545" s="4">
        <v>5.5647497485634467E-2</v>
      </c>
      <c r="H4545" s="4">
        <v>-0.61835993431354996</v>
      </c>
      <c r="I4545" s="4">
        <v>0.112368770521351</v>
      </c>
    </row>
    <row r="4546" spans="1:9" x14ac:dyDescent="0.25">
      <c r="A4546" t="s">
        <v>4751</v>
      </c>
      <c r="B4546" s="3">
        <v>37.691886901855469</v>
      </c>
      <c r="C4546" s="3">
        <v>11.659999847412109</v>
      </c>
      <c r="D4546" s="4">
        <v>-8.628831419979055E-3</v>
      </c>
      <c r="E4546" s="4">
        <v>6.8744272272185381E-2</v>
      </c>
      <c r="F4546" s="2">
        <v>1</v>
      </c>
      <c r="G4546" s="4">
        <v>4.3816140413298621E-2</v>
      </c>
      <c r="H4546" s="4">
        <v>-0.62353350428066867</v>
      </c>
      <c r="I4546" s="4">
        <v>9.7289332640061676E-2</v>
      </c>
    </row>
    <row r="4547" spans="1:9" x14ac:dyDescent="0.25">
      <c r="A4547" t="s">
        <v>4752</v>
      </c>
      <c r="B4547" s="3">
        <v>38.019954681396477</v>
      </c>
      <c r="C4547" s="3">
        <v>10.909999847412109</v>
      </c>
      <c r="D4547" s="4">
        <v>-6.8020342333630079E-4</v>
      </c>
      <c r="E4547" s="4">
        <v>7.3868812806674464E-3</v>
      </c>
      <c r="F4547" s="2">
        <v>1</v>
      </c>
      <c r="G4547" s="4">
        <v>7.2559689881437128E-2</v>
      </c>
      <c r="H4547" s="4">
        <v>-0.62025676391360174</v>
      </c>
      <c r="I4547" s="4">
        <v>0.10684006900437849</v>
      </c>
    </row>
    <row r="4548" spans="1:9" x14ac:dyDescent="0.25">
      <c r="A4548" t="s">
        <v>4753</v>
      </c>
      <c r="B4548" s="3">
        <v>38.045833587646477</v>
      </c>
      <c r="C4548" s="3">
        <v>10.829999923706049</v>
      </c>
      <c r="D4548" s="4">
        <v>6.8539042833872799E-3</v>
      </c>
      <c r="E4548" s="4">
        <v>-6.798622802353127E-2</v>
      </c>
      <c r="F4548" s="2">
        <v>1</v>
      </c>
      <c r="G4548" s="4">
        <v>7.0694139424773317E-2</v>
      </c>
      <c r="H4548" s="4">
        <v>-0.61999828544648872</v>
      </c>
      <c r="I4548" s="4">
        <v>0.10759345786608381</v>
      </c>
    </row>
    <row r="4549" spans="1:9" x14ac:dyDescent="0.25">
      <c r="A4549" t="s">
        <v>4754</v>
      </c>
      <c r="B4549" s="3">
        <v>37.786846160888672</v>
      </c>
      <c r="C4549" s="3">
        <v>11.61999988555908</v>
      </c>
      <c r="D4549" s="4">
        <v>2.9785813904934511E-3</v>
      </c>
      <c r="E4549" s="4">
        <v>-5.5284576799275231E-2</v>
      </c>
      <c r="F4549" s="2">
        <v>1</v>
      </c>
      <c r="G4549" s="4">
        <v>5.8285993771818763E-2</v>
      </c>
      <c r="H4549" s="4">
        <v>-0.62258505137945352</v>
      </c>
      <c r="I4549" s="4">
        <v>0.10005379445233049</v>
      </c>
    </row>
    <row r="4550" spans="1:9" x14ac:dyDescent="0.25">
      <c r="A4550" t="s">
        <v>4755</v>
      </c>
      <c r="B4550" s="3">
        <v>37.674629211425781</v>
      </c>
      <c r="C4550" s="3">
        <v>12.30000019073486</v>
      </c>
      <c r="D4550" s="4">
        <v>-2.2620736475055581E-2</v>
      </c>
      <c r="E4550" s="4">
        <v>0.14631879920577509</v>
      </c>
      <c r="F4550" s="2">
        <v>1</v>
      </c>
      <c r="G4550" s="4">
        <v>4.6326998627594707E-2</v>
      </c>
      <c r="H4550" s="4">
        <v>-0.6237058740603294</v>
      </c>
      <c r="I4550" s="4">
        <v>9.6786925327214446E-2</v>
      </c>
    </row>
    <row r="4551" spans="1:9" x14ac:dyDescent="0.25">
      <c r="A4551" t="s">
        <v>4756</v>
      </c>
      <c r="B4551" s="3">
        <v>38.546581268310547</v>
      </c>
      <c r="C4551" s="3">
        <v>10.72999954223633</v>
      </c>
      <c r="D4551" s="4">
        <v>-1.788328948208129E-3</v>
      </c>
      <c r="E4551" s="4">
        <v>5.8185323366590547E-2</v>
      </c>
      <c r="F4551" s="2">
        <v>1</v>
      </c>
      <c r="G4551" s="4">
        <v>7.2847985168114304E-2</v>
      </c>
      <c r="H4551" s="4">
        <v>-0.61499681855070698</v>
      </c>
      <c r="I4551" s="4">
        <v>0.1221712658110046</v>
      </c>
    </row>
    <row r="4552" spans="1:9" x14ac:dyDescent="0.25">
      <c r="A4552" t="s">
        <v>4757</v>
      </c>
      <c r="B4552" s="3">
        <v>38.615638732910163</v>
      </c>
      <c r="C4552" s="3">
        <v>10.14000034332275</v>
      </c>
      <c r="D4552" s="4">
        <v>6.2995253833992848E-3</v>
      </c>
      <c r="E4552" s="4">
        <v>2.4242498387905039E-2</v>
      </c>
      <c r="F4552" s="2">
        <v>1</v>
      </c>
      <c r="G4552" s="4">
        <v>7.7348032782575737E-2</v>
      </c>
      <c r="H4552" s="4">
        <v>-0.61430707272373963</v>
      </c>
      <c r="I4552" s="4">
        <v>0.124181672438872</v>
      </c>
    </row>
    <row r="4553" spans="1:9" x14ac:dyDescent="0.25">
      <c r="A4553" t="s">
        <v>4758</v>
      </c>
      <c r="B4553" s="3">
        <v>38.3739013671875</v>
      </c>
      <c r="C4553" s="3">
        <v>9.8999996185302734</v>
      </c>
      <c r="D4553" s="4">
        <v>1.3509967632618909E-3</v>
      </c>
      <c r="E4553" s="4">
        <v>-7.0211280465086734E-3</v>
      </c>
      <c r="F4553" s="2">
        <v>1</v>
      </c>
      <c r="G4553" s="4">
        <v>7.4467713539163816E-2</v>
      </c>
      <c r="H4553" s="4">
        <v>-0.6167215450794219</v>
      </c>
      <c r="I4553" s="4">
        <v>0.11714419423040059</v>
      </c>
    </row>
    <row r="4554" spans="1:9" x14ac:dyDescent="0.25">
      <c r="A4554" t="s">
        <v>4759</v>
      </c>
      <c r="B4554" s="3">
        <v>38.322128295898438</v>
      </c>
      <c r="C4554" s="3">
        <v>9.9700002670288086</v>
      </c>
      <c r="D4554" s="4">
        <v>2.0321093830029109E-3</v>
      </c>
      <c r="E4554" s="4">
        <v>-7.9601912624644999E-3</v>
      </c>
      <c r="F4554" s="2">
        <v>1</v>
      </c>
      <c r="G4554" s="4">
        <v>7.5607510257222899E-2</v>
      </c>
      <c r="H4554" s="4">
        <v>-0.61723865441840442</v>
      </c>
      <c r="I4554" s="4">
        <v>0.1156369722918591</v>
      </c>
    </row>
    <row r="4555" spans="1:9" x14ac:dyDescent="0.25">
      <c r="A4555" t="s">
        <v>4760</v>
      </c>
      <c r="B4555" s="3">
        <v>38.244411468505859</v>
      </c>
      <c r="C4555" s="3">
        <v>10.05000019073486</v>
      </c>
      <c r="D4555" s="4">
        <v>0</v>
      </c>
      <c r="E4555" s="4">
        <v>-1.082673802453493E-2</v>
      </c>
      <c r="F4555" s="2">
        <v>1</v>
      </c>
      <c r="G4555" s="4">
        <v>7.7063969837396273E-2</v>
      </c>
      <c r="H4555" s="4">
        <v>-0.6180148899447151</v>
      </c>
      <c r="I4555" s="4">
        <v>0.11337447357730659</v>
      </c>
    </row>
    <row r="4556" spans="1:9" x14ac:dyDescent="0.25">
      <c r="A4556" t="s">
        <v>4761</v>
      </c>
      <c r="B4556" s="3">
        <v>38.244411468505859</v>
      </c>
      <c r="C4556" s="3">
        <v>10.159999847412109</v>
      </c>
      <c r="D4556" s="4">
        <v>4.3074190306600091E-3</v>
      </c>
      <c r="E4556" s="4">
        <v>-1.454903647910488E-2</v>
      </c>
      <c r="F4556" s="2">
        <v>1</v>
      </c>
      <c r="G4556" s="4">
        <v>9.1329716229365587E-2</v>
      </c>
      <c r="H4556" s="4">
        <v>-0.6180148899447151</v>
      </c>
      <c r="I4556" s="4">
        <v>0.11337447357730659</v>
      </c>
    </row>
    <row r="4557" spans="1:9" x14ac:dyDescent="0.25">
      <c r="A4557" t="s">
        <v>4762</v>
      </c>
      <c r="B4557" s="3">
        <v>38.08038330078125</v>
      </c>
      <c r="C4557" s="3">
        <v>10.310000419616699</v>
      </c>
      <c r="D4557" s="4">
        <v>4.097847835262014E-3</v>
      </c>
      <c r="E4557" s="4">
        <v>-1.8095198131742981E-2</v>
      </c>
      <c r="F4557" s="2">
        <v>1</v>
      </c>
      <c r="G4557" s="4">
        <v>9.3353164932679533E-2</v>
      </c>
      <c r="H4557" s="4">
        <v>-0.61965320297646498</v>
      </c>
      <c r="I4557" s="4">
        <v>0.1085992719758222</v>
      </c>
    </row>
    <row r="4558" spans="1:9" x14ac:dyDescent="0.25">
      <c r="A4558" t="s">
        <v>4763</v>
      </c>
      <c r="B4558" s="3">
        <v>37.924972534179688</v>
      </c>
      <c r="C4558" s="3">
        <v>10.5</v>
      </c>
      <c r="D4558" s="4">
        <v>1.0581429188732731E-2</v>
      </c>
      <c r="E4558" s="4">
        <v>-3.3149140705165718E-2</v>
      </c>
      <c r="F4558" s="2">
        <v>1</v>
      </c>
      <c r="G4558" s="4">
        <v>8.3809139867879967E-2</v>
      </c>
      <c r="H4558" s="4">
        <v>-0.62120544542195155</v>
      </c>
      <c r="I4558" s="4">
        <v>0.1040749408694135</v>
      </c>
    </row>
    <row r="4559" spans="1:9" x14ac:dyDescent="0.25">
      <c r="A4559" t="s">
        <v>4764</v>
      </c>
      <c r="B4559" s="3">
        <v>37.527873992919922</v>
      </c>
      <c r="C4559" s="3">
        <v>10.85999965667725</v>
      </c>
      <c r="D4559" s="4">
        <v>1.022578571834187E-2</v>
      </c>
      <c r="E4559" s="4">
        <v>6.4874601549300692E-3</v>
      </c>
      <c r="F4559" s="2">
        <v>1</v>
      </c>
      <c r="G4559" s="4">
        <v>7.2460970055557405E-2</v>
      </c>
      <c r="H4559" s="4">
        <v>-0.62517166490766174</v>
      </c>
      <c r="I4559" s="4">
        <v>9.2514575253707987E-2</v>
      </c>
    </row>
    <row r="4560" spans="1:9" x14ac:dyDescent="0.25">
      <c r="A4560" t="s">
        <v>4765</v>
      </c>
      <c r="B4560" s="3">
        <v>37.148006439208977</v>
      </c>
      <c r="C4560" s="3">
        <v>10.789999961853029</v>
      </c>
      <c r="D4560" s="4">
        <v>4.6694130849005422E-3</v>
      </c>
      <c r="E4560" s="4">
        <v>-1.9981858533635211E-2</v>
      </c>
      <c r="F4560" s="2">
        <v>1</v>
      </c>
      <c r="G4560" s="4">
        <v>6.4481741993235087E-2</v>
      </c>
      <c r="H4560" s="4">
        <v>-0.62896578132203507</v>
      </c>
      <c r="I4560" s="4">
        <v>8.1455839574370748E-2</v>
      </c>
    </row>
    <row r="4561" spans="1:9" x14ac:dyDescent="0.25">
      <c r="A4561" t="s">
        <v>4766</v>
      </c>
      <c r="B4561" s="3">
        <v>36.975353240966797</v>
      </c>
      <c r="C4561" s="3">
        <v>11.010000228881839</v>
      </c>
      <c r="D4561" s="4">
        <v>-4.6477110023313006E-3</v>
      </c>
      <c r="E4561" s="4">
        <v>2.4186067802961508E-2</v>
      </c>
      <c r="F4561" s="2">
        <v>1</v>
      </c>
      <c r="G4561" s="4">
        <v>7.1142852059472572E-2</v>
      </c>
      <c r="H4561" s="4">
        <v>-0.630690241142426</v>
      </c>
      <c r="I4561" s="4">
        <v>7.6429545370245489E-2</v>
      </c>
    </row>
    <row r="4562" spans="1:9" x14ac:dyDescent="0.25">
      <c r="A4562" t="s">
        <v>4767</v>
      </c>
      <c r="B4562" s="3">
        <v>37.148006439208977</v>
      </c>
      <c r="C4562" s="3">
        <v>10.75</v>
      </c>
      <c r="D4562" s="4">
        <v>4.6694130849005422E-3</v>
      </c>
      <c r="E4562" s="4">
        <v>-3.0658264013508681E-2</v>
      </c>
      <c r="F4562" s="2">
        <v>1</v>
      </c>
      <c r="G4562" s="4">
        <v>7.6680237215943414E-2</v>
      </c>
      <c r="H4562" s="4">
        <v>-0.62896578132203507</v>
      </c>
      <c r="I4562" s="4">
        <v>8.1455839574370748E-2</v>
      </c>
    </row>
    <row r="4563" spans="1:9" x14ac:dyDescent="0.25">
      <c r="A4563" t="s">
        <v>4768</v>
      </c>
      <c r="B4563" s="3">
        <v>36.975353240966797</v>
      </c>
      <c r="C4563" s="3">
        <v>11.090000152587891</v>
      </c>
      <c r="D4563" s="4">
        <v>6.8172214745747528E-3</v>
      </c>
      <c r="E4563" s="4">
        <v>-6.272374173952211E-3</v>
      </c>
      <c r="F4563" s="2">
        <v>1</v>
      </c>
      <c r="G4563" s="4">
        <v>7.1943751653335219E-2</v>
      </c>
      <c r="H4563" s="4">
        <v>-0.630690241142426</v>
      </c>
      <c r="I4563" s="4">
        <v>7.6429545370245489E-2</v>
      </c>
    </row>
    <row r="4564" spans="1:9" x14ac:dyDescent="0.25">
      <c r="A4564" t="s">
        <v>4769</v>
      </c>
      <c r="B4564" s="3">
        <v>36.724990844726563</v>
      </c>
      <c r="C4564" s="3">
        <v>11.159999847412109</v>
      </c>
      <c r="D4564" s="4">
        <v>1.4547818575433521E-2</v>
      </c>
      <c r="E4564" s="4">
        <v>0</v>
      </c>
      <c r="F4564" s="2">
        <v>1</v>
      </c>
      <c r="G4564" s="4">
        <v>6.6013838241154588E-2</v>
      </c>
      <c r="H4564" s="4">
        <v>-0.63319086028674954</v>
      </c>
      <c r="I4564" s="4">
        <v>6.914097455913315E-2</v>
      </c>
    </row>
    <row r="4565" spans="1:9" x14ac:dyDescent="0.25">
      <c r="A4565" t="s">
        <v>4770</v>
      </c>
      <c r="B4565" s="3">
        <v>36.198383331298828</v>
      </c>
      <c r="C4565" s="3">
        <v>11.159999847412109</v>
      </c>
      <c r="D4565" s="4">
        <v>-2.6165422353368051E-3</v>
      </c>
      <c r="E4565" s="4">
        <v>-2.2767095196571271E-2</v>
      </c>
      <c r="F4565" s="2">
        <v>1</v>
      </c>
      <c r="G4565" s="4">
        <v>5.4410802889665932E-2</v>
      </c>
      <c r="H4565" s="4">
        <v>-0.63845061514369861</v>
      </c>
      <c r="I4565" s="4">
        <v>5.3810333021420353E-2</v>
      </c>
    </row>
    <row r="4566" spans="1:9" x14ac:dyDescent="0.25">
      <c r="A4566" t="s">
        <v>4771</v>
      </c>
      <c r="B4566" s="3">
        <v>36.293346405029297</v>
      </c>
      <c r="C4566" s="3">
        <v>11.420000076293951</v>
      </c>
      <c r="D4566" s="4">
        <v>9.5265369023644908E-4</v>
      </c>
      <c r="E4566" s="4">
        <v>-7.8193006775147955E-3</v>
      </c>
      <c r="F4566" s="2">
        <v>1</v>
      </c>
      <c r="G4566" s="4">
        <v>7.3028578131115074E-2</v>
      </c>
      <c r="H4566" s="4">
        <v>-0.63750212414129437</v>
      </c>
      <c r="I4566" s="4">
        <v>5.6574905887471827E-2</v>
      </c>
    </row>
    <row r="4567" spans="1:9" x14ac:dyDescent="0.25">
      <c r="A4567" t="s">
        <v>4772</v>
      </c>
      <c r="B4567" s="3">
        <v>36.258804321289063</v>
      </c>
      <c r="C4567" s="3">
        <v>11.510000228881839</v>
      </c>
      <c r="D4567" s="4">
        <v>-1.362153003090716E-2</v>
      </c>
      <c r="E4567" s="4">
        <v>3.693692192088216E-2</v>
      </c>
      <c r="F4567" s="2">
        <v>1</v>
      </c>
      <c r="G4567" s="4">
        <v>8.6083117050506308E-2</v>
      </c>
      <c r="H4567" s="4">
        <v>-0.63784713040894014</v>
      </c>
      <c r="I4567" s="4">
        <v>5.5569313885298843E-2</v>
      </c>
    </row>
    <row r="4568" spans="1:9" x14ac:dyDescent="0.25">
      <c r="A4568" t="s">
        <v>4773</v>
      </c>
      <c r="B4568" s="3">
        <v>36.759525299072273</v>
      </c>
      <c r="C4568" s="3">
        <v>11.10000038146973</v>
      </c>
      <c r="D4568" s="4">
        <v>2.3540467114597789E-3</v>
      </c>
      <c r="E4568" s="4">
        <v>-8.9285204909277383E-3</v>
      </c>
      <c r="F4568" s="2">
        <v>1</v>
      </c>
      <c r="G4568" s="4">
        <v>0.1002318112964935</v>
      </c>
      <c r="H4568" s="4">
        <v>-0.63284593022148217</v>
      </c>
      <c r="I4568" s="4">
        <v>7.0146344453740905E-2</v>
      </c>
    </row>
    <row r="4569" spans="1:9" x14ac:dyDescent="0.25">
      <c r="A4569" t="s">
        <v>4774</v>
      </c>
      <c r="B4569" s="3">
        <v>36.673194885253913</v>
      </c>
      <c r="C4569" s="3">
        <v>11.19999980926514</v>
      </c>
      <c r="D4569" s="4">
        <v>6.3966139317297444E-3</v>
      </c>
      <c r="E4569" s="4">
        <v>3.7037001061669177E-2</v>
      </c>
      <c r="F4569" s="2">
        <v>1</v>
      </c>
      <c r="G4569" s="4">
        <v>0.1134015627784979</v>
      </c>
      <c r="H4569" s="4">
        <v>-0.63370819823286684</v>
      </c>
      <c r="I4569" s="4">
        <v>6.763308629789555E-2</v>
      </c>
    </row>
    <row r="4570" spans="1:9" x14ac:dyDescent="0.25">
      <c r="A4570" t="s">
        <v>4775</v>
      </c>
      <c r="B4570" s="3">
        <v>36.440101623535163</v>
      </c>
      <c r="C4570" s="3">
        <v>10.80000019073486</v>
      </c>
      <c r="D4570" s="4">
        <v>-1.4245045996650109E-2</v>
      </c>
      <c r="E4570" s="4">
        <v>2.2727250149756632E-2</v>
      </c>
      <c r="F4570" s="2">
        <v>1</v>
      </c>
      <c r="G4570" s="4">
        <v>0.11476188458985929</v>
      </c>
      <c r="H4570" s="4">
        <v>-0.63603633329396203</v>
      </c>
      <c r="I4570" s="4">
        <v>6.0847255960978293E-2</v>
      </c>
    </row>
    <row r="4571" spans="1:9" x14ac:dyDescent="0.25">
      <c r="A4571" t="s">
        <v>4776</v>
      </c>
      <c r="B4571" s="3">
        <v>36.966693878173828</v>
      </c>
      <c r="C4571" s="3">
        <v>10.560000419616699</v>
      </c>
      <c r="D4571" s="4">
        <v>9.1913022441718617E-3</v>
      </c>
      <c r="E4571" s="4">
        <v>-9.3808094959482169E-3</v>
      </c>
      <c r="F4571" s="2">
        <v>1</v>
      </c>
      <c r="G4571" s="4">
        <v>0.1081425621627963</v>
      </c>
      <c r="H4571" s="4">
        <v>-0.63077673084176955</v>
      </c>
      <c r="I4571" s="4">
        <v>7.6177453283560403E-2</v>
      </c>
    </row>
    <row r="4572" spans="1:9" x14ac:dyDescent="0.25">
      <c r="A4572" t="s">
        <v>4777</v>
      </c>
      <c r="B4572" s="3">
        <v>36.630016326904297</v>
      </c>
      <c r="C4572" s="3">
        <v>10.659999847412109</v>
      </c>
      <c r="D4572" s="4">
        <v>6.8817233616205184E-3</v>
      </c>
      <c r="E4572" s="4">
        <v>-1.113171507714017E-2</v>
      </c>
      <c r="F4572" s="2">
        <v>1</v>
      </c>
      <c r="G4572" s="4">
        <v>9.2420866845514649E-2</v>
      </c>
      <c r="H4572" s="4">
        <v>-0.63413946559272116</v>
      </c>
      <c r="I4572" s="4">
        <v>6.6376068531733612E-2</v>
      </c>
    </row>
    <row r="4573" spans="1:9" x14ac:dyDescent="0.25">
      <c r="A4573" t="s">
        <v>4778</v>
      </c>
      <c r="B4573" s="3">
        <v>36.379661560058587</v>
      </c>
      <c r="C4573" s="3">
        <v>10.77999973297119</v>
      </c>
      <c r="D4573" s="4">
        <v>-6.8346889231883923E-3</v>
      </c>
      <c r="E4573" s="4">
        <v>-2.70758296751431E-2</v>
      </c>
      <c r="F4573" s="2">
        <v>1</v>
      </c>
      <c r="G4573" s="4">
        <v>8.0798520993820899E-2</v>
      </c>
      <c r="H4573" s="4">
        <v>-0.6366400085346664</v>
      </c>
      <c r="I4573" s="4">
        <v>5.9087719828186502E-2</v>
      </c>
    </row>
    <row r="4574" spans="1:9" x14ac:dyDescent="0.25">
      <c r="A4574" t="s">
        <v>4779</v>
      </c>
      <c r="B4574" s="3">
        <v>36.630016326904297</v>
      </c>
      <c r="C4574" s="3">
        <v>11.079999923706049</v>
      </c>
      <c r="D4574" s="4">
        <v>1.0237844643908421E-2</v>
      </c>
      <c r="E4574" s="4">
        <v>4.2333001356585909E-2</v>
      </c>
      <c r="F4574" s="2">
        <v>1</v>
      </c>
      <c r="G4574" s="4">
        <v>0.1054562505403616</v>
      </c>
      <c r="H4574" s="4">
        <v>-0.63413946559272116</v>
      </c>
      <c r="I4574" s="4">
        <v>6.6376068531733612E-2</v>
      </c>
    </row>
    <row r="4575" spans="1:9" x14ac:dyDescent="0.25">
      <c r="A4575" t="s">
        <v>4780</v>
      </c>
      <c r="B4575" s="3">
        <v>36.258804321289063</v>
      </c>
      <c r="C4575" s="3">
        <v>10.63000011444092</v>
      </c>
      <c r="D4575" s="4">
        <v>2.385681439921461E-3</v>
      </c>
      <c r="E4575" s="4">
        <v>-2.477059757234756E-2</v>
      </c>
      <c r="F4575" s="2">
        <v>1</v>
      </c>
      <c r="G4575" s="4">
        <v>0.10110819465357659</v>
      </c>
      <c r="H4575" s="4">
        <v>-0.63784713040894014</v>
      </c>
      <c r="I4575" s="4">
        <v>5.5569313885298843E-2</v>
      </c>
    </row>
    <row r="4576" spans="1:9" x14ac:dyDescent="0.25">
      <c r="A4576" t="s">
        <v>4781</v>
      </c>
      <c r="B4576" s="3">
        <v>36.172508239746087</v>
      </c>
      <c r="C4576" s="3">
        <v>10.89999961853027</v>
      </c>
      <c r="D4576" s="4">
        <v>2.3930819445043832E-3</v>
      </c>
      <c r="E4576" s="4">
        <v>-3.8800752040307973E-2</v>
      </c>
      <c r="F4576" s="2">
        <v>1</v>
      </c>
      <c r="G4576" s="4">
        <v>8.8261430473435487E-2</v>
      </c>
      <c r="H4576" s="4">
        <v>-0.63870905550962243</v>
      </c>
      <c r="I4576" s="4">
        <v>5.3057055213497462E-2</v>
      </c>
    </row>
    <row r="4577" spans="1:9" x14ac:dyDescent="0.25">
      <c r="A4577" t="s">
        <v>4782</v>
      </c>
      <c r="B4577" s="3">
        <v>36.086151123046882</v>
      </c>
      <c r="C4577" s="3">
        <v>11.340000152587891</v>
      </c>
      <c r="D4577" s="4">
        <v>-4.7616903390500509E-3</v>
      </c>
      <c r="E4577" s="4">
        <v>-3.3248031105556519E-2</v>
      </c>
      <c r="F4577" s="2">
        <v>1</v>
      </c>
      <c r="G4577" s="4">
        <v>0.10742846345917401</v>
      </c>
      <c r="H4577" s="4">
        <v>-0.63957159022933108</v>
      </c>
      <c r="I4577" s="4">
        <v>5.0543019681173577E-2</v>
      </c>
    </row>
    <row r="4578" spans="1:9" x14ac:dyDescent="0.25">
      <c r="A4578" t="s">
        <v>4783</v>
      </c>
      <c r="B4578" s="3">
        <v>36.258804321289063</v>
      </c>
      <c r="C4578" s="3">
        <v>11.72999954223633</v>
      </c>
      <c r="D4578" s="4">
        <v>-1.106675981998451E-2</v>
      </c>
      <c r="E4578" s="4">
        <v>5.77095925015918E-2</v>
      </c>
      <c r="F4578" s="2">
        <v>1</v>
      </c>
      <c r="G4578" s="4">
        <v>0.1048583635032589</v>
      </c>
      <c r="H4578" s="4">
        <v>-0.63784713040894014</v>
      </c>
      <c r="I4578" s="4">
        <v>5.5569313885298843E-2</v>
      </c>
    </row>
    <row r="4579" spans="1:9" x14ac:dyDescent="0.25">
      <c r="A4579" t="s">
        <v>4784</v>
      </c>
      <c r="B4579" s="3">
        <v>36.664562225341797</v>
      </c>
      <c r="C4579" s="3">
        <v>11.090000152587891</v>
      </c>
      <c r="D4579" s="4">
        <v>9.4310355008286884E-4</v>
      </c>
      <c r="E4579" s="4">
        <v>3.1627921170966473E-2</v>
      </c>
      <c r="F4579" s="2">
        <v>1</v>
      </c>
      <c r="G4579" s="4">
        <v>0.1207438466858375</v>
      </c>
      <c r="H4579" s="4">
        <v>-0.63379442122388641</v>
      </c>
      <c r="I4579" s="4">
        <v>6.738177158768921E-2</v>
      </c>
    </row>
    <row r="4580" spans="1:9" x14ac:dyDescent="0.25">
      <c r="A4580" t="s">
        <v>4785</v>
      </c>
      <c r="B4580" s="3">
        <v>36.630016326904297</v>
      </c>
      <c r="C4580" s="3">
        <v>10.75</v>
      </c>
      <c r="D4580" s="4">
        <v>5.4495704530144176E-3</v>
      </c>
      <c r="E4580" s="4">
        <v>-3.0658264013508681E-2</v>
      </c>
      <c r="F4580" s="2">
        <v>1</v>
      </c>
      <c r="G4580" s="4">
        <v>0.12798633589476571</v>
      </c>
      <c r="H4580" s="4">
        <v>-0.63413946559272116</v>
      </c>
      <c r="I4580" s="4">
        <v>6.6376068531733612E-2</v>
      </c>
    </row>
    <row r="4581" spans="1:9" x14ac:dyDescent="0.25">
      <c r="A4581" t="s">
        <v>4786</v>
      </c>
      <c r="B4581" s="3">
        <v>36.431480407714837</v>
      </c>
      <c r="C4581" s="3">
        <v>11.090000152587891</v>
      </c>
      <c r="D4581" s="4">
        <v>1.588864756514408E-2</v>
      </c>
      <c r="E4581" s="4">
        <v>-4.5610992959634673E-2</v>
      </c>
      <c r="F4581" s="2">
        <v>1</v>
      </c>
      <c r="G4581" s="4">
        <v>0.13055093780160651</v>
      </c>
      <c r="H4581" s="4">
        <v>-0.63612244198141421</v>
      </c>
      <c r="I4581" s="4">
        <v>6.0596274412120232E-2</v>
      </c>
    </row>
    <row r="4582" spans="1:9" x14ac:dyDescent="0.25">
      <c r="A4582" t="s">
        <v>4787</v>
      </c>
      <c r="B4582" s="3">
        <v>35.861686706542969</v>
      </c>
      <c r="C4582" s="3">
        <v>11.61999988555908</v>
      </c>
      <c r="D4582" s="4">
        <v>-1.92238417680457E-3</v>
      </c>
      <c r="E4582" s="4">
        <v>8.6805055400860365E-3</v>
      </c>
      <c r="F4582" s="2">
        <v>1</v>
      </c>
      <c r="G4582" s="4">
        <v>9.9669616922201554E-2</v>
      </c>
      <c r="H4582" s="4">
        <v>-0.64181354040059591</v>
      </c>
      <c r="I4582" s="4">
        <v>4.4008393000679817E-2</v>
      </c>
    </row>
    <row r="4583" spans="1:9" x14ac:dyDescent="0.25">
      <c r="A4583" t="s">
        <v>4788</v>
      </c>
      <c r="B4583" s="3">
        <v>35.930759429931641</v>
      </c>
      <c r="C4583" s="3">
        <v>11.52000045776367</v>
      </c>
      <c r="D4583" s="4">
        <v>1.6845341789750721E-3</v>
      </c>
      <c r="E4583" s="4">
        <v>-1.3698616715036249E-2</v>
      </c>
      <c r="F4583" s="2">
        <v>1</v>
      </c>
      <c r="G4583" s="4">
        <v>9.6297126556986079E-2</v>
      </c>
      <c r="H4583" s="4">
        <v>-0.64112364216887208</v>
      </c>
      <c r="I4583" s="4">
        <v>4.6019243843677948E-2</v>
      </c>
    </row>
    <row r="4584" spans="1:9" x14ac:dyDescent="0.25">
      <c r="A4584" t="s">
        <v>4789</v>
      </c>
      <c r="B4584" s="3">
        <v>35.870334625244141</v>
      </c>
      <c r="C4584" s="3">
        <v>11.680000305175779</v>
      </c>
      <c r="D4584" s="4">
        <v>3.3808856183139562E-3</v>
      </c>
      <c r="E4584" s="4">
        <v>1.038061256083078E-2</v>
      </c>
      <c r="F4584" s="2">
        <v>1</v>
      </c>
      <c r="G4584" s="4">
        <v>8.8459510090992177E-2</v>
      </c>
      <c r="H4584" s="4">
        <v>-0.64172716500481974</v>
      </c>
      <c r="I4584" s="4">
        <v>4.4260151926016837E-2</v>
      </c>
    </row>
    <row r="4585" spans="1:9" x14ac:dyDescent="0.25">
      <c r="A4585" t="s">
        <v>4790</v>
      </c>
      <c r="B4585" s="3">
        <v>35.749469757080078</v>
      </c>
      <c r="C4585" s="3">
        <v>11.560000419616699</v>
      </c>
      <c r="D4585" s="4">
        <v>-2.1684700871764662E-3</v>
      </c>
      <c r="E4585" s="4">
        <v>-3.5058358820373343E-2</v>
      </c>
      <c r="F4585" s="2">
        <v>1</v>
      </c>
      <c r="G4585" s="4">
        <v>8.7343480238364801E-2</v>
      </c>
      <c r="H4585" s="4">
        <v>-0.64293436308147178</v>
      </c>
      <c r="I4585" s="4">
        <v>4.0741523875563727E-2</v>
      </c>
    </row>
    <row r="4586" spans="1:9" x14ac:dyDescent="0.25">
      <c r="A4586" t="s">
        <v>4791</v>
      </c>
      <c r="B4586" s="3">
        <v>35.827159881591797</v>
      </c>
      <c r="C4586" s="3">
        <v>11.97999954223633</v>
      </c>
      <c r="D4586" s="4">
        <v>4.842502322231379E-3</v>
      </c>
      <c r="E4586" s="4">
        <v>1.0118034488434621E-2</v>
      </c>
      <c r="F4586" s="2">
        <v>1</v>
      </c>
      <c r="G4586" s="4">
        <v>7.5369127770368971E-2</v>
      </c>
      <c r="H4586" s="4">
        <v>-0.64215839426348498</v>
      </c>
      <c r="I4586" s="4">
        <v>4.300324521363752E-2</v>
      </c>
    </row>
    <row r="4587" spans="1:9" x14ac:dyDescent="0.25">
      <c r="A4587" t="s">
        <v>4792</v>
      </c>
      <c r="B4587" s="3">
        <v>35.654502868652337</v>
      </c>
      <c r="C4587" s="3">
        <v>11.85999965667725</v>
      </c>
      <c r="D4587" s="4">
        <v>2.4559531921274799E-2</v>
      </c>
      <c r="E4587" s="4">
        <v>-3.1045761564275191E-2</v>
      </c>
      <c r="F4587" s="2">
        <v>1</v>
      </c>
      <c r="G4587" s="4">
        <v>5.5481406690607971E-2</v>
      </c>
      <c r="H4587" s="4">
        <v>-0.64388289218506511</v>
      </c>
      <c r="I4587" s="4">
        <v>3.7976839955729418E-2</v>
      </c>
    </row>
    <row r="4588" spans="1:9" x14ac:dyDescent="0.25">
      <c r="A4588" t="s">
        <v>4793</v>
      </c>
      <c r="B4588" s="3">
        <v>34.799835205078118</v>
      </c>
      <c r="C4588" s="3">
        <v>12.239999771118161</v>
      </c>
      <c r="D4588" s="4">
        <v>4.2352044975311198E-3</v>
      </c>
      <c r="E4588" s="4">
        <v>-2.6252977861402349E-2</v>
      </c>
      <c r="F4588" s="2">
        <v>1</v>
      </c>
      <c r="G4588" s="4">
        <v>2.3410430238649971E-2</v>
      </c>
      <c r="H4588" s="4">
        <v>-0.65241931120670271</v>
      </c>
      <c r="I4588" s="4">
        <v>1.309568416126528E-2</v>
      </c>
    </row>
    <row r="4589" spans="1:9" x14ac:dyDescent="0.25">
      <c r="A4589" t="s">
        <v>4794</v>
      </c>
      <c r="B4589" s="3">
        <v>34.653072357177727</v>
      </c>
      <c r="C4589" s="3">
        <v>12.569999694824221</v>
      </c>
      <c r="D4589" s="4">
        <v>-1.254599156998759E-2</v>
      </c>
      <c r="E4589" s="4">
        <v>4.9248762531902017E-2</v>
      </c>
      <c r="F4589" s="2">
        <v>1</v>
      </c>
      <c r="G4589" s="4">
        <v>2.167666138813407E-2</v>
      </c>
      <c r="H4589" s="4">
        <v>-0.65388517825641346</v>
      </c>
      <c r="I4589" s="4">
        <v>8.8231119801933655E-3</v>
      </c>
    </row>
    <row r="4590" spans="1:9" x14ac:dyDescent="0.25">
      <c r="A4590" t="s">
        <v>4795</v>
      </c>
      <c r="B4590" s="3">
        <v>35.093353271484382</v>
      </c>
      <c r="C4590" s="3">
        <v>11.97999954223633</v>
      </c>
      <c r="D4590" s="4">
        <v>-4.4085396842162838E-3</v>
      </c>
      <c r="E4590" s="4">
        <v>2.2184237993488901E-2</v>
      </c>
      <c r="F4590" s="2">
        <v>1</v>
      </c>
      <c r="G4590" s="4">
        <v>4.1520020605076091E-2</v>
      </c>
      <c r="H4590" s="4">
        <v>-0.64948765330965985</v>
      </c>
      <c r="I4590" s="4">
        <v>2.1640606415843641E-2</v>
      </c>
    </row>
    <row r="4591" spans="1:9" x14ac:dyDescent="0.25">
      <c r="A4591" t="s">
        <v>4796</v>
      </c>
      <c r="B4591" s="3">
        <v>35.248748779296882</v>
      </c>
      <c r="C4591" s="3">
        <v>11.72000026702881</v>
      </c>
      <c r="D4591" s="4">
        <v>2.7013612282285049E-3</v>
      </c>
      <c r="E4591" s="4">
        <v>1.208983974483036E-2</v>
      </c>
      <c r="F4591" s="2">
        <v>1</v>
      </c>
      <c r="G4591" s="4">
        <v>6.0195456243557599E-2</v>
      </c>
      <c r="H4591" s="4">
        <v>-0.64793556326892965</v>
      </c>
      <c r="I4591" s="4">
        <v>2.6164493307121669E-2</v>
      </c>
    </row>
    <row r="4592" spans="1:9" x14ac:dyDescent="0.25">
      <c r="A4592" t="s">
        <v>4797</v>
      </c>
      <c r="B4592" s="3">
        <v>35.153785705566413</v>
      </c>
      <c r="C4592" s="3">
        <v>11.579999923706049</v>
      </c>
      <c r="D4592" s="4">
        <v>-1.2263363950738571E-3</v>
      </c>
      <c r="E4592" s="4">
        <v>4.336530086109347E-3</v>
      </c>
      <c r="F4592" s="2">
        <v>1</v>
      </c>
      <c r="G4592" s="4">
        <v>5.7612838593822602E-2</v>
      </c>
      <c r="H4592" s="4">
        <v>-0.64888405427133389</v>
      </c>
      <c r="I4592" s="4">
        <v>2.339992044106998E-2</v>
      </c>
    </row>
    <row r="4593" spans="1:9" x14ac:dyDescent="0.25">
      <c r="A4593" t="s">
        <v>4798</v>
      </c>
      <c r="B4593" s="3">
        <v>35.196949005126953</v>
      </c>
      <c r="C4593" s="3">
        <v>11.52999973297119</v>
      </c>
      <c r="D4593" s="4">
        <v>4.9298549699250396E-3</v>
      </c>
      <c r="E4593" s="4">
        <v>-4.8679881036209682E-2</v>
      </c>
      <c r="F4593" s="2">
        <v>1</v>
      </c>
      <c r="G4593" s="4">
        <v>5.6453050616187113E-2</v>
      </c>
      <c r="H4593" s="4">
        <v>-0.64845293931623604</v>
      </c>
      <c r="I4593" s="4">
        <v>2.8248597014951971E-2</v>
      </c>
    </row>
    <row r="4594" spans="1:9" x14ac:dyDescent="0.25">
      <c r="A4594" t="s">
        <v>4799</v>
      </c>
      <c r="B4594" s="3">
        <v>35.024284362792969</v>
      </c>
      <c r="C4594" s="3">
        <v>12.11999988555908</v>
      </c>
      <c r="D4594" s="4">
        <v>1.7557267898091759E-2</v>
      </c>
      <c r="E4594" s="4">
        <v>-3.7331236007348223E-2</v>
      </c>
      <c r="F4594" s="2">
        <v>1</v>
      </c>
      <c r="G4594" s="4">
        <v>5.1541463443685487E-2</v>
      </c>
      <c r="H4594" s="4">
        <v>-0.65017751344019448</v>
      </c>
      <c r="I4594" s="4">
        <v>2.3204347974839171E-2</v>
      </c>
    </row>
    <row r="4595" spans="1:9" x14ac:dyDescent="0.25">
      <c r="A4595" t="s">
        <v>4800</v>
      </c>
      <c r="B4595" s="3">
        <v>34.419963836669922</v>
      </c>
      <c r="C4595" s="3">
        <v>12.590000152587891</v>
      </c>
      <c r="D4595" s="4">
        <v>-7.7152641281458267E-3</v>
      </c>
      <c r="E4595" s="4">
        <v>2.7755114496970771E-2</v>
      </c>
      <c r="F4595" s="2">
        <v>1</v>
      </c>
      <c r="G4595" s="4">
        <v>3.6339349653911723E-2</v>
      </c>
      <c r="H4595" s="4">
        <v>-0.65621346572226513</v>
      </c>
      <c r="I4595" s="4">
        <v>5.549643499094925E-3</v>
      </c>
    </row>
    <row r="4596" spans="1:9" x14ac:dyDescent="0.25">
      <c r="A4596" t="s">
        <v>4801</v>
      </c>
      <c r="B4596" s="3">
        <v>34.687587738037109</v>
      </c>
      <c r="C4596" s="3">
        <v>12.25</v>
      </c>
      <c r="D4596" s="4">
        <v>-6.1834679094004974E-3</v>
      </c>
      <c r="E4596" s="4">
        <v>7.5504796378817574E-2</v>
      </c>
      <c r="F4596" s="2">
        <v>1</v>
      </c>
      <c r="G4596" s="4">
        <v>4.8195001549847127E-2</v>
      </c>
      <c r="H4596" s="4">
        <v>-0.65354043869709177</v>
      </c>
      <c r="I4596" s="4">
        <v>1.336804563015437E-2</v>
      </c>
    </row>
    <row r="4597" spans="1:9" x14ac:dyDescent="0.25">
      <c r="A4597" t="s">
        <v>4802</v>
      </c>
      <c r="B4597" s="3">
        <v>34.903411865234382</v>
      </c>
      <c r="C4597" s="3">
        <v>11.39000034332275</v>
      </c>
      <c r="D4597" s="4">
        <v>1.4554366365351351E-2</v>
      </c>
      <c r="E4597" s="4">
        <v>-4.9248682926363307E-2</v>
      </c>
      <c r="F4597" s="2">
        <v>1</v>
      </c>
      <c r="G4597" s="4">
        <v>4.3066632223514478E-2</v>
      </c>
      <c r="H4597" s="4">
        <v>-0.6513847877192247</v>
      </c>
      <c r="I4597" s="4">
        <v>1.9673161904870229E-2</v>
      </c>
    </row>
    <row r="4598" spans="1:9" x14ac:dyDescent="0.25">
      <c r="A4598" t="s">
        <v>4803</v>
      </c>
      <c r="B4598" s="3">
        <v>34.402702331542969</v>
      </c>
      <c r="C4598" s="3">
        <v>11.97999954223633</v>
      </c>
      <c r="D4598" s="4">
        <v>-6.7299464831307443E-3</v>
      </c>
      <c r="E4598" s="4">
        <v>1.6977912886140031E-2</v>
      </c>
      <c r="F4598" s="2">
        <v>1</v>
      </c>
      <c r="G4598" s="4">
        <v>2.3895344137460531E-2</v>
      </c>
      <c r="H4598" s="4">
        <v>-0.65638587360311518</v>
      </c>
      <c r="I4598" s="4">
        <v>5.0453634711138404E-3</v>
      </c>
    </row>
    <row r="4599" spans="1:9" x14ac:dyDescent="0.25">
      <c r="A4599" t="s">
        <v>4804</v>
      </c>
      <c r="B4599" s="3">
        <v>34.635799407958977</v>
      </c>
      <c r="C4599" s="3">
        <v>11.77999973297119</v>
      </c>
      <c r="D4599" s="4">
        <v>2.4919290472236177E-4</v>
      </c>
      <c r="E4599" s="4">
        <v>1.700638069737304E-3</v>
      </c>
      <c r="F4599" s="2">
        <v>1</v>
      </c>
      <c r="G4599" s="4">
        <v>2.2722186008470761E-2</v>
      </c>
      <c r="H4599" s="4">
        <v>-0.65405770044083078</v>
      </c>
      <c r="I4599" s="4">
        <v>1.185509410311103E-2</v>
      </c>
    </row>
    <row r="4600" spans="1:9" x14ac:dyDescent="0.25">
      <c r="A4600" t="s">
        <v>4805</v>
      </c>
      <c r="B4600" s="3">
        <v>34.627170562744141</v>
      </c>
      <c r="C4600" s="3">
        <v>11.760000228881839</v>
      </c>
      <c r="D4600" s="4">
        <v>3.5773561108367602E-3</v>
      </c>
      <c r="E4600" s="4">
        <v>1.818182118433476E-2</v>
      </c>
      <c r="F4600" s="2">
        <v>1</v>
      </c>
      <c r="G4600" s="4">
        <v>2.8733999315258218E-2</v>
      </c>
      <c r="H4600" s="4">
        <v>-0.65414388533066115</v>
      </c>
      <c r="I4600" s="4">
        <v>1.160300981067053E-2</v>
      </c>
    </row>
    <row r="4601" spans="1:9" x14ac:dyDescent="0.25">
      <c r="A4601" t="s">
        <v>4806</v>
      </c>
      <c r="B4601" s="3">
        <v>34.503738403320313</v>
      </c>
      <c r="C4601" s="3">
        <v>11.55000019073486</v>
      </c>
      <c r="D4601" s="4">
        <v>1.00167144446206E-3</v>
      </c>
      <c r="E4601" s="4">
        <v>3.309480102498652E-2</v>
      </c>
      <c r="F4601" s="2">
        <v>1</v>
      </c>
      <c r="G4601" s="4">
        <v>2.4543769565698481E-2</v>
      </c>
      <c r="H4601" s="4">
        <v>-0.65537672550760306</v>
      </c>
      <c r="I4601" s="4">
        <v>7.9970454205300356E-3</v>
      </c>
    </row>
    <row r="4602" spans="1:9" x14ac:dyDescent="0.25">
      <c r="A4602" t="s">
        <v>4807</v>
      </c>
      <c r="B4602" s="3">
        <v>34.469211578369141</v>
      </c>
      <c r="C4602" s="3">
        <v>11.180000305175779</v>
      </c>
      <c r="D4602" s="4">
        <v>6.8051488932037163E-3</v>
      </c>
      <c r="E4602" s="4">
        <v>-6.2080517313909067E-2</v>
      </c>
      <c r="F4602" s="2">
        <v>1</v>
      </c>
      <c r="G4602" s="4">
        <v>1.189607363945955E-2</v>
      </c>
      <c r="H4602" s="4">
        <v>-0.65572157937049214</v>
      </c>
      <c r="I4602" s="4">
        <v>6.9883739214675611E-3</v>
      </c>
    </row>
    <row r="4603" spans="1:9" x14ac:dyDescent="0.25">
      <c r="A4603" t="s">
        <v>4808</v>
      </c>
      <c r="B4603" s="3">
        <v>34.236228942871087</v>
      </c>
      <c r="C4603" s="3">
        <v>11.920000076293951</v>
      </c>
      <c r="D4603" s="4">
        <v>1.8480077567165409E-2</v>
      </c>
      <c r="E4603" s="4">
        <v>-8.2371032615662143E-2</v>
      </c>
      <c r="F4603" s="2">
        <v>1</v>
      </c>
      <c r="G4603" s="4">
        <v>2.5270885957739959E-3</v>
      </c>
      <c r="H4603" s="4">
        <v>-0.65804860949710242</v>
      </c>
      <c r="I4603" s="4">
        <v>1.8198658247370331E-4</v>
      </c>
    </row>
    <row r="4604" spans="1:9" x14ac:dyDescent="0.25">
      <c r="A4604" t="s">
        <v>4809</v>
      </c>
      <c r="B4604" s="3">
        <v>33.615020751953118</v>
      </c>
      <c r="C4604" s="3">
        <v>12.989999771118161</v>
      </c>
      <c r="D4604" s="4">
        <v>6.1983218639887214E-3</v>
      </c>
      <c r="E4604" s="4">
        <v>-1.291793907789263E-2</v>
      </c>
      <c r="F4604" s="2">
        <v>1</v>
      </c>
      <c r="G4604" s="4">
        <v>-1.293062167057801E-2</v>
      </c>
      <c r="H4604" s="4">
        <v>-0.6642532357434876</v>
      </c>
      <c r="I4604" s="4">
        <v>-1.7966076497441419E-2</v>
      </c>
    </row>
    <row r="4605" spans="1:9" x14ac:dyDescent="0.25">
      <c r="A4605" t="s">
        <v>4810</v>
      </c>
      <c r="B4605" s="3">
        <v>33.407947540283203</v>
      </c>
      <c r="C4605" s="3">
        <v>13.159999847412109</v>
      </c>
      <c r="D4605" s="4">
        <v>5.9750673009195676E-3</v>
      </c>
      <c r="E4605" s="4">
        <v>-5.1873217657953163E-2</v>
      </c>
      <c r="F4605" s="2">
        <v>1</v>
      </c>
      <c r="G4605" s="4">
        <v>-1.3533692812544681E-2</v>
      </c>
      <c r="H4605" s="4">
        <v>-0.66632148259347179</v>
      </c>
      <c r="I4605" s="4">
        <v>-2.4015542300513278E-2</v>
      </c>
    </row>
    <row r="4606" spans="1:9" x14ac:dyDescent="0.25">
      <c r="A4606" t="s">
        <v>4811</v>
      </c>
      <c r="B4606" s="3">
        <v>33.209518432617188</v>
      </c>
      <c r="C4606" s="3">
        <v>13.88000011444092</v>
      </c>
      <c r="D4606" s="4">
        <v>-4.6544938675242564E-3</v>
      </c>
      <c r="E4606" s="4">
        <v>1.0189253686673229E-2</v>
      </c>
      <c r="F4606" s="2">
        <v>2</v>
      </c>
      <c r="G4606" s="4">
        <v>-1.9641458750324081E-2</v>
      </c>
      <c r="H4606" s="4">
        <v>-0.66830339214886902</v>
      </c>
      <c r="I4606" s="4">
        <v>-2.7254861560231269E-2</v>
      </c>
    </row>
    <row r="4607" spans="1:9" x14ac:dyDescent="0.25">
      <c r="A4607" t="s">
        <v>4812</v>
      </c>
      <c r="B4607" s="3">
        <v>33.364814758300781</v>
      </c>
      <c r="C4607" s="3">
        <v>13.739999771118161</v>
      </c>
      <c r="D4607" s="4">
        <v>-2.001991021914129E-2</v>
      </c>
      <c r="E4607" s="4">
        <v>8.7885957768764511E-2</v>
      </c>
      <c r="F4607" s="2">
        <v>2</v>
      </c>
      <c r="G4607" s="4">
        <v>-1.3305016083569149E-2</v>
      </c>
      <c r="H4607" s="4">
        <v>-0.66675229273905634</v>
      </c>
      <c r="I4607" s="4">
        <v>-2.2706052876576791E-2</v>
      </c>
    </row>
    <row r="4608" spans="1:9" x14ac:dyDescent="0.25">
      <c r="A4608" t="s">
        <v>4813</v>
      </c>
      <c r="B4608" s="3">
        <v>34.046421051025391</v>
      </c>
      <c r="C4608" s="3">
        <v>12.63000011444092</v>
      </c>
      <c r="D4608" s="4">
        <v>9.7234814604805209E-3</v>
      </c>
      <c r="E4608" s="4">
        <v>5.6020073090045967E-2</v>
      </c>
      <c r="F4608" s="2">
        <v>1</v>
      </c>
      <c r="G4608" s="4">
        <v>2.165562180083902E-2</v>
      </c>
      <c r="H4608" s="4">
        <v>-0.65994441036504747</v>
      </c>
      <c r="I4608" s="4">
        <v>-2.156444406878788E-3</v>
      </c>
    </row>
    <row r="4609" spans="1:9" x14ac:dyDescent="0.25">
      <c r="A4609" t="s">
        <v>4814</v>
      </c>
      <c r="B4609" s="3">
        <v>33.718559265136719</v>
      </c>
      <c r="C4609" s="3">
        <v>11.960000038146971</v>
      </c>
      <c r="D4609" s="4">
        <v>5.4028735097453318E-3</v>
      </c>
      <c r="E4609" s="4">
        <v>-2.8432198987741741E-2</v>
      </c>
      <c r="F4609" s="2">
        <v>1</v>
      </c>
      <c r="G4609" s="4">
        <v>7.9172732068171214E-3</v>
      </c>
      <c r="H4609" s="4">
        <v>-0.66321909326790096</v>
      </c>
      <c r="I4609" s="4">
        <v>-9.7339200983911356E-3</v>
      </c>
    </row>
    <row r="4610" spans="1:9" x14ac:dyDescent="0.25">
      <c r="A4610" t="s">
        <v>4815</v>
      </c>
      <c r="B4610" s="3">
        <v>33.537361145019531</v>
      </c>
      <c r="C4610" s="3">
        <v>12.310000419616699</v>
      </c>
      <c r="D4610" s="4">
        <v>-1.028444542113816E-3</v>
      </c>
      <c r="E4610" s="4">
        <v>7.364987775877907E-3</v>
      </c>
      <c r="F4610" s="2">
        <v>1</v>
      </c>
      <c r="G4610" s="4">
        <v>9.5853458403927227E-4</v>
      </c>
      <c r="H4610" s="4">
        <v>-0.66502889975196133</v>
      </c>
      <c r="I4610" s="4">
        <v>-1.505545091123095E-2</v>
      </c>
    </row>
    <row r="4611" spans="1:9" x14ac:dyDescent="0.25">
      <c r="A4611" t="s">
        <v>4816</v>
      </c>
      <c r="B4611" s="3">
        <v>33.571887969970703</v>
      </c>
      <c r="C4611" s="3">
        <v>12.22000026702881</v>
      </c>
      <c r="D4611" s="4">
        <v>4.6478554567752628E-3</v>
      </c>
      <c r="E4611" s="4">
        <v>-4.885950101553127E-3</v>
      </c>
      <c r="F4611" s="2">
        <v>1</v>
      </c>
      <c r="G4611" s="4">
        <v>1.132854681871143E-2</v>
      </c>
      <c r="H4611" s="4">
        <v>-0.66468404588907215</v>
      </c>
      <c r="I4611" s="4">
        <v>-6.7488542082488889E-3</v>
      </c>
    </row>
    <row r="4612" spans="1:9" x14ac:dyDescent="0.25">
      <c r="A4612" t="s">
        <v>4817</v>
      </c>
      <c r="B4612" s="3">
        <v>33.416572570800781</v>
      </c>
      <c r="C4612" s="3">
        <v>12.27999973297119</v>
      </c>
      <c r="D4612" s="4">
        <v>3.108048129285335E-3</v>
      </c>
      <c r="E4612" s="4">
        <v>8.2101334392346015E-3</v>
      </c>
      <c r="F4612" s="2">
        <v>1</v>
      </c>
      <c r="G4612" s="4">
        <v>3.0142109311031011E-3</v>
      </c>
      <c r="H4612" s="4">
        <v>-0.66623533580483052</v>
      </c>
      <c r="I4612" s="4">
        <v>-6.9369671468990646E-3</v>
      </c>
    </row>
    <row r="4613" spans="1:9" x14ac:dyDescent="0.25">
      <c r="A4613" t="s">
        <v>4818</v>
      </c>
      <c r="B4613" s="3">
        <v>33.313034057617188</v>
      </c>
      <c r="C4613" s="3">
        <v>12.180000305175779</v>
      </c>
      <c r="D4613" s="4">
        <v>7.567824515819277E-3</v>
      </c>
      <c r="E4613" s="4">
        <v>-1.056052883911807E-2</v>
      </c>
      <c r="F4613" s="2">
        <v>1</v>
      </c>
      <c r="G4613" s="4">
        <v>7.7051349526582316E-3</v>
      </c>
      <c r="H4613" s="4">
        <v>-0.66726947828041716</v>
      </c>
      <c r="I4613" s="4">
        <v>-1.0013891619070851E-2</v>
      </c>
    </row>
    <row r="4614" spans="1:9" x14ac:dyDescent="0.25">
      <c r="A4614" t="s">
        <v>4819</v>
      </c>
      <c r="B4614" s="3">
        <v>33.062820434570313</v>
      </c>
      <c r="C4614" s="3">
        <v>12.310000419616699</v>
      </c>
      <c r="D4614" s="4">
        <v>1.8303427717065719E-3</v>
      </c>
      <c r="E4614" s="4">
        <v>-7.258000135667908E-3</v>
      </c>
      <c r="F4614" s="2">
        <v>1</v>
      </c>
      <c r="G4614" s="4">
        <v>-3.2326551416282929E-3</v>
      </c>
      <c r="H4614" s="4">
        <v>-0.66976861147836431</v>
      </c>
      <c r="I4614" s="4">
        <v>-1.7449660168871509E-2</v>
      </c>
    </row>
    <row r="4615" spans="1:9" x14ac:dyDescent="0.25">
      <c r="A4615" t="s">
        <v>4820</v>
      </c>
      <c r="B4615" s="3">
        <v>33.002414703369141</v>
      </c>
      <c r="C4615" s="3">
        <v>12.39999961853027</v>
      </c>
      <c r="D4615" s="4">
        <v>2.8836693962761561E-3</v>
      </c>
      <c r="E4615" s="4">
        <v>0</v>
      </c>
      <c r="F4615" s="2">
        <v>1</v>
      </c>
      <c r="G4615" s="4">
        <v>-2.727823208837243E-3</v>
      </c>
      <c r="H4615" s="4">
        <v>-0.67037194380836618</v>
      </c>
      <c r="I4615" s="4">
        <v>-1.924477839954131E-2</v>
      </c>
    </row>
    <row r="4616" spans="1:9" x14ac:dyDescent="0.25">
      <c r="A4616" t="s">
        <v>4821</v>
      </c>
      <c r="B4616" s="3">
        <v>32.907520294189453</v>
      </c>
      <c r="C4616" s="3">
        <v>12.39999961853027</v>
      </c>
      <c r="D4616" s="4">
        <v>-7.5461617392619251E-3</v>
      </c>
      <c r="E4616" s="4">
        <v>1.7227239161264229E-2</v>
      </c>
      <c r="F4616" s="2">
        <v>1</v>
      </c>
      <c r="G4616" s="4">
        <v>-1.1500341875111951E-2</v>
      </c>
      <c r="H4616" s="4">
        <v>-0.67131974898936597</v>
      </c>
      <c r="I4616" s="4">
        <v>-2.206482014921873E-2</v>
      </c>
    </row>
    <row r="4617" spans="1:9" x14ac:dyDescent="0.25">
      <c r="A4617" t="s">
        <v>4822</v>
      </c>
      <c r="B4617" s="3">
        <v>33.157733917236328</v>
      </c>
      <c r="C4617" s="3">
        <v>12.189999580383301</v>
      </c>
      <c r="D4617" s="4">
        <v>2.6087955189946221E-4</v>
      </c>
      <c r="E4617" s="4">
        <v>-2.455047953350165E-3</v>
      </c>
      <c r="F4617" s="2">
        <v>1</v>
      </c>
      <c r="G4617" s="4">
        <v>-6.8052247928335197E-3</v>
      </c>
      <c r="H4617" s="4">
        <v>-0.66882061579141883</v>
      </c>
      <c r="I4617" s="4">
        <v>-1.462905159941807E-2</v>
      </c>
    </row>
    <row r="4618" spans="1:9" x14ac:dyDescent="0.25">
      <c r="A4618" t="s">
        <v>4823</v>
      </c>
      <c r="B4618" s="3">
        <v>33.149085998535163</v>
      </c>
      <c r="C4618" s="3">
        <v>12.22000026702881</v>
      </c>
      <c r="D4618" s="4">
        <v>-9.5390393256986616E-3</v>
      </c>
      <c r="E4618" s="4">
        <v>4.9828170670009442E-2</v>
      </c>
      <c r="F4618" s="2">
        <v>1</v>
      </c>
      <c r="G4618" s="4">
        <v>-6.5527614016539504E-3</v>
      </c>
      <c r="H4618" s="4">
        <v>-0.66890699118719499</v>
      </c>
      <c r="I4618" s="4">
        <v>-1.4886047685867539E-2</v>
      </c>
    </row>
    <row r="4619" spans="1:9" x14ac:dyDescent="0.25">
      <c r="A4619" t="s">
        <v>4824</v>
      </c>
      <c r="B4619" s="3">
        <v>33.468341827392578</v>
      </c>
      <c r="C4619" s="3">
        <v>11.64000034332275</v>
      </c>
      <c r="D4619" s="4">
        <v>1.5492090483579799E-3</v>
      </c>
      <c r="E4619" s="4">
        <v>-4.901956201103741E-2</v>
      </c>
      <c r="F4619" s="2">
        <v>1</v>
      </c>
      <c r="G4619" s="4">
        <v>2.498612262956446E-3</v>
      </c>
      <c r="H4619" s="4">
        <v>-0.6657182645670372</v>
      </c>
      <c r="I4619" s="4">
        <v>-1.2431064227734769E-3</v>
      </c>
    </row>
    <row r="4620" spans="1:9" x14ac:dyDescent="0.25">
      <c r="A4620" t="s">
        <v>4825</v>
      </c>
      <c r="B4620" s="3">
        <v>33.416572570800781</v>
      </c>
      <c r="C4620" s="3">
        <v>12.239999771118161</v>
      </c>
      <c r="D4620" s="4">
        <v>3.6273988510697741E-3</v>
      </c>
      <c r="E4620" s="4">
        <v>-1.3698636453198351E-2</v>
      </c>
      <c r="F4620" s="2">
        <v>1</v>
      </c>
      <c r="G4620" s="4">
        <v>-4.1798519744227214E-3</v>
      </c>
      <c r="H4620" s="4">
        <v>-0.66623533580483052</v>
      </c>
      <c r="I4620" s="4">
        <v>1.9672922534241799E-4</v>
      </c>
    </row>
    <row r="4621" spans="1:9" x14ac:dyDescent="0.25">
      <c r="A4621" t="s">
        <v>4826</v>
      </c>
      <c r="B4621" s="3">
        <v>33.295795440673828</v>
      </c>
      <c r="C4621" s="3">
        <v>12.409999847412109</v>
      </c>
      <c r="D4621" s="4">
        <v>2.360774435058555E-2</v>
      </c>
      <c r="E4621" s="4">
        <v>-7.5260821396415101E-2</v>
      </c>
      <c r="F4621" s="2">
        <v>1</v>
      </c>
      <c r="G4621" s="4">
        <v>-1.899163867035147E-3</v>
      </c>
      <c r="H4621" s="4">
        <v>-0.66744165755413221</v>
      </c>
      <c r="I4621" s="4">
        <v>8.6578955974738747E-3</v>
      </c>
    </row>
    <row r="4622" spans="1:9" x14ac:dyDescent="0.25">
      <c r="A4622" t="s">
        <v>4827</v>
      </c>
      <c r="B4622" s="3">
        <v>32.527885437011719</v>
      </c>
      <c r="C4622" s="3">
        <v>13.420000076293951</v>
      </c>
      <c r="D4622" s="4">
        <v>2.5292974474359301E-2</v>
      </c>
      <c r="E4622" s="4">
        <v>-5.8906040610474553E-2</v>
      </c>
      <c r="F4622" s="2">
        <v>2</v>
      </c>
      <c r="G4622" s="4">
        <v>-4.0737486655019417E-2</v>
      </c>
      <c r="H4622" s="4">
        <v>-0.67511154123120187</v>
      </c>
      <c r="I4622" s="4">
        <v>-1.400776653360125E-2</v>
      </c>
    </row>
    <row r="4623" spans="1:9" x14ac:dyDescent="0.25">
      <c r="A4623" t="s">
        <v>4828</v>
      </c>
      <c r="B4623" s="3">
        <v>31.725454330444339</v>
      </c>
      <c r="C4623" s="3">
        <v>14.260000228881839</v>
      </c>
      <c r="D4623" s="4">
        <v>6.5700408485305228E-3</v>
      </c>
      <c r="E4623" s="4">
        <v>-2.7972000922730218E-3</v>
      </c>
      <c r="F4623" s="2">
        <v>2</v>
      </c>
      <c r="G4623" s="4">
        <v>-5.8674566885971717E-2</v>
      </c>
      <c r="H4623" s="4">
        <v>-0.68312622161937675</v>
      </c>
      <c r="I4623" s="4">
        <v>-2.6527947778328009E-2</v>
      </c>
    </row>
    <row r="4624" spans="1:9" x14ac:dyDescent="0.25">
      <c r="A4624" t="s">
        <v>4829</v>
      </c>
      <c r="B4624" s="3">
        <v>31.518377304077148</v>
      </c>
      <c r="C4624" s="3">
        <v>14.30000019073486</v>
      </c>
      <c r="D4624" s="4">
        <v>-7.0679389080882116E-3</v>
      </c>
      <c r="E4624" s="4">
        <v>-1.1064996334025801E-2</v>
      </c>
      <c r="F4624" s="2">
        <v>2</v>
      </c>
      <c r="G4624" s="4">
        <v>-7.0036837886847669E-2</v>
      </c>
      <c r="H4624" s="4">
        <v>-0.68519450657055003</v>
      </c>
      <c r="I4624" s="4">
        <v>-2.5706992558568901E-2</v>
      </c>
    </row>
    <row r="4625" spans="1:9" x14ac:dyDescent="0.25">
      <c r="A4625" t="s">
        <v>4830</v>
      </c>
      <c r="B4625" s="3">
        <v>31.742733001708981</v>
      </c>
      <c r="C4625" s="3">
        <v>14.460000038146971</v>
      </c>
      <c r="D4625" s="4">
        <v>7.1182502661015779E-3</v>
      </c>
      <c r="E4625" s="4">
        <v>-4.8684196079206377E-2</v>
      </c>
      <c r="F4625" s="2">
        <v>2</v>
      </c>
      <c r="G4625" s="4">
        <v>-5.575324210223398E-2</v>
      </c>
      <c r="H4625" s="4">
        <v>-0.68295364228317568</v>
      </c>
      <c r="I4625" s="4">
        <v>-1.8771731099088029E-2</v>
      </c>
    </row>
    <row r="4626" spans="1:9" x14ac:dyDescent="0.25">
      <c r="A4626" t="s">
        <v>4831</v>
      </c>
      <c r="B4626" s="3">
        <v>31.518377304077148</v>
      </c>
      <c r="C4626" s="3">
        <v>15.19999980926514</v>
      </c>
      <c r="D4626" s="4">
        <v>1.3698254925342821E-3</v>
      </c>
      <c r="E4626" s="4">
        <v>-1.969778980491443E-3</v>
      </c>
      <c r="F4626" s="2">
        <v>2</v>
      </c>
      <c r="G4626" s="4">
        <v>-7.0508352354735182E-2</v>
      </c>
      <c r="H4626" s="4">
        <v>-0.68519450657055003</v>
      </c>
      <c r="I4626" s="4">
        <v>-2.5706992558568901E-2</v>
      </c>
    </row>
    <row r="4627" spans="1:9" x14ac:dyDescent="0.25">
      <c r="A4627" t="s">
        <v>4832</v>
      </c>
      <c r="B4627" s="3">
        <v>31.475261688232418</v>
      </c>
      <c r="C4627" s="3">
        <v>15.22999954223633</v>
      </c>
      <c r="D4627" s="4">
        <v>-6.2649124076892271E-3</v>
      </c>
      <c r="E4627" s="4">
        <v>0</v>
      </c>
      <c r="F4627" s="2">
        <v>2</v>
      </c>
      <c r="G4627" s="4">
        <v>-6.5621375497394108E-2</v>
      </c>
      <c r="H4627" s="4">
        <v>-0.68562514526078355</v>
      </c>
      <c r="I4627" s="4">
        <v>-2.7039778273511561E-2</v>
      </c>
    </row>
    <row r="4628" spans="1:9" x14ac:dyDescent="0.25">
      <c r="A4628" t="s">
        <v>4833</v>
      </c>
      <c r="B4628" s="3">
        <v>31.6736946105957</v>
      </c>
      <c r="C4628" s="3">
        <v>15.22999954223633</v>
      </c>
      <c r="D4628" s="4">
        <v>-6.4953580398003918E-3</v>
      </c>
      <c r="E4628" s="4">
        <v>6.206411298313852E-2</v>
      </c>
      <c r="F4628" s="2">
        <v>2</v>
      </c>
      <c r="G4628" s="4">
        <v>-6.6637462093351862E-2</v>
      </c>
      <c r="H4628" s="4">
        <v>-0.68364319760419723</v>
      </c>
      <c r="I4628" s="4">
        <v>-2.090583911669763E-2</v>
      </c>
    </row>
    <row r="4629" spans="1:9" x14ac:dyDescent="0.25">
      <c r="A4629" t="s">
        <v>4834</v>
      </c>
      <c r="B4629" s="3">
        <v>31.880771636962891</v>
      </c>
      <c r="C4629" s="3">
        <v>14.340000152587891</v>
      </c>
      <c r="D4629" s="4">
        <v>-4.5799062746216812E-3</v>
      </c>
      <c r="E4629" s="4">
        <v>-8.2987472505193782E-3</v>
      </c>
      <c r="F4629" s="2">
        <v>2</v>
      </c>
      <c r="G4629" s="4">
        <v>-6.5034993981214262E-2</v>
      </c>
      <c r="H4629" s="4">
        <v>-0.68157491265302395</v>
      </c>
      <c r="I4629" s="4">
        <v>-1.4504694259369731E-2</v>
      </c>
    </row>
    <row r="4630" spans="1:9" x14ac:dyDescent="0.25">
      <c r="A4630" t="s">
        <v>4835</v>
      </c>
      <c r="B4630" s="3">
        <v>32.027454376220703</v>
      </c>
      <c r="C4630" s="3">
        <v>14.460000038146971</v>
      </c>
      <c r="D4630" s="4">
        <v>6.2346408874773829E-3</v>
      </c>
      <c r="E4630" s="4">
        <v>8.3681927672383249E-3</v>
      </c>
      <c r="F4630" s="2">
        <v>2</v>
      </c>
      <c r="G4630" s="4">
        <v>-6.987715689983609E-2</v>
      </c>
      <c r="H4630" s="4">
        <v>-0.68010984572828526</v>
      </c>
      <c r="I4630" s="4">
        <v>-9.9704517191373521E-3</v>
      </c>
    </row>
    <row r="4631" spans="1:9" x14ac:dyDescent="0.25">
      <c r="A4631" t="s">
        <v>4836</v>
      </c>
      <c r="B4631" s="3">
        <v>31.829011917114261</v>
      </c>
      <c r="C4631" s="3">
        <v>14.340000152587891</v>
      </c>
      <c r="D4631" s="4">
        <v>1.12389924628995E-2</v>
      </c>
      <c r="E4631" s="4">
        <v>-4.7176081671019832E-2</v>
      </c>
      <c r="F4631" s="2">
        <v>2</v>
      </c>
      <c r="G4631" s="4">
        <v>-7.6101412669009716E-2</v>
      </c>
      <c r="H4631" s="4">
        <v>-0.68209188863784442</v>
      </c>
      <c r="I4631" s="4">
        <v>-1.610468567482648E-2</v>
      </c>
    </row>
    <row r="4632" spans="1:9" x14ac:dyDescent="0.25">
      <c r="A4632" t="s">
        <v>4837</v>
      </c>
      <c r="B4632" s="3">
        <v>31.475261688232418</v>
      </c>
      <c r="C4632" s="3">
        <v>15.05000019073486</v>
      </c>
      <c r="D4632" s="4">
        <v>-1.6711393647763639E-2</v>
      </c>
      <c r="E4632" s="4">
        <v>6.6889888124113117E-3</v>
      </c>
      <c r="F4632" s="2">
        <v>2</v>
      </c>
      <c r="G4632" s="4">
        <v>-7.646159039696121E-2</v>
      </c>
      <c r="H4632" s="4">
        <v>-0.68562514526078355</v>
      </c>
      <c r="I4632" s="4">
        <v>-2.7039778273511561E-2</v>
      </c>
    </row>
    <row r="4633" spans="1:9" x14ac:dyDescent="0.25">
      <c r="A4633" t="s">
        <v>4838</v>
      </c>
      <c r="B4633" s="3">
        <v>32.010196685791023</v>
      </c>
      <c r="C4633" s="3">
        <v>14.94999980926514</v>
      </c>
      <c r="D4633" s="4">
        <v>-2.694928708889544E-4</v>
      </c>
      <c r="E4633" s="4">
        <v>4.3265868029309651E-2</v>
      </c>
      <c r="F4633" s="2">
        <v>2</v>
      </c>
      <c r="G4633" s="4">
        <v>-5.9105293031064043E-2</v>
      </c>
      <c r="H4633" s="4">
        <v>-0.68028221550794599</v>
      </c>
      <c r="I4633" s="4">
        <v>-1.0503919763764641E-2</v>
      </c>
    </row>
    <row r="4634" spans="1:9" x14ac:dyDescent="0.25">
      <c r="A4634" t="s">
        <v>4839</v>
      </c>
      <c r="B4634" s="3">
        <v>32.018825531005859</v>
      </c>
      <c r="C4634" s="3">
        <v>14.329999923706049</v>
      </c>
      <c r="D4634" s="4">
        <v>2.0908105483526059E-2</v>
      </c>
      <c r="E4634" s="4">
        <v>-4.0829964779797938E-2</v>
      </c>
      <c r="F4634" s="2">
        <v>2</v>
      </c>
      <c r="G4634" s="4">
        <v>-6.6633165639154779E-2</v>
      </c>
      <c r="H4634" s="4">
        <v>-0.68019603061811562</v>
      </c>
      <c r="I4634" s="4">
        <v>-1.0237185741451049E-2</v>
      </c>
    </row>
    <row r="4635" spans="1:9" x14ac:dyDescent="0.25">
      <c r="A4635" t="s">
        <v>4840</v>
      </c>
      <c r="B4635" s="3">
        <v>31.363082885742191</v>
      </c>
      <c r="C4635" s="3">
        <v>14.939999580383301</v>
      </c>
      <c r="D4635" s="4">
        <v>-6.5593844509782562E-3</v>
      </c>
      <c r="E4635" s="4">
        <v>2.1887804194875349E-2</v>
      </c>
      <c r="F4635" s="2">
        <v>2</v>
      </c>
      <c r="G4635" s="4">
        <v>-8.137532403815928E-2</v>
      </c>
      <c r="H4635" s="4">
        <v>-0.68674558692976806</v>
      </c>
      <c r="I4635" s="4">
        <v>-3.050743848313953E-2</v>
      </c>
    </row>
    <row r="4636" spans="1:9" x14ac:dyDescent="0.25">
      <c r="A4636" t="s">
        <v>4841</v>
      </c>
      <c r="B4636" s="3">
        <v>31.570163726806641</v>
      </c>
      <c r="C4636" s="3">
        <v>14.61999988555908</v>
      </c>
      <c r="D4636" s="4">
        <v>-8.1971879160203098E-4</v>
      </c>
      <c r="E4636" s="4">
        <v>-1.5488248485006521E-2</v>
      </c>
      <c r="F4636" s="2">
        <v>2</v>
      </c>
      <c r="G4636" s="4">
        <v>-6.8272165934540219E-2</v>
      </c>
      <c r="H4636" s="4">
        <v>-0.68467726387740568</v>
      </c>
      <c r="I4636" s="4">
        <v>-2.4106175706261501E-2</v>
      </c>
    </row>
    <row r="4637" spans="1:9" x14ac:dyDescent="0.25">
      <c r="A4637" t="s">
        <v>4842</v>
      </c>
      <c r="B4637" s="3">
        <v>31.596063613891602</v>
      </c>
      <c r="C4637" s="3">
        <v>14.85000038146973</v>
      </c>
      <c r="D4637" s="4">
        <v>5.7680322347284374E-3</v>
      </c>
      <c r="E4637" s="4">
        <v>-8.6781818917995857E-3</v>
      </c>
      <c r="F4637" s="2">
        <v>2</v>
      </c>
      <c r="G4637" s="4">
        <v>-6.3946028207113703E-2</v>
      </c>
      <c r="H4637" s="4">
        <v>-0.68441857585375243</v>
      </c>
      <c r="I4637" s="4">
        <v>-2.3305560920895089E-2</v>
      </c>
    </row>
    <row r="4638" spans="1:9" x14ac:dyDescent="0.25">
      <c r="A4638" t="s">
        <v>4843</v>
      </c>
      <c r="B4638" s="3">
        <v>31.414861679077148</v>
      </c>
      <c r="C4638" s="3">
        <v>14.97999954223633</v>
      </c>
      <c r="D4638" s="4">
        <v>1.9887971330449169E-2</v>
      </c>
      <c r="E4638" s="4">
        <v>-0.13908046720396169</v>
      </c>
      <c r="F4638" s="2">
        <v>2</v>
      </c>
      <c r="G4638" s="4">
        <v>-7.285558342356846E-2</v>
      </c>
      <c r="H4638" s="4">
        <v>-0.6862284204390019</v>
      </c>
      <c r="I4638" s="4">
        <v>-2.8906857469932271E-2</v>
      </c>
    </row>
    <row r="4639" spans="1:9" x14ac:dyDescent="0.25">
      <c r="A4639" t="s">
        <v>4844</v>
      </c>
      <c r="B4639" s="3">
        <v>30.802267074584961</v>
      </c>
      <c r="C4639" s="3">
        <v>17.39999961853027</v>
      </c>
      <c r="D4639" s="4">
        <v>-1.053203713413897E-2</v>
      </c>
      <c r="E4639" s="4">
        <v>7.3411511490923065E-2</v>
      </c>
      <c r="F4639" s="2">
        <v>3</v>
      </c>
      <c r="G4639" s="4">
        <v>-9.2087213550210989E-2</v>
      </c>
      <c r="H4639" s="4">
        <v>-0.69234701420031319</v>
      </c>
      <c r="I4639" s="4">
        <v>-4.7843322180502253E-2</v>
      </c>
    </row>
    <row r="4640" spans="1:9" x14ac:dyDescent="0.25">
      <c r="A4640" t="s">
        <v>4845</v>
      </c>
      <c r="B4640" s="3">
        <v>31.130130767822269</v>
      </c>
      <c r="C4640" s="3">
        <v>16.20999908447266</v>
      </c>
      <c r="D4640" s="4">
        <v>-1.474654728396241E-2</v>
      </c>
      <c r="E4640" s="4">
        <v>4.2443658240662867E-2</v>
      </c>
      <c r="F4640" s="2">
        <v>3</v>
      </c>
      <c r="G4640" s="4">
        <v>-8.2190238613665367E-2</v>
      </c>
      <c r="H4640" s="4">
        <v>-0.68907231224686516</v>
      </c>
      <c r="I4640" s="4">
        <v>-3.7708431648758263E-2</v>
      </c>
    </row>
    <row r="4641" spans="1:9" x14ac:dyDescent="0.25">
      <c r="A4641" t="s">
        <v>4846</v>
      </c>
      <c r="B4641" s="3">
        <v>31.596063613891602</v>
      </c>
      <c r="C4641" s="3">
        <v>15.55000019073486</v>
      </c>
      <c r="D4641" s="4">
        <v>1.3001917284108711E-2</v>
      </c>
      <c r="E4641" s="4">
        <v>-0.123449808829691</v>
      </c>
      <c r="F4641" s="2">
        <v>2</v>
      </c>
      <c r="G4641" s="4">
        <v>-6.1795862812970448E-2</v>
      </c>
      <c r="H4641" s="4">
        <v>-0.68441857585375243</v>
      </c>
      <c r="I4641" s="4">
        <v>-2.3305560920895089E-2</v>
      </c>
    </row>
    <row r="4642" spans="1:9" x14ac:dyDescent="0.25">
      <c r="A4642" t="s">
        <v>200</v>
      </c>
      <c r="B4642" s="3">
        <v>31.19052696228027</v>
      </c>
      <c r="C4642" s="3">
        <v>17.739999771118161</v>
      </c>
      <c r="D4642" s="4">
        <v>3.330790773058645E-3</v>
      </c>
      <c r="E4642" s="4">
        <v>-4.8283242918456308E-2</v>
      </c>
      <c r="F4642" s="2">
        <v>3</v>
      </c>
      <c r="G4642" s="4">
        <v>-6.3076617037194693E-2</v>
      </c>
      <c r="H4642" s="4">
        <v>-0.68846907516983613</v>
      </c>
      <c r="I4642" s="4">
        <v>-3.5841470371887563E-2</v>
      </c>
    </row>
    <row r="4643" spans="1:9" x14ac:dyDescent="0.25">
      <c r="A4643" t="s">
        <v>4847</v>
      </c>
      <c r="B4643" s="3">
        <v>31.086982727050781</v>
      </c>
      <c r="C4643" s="3">
        <v>18.639999389648441</v>
      </c>
      <c r="D4643" s="4">
        <v>2.5042104356063351E-3</v>
      </c>
      <c r="E4643" s="4">
        <v>3.2686990444658497E-2</v>
      </c>
      <c r="F4643" s="2">
        <v>3</v>
      </c>
      <c r="G4643" s="4">
        <v>-7.0028908158966119E-2</v>
      </c>
      <c r="H4643" s="4">
        <v>-0.68950327479720641</v>
      </c>
      <c r="I4643" s="4">
        <v>-3.9042219679876762E-2</v>
      </c>
    </row>
    <row r="4644" spans="1:9" x14ac:dyDescent="0.25">
      <c r="A4644" t="s">
        <v>4848</v>
      </c>
      <c r="B4644" s="3">
        <v>31.009328842163089</v>
      </c>
      <c r="C4644" s="3">
        <v>18.04999923706055</v>
      </c>
      <c r="D4644" s="4">
        <v>-1.019007813180639E-2</v>
      </c>
      <c r="E4644" s="4">
        <v>1.4614857119331189E-2</v>
      </c>
      <c r="F4644" s="2">
        <v>3</v>
      </c>
      <c r="G4644" s="4">
        <v>-6.9480604366999432E-2</v>
      </c>
      <c r="H4644" s="4">
        <v>-0.69027888165389639</v>
      </c>
      <c r="I4644" s="4">
        <v>-4.1442649001374732E-2</v>
      </c>
    </row>
    <row r="4645" spans="1:9" x14ac:dyDescent="0.25">
      <c r="A4645" t="s">
        <v>4849</v>
      </c>
      <c r="B4645" s="3">
        <v>31.328569412231449</v>
      </c>
      <c r="C4645" s="3">
        <v>17.79000091552734</v>
      </c>
      <c r="D4645" s="4">
        <v>-1.6788858771355501E-2</v>
      </c>
      <c r="E4645" s="4">
        <v>0.22774335379817101</v>
      </c>
      <c r="F4645" s="2">
        <v>3</v>
      </c>
      <c r="G4645" s="4">
        <v>-5.0595964401090598E-2</v>
      </c>
      <c r="H4645" s="4">
        <v>-0.68709030743849508</v>
      </c>
      <c r="I4645" s="4">
        <v>-3.1574315612619142E-2</v>
      </c>
    </row>
    <row r="4646" spans="1:9" x14ac:dyDescent="0.25">
      <c r="A4646" t="s">
        <v>4850</v>
      </c>
      <c r="B4646" s="3">
        <v>31.863521575927731</v>
      </c>
      <c r="C4646" s="3">
        <v>14.489999771118161</v>
      </c>
      <c r="D4646" s="4">
        <v>-1.8863157360595739E-2</v>
      </c>
      <c r="E4646" s="4">
        <v>0.1027396797962359</v>
      </c>
      <c r="F4646" s="2">
        <v>2</v>
      </c>
      <c r="G4646" s="4">
        <v>-3.2115235426249278E-2</v>
      </c>
      <c r="H4646" s="4">
        <v>-0.68174720623030649</v>
      </c>
      <c r="I4646" s="4">
        <v>-1.503792646489688E-2</v>
      </c>
    </row>
    <row r="4647" spans="1:9" x14ac:dyDescent="0.25">
      <c r="A4647" t="s">
        <v>4851</v>
      </c>
      <c r="B4647" s="3">
        <v>32.476123809814453</v>
      </c>
      <c r="C4647" s="3">
        <v>13.14000034332275</v>
      </c>
      <c r="D4647" s="4">
        <v>7.4948323029497832E-3</v>
      </c>
      <c r="E4647" s="4">
        <v>-6.276748114894759E-2</v>
      </c>
      <c r="F4647" s="2">
        <v>1</v>
      </c>
      <c r="G4647" s="4">
        <v>-8.848208878315722E-3</v>
      </c>
      <c r="H4647" s="4">
        <v>-0.6756285362666169</v>
      </c>
      <c r="I4647" s="4">
        <v>3.8987740847733492E-3</v>
      </c>
    </row>
    <row r="4648" spans="1:9" x14ac:dyDescent="0.25">
      <c r="A4648" t="s">
        <v>4852</v>
      </c>
      <c r="B4648" s="3">
        <v>32.234531402587891</v>
      </c>
      <c r="C4648" s="3">
        <v>14.02000045776367</v>
      </c>
      <c r="D4648" s="4">
        <v>-8.7560523896821341E-3</v>
      </c>
      <c r="E4648" s="4">
        <v>3.5791116520498272E-3</v>
      </c>
      <c r="F4648" s="2">
        <v>2</v>
      </c>
      <c r="G4648" s="4">
        <v>-7.1054078697524448E-3</v>
      </c>
      <c r="H4648" s="4">
        <v>-0.67804156077711186</v>
      </c>
      <c r="I4648" s="4">
        <v>-3.56930686180934E-3</v>
      </c>
    </row>
    <row r="4649" spans="1:9" x14ac:dyDescent="0.25">
      <c r="A4649" t="s">
        <v>4853</v>
      </c>
      <c r="B4649" s="3">
        <v>32.519271850585938</v>
      </c>
      <c r="C4649" s="3">
        <v>13.97000026702881</v>
      </c>
      <c r="D4649" s="4">
        <v>-1.1020191716137551E-2</v>
      </c>
      <c r="E4649" s="4">
        <v>2.344327160743109E-2</v>
      </c>
      <c r="F4649" s="2">
        <v>2</v>
      </c>
      <c r="G4649" s="4">
        <v>2.0854711581215431E-2</v>
      </c>
      <c r="H4649" s="4">
        <v>-0.67519757371627565</v>
      </c>
      <c r="I4649" s="4">
        <v>5.2325621158917368E-3</v>
      </c>
    </row>
    <row r="4650" spans="1:9" x14ac:dyDescent="0.25">
      <c r="A4650" t="s">
        <v>4854</v>
      </c>
      <c r="B4650" s="3">
        <v>32.881633758544922</v>
      </c>
      <c r="C4650" s="3">
        <v>13.64999961853027</v>
      </c>
      <c r="D4650" s="4">
        <v>-1.0488165582754889E-3</v>
      </c>
      <c r="E4650" s="4">
        <v>-3.5335689998550968E-2</v>
      </c>
      <c r="F4650" s="2">
        <v>2</v>
      </c>
      <c r="G4650" s="4">
        <v>3.5864288284286783E-2</v>
      </c>
      <c r="H4650" s="4">
        <v>-0.67157830365885718</v>
      </c>
      <c r="I4650" s="4">
        <v>1.6433858098915181E-2</v>
      </c>
    </row>
    <row r="4651" spans="1:9" x14ac:dyDescent="0.25">
      <c r="A4651" t="s">
        <v>4855</v>
      </c>
      <c r="B4651" s="3">
        <v>32.916156768798828</v>
      </c>
      <c r="C4651" s="3">
        <v>14.14999961853027</v>
      </c>
      <c r="D4651" s="4">
        <v>-2.1794413391101441E-2</v>
      </c>
      <c r="E4651" s="4">
        <v>8.4291142660394724E-2</v>
      </c>
      <c r="F4651" s="2">
        <v>2</v>
      </c>
      <c r="G4651" s="4">
        <v>3.1921956472174003E-2</v>
      </c>
      <c r="H4651" s="4">
        <v>-0.67123348789715731</v>
      </c>
      <c r="I4651" s="4">
        <v>1.7501030027269989E-2</v>
      </c>
    </row>
    <row r="4652" spans="1:9" x14ac:dyDescent="0.25">
      <c r="A4652" t="s">
        <v>4856</v>
      </c>
      <c r="B4652" s="3">
        <v>33.649528503417969</v>
      </c>
      <c r="C4652" s="3">
        <v>13.05000019073486</v>
      </c>
      <c r="D4652" s="4">
        <v>5.9324894514767301E-3</v>
      </c>
      <c r="E4652" s="4">
        <v>-2.2935575799828412E-3</v>
      </c>
      <c r="F4652" s="2">
        <v>1</v>
      </c>
      <c r="G4652" s="4">
        <v>6.5827330240899151E-2</v>
      </c>
      <c r="H4652" s="4">
        <v>-0.6639085723865441</v>
      </c>
      <c r="I4652" s="4">
        <v>4.0170945613380971E-2</v>
      </c>
    </row>
    <row r="4653" spans="1:9" x14ac:dyDescent="0.25">
      <c r="A4653" t="s">
        <v>4857</v>
      </c>
      <c r="B4653" s="3">
        <v>33.451080322265618</v>
      </c>
      <c r="C4653" s="3">
        <v>13.079999923706049</v>
      </c>
      <c r="D4653" s="4">
        <v>-4.8769992110736524E-3</v>
      </c>
      <c r="E4653" s="4">
        <v>3.8373132585982632E-3</v>
      </c>
      <c r="F4653" s="2">
        <v>1</v>
      </c>
      <c r="G4653" s="4">
        <v>5.8101398789777603E-2</v>
      </c>
      <c r="H4653" s="4">
        <v>-0.66589067244788702</v>
      </c>
      <c r="I4653" s="4">
        <v>3.4036534778366663E-2</v>
      </c>
    </row>
    <row r="4654" spans="1:9" x14ac:dyDescent="0.25">
      <c r="A4654" t="s">
        <v>4858</v>
      </c>
      <c r="B4654" s="3">
        <v>33.615020751953118</v>
      </c>
      <c r="C4654" s="3">
        <v>13.02999973297119</v>
      </c>
      <c r="D4654" s="4">
        <v>3.0415222684070601E-2</v>
      </c>
      <c r="E4654" s="4">
        <v>-0.17479418844519981</v>
      </c>
      <c r="F4654" s="2">
        <v>1</v>
      </c>
      <c r="G4654" s="4">
        <v>5.4968535824911242E-2</v>
      </c>
      <c r="H4654" s="4">
        <v>-0.6642532357434876</v>
      </c>
      <c r="I4654" s="4">
        <v>3.9104245363226431E-2</v>
      </c>
    </row>
    <row r="4655" spans="1:9" x14ac:dyDescent="0.25">
      <c r="A4655" t="s">
        <v>4859</v>
      </c>
      <c r="B4655" s="3">
        <v>32.622791290283203</v>
      </c>
      <c r="C4655" s="3">
        <v>15.789999961853029</v>
      </c>
      <c r="D4655" s="4">
        <v>7.461003876286787E-3</v>
      </c>
      <c r="E4655" s="4">
        <v>-3.7195101882076309E-2</v>
      </c>
      <c r="F4655" s="2">
        <v>2</v>
      </c>
      <c r="G4655" s="4">
        <v>2.162364311291531E-2</v>
      </c>
      <c r="H4655" s="4">
        <v>-0.67416362174663469</v>
      </c>
      <c r="I4655" s="4">
        <v>8.4325449468052316E-3</v>
      </c>
    </row>
    <row r="4656" spans="1:9" x14ac:dyDescent="0.25">
      <c r="A4656" t="s">
        <v>4860</v>
      </c>
      <c r="B4656" s="3">
        <v>32.381195068359382</v>
      </c>
      <c r="C4656" s="3">
        <v>16.39999961853027</v>
      </c>
      <c r="D4656" s="4">
        <v>-1.882346005870739E-2</v>
      </c>
      <c r="E4656" s="4">
        <v>4.9935962783989041E-2</v>
      </c>
      <c r="F4656" s="2">
        <v>3</v>
      </c>
      <c r="G4656" s="4">
        <v>2.370237515792328E-2</v>
      </c>
      <c r="H4656" s="4">
        <v>-0.67657668435831875</v>
      </c>
      <c r="I4656" s="4">
        <v>9.6434608067252903E-4</v>
      </c>
    </row>
    <row r="4657" spans="1:9" x14ac:dyDescent="0.25">
      <c r="A4657" t="s">
        <v>4861</v>
      </c>
      <c r="B4657" s="3">
        <v>33.002414703369141</v>
      </c>
      <c r="C4657" s="3">
        <v>15.61999988555908</v>
      </c>
      <c r="D4657" s="4">
        <v>2.6205348083672142E-3</v>
      </c>
      <c r="E4657" s="4">
        <v>-1.6991847195090282E-2</v>
      </c>
      <c r="F4657" s="2">
        <v>2</v>
      </c>
      <c r="G4657" s="4">
        <v>3.8543793752532578E-2</v>
      </c>
      <c r="H4657" s="4">
        <v>-0.67037194380836618</v>
      </c>
      <c r="I4657" s="4">
        <v>2.0167426894006191E-2</v>
      </c>
    </row>
    <row r="4658" spans="1:9" x14ac:dyDescent="0.25">
      <c r="A4658" t="s">
        <v>4862</v>
      </c>
      <c r="B4658" s="3">
        <v>32.916156768798828</v>
      </c>
      <c r="C4658" s="3">
        <v>15.89000034332275</v>
      </c>
      <c r="D4658" s="4">
        <v>-1.0472550999274239E-3</v>
      </c>
      <c r="E4658" s="4">
        <v>6.2973733058990788E-4</v>
      </c>
      <c r="F4658" s="2">
        <v>2</v>
      </c>
      <c r="G4658" s="4">
        <v>2.4194364895547601E-2</v>
      </c>
      <c r="H4658" s="4">
        <v>-0.67123348789715731</v>
      </c>
      <c r="I4658" s="4">
        <v>1.7501030027269989E-2</v>
      </c>
    </row>
    <row r="4659" spans="1:9" x14ac:dyDescent="0.25">
      <c r="A4659" t="s">
        <v>4863</v>
      </c>
      <c r="B4659" s="3">
        <v>32.950664520263672</v>
      </c>
      <c r="C4659" s="3">
        <v>15.88000011444092</v>
      </c>
      <c r="D4659" s="4">
        <v>-1.266779026923592E-2</v>
      </c>
      <c r="E4659" s="4">
        <v>2.3195853483184651E-2</v>
      </c>
      <c r="F4659" s="2">
        <v>2</v>
      </c>
      <c r="G4659" s="4">
        <v>1.3879453099287181E-2</v>
      </c>
      <c r="H4659" s="4">
        <v>-0.67088882454021392</v>
      </c>
      <c r="I4659" s="4">
        <v>1.8567730277424529E-2</v>
      </c>
    </row>
    <row r="4660" spans="1:9" x14ac:dyDescent="0.25">
      <c r="A4660" t="s">
        <v>4864</v>
      </c>
      <c r="B4660" s="3">
        <v>33.373432159423828</v>
      </c>
      <c r="C4660" s="3">
        <v>15.52000045776367</v>
      </c>
      <c r="D4660" s="4">
        <v>1.5756297764630171E-2</v>
      </c>
      <c r="E4660" s="4">
        <v>-7.010185972771199E-2</v>
      </c>
      <c r="F4660" s="2">
        <v>2</v>
      </c>
      <c r="G4660" s="4">
        <v>2.5802037617003611E-2</v>
      </c>
      <c r="H4660" s="4">
        <v>-0.66666622215279336</v>
      </c>
      <c r="I4660" s="4">
        <v>3.1636282336193762E-2</v>
      </c>
    </row>
    <row r="4661" spans="1:9" x14ac:dyDescent="0.25">
      <c r="A4661" t="s">
        <v>4865</v>
      </c>
      <c r="B4661" s="3">
        <v>32.855747222900391</v>
      </c>
      <c r="C4661" s="3">
        <v>16.690000534057621</v>
      </c>
      <c r="D4661" s="4">
        <v>1.3148675244811781E-3</v>
      </c>
      <c r="E4661" s="4">
        <v>-6.3937150562336176E-2</v>
      </c>
      <c r="F4661" s="2">
        <v>3</v>
      </c>
      <c r="G4661" s="4">
        <v>9.3568639932948283E-3</v>
      </c>
      <c r="H4661" s="4">
        <v>-0.6718368583283485</v>
      </c>
      <c r="I4661" s="4">
        <v>1.5633656031974089E-2</v>
      </c>
    </row>
    <row r="4662" spans="1:9" x14ac:dyDescent="0.25">
      <c r="A4662" t="s">
        <v>4866</v>
      </c>
      <c r="B4662" s="3">
        <v>32.812602996826172</v>
      </c>
      <c r="C4662" s="3">
        <v>17.829999923706051</v>
      </c>
      <c r="D4662" s="4">
        <v>-8.0854573394826268E-3</v>
      </c>
      <c r="E4662" s="4">
        <v>3.3623183982959708E-2</v>
      </c>
      <c r="F4662" s="2">
        <v>3</v>
      </c>
      <c r="G4662" s="4">
        <v>8.0314361941871137E-3</v>
      </c>
      <c r="H4662" s="4">
        <v>-0.67226778277750054</v>
      </c>
      <c r="I4662" s="4">
        <v>1.429998592040582E-2</v>
      </c>
    </row>
    <row r="4663" spans="1:9" x14ac:dyDescent="0.25">
      <c r="A4663" t="s">
        <v>4867</v>
      </c>
      <c r="B4663" s="3">
        <v>33.080070495605469</v>
      </c>
      <c r="C4663" s="3">
        <v>17.25</v>
      </c>
      <c r="D4663" s="4">
        <v>-7.3537222595645444E-3</v>
      </c>
      <c r="E4663" s="4">
        <v>8.4905686406206105E-2</v>
      </c>
      <c r="F4663" s="2">
        <v>3</v>
      </c>
      <c r="G4663" s="4">
        <v>1.6382505933274279E-2</v>
      </c>
      <c r="H4663" s="4">
        <v>-0.66959631790108176</v>
      </c>
      <c r="I4663" s="4">
        <v>2.2567915175279119E-2</v>
      </c>
    </row>
    <row r="4664" spans="1:9" x14ac:dyDescent="0.25">
      <c r="A4664" t="s">
        <v>4868</v>
      </c>
      <c r="B4664" s="3">
        <v>33.32513427734375</v>
      </c>
      <c r="C4664" s="3">
        <v>15.89999961853027</v>
      </c>
      <c r="D4664" s="4">
        <v>2.710680437165491E-2</v>
      </c>
      <c r="E4664" s="4">
        <v>-0.25908665904675221</v>
      </c>
      <c r="F4664" s="2">
        <v>2</v>
      </c>
      <c r="G4664" s="4">
        <v>2.9344623467262299E-2</v>
      </c>
      <c r="H4664" s="4">
        <v>-0.66714862130847097</v>
      </c>
      <c r="I4664" s="4">
        <v>3.0143302912447819E-2</v>
      </c>
    </row>
    <row r="4665" spans="1:9" x14ac:dyDescent="0.25">
      <c r="A4665" t="s">
        <v>4869</v>
      </c>
      <c r="B4665" s="3">
        <v>32.445636749267578</v>
      </c>
      <c r="C4665" s="3">
        <v>21.45999908447266</v>
      </c>
      <c r="D4665" s="4">
        <v>1.0201271114725021E-2</v>
      </c>
      <c r="E4665" s="4">
        <v>-9.8698044274681651E-2</v>
      </c>
      <c r="F4665" s="2">
        <v>4</v>
      </c>
      <c r="G4665" s="4">
        <v>5.3781768879883618E-3</v>
      </c>
      <c r="H4665" s="4">
        <v>-0.67593304097020868</v>
      </c>
      <c r="I4665" s="4">
        <v>2.9563610404184089E-3</v>
      </c>
    </row>
    <row r="4666" spans="1:9" x14ac:dyDescent="0.25">
      <c r="A4666" t="s">
        <v>4870</v>
      </c>
      <c r="B4666" s="3">
        <v>32.117992401123047</v>
      </c>
      <c r="C4666" s="3">
        <v>23.809999465942379</v>
      </c>
      <c r="D4666" s="4">
        <v>-4.0107913413751639E-3</v>
      </c>
      <c r="E4666" s="4">
        <v>0.1359733065819182</v>
      </c>
      <c r="F4666" s="2">
        <v>4</v>
      </c>
      <c r="G4666" s="4">
        <v>-8.7304780146868488E-3</v>
      </c>
      <c r="H4666" s="4">
        <v>-0.67920555210528122</v>
      </c>
      <c r="I4666" s="4">
        <v>-7.171749117195314E-3</v>
      </c>
    </row>
    <row r="4667" spans="1:9" x14ac:dyDescent="0.25">
      <c r="A4667" t="s">
        <v>4871</v>
      </c>
      <c r="B4667" s="3">
        <v>32.247329711914063</v>
      </c>
      <c r="C4667" s="3">
        <v>20.95999908447266</v>
      </c>
      <c r="D4667" s="4">
        <v>-1.9659588206752069E-2</v>
      </c>
      <c r="E4667" s="4">
        <v>0.1567327877320015</v>
      </c>
      <c r="F4667" s="2">
        <v>4</v>
      </c>
      <c r="G4667" s="4">
        <v>3.1940665127683232E-5</v>
      </c>
      <c r="H4667" s="4">
        <v>-0.6779137312875535</v>
      </c>
      <c r="I4667" s="4">
        <v>-3.1736867712424122E-3</v>
      </c>
    </row>
    <row r="4668" spans="1:9" x14ac:dyDescent="0.25">
      <c r="A4668" t="s">
        <v>4872</v>
      </c>
      <c r="B4668" s="3">
        <v>32.894012451171882</v>
      </c>
      <c r="C4668" s="3">
        <v>18.120000839233398</v>
      </c>
      <c r="D4668" s="4">
        <v>-6.51007342382115E-3</v>
      </c>
      <c r="E4668" s="4">
        <v>-1.2534034738690639E-2</v>
      </c>
      <c r="F4668" s="2">
        <v>3</v>
      </c>
      <c r="G4668" s="4">
        <v>9.3341811007179309E-3</v>
      </c>
      <c r="H4668" s="4">
        <v>-0.671454665300104</v>
      </c>
      <c r="I4668" s="4">
        <v>1.681650703897164E-2</v>
      </c>
    </row>
    <row r="4669" spans="1:9" x14ac:dyDescent="0.25">
      <c r="A4669" t="s">
        <v>4873</v>
      </c>
      <c r="B4669" s="3">
        <v>33.10955810546875</v>
      </c>
      <c r="C4669" s="3">
        <v>18.35000038146973</v>
      </c>
      <c r="D4669" s="4">
        <v>-1.559755164798116E-3</v>
      </c>
      <c r="E4669" s="4">
        <v>3.0898942021528208E-2</v>
      </c>
      <c r="F4669" s="2">
        <v>3</v>
      </c>
      <c r="G4669" s="4">
        <v>2.241414202573289E-2</v>
      </c>
      <c r="H4669" s="4">
        <v>-0.66930179570904413</v>
      </c>
      <c r="I4669" s="4">
        <v>2.3479433297509459E-2</v>
      </c>
    </row>
    <row r="4670" spans="1:9" x14ac:dyDescent="0.25">
      <c r="A4670" t="s">
        <v>4874</v>
      </c>
      <c r="B4670" s="3">
        <v>33.161281585693359</v>
      </c>
      <c r="C4670" s="3">
        <v>17.79999923706055</v>
      </c>
      <c r="D4670" s="4">
        <v>-7.483975712958002E-3</v>
      </c>
      <c r="E4670" s="4">
        <v>2.6528205330148321E-2</v>
      </c>
      <c r="F4670" s="2">
        <v>3</v>
      </c>
      <c r="G4670" s="4">
        <v>2.1843847347676301E-2</v>
      </c>
      <c r="H4670" s="4">
        <v>-0.66878518168552037</v>
      </c>
      <c r="I4670" s="4">
        <v>2.507830447724024E-2</v>
      </c>
    </row>
    <row r="4671" spans="1:9" x14ac:dyDescent="0.25">
      <c r="A4671" t="s">
        <v>4875</v>
      </c>
      <c r="B4671" s="3">
        <v>33.411331176757813</v>
      </c>
      <c r="C4671" s="3">
        <v>17.340000152587891</v>
      </c>
      <c r="D4671" s="4">
        <v>-7.7406930572776478E-4</v>
      </c>
      <c r="E4671" s="4">
        <v>4.1441474466443529E-2</v>
      </c>
      <c r="F4671" s="2">
        <v>3</v>
      </c>
      <c r="G4671" s="4">
        <v>2.0903949533991328E-2</v>
      </c>
      <c r="H4671" s="4">
        <v>-0.66628768683870621</v>
      </c>
      <c r="I4671" s="4">
        <v>3.2807813066382252E-2</v>
      </c>
    </row>
    <row r="4672" spans="1:9" x14ac:dyDescent="0.25">
      <c r="A4672" t="s">
        <v>4876</v>
      </c>
      <c r="B4672" s="3">
        <v>33.437213897705078</v>
      </c>
      <c r="C4672" s="3">
        <v>16.64999961853027</v>
      </c>
      <c r="D4672" s="4">
        <v>-2.1694377103088192E-2</v>
      </c>
      <c r="E4672" s="4">
        <v>0.16270949534644211</v>
      </c>
      <c r="F4672" s="2">
        <v>3</v>
      </c>
      <c r="G4672" s="4">
        <v>2.196211820548832E-2</v>
      </c>
      <c r="H4672" s="4">
        <v>-0.6660291702704042</v>
      </c>
      <c r="I4672" s="4">
        <v>3.3607897213773219E-2</v>
      </c>
    </row>
    <row r="4673" spans="1:9" x14ac:dyDescent="0.25">
      <c r="A4673" t="s">
        <v>4877</v>
      </c>
      <c r="B4673" s="3">
        <v>34.178699493408203</v>
      </c>
      <c r="C4673" s="3">
        <v>14.319999694824221</v>
      </c>
      <c r="D4673" s="4">
        <v>-2.5168252220911791E-3</v>
      </c>
      <c r="E4673" s="4">
        <v>-1.377415679298521E-2</v>
      </c>
      <c r="F4673" s="2">
        <v>2</v>
      </c>
      <c r="G4673" s="4">
        <v>2.9493544624607178E-2</v>
      </c>
      <c r="H4673" s="4">
        <v>-0.65862321353049436</v>
      </c>
      <c r="I4673" s="4">
        <v>5.6528627682935102E-2</v>
      </c>
    </row>
    <row r="4674" spans="1:9" x14ac:dyDescent="0.25">
      <c r="A4674" t="s">
        <v>4878</v>
      </c>
      <c r="B4674" s="3">
        <v>34.264938354492188</v>
      </c>
      <c r="C4674" s="3">
        <v>14.52000045776367</v>
      </c>
      <c r="D4674" s="4">
        <v>2.369916491175128E-2</v>
      </c>
      <c r="E4674" s="4">
        <v>-0.1167883220147355</v>
      </c>
      <c r="F4674" s="2">
        <v>2</v>
      </c>
      <c r="G4674" s="4">
        <v>3.9349819422568773E-2</v>
      </c>
      <c r="H4674" s="4">
        <v>-0.65776185994764891</v>
      </c>
      <c r="I4674" s="4">
        <v>5.9194434951920671E-2</v>
      </c>
    </row>
    <row r="4675" spans="1:9" x14ac:dyDescent="0.25">
      <c r="A4675" t="s">
        <v>4879</v>
      </c>
      <c r="B4675" s="3">
        <v>33.471687316894531</v>
      </c>
      <c r="C4675" s="3">
        <v>16.440000534057621</v>
      </c>
      <c r="D4675" s="4">
        <v>4.6582681052902419E-3</v>
      </c>
      <c r="E4675" s="4">
        <v>-0.1189710252683832</v>
      </c>
      <c r="F4675" s="2">
        <v>3</v>
      </c>
      <c r="G4675" s="4">
        <v>2.3553125094415431E-2</v>
      </c>
      <c r="H4675" s="4">
        <v>-0.66568484982416298</v>
      </c>
      <c r="I4675" s="4">
        <v>3.4673536187976861E-2</v>
      </c>
    </row>
    <row r="4676" spans="1:9" x14ac:dyDescent="0.25">
      <c r="A4676" t="s">
        <v>4880</v>
      </c>
      <c r="B4676" s="3">
        <v>33.316490173339837</v>
      </c>
      <c r="C4676" s="3">
        <v>18.659999847412109</v>
      </c>
      <c r="D4676" s="4">
        <v>-2.1524577566511049E-2</v>
      </c>
      <c r="E4676" s="4">
        <v>0.30855536801595762</v>
      </c>
      <c r="F4676" s="2">
        <v>3</v>
      </c>
      <c r="G4676" s="4">
        <v>1.5341758283661241E-2</v>
      </c>
      <c r="H4676" s="4">
        <v>-0.66723495860305793</v>
      </c>
      <c r="I4676" s="4">
        <v>2.987609721193385E-2</v>
      </c>
    </row>
    <row r="4677" spans="1:9" x14ac:dyDescent="0.25">
      <c r="A4677" t="s">
        <v>4881</v>
      </c>
      <c r="B4677" s="3">
        <v>34.049388885498047</v>
      </c>
      <c r="C4677" s="3">
        <v>14.260000228881839</v>
      </c>
      <c r="D4677" s="4">
        <v>3.302661586444211E-3</v>
      </c>
      <c r="E4677" s="4">
        <v>-7.9999985233429993E-2</v>
      </c>
      <c r="F4677" s="2">
        <v>2</v>
      </c>
      <c r="G4677" s="4">
        <v>3.8220106301371848E-2</v>
      </c>
      <c r="H4677" s="4">
        <v>-0.65991476763989798</v>
      </c>
      <c r="I4677" s="4">
        <v>5.2531390773832953E-2</v>
      </c>
    </row>
    <row r="4678" spans="1:9" x14ac:dyDescent="0.25">
      <c r="A4678" t="s">
        <v>4882</v>
      </c>
      <c r="B4678" s="3">
        <v>33.937305450439453</v>
      </c>
      <c r="C4678" s="3">
        <v>15.5</v>
      </c>
      <c r="D4678" s="4">
        <v>1.3127843936289629E-2</v>
      </c>
      <c r="E4678" s="4">
        <v>-0.107142888534374</v>
      </c>
      <c r="F4678" s="2">
        <v>2</v>
      </c>
      <c r="G4678" s="4">
        <v>4.5203655532542797E-2</v>
      </c>
      <c r="H4678" s="4">
        <v>-0.66103425677915406</v>
      </c>
      <c r="I4678" s="4">
        <v>4.906667855295721E-2</v>
      </c>
    </row>
    <row r="4679" spans="1:9" x14ac:dyDescent="0.25">
      <c r="A4679" t="s">
        <v>4883</v>
      </c>
      <c r="B4679" s="3">
        <v>33.497554779052727</v>
      </c>
      <c r="C4679" s="3">
        <v>17.360000610351559</v>
      </c>
      <c r="D4679" s="4">
        <v>6.7368910535274829E-3</v>
      </c>
      <c r="E4679" s="4">
        <v>-4.9288039827444452E-2</v>
      </c>
      <c r="F4679" s="2">
        <v>3</v>
      </c>
      <c r="G4679" s="4">
        <v>2.7312536917726501E-2</v>
      </c>
      <c r="H4679" s="4">
        <v>-0.66542648566061746</v>
      </c>
      <c r="I4679" s="4">
        <v>3.5473148657167552E-2</v>
      </c>
    </row>
    <row r="4680" spans="1:9" x14ac:dyDescent="0.25">
      <c r="A4680" t="s">
        <v>4884</v>
      </c>
      <c r="B4680" s="3">
        <v>33.273395538330078</v>
      </c>
      <c r="C4680" s="3">
        <v>18.260000228881839</v>
      </c>
      <c r="D4680" s="4">
        <v>-9.7511305230786327E-3</v>
      </c>
      <c r="E4680" s="4">
        <v>3.047409347924623E-2</v>
      </c>
      <c r="F4680" s="2">
        <v>3</v>
      </c>
      <c r="G4680" s="4">
        <v>2.3672546690336031E-2</v>
      </c>
      <c r="H4680" s="4">
        <v>-0.66766538773675133</v>
      </c>
      <c r="I4680" s="4">
        <v>2.8543960054516541E-2</v>
      </c>
    </row>
    <row r="4681" spans="1:9" x14ac:dyDescent="0.25">
      <c r="A4681" t="s">
        <v>4885</v>
      </c>
      <c r="B4681" s="3">
        <v>33.601043701171882</v>
      </c>
      <c r="C4681" s="3">
        <v>17.719999313354489</v>
      </c>
      <c r="D4681" s="4">
        <v>-9.6564074692288004E-3</v>
      </c>
      <c r="E4681" s="4">
        <v>3.1431839265801731E-2</v>
      </c>
      <c r="F4681" s="2">
        <v>3</v>
      </c>
      <c r="G4681" s="4">
        <v>3.8968551200946333E-2</v>
      </c>
      <c r="H4681" s="4">
        <v>-0.66439283850048958</v>
      </c>
      <c r="I4681" s="4">
        <v>3.8672188131680267E-2</v>
      </c>
    </row>
    <row r="4682" spans="1:9" x14ac:dyDescent="0.25">
      <c r="A4682" t="s">
        <v>4886</v>
      </c>
      <c r="B4682" s="3">
        <v>33.928672790527337</v>
      </c>
      <c r="C4682" s="3">
        <v>17.180000305175781</v>
      </c>
      <c r="D4682" s="4">
        <v>7.6826443614308459E-3</v>
      </c>
      <c r="E4682" s="4">
        <v>1.1183080436564021E-2</v>
      </c>
      <c r="F4682" s="2">
        <v>3</v>
      </c>
      <c r="G4682" s="4">
        <v>5.3294022600671287E-2</v>
      </c>
      <c r="H4682" s="4">
        <v>-0.66112047977017363</v>
      </c>
      <c r="I4682" s="4">
        <v>4.8799826611093611E-2</v>
      </c>
    </row>
    <row r="4683" spans="1:9" x14ac:dyDescent="0.25">
      <c r="A4683" t="s">
        <v>4887</v>
      </c>
      <c r="B4683" s="3">
        <v>33.669998168945313</v>
      </c>
      <c r="C4683" s="3">
        <v>16.989999771118161</v>
      </c>
      <c r="D4683" s="4">
        <v>-6.8666760807276628E-3</v>
      </c>
      <c r="E4683" s="4">
        <v>4.4895420169777538E-2</v>
      </c>
      <c r="F4683" s="2">
        <v>3</v>
      </c>
      <c r="G4683" s="4">
        <v>5.3974911460625392E-2</v>
      </c>
      <c r="H4683" s="4">
        <v>-0.66370412140562907</v>
      </c>
      <c r="I4683" s="4">
        <v>4.0803701919187807E-2</v>
      </c>
    </row>
    <row r="4684" spans="1:9" x14ac:dyDescent="0.25">
      <c r="A4684" t="s">
        <v>4888</v>
      </c>
      <c r="B4684" s="3">
        <v>33.902797698974609</v>
      </c>
      <c r="C4684" s="3">
        <v>16.260000228881839</v>
      </c>
      <c r="D4684" s="4">
        <v>-1.3547959231808741E-2</v>
      </c>
      <c r="E4684" s="4">
        <v>0.21797751043148231</v>
      </c>
      <c r="F4684" s="2">
        <v>3</v>
      </c>
      <c r="G4684" s="4">
        <v>7.5720037294405351E-2</v>
      </c>
      <c r="H4684" s="4">
        <v>-0.66137892013609745</v>
      </c>
      <c r="I4684" s="4">
        <v>4.7999978302802893E-2</v>
      </c>
    </row>
    <row r="4685" spans="1:9" x14ac:dyDescent="0.25">
      <c r="A4685" t="s">
        <v>4889</v>
      </c>
      <c r="B4685" s="3">
        <v>34.368419647216797</v>
      </c>
      <c r="C4685" s="3">
        <v>13.35000038146973</v>
      </c>
      <c r="D4685" s="4">
        <v>-7.4696393049061838E-3</v>
      </c>
      <c r="E4685" s="4">
        <v>-1.6212182630954919E-2</v>
      </c>
      <c r="F4685" s="2">
        <v>2</v>
      </c>
      <c r="G4685" s="4">
        <v>9.7071458278626288E-2</v>
      </c>
      <c r="H4685" s="4">
        <v>-0.65672828898989932</v>
      </c>
      <c r="I4685" s="4">
        <v>6.2393238587333137E-2</v>
      </c>
    </row>
    <row r="4686" spans="1:9" x14ac:dyDescent="0.25">
      <c r="A4686" t="s">
        <v>4890</v>
      </c>
      <c r="B4686" s="3">
        <v>34.627071380615227</v>
      </c>
      <c r="C4686" s="3">
        <v>13.569999694824221</v>
      </c>
      <c r="D4686" s="4">
        <v>-7.4680239447921792E-4</v>
      </c>
      <c r="E4686" s="4">
        <v>-4.3692734594311673E-2</v>
      </c>
      <c r="F4686" s="2">
        <v>2</v>
      </c>
      <c r="G4686" s="4">
        <v>0.1126477389166587</v>
      </c>
      <c r="H4686" s="4">
        <v>-0.65414487596157878</v>
      </c>
      <c r="I4686" s="4">
        <v>7.0388655761938423E-2</v>
      </c>
    </row>
    <row r="4687" spans="1:9" x14ac:dyDescent="0.25">
      <c r="A4687" t="s">
        <v>4891</v>
      </c>
      <c r="B4687" s="3">
        <v>34.652950286865227</v>
      </c>
      <c r="C4687" s="3">
        <v>14.189999580383301</v>
      </c>
      <c r="D4687" s="4">
        <v>-1.350042026936338E-2</v>
      </c>
      <c r="E4687" s="4">
        <v>0.13610887433290511</v>
      </c>
      <c r="F4687" s="2">
        <v>2</v>
      </c>
      <c r="G4687" s="4">
        <v>0.12559162384237821</v>
      </c>
      <c r="H4687" s="4">
        <v>-0.65388639749446575</v>
      </c>
      <c r="I4687" s="4">
        <v>7.1188621989779266E-2</v>
      </c>
    </row>
    <row r="4688" spans="1:9" x14ac:dyDescent="0.25">
      <c r="A4688" t="s">
        <v>4892</v>
      </c>
      <c r="B4688" s="3">
        <v>35.127182006835938</v>
      </c>
      <c r="C4688" s="3">
        <v>12.489999771118161</v>
      </c>
      <c r="D4688" s="4">
        <v>-2.2317693079244139E-2</v>
      </c>
      <c r="E4688" s="4">
        <v>6.0271651463602798E-2</v>
      </c>
      <c r="F4688" s="2">
        <v>1</v>
      </c>
      <c r="G4688" s="4">
        <v>0.1378217444973984</v>
      </c>
      <c r="H4688" s="4">
        <v>-0.64914977196438306</v>
      </c>
      <c r="I4688" s="4">
        <v>8.5848026698872815E-2</v>
      </c>
    </row>
    <row r="4689" spans="1:9" x14ac:dyDescent="0.25">
      <c r="A4689" t="s">
        <v>4893</v>
      </c>
      <c r="B4689" s="3">
        <v>35.929035186767578</v>
      </c>
      <c r="C4689" s="3">
        <v>11.77999973297119</v>
      </c>
      <c r="D4689" s="4">
        <v>-8.8014224895377469E-3</v>
      </c>
      <c r="E4689" s="4">
        <v>-1.7514599012155681E-2</v>
      </c>
      <c r="F4689" s="2">
        <v>1</v>
      </c>
      <c r="G4689" s="4">
        <v>0.16965153848804729</v>
      </c>
      <c r="H4689" s="4">
        <v>-0.64114086390636249</v>
      </c>
      <c r="I4689" s="4">
        <v>0.1106348340482797</v>
      </c>
    </row>
    <row r="4690" spans="1:9" x14ac:dyDescent="0.25">
      <c r="A4690" t="s">
        <v>4894</v>
      </c>
      <c r="B4690" s="3">
        <v>36.248069763183587</v>
      </c>
      <c r="C4690" s="3">
        <v>11.989999771118161</v>
      </c>
      <c r="D4690" s="4">
        <v>-3.7915247444035849E-3</v>
      </c>
      <c r="E4690" s="4">
        <v>-8.3335240681969847E-4</v>
      </c>
      <c r="F4690" s="2">
        <v>1</v>
      </c>
      <c r="G4690" s="4">
        <v>0.17152231717013339</v>
      </c>
      <c r="H4690" s="4">
        <v>-0.63795434715517474</v>
      </c>
      <c r="I4690" s="4">
        <v>0.12049679978133</v>
      </c>
    </row>
    <row r="4691" spans="1:9" x14ac:dyDescent="0.25">
      <c r="A4691" t="s">
        <v>4895</v>
      </c>
      <c r="B4691" s="3">
        <v>36.386028289794922</v>
      </c>
      <c r="C4691" s="3">
        <v>12</v>
      </c>
      <c r="D4691" s="4">
        <v>9.4885929629739962E-4</v>
      </c>
      <c r="E4691" s="4">
        <v>3.2702247692202542E-2</v>
      </c>
      <c r="F4691" s="2">
        <v>1</v>
      </c>
      <c r="G4691" s="4">
        <v>0.181555631214944</v>
      </c>
      <c r="H4691" s="4">
        <v>-0.63657641764999484</v>
      </c>
      <c r="I4691" s="4">
        <v>0.1247613603104962</v>
      </c>
    </row>
    <row r="4692" spans="1:9" x14ac:dyDescent="0.25">
      <c r="A4692" t="s">
        <v>4896</v>
      </c>
      <c r="B4692" s="3">
        <v>36.351535797119141</v>
      </c>
      <c r="C4692" s="3">
        <v>11.61999988555908</v>
      </c>
      <c r="D4692" s="4">
        <v>7.8892653488522591E-3</v>
      </c>
      <c r="E4692" s="4">
        <v>-2.023606897686903E-2</v>
      </c>
      <c r="F4692" s="2">
        <v>1</v>
      </c>
      <c r="G4692" s="4">
        <v>0.18373747074843941</v>
      </c>
      <c r="H4692" s="4">
        <v>-0.63692092860218175</v>
      </c>
      <c r="I4692" s="4">
        <v>0.1236951317385422</v>
      </c>
    </row>
    <row r="4693" spans="1:9" x14ac:dyDescent="0.25">
      <c r="A4693" t="s">
        <v>4897</v>
      </c>
      <c r="B4693" s="3">
        <v>36.066993713378913</v>
      </c>
      <c r="C4693" s="3">
        <v>11.85999965667725</v>
      </c>
      <c r="D4693" s="4">
        <v>8.1939418445742263E-3</v>
      </c>
      <c r="E4693" s="4">
        <v>-1.0842378392205251E-2</v>
      </c>
      <c r="F4693" s="2">
        <v>1</v>
      </c>
      <c r="G4693" s="4">
        <v>0.1754575767144986</v>
      </c>
      <c r="H4693" s="4">
        <v>-0.63976293440118259</v>
      </c>
      <c r="I4693" s="4">
        <v>0.1148993945774459</v>
      </c>
    </row>
    <row r="4694" spans="1:9" x14ac:dyDescent="0.25">
      <c r="A4694" t="s">
        <v>4898</v>
      </c>
      <c r="B4694" s="3">
        <v>35.77386474609375</v>
      </c>
      <c r="C4694" s="3">
        <v>11.989999771118161</v>
      </c>
      <c r="D4694" s="4">
        <v>-1.4437580172546041E-3</v>
      </c>
      <c r="E4694" s="4">
        <v>0</v>
      </c>
      <c r="F4694" s="2">
        <v>1</v>
      </c>
      <c r="G4694" s="4">
        <v>0.1801064334013556</v>
      </c>
      <c r="H4694" s="4">
        <v>-0.64269070597693356</v>
      </c>
      <c r="I4694" s="4">
        <v>0.1058382205090871</v>
      </c>
    </row>
    <row r="4695" spans="1:9" x14ac:dyDescent="0.25">
      <c r="A4695" t="s">
        <v>4899</v>
      </c>
      <c r="B4695" s="3">
        <v>35.825588226318359</v>
      </c>
      <c r="C4695" s="3">
        <v>11.989999771118161</v>
      </c>
      <c r="D4695" s="4">
        <v>2.6544317041401482E-3</v>
      </c>
      <c r="E4695" s="4">
        <v>-4.3859664466345823E-2</v>
      </c>
      <c r="F4695" s="2">
        <v>1</v>
      </c>
      <c r="G4695" s="4">
        <v>0.1878702306582021</v>
      </c>
      <c r="H4695" s="4">
        <v>-0.6421740919534098</v>
      </c>
      <c r="I4695" s="4">
        <v>0.1074370916888179</v>
      </c>
    </row>
    <row r="4696" spans="1:9" x14ac:dyDescent="0.25">
      <c r="A4696" t="s">
        <v>4900</v>
      </c>
      <c r="B4696" s="3">
        <v>35.730743408203118</v>
      </c>
      <c r="C4696" s="3">
        <v>12.539999961853029</v>
      </c>
      <c r="D4696" s="4">
        <v>-9.7963203487458905E-3</v>
      </c>
      <c r="E4696" s="4">
        <v>8.1967195578769303E-2</v>
      </c>
      <c r="F4696" s="2">
        <v>1</v>
      </c>
      <c r="G4696" s="4">
        <v>0.18946692030853551</v>
      </c>
      <c r="H4696" s="4">
        <v>-0.64312140181895083</v>
      </c>
      <c r="I4696" s="4">
        <v>0.1045052579148191</v>
      </c>
    </row>
    <row r="4697" spans="1:9" x14ac:dyDescent="0.25">
      <c r="A4697" t="s">
        <v>4901</v>
      </c>
      <c r="B4697" s="3">
        <v>36.084236145019531</v>
      </c>
      <c r="C4697" s="3">
        <v>11.590000152587891</v>
      </c>
      <c r="D4697" s="4">
        <v>-9.7022165442605113E-3</v>
      </c>
      <c r="E4697" s="4">
        <v>-2.1114864592747251E-2</v>
      </c>
      <c r="F4697" s="2">
        <v>1</v>
      </c>
      <c r="G4697" s="4">
        <v>0.2091848937311169</v>
      </c>
      <c r="H4697" s="4">
        <v>-0.63959071702627845</v>
      </c>
      <c r="I4697" s="4">
        <v>0.1154323909438728</v>
      </c>
    </row>
    <row r="4698" spans="1:9" x14ac:dyDescent="0.25">
      <c r="A4698" t="s">
        <v>4902</v>
      </c>
      <c r="B4698" s="3">
        <v>36.437763214111328</v>
      </c>
      <c r="C4698" s="3">
        <v>11.840000152587891</v>
      </c>
      <c r="D4698" s="4">
        <v>9.5557493931477389E-3</v>
      </c>
      <c r="E4698" s="4">
        <v>6.8027144684554841E-3</v>
      </c>
      <c r="F4698" s="2">
        <v>1</v>
      </c>
      <c r="G4698" s="4">
        <v>0.20885611536648871</v>
      </c>
      <c r="H4698" s="4">
        <v>-0.6360596893229038</v>
      </c>
      <c r="I4698" s="4">
        <v>0.12636058524887739</v>
      </c>
    </row>
    <row r="4699" spans="1:9" x14ac:dyDescent="0.25">
      <c r="A4699" t="s">
        <v>4903</v>
      </c>
      <c r="B4699" s="3">
        <v>36.092868804931641</v>
      </c>
      <c r="C4699" s="3">
        <v>11.760000228881839</v>
      </c>
      <c r="D4699" s="4">
        <v>-2.389106267151053E-4</v>
      </c>
      <c r="E4699" s="4">
        <v>8.5108330909244856E-4</v>
      </c>
      <c r="F4699" s="2">
        <v>1</v>
      </c>
      <c r="G4699" s="4">
        <v>0.199121487623416</v>
      </c>
      <c r="H4699" s="4">
        <v>-0.63950449403525877</v>
      </c>
      <c r="I4699" s="4">
        <v>0.1156992428857366</v>
      </c>
    </row>
    <row r="4700" spans="1:9" x14ac:dyDescent="0.25">
      <c r="A4700" t="s">
        <v>4904</v>
      </c>
      <c r="B4700" s="3">
        <v>36.101493835449219</v>
      </c>
      <c r="C4700" s="3">
        <v>11.75</v>
      </c>
      <c r="D4700" s="4">
        <v>-2.1450561537826869E-3</v>
      </c>
      <c r="E4700" s="4">
        <v>0</v>
      </c>
      <c r="F4700" s="2">
        <v>1</v>
      </c>
      <c r="G4700" s="4">
        <v>0.1882213066091443</v>
      </c>
      <c r="H4700" s="4">
        <v>-0.6394183472466175</v>
      </c>
      <c r="I4700" s="4">
        <v>0.1159658589885002</v>
      </c>
    </row>
    <row r="4701" spans="1:9" x14ac:dyDescent="0.25">
      <c r="A4701" t="s">
        <v>4905</v>
      </c>
      <c r="B4701" s="3">
        <v>36.179100036621087</v>
      </c>
      <c r="C4701" s="3">
        <v>11.75</v>
      </c>
      <c r="D4701" s="4">
        <v>-9.5194745780935452E-4</v>
      </c>
      <c r="E4701" s="4">
        <v>1.380499096683652E-2</v>
      </c>
      <c r="F4701" s="2">
        <v>1</v>
      </c>
      <c r="G4701" s="4">
        <v>0.2006166048854936</v>
      </c>
      <c r="H4701" s="4">
        <v>-0.63864321665479173</v>
      </c>
      <c r="I4701" s="4">
        <v>0.118364814315622</v>
      </c>
    </row>
    <row r="4702" spans="1:9" x14ac:dyDescent="0.25">
      <c r="A4702" t="s">
        <v>4906</v>
      </c>
      <c r="B4702" s="3">
        <v>36.213573455810547</v>
      </c>
      <c r="C4702" s="3">
        <v>11.590000152587891</v>
      </c>
      <c r="D4702" s="4">
        <v>-1.176460913095145E-2</v>
      </c>
      <c r="E4702" s="4">
        <v>-4.2955489055072071E-3</v>
      </c>
      <c r="F4702" s="2">
        <v>1</v>
      </c>
      <c r="G4702" s="4">
        <v>0.18387942680217079</v>
      </c>
      <c r="H4702" s="4">
        <v>-0.63829889620855074</v>
      </c>
      <c r="I4702" s="4">
        <v>0.11943045328982579</v>
      </c>
    </row>
    <row r="4703" spans="1:9" x14ac:dyDescent="0.25">
      <c r="A4703" t="s">
        <v>4907</v>
      </c>
      <c r="B4703" s="3">
        <v>36.644683837890618</v>
      </c>
      <c r="C4703" s="3">
        <v>11.64000034332275</v>
      </c>
      <c r="D4703" s="4">
        <v>-3.5170837115715559E-3</v>
      </c>
      <c r="E4703" s="4">
        <v>2.8268609286698831E-2</v>
      </c>
      <c r="F4703" s="2">
        <v>1</v>
      </c>
      <c r="G4703" s="4">
        <v>0.22973447665981531</v>
      </c>
      <c r="H4703" s="4">
        <v>-0.63399296652048509</v>
      </c>
      <c r="I4703" s="4">
        <v>0.1327568954046516</v>
      </c>
    </row>
    <row r="4704" spans="1:9" x14ac:dyDescent="0.25">
      <c r="A4704" t="s">
        <v>4908</v>
      </c>
      <c r="B4704" s="3">
        <v>36.774021148681641</v>
      </c>
      <c r="C4704" s="3">
        <v>11.319999694824221</v>
      </c>
      <c r="D4704" s="4">
        <v>4.4741407605382033E-3</v>
      </c>
      <c r="E4704" s="4">
        <v>-7.0175374020203796E-3</v>
      </c>
      <c r="F4704" s="2">
        <v>1</v>
      </c>
      <c r="G4704" s="4">
        <v>0.22384704896891841</v>
      </c>
      <c r="H4704" s="4">
        <v>-0.63270114570275737</v>
      </c>
      <c r="I4704" s="4">
        <v>0.13675495775060439</v>
      </c>
    </row>
    <row r="4705" spans="1:9" x14ac:dyDescent="0.25">
      <c r="A4705" t="s">
        <v>4909</v>
      </c>
      <c r="B4705" s="3">
        <v>36.610221862792969</v>
      </c>
      <c r="C4705" s="3">
        <v>11.39999961853027</v>
      </c>
      <c r="D4705" s="4">
        <v>1.920356810190138E-2</v>
      </c>
      <c r="E4705" s="4">
        <v>-9.379970686264949E-2</v>
      </c>
      <c r="F4705" s="2">
        <v>1</v>
      </c>
      <c r="G4705" s="4">
        <v>0.22681070633509931</v>
      </c>
      <c r="H4705" s="4">
        <v>-0.63433717266315881</v>
      </c>
      <c r="I4705" s="4">
        <v>0.13169161018909811</v>
      </c>
    </row>
    <row r="4706" spans="1:9" x14ac:dyDescent="0.25">
      <c r="A4706" t="s">
        <v>4910</v>
      </c>
      <c r="B4706" s="3">
        <v>35.920421600341797</v>
      </c>
      <c r="C4706" s="3">
        <v>12.579999923706049</v>
      </c>
      <c r="D4706" s="4">
        <v>-1.0451484939169919E-2</v>
      </c>
      <c r="E4706" s="4">
        <v>1.615507329695753E-2</v>
      </c>
      <c r="F4706" s="2">
        <v>1</v>
      </c>
      <c r="G4706" s="4">
        <v>0.20404207200144531</v>
      </c>
      <c r="H4706" s="4">
        <v>-0.64122689639143637</v>
      </c>
      <c r="I4706" s="4">
        <v>0.11036857170416629</v>
      </c>
    </row>
    <row r="4707" spans="1:9" x14ac:dyDescent="0.25">
      <c r="A4707" t="s">
        <v>4911</v>
      </c>
      <c r="B4707" s="3">
        <v>36.299808502197273</v>
      </c>
      <c r="C4707" s="3">
        <v>12.38000011444092</v>
      </c>
      <c r="D4707" s="4">
        <v>4.0541906527920002E-3</v>
      </c>
      <c r="E4707" s="4">
        <v>-2.978057269785939E-2</v>
      </c>
      <c r="F4707" s="2">
        <v>1</v>
      </c>
      <c r="G4707" s="4">
        <v>0.18903522886809279</v>
      </c>
      <c r="H4707" s="4">
        <v>-0.63743758072689449</v>
      </c>
      <c r="I4707" s="4">
        <v>0.1220961426392613</v>
      </c>
    </row>
    <row r="4708" spans="1:9" x14ac:dyDescent="0.25">
      <c r="A4708" t="s">
        <v>4912</v>
      </c>
      <c r="B4708" s="3">
        <v>36.153236389160163</v>
      </c>
      <c r="C4708" s="3">
        <v>12.760000228881839</v>
      </c>
      <c r="D4708" s="4">
        <v>2.388367562908833E-4</v>
      </c>
      <c r="E4708" s="4">
        <v>-1.8461520855243441E-2</v>
      </c>
      <c r="F4708" s="2">
        <v>1</v>
      </c>
      <c r="G4708" s="4">
        <v>0.16748525345783899</v>
      </c>
      <c r="H4708" s="4">
        <v>-0.63890154271714827</v>
      </c>
      <c r="I4708" s="4">
        <v>0.1175653197659816</v>
      </c>
    </row>
    <row r="4709" spans="1:9" x14ac:dyDescent="0.25">
      <c r="A4709" t="s">
        <v>4913</v>
      </c>
      <c r="B4709" s="3">
        <v>36.144603729248047</v>
      </c>
      <c r="C4709" s="3">
        <v>13</v>
      </c>
      <c r="D4709" s="4">
        <v>-8.0454852055723558E-3</v>
      </c>
      <c r="E4709" s="4">
        <v>6.6447944831777406E-2</v>
      </c>
      <c r="F4709" s="2">
        <v>1</v>
      </c>
      <c r="G4709" s="4">
        <v>0.14810371439185979</v>
      </c>
      <c r="H4709" s="4">
        <v>-0.63898776570816773</v>
      </c>
      <c r="I4709" s="4">
        <v>0.11729846782411781</v>
      </c>
    </row>
    <row r="4710" spans="1:9" x14ac:dyDescent="0.25">
      <c r="A4710" t="s">
        <v>4914</v>
      </c>
      <c r="B4710" s="3">
        <v>36.437763214111328</v>
      </c>
      <c r="C4710" s="3">
        <v>12.189999580383301</v>
      </c>
      <c r="D4710" s="4">
        <v>-1.417594331964422E-3</v>
      </c>
      <c r="E4710" s="4">
        <v>-5.7096775849668768E-3</v>
      </c>
      <c r="F4710" s="2">
        <v>1</v>
      </c>
      <c r="G4710" s="4">
        <v>0.16312680175719449</v>
      </c>
      <c r="H4710" s="4">
        <v>-0.6360596893229038</v>
      </c>
      <c r="I4710" s="4">
        <v>0.12636058524887739</v>
      </c>
    </row>
    <row r="4711" spans="1:9" x14ac:dyDescent="0.25">
      <c r="A4711" t="s">
        <v>4915</v>
      </c>
      <c r="B4711" s="3">
        <v>36.489490509033203</v>
      </c>
      <c r="C4711" s="3">
        <v>12.260000228881839</v>
      </c>
      <c r="D4711" s="4">
        <v>-9.5949843919723721E-3</v>
      </c>
      <c r="E4711" s="4">
        <v>7.0742395904780819E-2</v>
      </c>
      <c r="F4711" s="2">
        <v>1</v>
      </c>
      <c r="G4711" s="4">
        <v>0.1596913842777119</v>
      </c>
      <c r="H4711" s="4">
        <v>-0.63554303719819094</v>
      </c>
      <c r="I4711" s="4">
        <v>0.12795957434815849</v>
      </c>
    </row>
    <row r="4712" spans="1:9" x14ac:dyDescent="0.25">
      <c r="A4712" t="s">
        <v>4916</v>
      </c>
      <c r="B4712" s="3">
        <v>36.842998504638672</v>
      </c>
      <c r="C4712" s="3">
        <v>11.44999980926514</v>
      </c>
      <c r="D4712" s="4">
        <v>2.8161003022619808E-3</v>
      </c>
      <c r="E4712" s="4">
        <v>2.8751095375913579E-2</v>
      </c>
      <c r="F4712" s="2">
        <v>1</v>
      </c>
      <c r="G4712" s="4">
        <v>0.16141696373486239</v>
      </c>
      <c r="H4712" s="4">
        <v>-0.63201220000076197</v>
      </c>
      <c r="I4712" s="4">
        <v>0.13888717905541251</v>
      </c>
    </row>
    <row r="4713" spans="1:9" x14ac:dyDescent="0.25">
      <c r="A4713" t="s">
        <v>4917</v>
      </c>
      <c r="B4713" s="3">
        <v>36.739536285400391</v>
      </c>
      <c r="C4713" s="3">
        <v>11.13000011444092</v>
      </c>
      <c r="D4713" s="4">
        <v>9.4763044697530052E-3</v>
      </c>
      <c r="E4713" s="4">
        <v>-8.976865865026884E-4</v>
      </c>
      <c r="F4713" s="2">
        <v>1</v>
      </c>
      <c r="G4713" s="4">
        <v>0.17211697475604401</v>
      </c>
      <c r="H4713" s="4">
        <v>-0.63304558045256587</v>
      </c>
      <c r="I4713" s="4">
        <v>0.13568896501775041</v>
      </c>
    </row>
    <row r="4714" spans="1:9" x14ac:dyDescent="0.25">
      <c r="A4714" t="s">
        <v>4918</v>
      </c>
      <c r="B4714" s="3">
        <v>36.394649505615227</v>
      </c>
      <c r="C4714" s="3">
        <v>11.14000034332275</v>
      </c>
      <c r="D4714" s="4">
        <v>5.4784365667803758E-3</v>
      </c>
      <c r="E4714" s="4">
        <v>-3.7165027039181557E-2</v>
      </c>
      <c r="F4714" s="2">
        <v>1</v>
      </c>
      <c r="G4714" s="4">
        <v>0.15920766294297151</v>
      </c>
      <c r="H4714" s="4">
        <v>-0.63649030896254266</v>
      </c>
      <c r="I4714" s="4">
        <v>0.1250278584937099</v>
      </c>
    </row>
    <row r="4715" spans="1:9" x14ac:dyDescent="0.25">
      <c r="A4715" t="s">
        <v>4919</v>
      </c>
      <c r="B4715" s="3">
        <v>36.19635009765625</v>
      </c>
      <c r="C4715" s="3">
        <v>11.569999694824221</v>
      </c>
      <c r="D4715" s="4">
        <v>1.192526943701866E-3</v>
      </c>
      <c r="E4715" s="4">
        <v>1.580327884774713E-2</v>
      </c>
      <c r="F4715" s="2">
        <v>1</v>
      </c>
      <c r="G4715" s="4">
        <v>0.1560543551653466</v>
      </c>
      <c r="H4715" s="4">
        <v>-0.63847092307750919</v>
      </c>
      <c r="I4715" s="4">
        <v>0.1188980465211493</v>
      </c>
    </row>
    <row r="4716" spans="1:9" x14ac:dyDescent="0.25">
      <c r="A4716" t="s">
        <v>4920</v>
      </c>
      <c r="B4716" s="3">
        <v>36.153236389160163</v>
      </c>
      <c r="C4716" s="3">
        <v>11.39000034332275</v>
      </c>
      <c r="D4716" s="4">
        <v>-2.8531832173317451E-3</v>
      </c>
      <c r="E4716" s="4">
        <v>-1.5557420591980399E-2</v>
      </c>
      <c r="F4716" s="2">
        <v>1</v>
      </c>
      <c r="G4716" s="4">
        <v>0.1629701174351019</v>
      </c>
      <c r="H4716" s="4">
        <v>-0.63890154271714827</v>
      </c>
      <c r="I4716" s="4">
        <v>0.1175653197659816</v>
      </c>
    </row>
    <row r="4717" spans="1:9" x14ac:dyDescent="0.25">
      <c r="A4717" t="s">
        <v>4921</v>
      </c>
      <c r="B4717" s="3">
        <v>36.256683349609382</v>
      </c>
      <c r="C4717" s="3">
        <v>11.569999694824221</v>
      </c>
      <c r="D4717" s="4">
        <v>3.1008673162082889E-3</v>
      </c>
      <c r="E4717" s="4">
        <v>5.6620995101249287E-2</v>
      </c>
      <c r="F4717" s="2">
        <v>1</v>
      </c>
      <c r="G4717" s="4">
        <v>0.15449782051377811</v>
      </c>
      <c r="H4717" s="4">
        <v>-0.63786831467010086</v>
      </c>
      <c r="I4717" s="4">
        <v>0.1207630621254432</v>
      </c>
    </row>
    <row r="4718" spans="1:9" x14ac:dyDescent="0.25">
      <c r="A4718" t="s">
        <v>4922</v>
      </c>
      <c r="B4718" s="3">
        <v>36.144603729248047</v>
      </c>
      <c r="C4718" s="3">
        <v>10.94999980926514</v>
      </c>
      <c r="D4718" s="4">
        <v>1.895967313593205E-2</v>
      </c>
      <c r="E4718" s="4">
        <v>-5.4404155318793279E-2</v>
      </c>
      <c r="F4718" s="2">
        <v>1</v>
      </c>
      <c r="G4718" s="4">
        <v>0.1459153468761287</v>
      </c>
      <c r="H4718" s="4">
        <v>-0.63898776570816773</v>
      </c>
      <c r="I4718" s="4">
        <v>0.11729846782411781</v>
      </c>
    </row>
    <row r="4719" spans="1:9" x14ac:dyDescent="0.25">
      <c r="A4719" t="s">
        <v>4923</v>
      </c>
      <c r="B4719" s="3">
        <v>35.472064971923828</v>
      </c>
      <c r="C4719" s="3">
        <v>11.579999923706049</v>
      </c>
      <c r="D4719" s="4">
        <v>-4.1151465646119822E-3</v>
      </c>
      <c r="E4719" s="4">
        <v>1.047119416750775E-2</v>
      </c>
      <c r="F4719" s="2">
        <v>1</v>
      </c>
      <c r="G4719" s="4">
        <v>0.14580619133832681</v>
      </c>
      <c r="H4719" s="4">
        <v>-0.64570508155559536</v>
      </c>
      <c r="I4719" s="4">
        <v>9.6509015303363421E-2</v>
      </c>
    </row>
    <row r="4720" spans="1:9" x14ac:dyDescent="0.25">
      <c r="A4720" t="s">
        <v>4924</v>
      </c>
      <c r="B4720" s="3">
        <v>35.618640899658203</v>
      </c>
      <c r="C4720" s="3">
        <v>11.460000038146971</v>
      </c>
      <c r="D4720" s="4">
        <v>2.4210084399989279E-4</v>
      </c>
      <c r="E4720" s="4">
        <v>2.412872814016875E-2</v>
      </c>
      <c r="F4720" s="2">
        <v>1</v>
      </c>
      <c r="G4720" s="4">
        <v>0.1413593992995168</v>
      </c>
      <c r="H4720" s="4">
        <v>-0.64424108146415249</v>
      </c>
      <c r="I4720" s="4">
        <v>0.10103995609619321</v>
      </c>
    </row>
    <row r="4721" spans="1:9" x14ac:dyDescent="0.25">
      <c r="A4721" t="s">
        <v>4925</v>
      </c>
      <c r="B4721" s="3">
        <v>35.610019683837891</v>
      </c>
      <c r="C4721" s="3">
        <v>11.189999580383301</v>
      </c>
      <c r="D4721" s="4">
        <v>5.1109638400492763E-3</v>
      </c>
      <c r="E4721" s="4">
        <v>1.790465886549075E-3</v>
      </c>
      <c r="F4721" s="2">
        <v>1</v>
      </c>
      <c r="G4721" s="4">
        <v>0.1432852230528858</v>
      </c>
      <c r="H4721" s="4">
        <v>-0.64432719015160456</v>
      </c>
      <c r="I4721" s="4">
        <v>0.10077345791297949</v>
      </c>
    </row>
    <row r="4722" spans="1:9" x14ac:dyDescent="0.25">
      <c r="A4722" t="s">
        <v>4926</v>
      </c>
      <c r="B4722" s="3">
        <v>35.428943634033203</v>
      </c>
      <c r="C4722" s="3">
        <v>11.170000076293951</v>
      </c>
      <c r="D4722" s="4">
        <v>-2.9125200464560348E-3</v>
      </c>
      <c r="E4722" s="4">
        <v>-3.5682392254157151E-3</v>
      </c>
      <c r="F4722" s="2">
        <v>1</v>
      </c>
      <c r="G4722" s="4">
        <v>0.13778525072662171</v>
      </c>
      <c r="H4722" s="4">
        <v>-0.64613577739761263</v>
      </c>
      <c r="I4722" s="4">
        <v>9.517605270909546E-2</v>
      </c>
    </row>
    <row r="4723" spans="1:9" x14ac:dyDescent="0.25">
      <c r="A4723" t="s">
        <v>4927</v>
      </c>
      <c r="B4723" s="3">
        <v>35.532432556152337</v>
      </c>
      <c r="C4723" s="3">
        <v>11.210000038146971</v>
      </c>
      <c r="D4723" s="4">
        <v>2.4328433638887148E-3</v>
      </c>
      <c r="E4723" s="4">
        <v>-3.5283980331328728E-2</v>
      </c>
      <c r="F4723" s="2">
        <v>1</v>
      </c>
      <c r="G4723" s="4">
        <v>0.1452147618705999</v>
      </c>
      <c r="H4723" s="4">
        <v>-0.64510213023748464</v>
      </c>
      <c r="I4723" s="4">
        <v>9.8375092183608182E-2</v>
      </c>
    </row>
    <row r="4724" spans="1:9" x14ac:dyDescent="0.25">
      <c r="A4724" t="s">
        <v>4928</v>
      </c>
      <c r="B4724" s="3">
        <v>35.446197509765618</v>
      </c>
      <c r="C4724" s="3">
        <v>11.61999988555908</v>
      </c>
      <c r="D4724" s="4">
        <v>-1.0589936839446651E-2</v>
      </c>
      <c r="E4724" s="4">
        <v>-1.441900566954935E-2</v>
      </c>
      <c r="F4724" s="2">
        <v>1</v>
      </c>
      <c r="G4724" s="4">
        <v>0.12838145283480079</v>
      </c>
      <c r="H4724" s="4">
        <v>-0.64596344571914088</v>
      </c>
      <c r="I4724" s="4">
        <v>9.570940283417273E-2</v>
      </c>
    </row>
    <row r="4725" spans="1:9" x14ac:dyDescent="0.25">
      <c r="A4725" t="s">
        <v>4929</v>
      </c>
      <c r="B4725" s="3">
        <v>35.825588226318359</v>
      </c>
      <c r="C4725" s="3">
        <v>11.789999961853029</v>
      </c>
      <c r="D4725" s="4">
        <v>2.4127807252496409E-3</v>
      </c>
      <c r="E4725" s="4">
        <v>-2.7227716734490089E-2</v>
      </c>
      <c r="F4725" s="2">
        <v>1</v>
      </c>
      <c r="G4725" s="4">
        <v>0.1426451789558032</v>
      </c>
      <c r="H4725" s="4">
        <v>-0.6421740919534098</v>
      </c>
      <c r="I4725" s="4">
        <v>0.1074370916888179</v>
      </c>
    </row>
    <row r="4726" spans="1:9" x14ac:dyDescent="0.25">
      <c r="A4726" t="s">
        <v>4930</v>
      </c>
      <c r="B4726" s="3">
        <v>35.739356994628913</v>
      </c>
      <c r="C4726" s="3">
        <v>12.11999988555908</v>
      </c>
      <c r="D4726" s="4">
        <v>2.6366028800046681E-3</v>
      </c>
      <c r="E4726" s="4">
        <v>1.1686172677150219E-2</v>
      </c>
      <c r="F4726" s="2">
        <v>1</v>
      </c>
      <c r="G4726" s="4">
        <v>0.13368549630772189</v>
      </c>
      <c r="H4726" s="4">
        <v>-0.64303536933387684</v>
      </c>
      <c r="I4726" s="4">
        <v>0.10477152025893249</v>
      </c>
    </row>
    <row r="4727" spans="1:9" x14ac:dyDescent="0.25">
      <c r="A4727" t="s">
        <v>4931</v>
      </c>
      <c r="B4727" s="3">
        <v>35.645374298095703</v>
      </c>
      <c r="C4727" s="3">
        <v>11.97999954223633</v>
      </c>
      <c r="D4727" s="4">
        <v>-8.3891225066786701E-3</v>
      </c>
      <c r="E4727" s="4">
        <v>5.5506532122690633E-2</v>
      </c>
      <c r="F4727" s="2">
        <v>1</v>
      </c>
      <c r="G4727" s="4">
        <v>0.13348247947309841</v>
      </c>
      <c r="H4727" s="4">
        <v>-0.64397406833067261</v>
      </c>
      <c r="I4727" s="4">
        <v>0.10186633630325501</v>
      </c>
    </row>
    <row r="4728" spans="1:9" x14ac:dyDescent="0.25">
      <c r="A4728" t="s">
        <v>4932</v>
      </c>
      <c r="B4728" s="3">
        <v>35.946937561035163</v>
      </c>
      <c r="C4728" s="3">
        <v>11.35000038146973</v>
      </c>
      <c r="D4728" s="4">
        <v>8.4600952824209763E-3</v>
      </c>
      <c r="E4728" s="4">
        <v>5.6797078524337241E-2</v>
      </c>
      <c r="F4728" s="2">
        <v>1</v>
      </c>
      <c r="G4728" s="4">
        <v>0.1301104515027556</v>
      </c>
      <c r="H4728" s="4">
        <v>-0.64096205502573733</v>
      </c>
      <c r="I4728" s="4">
        <v>0.111188230496873</v>
      </c>
    </row>
    <row r="4729" spans="1:9" x14ac:dyDescent="0.25">
      <c r="A4729" t="s">
        <v>4933</v>
      </c>
      <c r="B4729" s="3">
        <v>35.645374298095703</v>
      </c>
      <c r="C4729" s="3">
        <v>10.739999771118161</v>
      </c>
      <c r="D4729" s="4">
        <v>1.6961546615657189E-2</v>
      </c>
      <c r="E4729" s="4">
        <v>-5.5408981599118112E-2</v>
      </c>
      <c r="F4729" s="2">
        <v>1</v>
      </c>
      <c r="G4729" s="4">
        <v>0.1116263443978225</v>
      </c>
      <c r="H4729" s="4">
        <v>-0.64397406833067261</v>
      </c>
      <c r="I4729" s="4">
        <v>0.10186633630325501</v>
      </c>
    </row>
    <row r="4730" spans="1:9" x14ac:dyDescent="0.25">
      <c r="A4730" t="s">
        <v>4934</v>
      </c>
      <c r="B4730" s="3">
        <v>35.050857543945313</v>
      </c>
      <c r="C4730" s="3">
        <v>11.36999988555908</v>
      </c>
      <c r="D4730" s="4">
        <v>2.9585424201103989E-3</v>
      </c>
      <c r="E4730" s="4">
        <v>-4.0506369658961261E-2</v>
      </c>
      <c r="F4730" s="2">
        <v>1</v>
      </c>
      <c r="G4730" s="4">
        <v>9.8085425507905111E-2</v>
      </c>
      <c r="H4730" s="4">
        <v>-0.64991210055665838</v>
      </c>
      <c r="I4730" s="4">
        <v>8.3488692340582871E-2</v>
      </c>
    </row>
    <row r="4731" spans="1:9" x14ac:dyDescent="0.25">
      <c r="A4731" t="s">
        <v>4935</v>
      </c>
      <c r="B4731" s="3">
        <v>34.947463989257813</v>
      </c>
      <c r="C4731" s="3">
        <v>11.85000038146973</v>
      </c>
      <c r="D4731" s="4">
        <v>9.8773763066217768E-4</v>
      </c>
      <c r="E4731" s="4">
        <v>-6.5457405656943246E-2</v>
      </c>
      <c r="F4731" s="2">
        <v>1</v>
      </c>
      <c r="G4731" s="4">
        <v>8.4632996078102707E-2</v>
      </c>
      <c r="H4731" s="4">
        <v>-0.65094479518705772</v>
      </c>
      <c r="I4731" s="4">
        <v>8.0292600854822371E-2</v>
      </c>
    </row>
    <row r="4732" spans="1:9" x14ac:dyDescent="0.25">
      <c r="A4732" t="s">
        <v>4936</v>
      </c>
      <c r="B4732" s="3">
        <v>34.912979125976563</v>
      </c>
      <c r="C4732" s="3">
        <v>12.680000305175779</v>
      </c>
      <c r="D4732" s="4">
        <v>-8.5642446172456976E-3</v>
      </c>
      <c r="E4732" s="4">
        <v>2.9220829486124259E-2</v>
      </c>
      <c r="F4732" s="2">
        <v>1</v>
      </c>
      <c r="G4732" s="4">
        <v>8.2120392353458582E-2</v>
      </c>
      <c r="H4732" s="4">
        <v>-0.65128922993686633</v>
      </c>
      <c r="I4732" s="4">
        <v>7.9226608121968356E-2</v>
      </c>
    </row>
    <row r="4733" spans="1:9" x14ac:dyDescent="0.25">
      <c r="A4733" t="s">
        <v>4937</v>
      </c>
      <c r="B4733" s="3">
        <v>35.214565277099609</v>
      </c>
      <c r="C4733" s="3">
        <v>12.319999694824221</v>
      </c>
      <c r="D4733" s="4">
        <v>4.8933689918850831E-4</v>
      </c>
      <c r="E4733" s="4">
        <v>-2.6856252502830191E-2</v>
      </c>
      <c r="F4733" s="2">
        <v>1</v>
      </c>
      <c r="G4733" s="4">
        <v>8.8281642446639497E-2</v>
      </c>
      <c r="H4733" s="4">
        <v>-0.64827698802479627</v>
      </c>
      <c r="I4733" s="4">
        <v>8.8549209832886833E-2</v>
      </c>
    </row>
    <row r="4734" spans="1:9" x14ac:dyDescent="0.25">
      <c r="A4734" t="s">
        <v>4938</v>
      </c>
      <c r="B4734" s="3">
        <v>35.197341918945313</v>
      </c>
      <c r="C4734" s="3">
        <v>12.659999847412109</v>
      </c>
      <c r="D4734" s="4">
        <v>-5.8399055616157316E-3</v>
      </c>
      <c r="E4734" s="4">
        <v>-6.2794289751414434E-3</v>
      </c>
      <c r="F4734" s="2">
        <v>1</v>
      </c>
      <c r="G4734" s="4">
        <v>7.6888996576559121E-2</v>
      </c>
      <c r="H4734" s="4">
        <v>-0.64844901489375484</v>
      </c>
      <c r="I4734" s="4">
        <v>8.8016803064210336E-2</v>
      </c>
    </row>
    <row r="4735" spans="1:9" x14ac:dyDescent="0.25">
      <c r="A4735" t="s">
        <v>4939</v>
      </c>
      <c r="B4735" s="3">
        <v>35.404098510742188</v>
      </c>
      <c r="C4735" s="3">
        <v>12.739999771118161</v>
      </c>
      <c r="D4735" s="4">
        <v>-8.6862249053250018E-3</v>
      </c>
      <c r="E4735" s="4">
        <v>6.5217368769510564E-2</v>
      </c>
      <c r="F4735" s="2">
        <v>1</v>
      </c>
      <c r="G4735" s="4">
        <v>9.8805150867432356E-2</v>
      </c>
      <c r="H4735" s="4">
        <v>-0.64638393044246911</v>
      </c>
      <c r="I4735" s="4">
        <v>9.440804267933034E-2</v>
      </c>
    </row>
    <row r="4736" spans="1:9" x14ac:dyDescent="0.25">
      <c r="A4736" t="s">
        <v>4940</v>
      </c>
      <c r="B4736" s="3">
        <v>35.714321136474609</v>
      </c>
      <c r="C4736" s="3">
        <v>11.960000038146971</v>
      </c>
      <c r="D4736" s="4">
        <v>-5.756279483489557E-3</v>
      </c>
      <c r="E4736" s="4">
        <v>2.047779570392505E-2</v>
      </c>
      <c r="F4736" s="2">
        <v>1</v>
      </c>
      <c r="G4736" s="4">
        <v>0.1149708040958464</v>
      </c>
      <c r="H4736" s="4">
        <v>-0.64328542743819028</v>
      </c>
      <c r="I4736" s="4">
        <v>0.1039976142516625</v>
      </c>
    </row>
    <row r="4737" spans="1:9" x14ac:dyDescent="0.25">
      <c r="A4737" t="s">
        <v>4941</v>
      </c>
      <c r="B4737" s="3">
        <v>35.921092987060547</v>
      </c>
      <c r="C4737" s="3">
        <v>11.72000026702881</v>
      </c>
      <c r="D4737" s="4">
        <v>7.2010621354112736E-4</v>
      </c>
      <c r="E4737" s="4">
        <v>1.5597946773899141E-2</v>
      </c>
      <c r="F4737" s="2">
        <v>1</v>
      </c>
      <c r="G4737" s="4">
        <v>0.1121830384302893</v>
      </c>
      <c r="H4737" s="4">
        <v>-0.64122019058214808</v>
      </c>
      <c r="I4737" s="4">
        <v>0.11038932554498281</v>
      </c>
    </row>
    <row r="4738" spans="1:9" x14ac:dyDescent="0.25">
      <c r="A4738" t="s">
        <v>4942</v>
      </c>
      <c r="B4738" s="3">
        <v>35.895244598388672</v>
      </c>
      <c r="C4738" s="3">
        <v>11.539999961853029</v>
      </c>
      <c r="D4738" s="4">
        <v>1.362520422563818E-2</v>
      </c>
      <c r="E4738" s="4">
        <v>-6.4829836372983451E-2</v>
      </c>
      <c r="F4738" s="2">
        <v>1</v>
      </c>
      <c r="G4738" s="4">
        <v>0.1107920818143109</v>
      </c>
      <c r="H4738" s="4">
        <v>-0.64147836423974791</v>
      </c>
      <c r="I4738" s="4">
        <v>0.10959030267354269</v>
      </c>
    </row>
    <row r="4739" spans="1:9" x14ac:dyDescent="0.25">
      <c r="A4739" t="s">
        <v>4943</v>
      </c>
      <c r="B4739" s="3">
        <v>35.412738800048828</v>
      </c>
      <c r="C4739" s="3">
        <v>12.340000152587891</v>
      </c>
      <c r="D4739" s="4">
        <v>-1.4860758585604089E-2</v>
      </c>
      <c r="E4739" s="4">
        <v>6.4710956870223546E-2</v>
      </c>
      <c r="F4739" s="2">
        <v>1</v>
      </c>
      <c r="G4739" s="4">
        <v>0.10793199621859099</v>
      </c>
      <c r="H4739" s="4">
        <v>-0.64629763124907136</v>
      </c>
      <c r="I4739" s="4">
        <v>9.4675130460294188E-2</v>
      </c>
    </row>
    <row r="4740" spans="1:9" x14ac:dyDescent="0.25">
      <c r="A4740" t="s">
        <v>4944</v>
      </c>
      <c r="B4740" s="3">
        <v>35.946937561035163</v>
      </c>
      <c r="C4740" s="3">
        <v>11.590000152587891</v>
      </c>
      <c r="D4740" s="4">
        <v>1.1148817506411829E-2</v>
      </c>
      <c r="E4740" s="4">
        <v>1.1343814485880181E-2</v>
      </c>
      <c r="F4740" s="2">
        <v>1</v>
      </c>
      <c r="G4740" s="4">
        <v>0.11268701436485221</v>
      </c>
      <c r="H4740" s="4">
        <v>-0.64096205502573733</v>
      </c>
      <c r="I4740" s="4">
        <v>0.111188230496873</v>
      </c>
    </row>
    <row r="4741" spans="1:9" x14ac:dyDescent="0.25">
      <c r="A4741" t="s">
        <v>4945</v>
      </c>
      <c r="B4741" s="3">
        <v>35.550590515136719</v>
      </c>
      <c r="C4741" s="3">
        <v>11.460000038146971</v>
      </c>
      <c r="D4741" s="4">
        <v>2.6731857712409819E-3</v>
      </c>
      <c r="E4741" s="4">
        <v>-3.4540846787278527E-2</v>
      </c>
      <c r="F4741" s="2">
        <v>1</v>
      </c>
      <c r="G4741" s="4">
        <v>0.1065963748697405</v>
      </c>
      <c r="H4741" s="4">
        <v>-0.64492076857718728</v>
      </c>
      <c r="I4741" s="4">
        <v>9.8936389242057832E-2</v>
      </c>
    </row>
    <row r="4742" spans="1:9" x14ac:dyDescent="0.25">
      <c r="A4742" t="s">
        <v>4946</v>
      </c>
      <c r="B4742" s="3">
        <v>35.455810546875</v>
      </c>
      <c r="C4742" s="3">
        <v>11.86999988555908</v>
      </c>
      <c r="D4742" s="4">
        <v>-2.6660589005227391E-3</v>
      </c>
      <c r="E4742" s="4">
        <v>-8.4177009978980699E-4</v>
      </c>
      <c r="F4742" s="2">
        <v>1</v>
      </c>
      <c r="G4742" s="4">
        <v>0.1176880683836166</v>
      </c>
      <c r="H4742" s="4">
        <v>-0.64586743072251285</v>
      </c>
      <c r="I4742" s="4">
        <v>9.6006560100410754E-2</v>
      </c>
    </row>
    <row r="4743" spans="1:9" x14ac:dyDescent="0.25">
      <c r="A4743" t="s">
        <v>4947</v>
      </c>
      <c r="B4743" s="3">
        <v>35.550590515136719</v>
      </c>
      <c r="C4743" s="3">
        <v>11.88000011444092</v>
      </c>
      <c r="D4743" s="4">
        <v>1.251518059942747E-2</v>
      </c>
      <c r="E4743" s="4">
        <v>-4.2707472964370267E-2</v>
      </c>
      <c r="F4743" s="2">
        <v>1</v>
      </c>
      <c r="G4743" s="4">
        <v>0.1221947461381625</v>
      </c>
      <c r="H4743" s="4">
        <v>-0.64492076857718728</v>
      </c>
      <c r="I4743" s="4">
        <v>9.8936389242057832E-2</v>
      </c>
    </row>
    <row r="4744" spans="1:9" x14ac:dyDescent="0.25">
      <c r="A4744" t="s">
        <v>4948</v>
      </c>
      <c r="B4744" s="3">
        <v>35.111167907714837</v>
      </c>
      <c r="C4744" s="3">
        <v>12.409999847412109</v>
      </c>
      <c r="D4744" s="4">
        <v>-1.116266127780308E-2</v>
      </c>
      <c r="E4744" s="4">
        <v>3.3305546287030641E-2</v>
      </c>
      <c r="F4744" s="2">
        <v>1</v>
      </c>
      <c r="G4744" s="4">
        <v>9.467411848602092E-2</v>
      </c>
      <c r="H4744" s="4">
        <v>-0.64930972075638482</v>
      </c>
      <c r="I4744" s="4">
        <v>8.5353000427576209E-2</v>
      </c>
    </row>
    <row r="4745" spans="1:9" x14ac:dyDescent="0.25">
      <c r="A4745" t="s">
        <v>4949</v>
      </c>
      <c r="B4745" s="3">
        <v>35.507526397705078</v>
      </c>
      <c r="C4745" s="3">
        <v>12.010000228881839</v>
      </c>
      <c r="D4745" s="4">
        <v>-7.9435202293262064E-3</v>
      </c>
      <c r="E4745" s="4">
        <v>4.6167309040002102E-2</v>
      </c>
      <c r="F4745" s="2">
        <v>1</v>
      </c>
      <c r="G4745" s="4">
        <v>0.1034851698306021</v>
      </c>
      <c r="H4745" s="4">
        <v>-0.64535089290136738</v>
      </c>
      <c r="I4745" s="4">
        <v>9.7605195441041515E-2</v>
      </c>
    </row>
    <row r="4746" spans="1:9" x14ac:dyDescent="0.25">
      <c r="A4746" t="s">
        <v>4950</v>
      </c>
      <c r="B4746" s="3">
        <v>35.791839599609382</v>
      </c>
      <c r="C4746" s="3">
        <v>11.47999954223633</v>
      </c>
      <c r="D4746" s="4">
        <v>9.2318971636335956E-3</v>
      </c>
      <c r="E4746" s="4">
        <v>-6.742492681460166E-2</v>
      </c>
      <c r="F4746" s="2">
        <v>1</v>
      </c>
      <c r="G4746" s="4">
        <v>9.7385325382276067E-2</v>
      </c>
      <c r="H4746" s="4">
        <v>-0.64251117317371476</v>
      </c>
      <c r="I4746" s="4">
        <v>0.1063938574291321</v>
      </c>
    </row>
    <row r="4747" spans="1:9" x14ac:dyDescent="0.25">
      <c r="A4747" t="s">
        <v>4951</v>
      </c>
      <c r="B4747" s="3">
        <v>35.464435577392578</v>
      </c>
      <c r="C4747" s="3">
        <v>12.310000419616699</v>
      </c>
      <c r="D4747" s="4">
        <v>6.3571782000573229E-3</v>
      </c>
      <c r="E4747" s="4">
        <v>4.8979934380979362E-3</v>
      </c>
      <c r="F4747" s="2">
        <v>1</v>
      </c>
      <c r="G4747" s="4">
        <v>8.3353454154592166E-2</v>
      </c>
      <c r="H4747" s="4">
        <v>-0.64578128393387157</v>
      </c>
      <c r="I4747" s="4">
        <v>9.6273176203174549E-2</v>
      </c>
    </row>
    <row r="4748" spans="1:9" x14ac:dyDescent="0.25">
      <c r="A4748" t="s">
        <v>4952</v>
      </c>
      <c r="B4748" s="3">
        <v>35.240406036376953</v>
      </c>
      <c r="C4748" s="3">
        <v>12.25</v>
      </c>
      <c r="D4748" s="4">
        <v>1.012546226493383E-2</v>
      </c>
      <c r="E4748" s="4">
        <v>-8.2397029965374791E-2</v>
      </c>
      <c r="F4748" s="2">
        <v>1</v>
      </c>
      <c r="G4748" s="4">
        <v>8.3616317432031684E-2</v>
      </c>
      <c r="H4748" s="4">
        <v>-0.64801889056957473</v>
      </c>
      <c r="I4748" s="4">
        <v>8.9347996865226653E-2</v>
      </c>
    </row>
    <row r="4749" spans="1:9" x14ac:dyDescent="0.25">
      <c r="A4749" t="s">
        <v>4953</v>
      </c>
      <c r="B4749" s="3">
        <v>34.887157440185547</v>
      </c>
      <c r="C4749" s="3">
        <v>13.35000038146973</v>
      </c>
      <c r="D4749" s="4">
        <v>-1.1474320969906301E-2</v>
      </c>
      <c r="E4749" s="4">
        <v>3.7296076159972102E-2</v>
      </c>
      <c r="F4749" s="2">
        <v>2</v>
      </c>
      <c r="G4749" s="4">
        <v>7.759229536023482E-2</v>
      </c>
      <c r="H4749" s="4">
        <v>-0.6515471368861423</v>
      </c>
      <c r="I4749" s="4">
        <v>7.8428410687378936E-2</v>
      </c>
    </row>
    <row r="4750" spans="1:9" x14ac:dyDescent="0.25">
      <c r="A4750" t="s">
        <v>4954</v>
      </c>
      <c r="B4750" s="3">
        <v>35.292110443115227</v>
      </c>
      <c r="C4750" s="3">
        <v>12.86999988555908</v>
      </c>
      <c r="D4750" s="4">
        <v>6.1407372364779E-3</v>
      </c>
      <c r="E4750" s="4">
        <v>-1.905487821498919E-2</v>
      </c>
      <c r="F4750" s="2">
        <v>1</v>
      </c>
      <c r="G4750" s="4">
        <v>0.1062382680743772</v>
      </c>
      <c r="H4750" s="4">
        <v>-0.64750246705199666</v>
      </c>
      <c r="I4750" s="4">
        <v>9.0946278447207041E-2</v>
      </c>
    </row>
    <row r="4751" spans="1:9" x14ac:dyDescent="0.25">
      <c r="A4751" t="s">
        <v>4955</v>
      </c>
      <c r="B4751" s="3">
        <v>35.076713562011719</v>
      </c>
      <c r="C4751" s="3">
        <v>13.11999988555908</v>
      </c>
      <c r="D4751" s="4">
        <v>-9.488823779894906E-3</v>
      </c>
      <c r="E4751" s="4">
        <v>2.2603270738699829E-2</v>
      </c>
      <c r="F4751" s="2">
        <v>1</v>
      </c>
      <c r="G4751" s="4">
        <v>0.1006716920477377</v>
      </c>
      <c r="H4751" s="4">
        <v>-0.64965385069668025</v>
      </c>
      <c r="I4751" s="4">
        <v>8.4287951051122967E-2</v>
      </c>
    </row>
    <row r="4752" spans="1:9" x14ac:dyDescent="0.25">
      <c r="A4752" t="s">
        <v>4956</v>
      </c>
      <c r="B4752" s="3">
        <v>35.412738800048828</v>
      </c>
      <c r="C4752" s="3">
        <v>12.829999923706049</v>
      </c>
      <c r="D4752" s="4">
        <v>1.1567953499790781E-2</v>
      </c>
      <c r="E4752" s="4">
        <v>-5.5923489356040412E-2</v>
      </c>
      <c r="F4752" s="2">
        <v>1</v>
      </c>
      <c r="G4752" s="4">
        <v>9.2666152696284643E-2</v>
      </c>
      <c r="H4752" s="4">
        <v>-0.64629763124907136</v>
      </c>
      <c r="I4752" s="4">
        <v>9.4675130460294188E-2</v>
      </c>
    </row>
    <row r="4753" spans="1:9" x14ac:dyDescent="0.25">
      <c r="A4753" t="s">
        <v>4957</v>
      </c>
      <c r="B4753" s="3">
        <v>35.007770538330078</v>
      </c>
      <c r="C4753" s="3">
        <v>13.590000152587891</v>
      </c>
      <c r="D4753" s="4">
        <v>-4.4112769953672526E-3</v>
      </c>
      <c r="E4753" s="4">
        <v>4.2177928860722691E-2</v>
      </c>
      <c r="F4753" s="2">
        <v>2</v>
      </c>
      <c r="G4753" s="4">
        <v>8.2178612334846024E-2</v>
      </c>
      <c r="H4753" s="4">
        <v>-0.65034245348797337</v>
      </c>
      <c r="I4753" s="4">
        <v>8.2156791022265807E-2</v>
      </c>
    </row>
    <row r="4754" spans="1:9" x14ac:dyDescent="0.25">
      <c r="A4754" t="s">
        <v>4958</v>
      </c>
      <c r="B4754" s="3">
        <v>35.162883758544922</v>
      </c>
      <c r="C4754" s="3">
        <v>13.039999961853029</v>
      </c>
      <c r="D4754" s="4">
        <v>-2.6875615561414712E-3</v>
      </c>
      <c r="E4754" s="4">
        <v>6.1728336011250828E-3</v>
      </c>
      <c r="F4754" s="2">
        <v>1</v>
      </c>
      <c r="G4754" s="4">
        <v>8.4669449451713286E-2</v>
      </c>
      <c r="H4754" s="4">
        <v>-0.64879318293523935</v>
      </c>
      <c r="I4754" s="4">
        <v>8.695163576820697E-2</v>
      </c>
    </row>
    <row r="4755" spans="1:9" x14ac:dyDescent="0.25">
      <c r="A4755" t="s">
        <v>4959</v>
      </c>
      <c r="B4755" s="3">
        <v>35.257640838623047</v>
      </c>
      <c r="C4755" s="3">
        <v>12.960000038146971</v>
      </c>
      <c r="D4755" s="4">
        <v>-1.23100857105547E-2</v>
      </c>
      <c r="E4755" s="4">
        <v>-2.0408126487638231E-2</v>
      </c>
      <c r="F4755" s="2">
        <v>1</v>
      </c>
      <c r="G4755" s="4">
        <v>0.1051578114200178</v>
      </c>
      <c r="H4755" s="4">
        <v>-0.64784674939704867</v>
      </c>
      <c r="I4755" s="4">
        <v>8.9880757392553523E-2</v>
      </c>
    </row>
    <row r="4756" spans="1:9" x14ac:dyDescent="0.25">
      <c r="A4756" t="s">
        <v>4960</v>
      </c>
      <c r="B4756" s="3">
        <v>35.697074890136719</v>
      </c>
      <c r="C4756" s="3">
        <v>13.22999954223633</v>
      </c>
      <c r="D4756" s="4">
        <v>-1.7081638813839509E-2</v>
      </c>
      <c r="E4756" s="4">
        <v>7.0388342210760735E-2</v>
      </c>
      <c r="F4756" s="2">
        <v>2</v>
      </c>
      <c r="G4756" s="4">
        <v>0.10612901052372779</v>
      </c>
      <c r="H4756" s="4">
        <v>-0.64345768291428374</v>
      </c>
      <c r="I4756" s="4">
        <v>0.10346449996568551</v>
      </c>
    </row>
    <row r="4757" spans="1:9" x14ac:dyDescent="0.25">
      <c r="A4757" t="s">
        <v>4961</v>
      </c>
      <c r="B4757" s="3">
        <v>36.317436218261719</v>
      </c>
      <c r="C4757" s="3">
        <v>12.35999965667725</v>
      </c>
      <c r="D4757" s="4">
        <v>3.5719130938838268E-3</v>
      </c>
      <c r="E4757" s="4">
        <v>-4.5559858013725418E-2</v>
      </c>
      <c r="F4757" s="2">
        <v>1</v>
      </c>
      <c r="G4757" s="4">
        <v>0.12715159152597399</v>
      </c>
      <c r="H4757" s="4">
        <v>-0.63726151513188722</v>
      </c>
      <c r="I4757" s="4">
        <v>0.12264104888024779</v>
      </c>
    </row>
    <row r="4758" spans="1:9" x14ac:dyDescent="0.25">
      <c r="A4758" t="s">
        <v>4962</v>
      </c>
      <c r="B4758" s="3">
        <v>36.188175201416023</v>
      </c>
      <c r="C4758" s="3">
        <v>12.94999980926514</v>
      </c>
      <c r="D4758" s="4">
        <v>-4.5039405807250077E-3</v>
      </c>
      <c r="E4758" s="4">
        <v>4.519769575665733E-2</v>
      </c>
      <c r="F4758" s="2">
        <v>1</v>
      </c>
      <c r="G4758" s="4">
        <v>0.12674347175003289</v>
      </c>
      <c r="H4758" s="4">
        <v>-0.6385525739258322</v>
      </c>
      <c r="I4758" s="4">
        <v>0.11864534492529689</v>
      </c>
    </row>
    <row r="4759" spans="1:9" x14ac:dyDescent="0.25">
      <c r="A4759" t="s">
        <v>4963</v>
      </c>
      <c r="B4759" s="3">
        <v>36.351902008056641</v>
      </c>
      <c r="C4759" s="3">
        <v>12.39000034332275</v>
      </c>
      <c r="D4759" s="4">
        <v>1.8997275259362569E-3</v>
      </c>
      <c r="E4759" s="4">
        <v>3.5087724889265808E-2</v>
      </c>
      <c r="F4759" s="2">
        <v>1</v>
      </c>
      <c r="G4759" s="4">
        <v>0.14655630034680289</v>
      </c>
      <c r="H4759" s="4">
        <v>-0.63691727088802441</v>
      </c>
      <c r="I4759" s="4">
        <v>0.1237064520153512</v>
      </c>
    </row>
    <row r="4760" spans="1:9" x14ac:dyDescent="0.25">
      <c r="A4760" t="s">
        <v>4964</v>
      </c>
      <c r="B4760" s="3">
        <v>36.282974243164063</v>
      </c>
      <c r="C4760" s="3">
        <v>11.97000026702881</v>
      </c>
      <c r="D4760" s="4">
        <v>1.347720727868507E-2</v>
      </c>
      <c r="E4760" s="4">
        <v>-3.6231868478330487E-2</v>
      </c>
      <c r="F4760" s="2">
        <v>1</v>
      </c>
      <c r="G4760" s="4">
        <v>0.13883026097803339</v>
      </c>
      <c r="H4760" s="4">
        <v>-0.63760572127456094</v>
      </c>
      <c r="I4760" s="4">
        <v>0.1215757636646944</v>
      </c>
    </row>
    <row r="4761" spans="1:9" x14ac:dyDescent="0.25">
      <c r="A4761" t="s">
        <v>4965</v>
      </c>
      <c r="B4761" s="3">
        <v>35.800483703613281</v>
      </c>
      <c r="C4761" s="3">
        <v>12.420000076293951</v>
      </c>
      <c r="D4761" s="4">
        <v>7.0292274996153203E-3</v>
      </c>
      <c r="E4761" s="4">
        <v>-3.4965020455832607E-2</v>
      </c>
      <c r="F4761" s="2">
        <v>1</v>
      </c>
      <c r="G4761" s="4">
        <v>0.1221733297118823</v>
      </c>
      <c r="H4761" s="4">
        <v>-0.6424248358791278</v>
      </c>
      <c r="I4761" s="4">
        <v>0.1066610631296461</v>
      </c>
    </row>
    <row r="4762" spans="1:9" x14ac:dyDescent="0.25">
      <c r="A4762" t="s">
        <v>4966</v>
      </c>
      <c r="B4762" s="3">
        <v>35.550590515136719</v>
      </c>
      <c r="C4762" s="3">
        <v>12.86999988555908</v>
      </c>
      <c r="D4762" s="4">
        <v>-4.3432567021440827E-3</v>
      </c>
      <c r="E4762" s="4">
        <v>-3.3057890322011563E-2</v>
      </c>
      <c r="F4762" s="2">
        <v>1</v>
      </c>
      <c r="G4762" s="4">
        <v>0.12769764879212381</v>
      </c>
      <c r="H4762" s="4">
        <v>-0.64492076857718728</v>
      </c>
      <c r="I4762" s="4">
        <v>9.8936389242057832E-2</v>
      </c>
    </row>
    <row r="4763" spans="1:9" x14ac:dyDescent="0.25">
      <c r="A4763" t="s">
        <v>4967</v>
      </c>
      <c r="B4763" s="3">
        <v>35.705669403076172</v>
      </c>
      <c r="C4763" s="3">
        <v>13.310000419616699</v>
      </c>
      <c r="D4763" s="4">
        <v>4.3622028689909156E-3</v>
      </c>
      <c r="E4763" s="4">
        <v>-4.4508246373025313E-2</v>
      </c>
      <c r="F4763" s="2">
        <v>2</v>
      </c>
      <c r="G4763" s="4">
        <v>0.13819716655388081</v>
      </c>
      <c r="H4763" s="4">
        <v>-0.64337184093515565</v>
      </c>
      <c r="I4763" s="4">
        <v>0.1037301727120483</v>
      </c>
    </row>
    <row r="4764" spans="1:9" x14ac:dyDescent="0.25">
      <c r="A4764" t="s">
        <v>4968</v>
      </c>
      <c r="B4764" s="3">
        <v>35.550590515136719</v>
      </c>
      <c r="C4764" s="3">
        <v>13.930000305175779</v>
      </c>
      <c r="D4764" s="4">
        <v>2.4277909292069741E-4</v>
      </c>
      <c r="E4764" s="4">
        <v>-4.3269237382171921E-2</v>
      </c>
      <c r="F4764" s="2">
        <v>2</v>
      </c>
      <c r="G4764" s="4">
        <v>0.11734773705698889</v>
      </c>
      <c r="H4764" s="4">
        <v>-0.64492076857718728</v>
      </c>
      <c r="I4764" s="4">
        <v>9.8936389242057832E-2</v>
      </c>
    </row>
    <row r="4765" spans="1:9" x14ac:dyDescent="0.25">
      <c r="A4765" t="s">
        <v>4969</v>
      </c>
      <c r="B4765" s="3">
        <v>35.541961669921882</v>
      </c>
      <c r="C4765" s="3">
        <v>14.560000419616699</v>
      </c>
      <c r="D4765" s="4">
        <v>-2.9868588705357139E-2</v>
      </c>
      <c r="E4765" s="4">
        <v>0.21535901301868979</v>
      </c>
      <c r="F4765" s="2">
        <v>2</v>
      </c>
      <c r="G4765" s="4">
        <v>0.1081051380161244</v>
      </c>
      <c r="H4765" s="4">
        <v>-0.64500695346701775</v>
      </c>
      <c r="I4765" s="4">
        <v>9.8669655219744357E-2</v>
      </c>
    </row>
    <row r="4766" spans="1:9" x14ac:dyDescent="0.25">
      <c r="A4766" t="s">
        <v>4970</v>
      </c>
      <c r="B4766" s="3">
        <v>36.636234283447273</v>
      </c>
      <c r="C4766" s="3">
        <v>11.97999954223633</v>
      </c>
      <c r="D4766" s="4">
        <v>7.3440696307334194E-3</v>
      </c>
      <c r="E4766" s="4">
        <v>-2.2040853694993649E-2</v>
      </c>
      <c r="F4766" s="2">
        <v>1</v>
      </c>
      <c r="G4766" s="4">
        <v>0.12032392444065</v>
      </c>
      <c r="H4766" s="4">
        <v>-0.6340773606544261</v>
      </c>
      <c r="I4766" s="4">
        <v>0.1324957036011922</v>
      </c>
    </row>
    <row r="4767" spans="1:9" x14ac:dyDescent="0.25">
      <c r="A4767" t="s">
        <v>4971</v>
      </c>
      <c r="B4767" s="3">
        <v>36.369136810302727</v>
      </c>
      <c r="C4767" s="3">
        <v>12.25</v>
      </c>
      <c r="D4767" s="4">
        <v>-1.1475199917052261E-2</v>
      </c>
      <c r="E4767" s="4">
        <v>2.854745230427258E-2</v>
      </c>
      <c r="F4767" s="2">
        <v>1</v>
      </c>
      <c r="G4767" s="4">
        <v>9.3773866196144917E-2</v>
      </c>
      <c r="H4767" s="4">
        <v>-0.63674512971549846</v>
      </c>
      <c r="I4767" s="4">
        <v>0.1242392125426781</v>
      </c>
    </row>
    <row r="4768" spans="1:9" x14ac:dyDescent="0.25">
      <c r="A4768" t="s">
        <v>4972</v>
      </c>
      <c r="B4768" s="3">
        <v>36.791324615478523</v>
      </c>
      <c r="C4768" s="3">
        <v>11.909999847412109</v>
      </c>
      <c r="D4768" s="4">
        <v>-6.5149196976350687E-3</v>
      </c>
      <c r="E4768" s="4">
        <v>6.0552122252390372E-2</v>
      </c>
      <c r="F4768" s="2">
        <v>1</v>
      </c>
      <c r="G4768" s="4">
        <v>0.1148200660156342</v>
      </c>
      <c r="H4768" s="4">
        <v>-0.63252831870882686</v>
      </c>
      <c r="I4768" s="4">
        <v>0.13728984082983289</v>
      </c>
    </row>
    <row r="4769" spans="1:9" x14ac:dyDescent="0.25">
      <c r="A4769" t="s">
        <v>4973</v>
      </c>
      <c r="B4769" s="3">
        <v>37.032588958740227</v>
      </c>
      <c r="C4769" s="3">
        <v>11.22999954223633</v>
      </c>
      <c r="D4769" s="4">
        <v>-4.6517906150589372E-4</v>
      </c>
      <c r="E4769" s="4">
        <v>2.6785476323289981E-3</v>
      </c>
      <c r="F4769" s="2">
        <v>1</v>
      </c>
      <c r="G4769" s="4">
        <v>0.1327424200754308</v>
      </c>
      <c r="H4769" s="4">
        <v>-0.63011857090059786</v>
      </c>
      <c r="I4769" s="4">
        <v>0.14474778069510741</v>
      </c>
    </row>
    <row r="4770" spans="1:9" x14ac:dyDescent="0.25">
      <c r="A4770" t="s">
        <v>4974</v>
      </c>
      <c r="B4770" s="3">
        <v>37.049823760986328</v>
      </c>
      <c r="C4770" s="3">
        <v>11.19999980926514</v>
      </c>
      <c r="D4770" s="4">
        <v>-4.8599251973986402E-3</v>
      </c>
      <c r="E4770" s="4">
        <v>2.3766018176824E-2</v>
      </c>
      <c r="F4770" s="2">
        <v>1</v>
      </c>
      <c r="G4770" s="4">
        <v>0.1182888516985232</v>
      </c>
      <c r="H4770" s="4">
        <v>-0.6299464297280718</v>
      </c>
      <c r="I4770" s="4">
        <v>0.14528054122243431</v>
      </c>
    </row>
    <row r="4771" spans="1:9" x14ac:dyDescent="0.25">
      <c r="A4771" t="s">
        <v>4975</v>
      </c>
      <c r="B4771" s="3">
        <v>37.230762481689453</v>
      </c>
      <c r="C4771" s="3">
        <v>10.939999580383301</v>
      </c>
      <c r="D4771" s="4">
        <v>7.6959023607361399E-3</v>
      </c>
      <c r="E4771" s="4">
        <v>7.366475712259124E-3</v>
      </c>
      <c r="F4771" s="2">
        <v>1</v>
      </c>
      <c r="G4771" s="4">
        <v>0.1331486901791592</v>
      </c>
      <c r="H4771" s="4">
        <v>-0.62813921412487284</v>
      </c>
      <c r="I4771" s="4">
        <v>0.15087370132251501</v>
      </c>
    </row>
    <row r="4772" spans="1:9" x14ac:dyDescent="0.25">
      <c r="A4772" t="s">
        <v>4976</v>
      </c>
      <c r="B4772" s="3">
        <v>36.946426391601563</v>
      </c>
      <c r="C4772" s="3">
        <v>10.85999965667725</v>
      </c>
      <c r="D4772" s="4">
        <v>7.0062487969480003E-4</v>
      </c>
      <c r="E4772" s="4">
        <v>-2.425880098719424E-2</v>
      </c>
      <c r="F4772" s="2">
        <v>1</v>
      </c>
      <c r="G4772" s="4">
        <v>0.1166151263306037</v>
      </c>
      <c r="H4772" s="4">
        <v>-0.63097916245966035</v>
      </c>
      <c r="I4772" s="4">
        <v>0.14208433181712371</v>
      </c>
    </row>
    <row r="4773" spans="1:9" x14ac:dyDescent="0.25">
      <c r="A4773" t="s">
        <v>4977</v>
      </c>
      <c r="B4773" s="3">
        <v>36.920558929443359</v>
      </c>
      <c r="C4773" s="3">
        <v>11.13000011444092</v>
      </c>
      <c r="D4773" s="4">
        <v>3.9826309035893006E-3</v>
      </c>
      <c r="E4773" s="4">
        <v>1.181819222190161E-2</v>
      </c>
      <c r="F4773" s="2">
        <v>1</v>
      </c>
      <c r="G4773" s="4">
        <v>0.1152539755793045</v>
      </c>
      <c r="H4773" s="4">
        <v>-0.63123752662320598</v>
      </c>
      <c r="I4773" s="4">
        <v>0.14128471934793321</v>
      </c>
    </row>
    <row r="4774" spans="1:9" x14ac:dyDescent="0.25">
      <c r="A4774" t="s">
        <v>4978</v>
      </c>
      <c r="B4774" s="3">
        <v>36.774101257324219</v>
      </c>
      <c r="C4774" s="3">
        <v>11</v>
      </c>
      <c r="D4774" s="4">
        <v>1.8129790845364369E-2</v>
      </c>
      <c r="E4774" s="4">
        <v>-2.7409408321419471E-2</v>
      </c>
      <c r="F4774" s="2">
        <v>1</v>
      </c>
      <c r="G4774" s="4">
        <v>0.1166235080389024</v>
      </c>
      <c r="H4774" s="4">
        <v>-0.63270034557778554</v>
      </c>
      <c r="I4774" s="4">
        <v>0.1367574340611564</v>
      </c>
    </row>
    <row r="4775" spans="1:9" x14ac:dyDescent="0.25">
      <c r="A4775" t="s">
        <v>4979</v>
      </c>
      <c r="B4775" s="3">
        <v>36.119266510009773</v>
      </c>
      <c r="C4775" s="3">
        <v>11.310000419616699</v>
      </c>
      <c r="D4775" s="4">
        <v>4.3126756111453446E-3</v>
      </c>
      <c r="E4775" s="4">
        <v>-5.276997937228467E-3</v>
      </c>
      <c r="F4775" s="2">
        <v>1</v>
      </c>
      <c r="G4775" s="4">
        <v>9.1332398575618257E-2</v>
      </c>
      <c r="H4775" s="4">
        <v>-0.63924083380642305</v>
      </c>
      <c r="I4775" s="4">
        <v>0.1165152461723904</v>
      </c>
    </row>
    <row r="4776" spans="1:9" x14ac:dyDescent="0.25">
      <c r="A4776" t="s">
        <v>4980</v>
      </c>
      <c r="B4776" s="3">
        <v>35.964164733886719</v>
      </c>
      <c r="C4776" s="3">
        <v>11.36999988555908</v>
      </c>
      <c r="D4776" s="4">
        <v>1.040911763426111E-2</v>
      </c>
      <c r="E4776" s="4">
        <v>2.064627784093287E-2</v>
      </c>
      <c r="F4776" s="2">
        <v>1</v>
      </c>
      <c r="G4776" s="4">
        <v>7.9920972032997639E-2</v>
      </c>
      <c r="H4776" s="4">
        <v>-0.64078999005558956</v>
      </c>
      <c r="I4776" s="4">
        <v>0.11172075518509959</v>
      </c>
    </row>
    <row r="4777" spans="1:9" x14ac:dyDescent="0.25">
      <c r="A4777" t="s">
        <v>4981</v>
      </c>
      <c r="B4777" s="3">
        <v>35.593666076660163</v>
      </c>
      <c r="C4777" s="3">
        <v>11.14000034332275</v>
      </c>
      <c r="D4777" s="4">
        <v>2.2271436750894491E-2</v>
      </c>
      <c r="E4777" s="4">
        <v>-7.7050486745269819E-2</v>
      </c>
      <c r="F4777" s="2">
        <v>1</v>
      </c>
      <c r="G4777" s="4">
        <v>4.9314367552072642E-2</v>
      </c>
      <c r="H4777" s="4">
        <v>-0.64449052994943967</v>
      </c>
      <c r="I4777" s="4">
        <v>0.1002679368017247</v>
      </c>
    </row>
    <row r="4778" spans="1:9" x14ac:dyDescent="0.25">
      <c r="A4778" t="s">
        <v>4982</v>
      </c>
      <c r="B4778" s="3">
        <v>34.818214416503913</v>
      </c>
      <c r="C4778" s="3">
        <v>12.069999694824221</v>
      </c>
      <c r="D4778" s="4">
        <v>-7.6126924089332526E-3</v>
      </c>
      <c r="E4778" s="4">
        <v>3.9621020822546933E-2</v>
      </c>
      <c r="F4778" s="2">
        <v>1</v>
      </c>
      <c r="G4778" s="4">
        <v>1.5654573206658862E-2</v>
      </c>
      <c r="H4778" s="4">
        <v>-0.65223573967743531</v>
      </c>
      <c r="I4778" s="4">
        <v>7.6297250658521776E-2</v>
      </c>
    </row>
    <row r="4779" spans="1:9" x14ac:dyDescent="0.25">
      <c r="A4779" t="s">
        <v>4983</v>
      </c>
      <c r="B4779" s="3">
        <v>35.085308074951172</v>
      </c>
      <c r="C4779" s="3">
        <v>11.60999965667725</v>
      </c>
      <c r="D4779" s="4">
        <v>-6.5873217063310294E-3</v>
      </c>
      <c r="E4779" s="4">
        <v>2.2907424358504791E-2</v>
      </c>
      <c r="F4779" s="2">
        <v>1</v>
      </c>
      <c r="G4779" s="4">
        <v>2.16539605156989E-2</v>
      </c>
      <c r="H4779" s="4">
        <v>-0.64956800871755205</v>
      </c>
      <c r="I4779" s="4">
        <v>8.4553623797485988E-2</v>
      </c>
    </row>
    <row r="4780" spans="1:9" x14ac:dyDescent="0.25">
      <c r="A4780" t="s">
        <v>4984</v>
      </c>
      <c r="B4780" s="3">
        <v>35.317958831787109</v>
      </c>
      <c r="C4780" s="3">
        <v>11.35000038146973</v>
      </c>
      <c r="D4780" s="4">
        <v>-1.218164634108843E-3</v>
      </c>
      <c r="E4780" s="4">
        <v>-1.9014634326473431E-2</v>
      </c>
      <c r="F4780" s="2">
        <v>1</v>
      </c>
      <c r="G4780" s="4">
        <v>2.7657903602034128E-2</v>
      </c>
      <c r="H4780" s="4">
        <v>-0.64724429339439682</v>
      </c>
      <c r="I4780" s="4">
        <v>9.174530131864711E-2</v>
      </c>
    </row>
    <row r="4781" spans="1:9" x14ac:dyDescent="0.25">
      <c r="A4781" t="s">
        <v>4985</v>
      </c>
      <c r="B4781" s="3">
        <v>35.361034393310547</v>
      </c>
      <c r="C4781" s="3">
        <v>11.569999694824221</v>
      </c>
      <c r="D4781" s="4">
        <v>-8.696075286065641E-3</v>
      </c>
      <c r="E4781" s="4">
        <v>0.12658219855071229</v>
      </c>
      <c r="F4781" s="2">
        <v>1</v>
      </c>
      <c r="G4781" s="4">
        <v>3.019783142053023E-2</v>
      </c>
      <c r="H4781" s="4">
        <v>-0.64681405476664922</v>
      </c>
      <c r="I4781" s="4">
        <v>9.30768488783138E-2</v>
      </c>
    </row>
    <row r="4782" spans="1:9" x14ac:dyDescent="0.25">
      <c r="A4782" t="s">
        <v>4986</v>
      </c>
      <c r="B4782" s="3">
        <v>35.671234130859382</v>
      </c>
      <c r="C4782" s="3">
        <v>10.27000045776367</v>
      </c>
      <c r="D4782" s="4">
        <v>0</v>
      </c>
      <c r="E4782" s="4">
        <v>-1.943586410446785E-3</v>
      </c>
      <c r="F4782" s="2">
        <v>1</v>
      </c>
      <c r="G4782" s="4">
        <v>4.9210567506113627E-2</v>
      </c>
      <c r="H4782" s="4">
        <v>-0.64371578036950527</v>
      </c>
      <c r="I4782" s="4">
        <v>0.1026657129333455</v>
      </c>
    </row>
    <row r="4783" spans="1:9" x14ac:dyDescent="0.25">
      <c r="A4783" t="s">
        <v>4987</v>
      </c>
      <c r="B4783" s="3">
        <v>35.671234130859382</v>
      </c>
      <c r="C4783" s="3">
        <v>10.289999961853029</v>
      </c>
      <c r="D4783" s="4">
        <v>6.5646833255579304E-3</v>
      </c>
      <c r="E4783" s="4">
        <v>-4.8103648249637199E-2</v>
      </c>
      <c r="F4783" s="2">
        <v>1</v>
      </c>
      <c r="G4783" s="4">
        <v>4.4724276471739037E-2</v>
      </c>
      <c r="H4783" s="4">
        <v>-0.64371578036950527</v>
      </c>
      <c r="I4783" s="4">
        <v>0.1026657129333455</v>
      </c>
    </row>
    <row r="4784" spans="1:9" x14ac:dyDescent="0.25">
      <c r="A4784" t="s">
        <v>4988</v>
      </c>
      <c r="B4784" s="3">
        <v>35.438591003417969</v>
      </c>
      <c r="C4784" s="3">
        <v>10.810000419616699</v>
      </c>
      <c r="D4784" s="4">
        <v>4.3960912725462542E-3</v>
      </c>
      <c r="E4784" s="4">
        <v>-3.3958818142653113E-2</v>
      </c>
      <c r="F4784" s="2">
        <v>1</v>
      </c>
      <c r="G4784" s="4">
        <v>3.8695078940707013E-2</v>
      </c>
      <c r="H4784" s="4">
        <v>-0.64603941949028232</v>
      </c>
      <c r="I4784" s="4">
        <v>9.5474271251284382E-2</v>
      </c>
    </row>
    <row r="4785" spans="1:9" x14ac:dyDescent="0.25">
      <c r="A4785" t="s">
        <v>4989</v>
      </c>
      <c r="B4785" s="3">
        <v>35.283481597900391</v>
      </c>
      <c r="C4785" s="3">
        <v>11.189999580383301</v>
      </c>
      <c r="D4785" s="4">
        <v>7.3291231808791935E-4</v>
      </c>
      <c r="E4785" s="4">
        <v>-1.6696004582329671E-2</v>
      </c>
      <c r="F4785" s="2">
        <v>1</v>
      </c>
      <c r="G4785" s="4">
        <v>3.5451642425141427E-2</v>
      </c>
      <c r="H4785" s="4">
        <v>-0.64758865194182713</v>
      </c>
      <c r="I4785" s="4">
        <v>9.0679544424893344E-2</v>
      </c>
    </row>
    <row r="4786" spans="1:9" x14ac:dyDescent="0.25">
      <c r="A4786" t="s">
        <v>4990</v>
      </c>
      <c r="B4786" s="3">
        <v>35.257640838623047</v>
      </c>
      <c r="C4786" s="3">
        <v>11.38000011444092</v>
      </c>
      <c r="D4786" s="4">
        <v>-1.5873345446213109E-2</v>
      </c>
      <c r="E4786" s="4">
        <v>6.5543051429118426E-2</v>
      </c>
      <c r="F4786" s="2">
        <v>1</v>
      </c>
      <c r="G4786" s="4">
        <v>4.7362832620554851E-2</v>
      </c>
      <c r="H4786" s="4">
        <v>-0.64784674939704867</v>
      </c>
      <c r="I4786" s="4">
        <v>8.9880757392553523E-2</v>
      </c>
    </row>
    <row r="4787" spans="1:9" x14ac:dyDescent="0.25">
      <c r="A4787" t="s">
        <v>4991</v>
      </c>
      <c r="B4787" s="3">
        <v>35.826324462890618</v>
      </c>
      <c r="C4787" s="3">
        <v>10.680000305175779</v>
      </c>
      <c r="D4787" s="4">
        <v>-6.9024499700325306E-3</v>
      </c>
      <c r="E4787" s="4">
        <v>-4.6597613414367522E-3</v>
      </c>
      <c r="F4787" s="2">
        <v>1</v>
      </c>
      <c r="G4787" s="4">
        <v>5.6975211492820588E-2</v>
      </c>
      <c r="H4787" s="4">
        <v>-0.64216673842390626</v>
      </c>
      <c r="I4787" s="4">
        <v>0.1074598501619861</v>
      </c>
    </row>
    <row r="4788" spans="1:9" x14ac:dyDescent="0.25">
      <c r="A4788" t="s">
        <v>4992</v>
      </c>
      <c r="B4788" s="3">
        <v>36.075332641601563</v>
      </c>
      <c r="C4788" s="3">
        <v>10.72999954223633</v>
      </c>
      <c r="D4788" s="4">
        <v>1.670663527645333E-3</v>
      </c>
      <c r="E4788" s="4">
        <v>2.385496287403965E-2</v>
      </c>
      <c r="F4788" s="2">
        <v>1</v>
      </c>
      <c r="G4788" s="4">
        <v>6.160639253967215E-2</v>
      </c>
      <c r="H4788" s="4">
        <v>-0.63967964520172682</v>
      </c>
      <c r="I4788" s="4">
        <v>0.1151571667139524</v>
      </c>
    </row>
    <row r="4789" spans="1:9" x14ac:dyDescent="0.25">
      <c r="A4789" t="s">
        <v>4993</v>
      </c>
      <c r="B4789" s="3">
        <v>36.015163421630859</v>
      </c>
      <c r="C4789" s="3">
        <v>10.47999954223633</v>
      </c>
      <c r="D4789" s="4">
        <v>-3.3300945537831921E-3</v>
      </c>
      <c r="E4789" s="4">
        <v>-5.6705682620096232E-2</v>
      </c>
      <c r="F4789" s="2">
        <v>1</v>
      </c>
      <c r="G4789" s="4">
        <v>4.9849263933620318E-2</v>
      </c>
      <c r="H4789" s="4">
        <v>-0.64028061525800228</v>
      </c>
      <c r="I4789" s="4">
        <v>0.11329722165031229</v>
      </c>
    </row>
    <row r="4790" spans="1:9" x14ac:dyDescent="0.25">
      <c r="A4790" t="s">
        <v>4994</v>
      </c>
      <c r="B4790" s="3">
        <v>36.135498046875</v>
      </c>
      <c r="C4790" s="3">
        <v>11.10999965667725</v>
      </c>
      <c r="D4790" s="4">
        <v>4.0599291889331646E-3</v>
      </c>
      <c r="E4790" s="4">
        <v>-3.1386277416784902E-2</v>
      </c>
      <c r="F4790" s="2">
        <v>1</v>
      </c>
      <c r="G4790" s="4">
        <v>4.9453946720461987E-2</v>
      </c>
      <c r="H4790" s="4">
        <v>-0.63907871324664045</v>
      </c>
      <c r="I4790" s="4">
        <v>0.1170169938580423</v>
      </c>
    </row>
    <row r="4791" spans="1:9" x14ac:dyDescent="0.25">
      <c r="A4791" t="s">
        <v>4995</v>
      </c>
      <c r="B4791" s="3">
        <v>35.989383697509773</v>
      </c>
      <c r="C4791" s="3">
        <v>11.47000026702881</v>
      </c>
      <c r="D4791" s="4">
        <v>3.5954080387616831E-3</v>
      </c>
      <c r="E4791" s="4">
        <v>-1.881944578712114E-2</v>
      </c>
      <c r="F4791" s="2">
        <v>1</v>
      </c>
      <c r="G4791" s="4">
        <v>5.0399789617227242E-2</v>
      </c>
      <c r="H4791" s="4">
        <v>-0.64053810309419756</v>
      </c>
      <c r="I4791" s="4">
        <v>0.11250032133077401</v>
      </c>
    </row>
    <row r="4792" spans="1:9" x14ac:dyDescent="0.25">
      <c r="A4792" t="s">
        <v>4996</v>
      </c>
      <c r="B4792" s="3">
        <v>35.860450744628913</v>
      </c>
      <c r="C4792" s="3">
        <v>11.689999580383301</v>
      </c>
      <c r="D4792" s="4">
        <v>3.850052346359822E-3</v>
      </c>
      <c r="E4792" s="4">
        <v>-4.2588079945869439E-2</v>
      </c>
      <c r="F4792" s="2">
        <v>1</v>
      </c>
      <c r="G4792" s="4">
        <v>5.5811092898912167E-2</v>
      </c>
      <c r="H4792" s="4">
        <v>-0.64182588518587669</v>
      </c>
      <c r="I4792" s="4">
        <v>0.1085147584571311</v>
      </c>
    </row>
    <row r="4793" spans="1:9" x14ac:dyDescent="0.25">
      <c r="A4793" t="s">
        <v>4997</v>
      </c>
      <c r="B4793" s="3">
        <v>35.722915649414063</v>
      </c>
      <c r="C4793" s="3">
        <v>12.210000038146971</v>
      </c>
      <c r="D4793" s="4">
        <v>-7.1663467322693464E-3</v>
      </c>
      <c r="E4793" s="4">
        <v>2.4630322019321138E-3</v>
      </c>
      <c r="F4793" s="2">
        <v>1</v>
      </c>
      <c r="G4793" s="4">
        <v>4.8610157754860328E-2</v>
      </c>
      <c r="H4793" s="4">
        <v>-0.6431995854590622</v>
      </c>
      <c r="I4793" s="4">
        <v>0.1042632869980253</v>
      </c>
    </row>
    <row r="4794" spans="1:9" x14ac:dyDescent="0.25">
      <c r="A4794" t="s">
        <v>4998</v>
      </c>
      <c r="B4794" s="3">
        <v>35.980766296386719</v>
      </c>
      <c r="C4794" s="3">
        <v>12.180000305175779</v>
      </c>
      <c r="D4794" s="4">
        <v>-1.9075849331371411E-3</v>
      </c>
      <c r="E4794" s="4">
        <v>5.7291651144624423E-2</v>
      </c>
      <c r="F4794" s="2">
        <v>1</v>
      </c>
      <c r="G4794" s="4">
        <v>6.2546933519043391E-2</v>
      </c>
      <c r="H4794" s="4">
        <v>-0.64062417368046054</v>
      </c>
      <c r="I4794" s="4">
        <v>0.1122339410671107</v>
      </c>
    </row>
    <row r="4795" spans="1:9" x14ac:dyDescent="0.25">
      <c r="A4795" t="s">
        <v>4999</v>
      </c>
      <c r="B4795" s="3">
        <v>36.049533843994141</v>
      </c>
      <c r="C4795" s="3">
        <v>11.52000045776367</v>
      </c>
      <c r="D4795" s="4">
        <v>3.3488957573115652E-3</v>
      </c>
      <c r="E4795" s="4">
        <v>-6.89654492027858E-3</v>
      </c>
      <c r="F4795" s="2">
        <v>1</v>
      </c>
      <c r="G4795" s="4">
        <v>7.0763390789809311E-2</v>
      </c>
      <c r="H4795" s="4">
        <v>-0.63993732354386779</v>
      </c>
      <c r="I4795" s="4">
        <v>0.11435967679666351</v>
      </c>
    </row>
    <row r="4796" spans="1:9" x14ac:dyDescent="0.25">
      <c r="A4796" t="s">
        <v>5000</v>
      </c>
      <c r="B4796" s="3">
        <v>35.929210662841797</v>
      </c>
      <c r="C4796" s="3">
        <v>11.60000038146973</v>
      </c>
      <c r="D4796" s="4">
        <v>-7.3615607647044001E-3</v>
      </c>
      <c r="E4796" s="4">
        <v>5.3587660338115128E-2</v>
      </c>
      <c r="F4796" s="2">
        <v>1</v>
      </c>
      <c r="G4796" s="4">
        <v>4.8904214180490291E-2</v>
      </c>
      <c r="H4796" s="4">
        <v>-0.64113911125166223</v>
      </c>
      <c r="I4796" s="4">
        <v>0.1106402583475838</v>
      </c>
    </row>
    <row r="4797" spans="1:9" x14ac:dyDescent="0.25">
      <c r="A4797" t="s">
        <v>5001</v>
      </c>
      <c r="B4797" s="3">
        <v>36.195667266845703</v>
      </c>
      <c r="C4797" s="3">
        <v>11.010000228881839</v>
      </c>
      <c r="D4797" s="4">
        <v>2.3807458761890832E-3</v>
      </c>
      <c r="E4797" s="4">
        <v>-2.0462593142334898E-2</v>
      </c>
      <c r="F4797" s="2">
        <v>1</v>
      </c>
      <c r="G4797" s="4">
        <v>6.036940080630071E-2</v>
      </c>
      <c r="H4797" s="4">
        <v>-0.63847774319036499</v>
      </c>
      <c r="I4797" s="4">
        <v>0.1188769389216824</v>
      </c>
    </row>
    <row r="4798" spans="1:9" x14ac:dyDescent="0.25">
      <c r="A4798" t="s">
        <v>5002</v>
      </c>
      <c r="B4798" s="3">
        <v>36.109699249267578</v>
      </c>
      <c r="C4798" s="3">
        <v>11.239999771118161</v>
      </c>
      <c r="D4798" s="4">
        <v>1.86705416421038E-2</v>
      </c>
      <c r="E4798" s="4">
        <v>-6.7993417907741382E-2</v>
      </c>
      <c r="F4798" s="2">
        <v>1</v>
      </c>
      <c r="G4798" s="4">
        <v>5.943493914198883E-2</v>
      </c>
      <c r="H4798" s="4">
        <v>-0.63933639158878153</v>
      </c>
      <c r="I4798" s="4">
        <v>0.11621950394075339</v>
      </c>
    </row>
    <row r="4799" spans="1:9" x14ac:dyDescent="0.25">
      <c r="A4799" t="s">
        <v>5003</v>
      </c>
      <c r="B4799" s="3">
        <v>35.447868347167969</v>
      </c>
      <c r="C4799" s="3">
        <v>12.060000419616699</v>
      </c>
      <c r="D4799" s="4">
        <v>-2.418364497674852E-3</v>
      </c>
      <c r="E4799" s="4">
        <v>1.429773518799049E-2</v>
      </c>
      <c r="F4799" s="2">
        <v>1</v>
      </c>
      <c r="G4799" s="4">
        <v>4.3925095790584123E-2</v>
      </c>
      <c r="H4799" s="4">
        <v>-0.64594675739829843</v>
      </c>
      <c r="I4799" s="4">
        <v>9.5761051597114122E-2</v>
      </c>
    </row>
    <row r="4800" spans="1:9" x14ac:dyDescent="0.25">
      <c r="A4800" t="s">
        <v>5004</v>
      </c>
      <c r="B4800" s="3">
        <v>35.533802032470703</v>
      </c>
      <c r="C4800" s="3">
        <v>11.89000034332275</v>
      </c>
      <c r="D4800" s="4">
        <v>-4.8144045599824992E-3</v>
      </c>
      <c r="E4800" s="4">
        <v>4.222989027912627E-3</v>
      </c>
      <c r="F4800" s="2">
        <v>1</v>
      </c>
      <c r="G4800" s="4">
        <v>6.7855996879994329E-2</v>
      </c>
      <c r="H4800" s="4">
        <v>-0.64508845191058417</v>
      </c>
      <c r="I4800" s="4">
        <v>9.8417425302092187E-2</v>
      </c>
    </row>
    <row r="4801" spans="1:9" x14ac:dyDescent="0.25">
      <c r="A4801" t="s">
        <v>5005</v>
      </c>
      <c r="B4801" s="3">
        <v>35.705703735351563</v>
      </c>
      <c r="C4801" s="3">
        <v>11.840000152587891</v>
      </c>
      <c r="D4801" s="4">
        <v>-8.3554210012987129E-3</v>
      </c>
      <c r="E4801" s="4">
        <v>8.8235296695702514E-2</v>
      </c>
      <c r="F4801" s="2">
        <v>1</v>
      </c>
      <c r="G4801" s="4">
        <v>7.083182033158586E-2</v>
      </c>
      <c r="H4801" s="4">
        <v>-0.64337149802445337</v>
      </c>
      <c r="I4801" s="4">
        <v>0.10373123398799899</v>
      </c>
    </row>
    <row r="4802" spans="1:9" x14ac:dyDescent="0.25">
      <c r="A4802" t="s">
        <v>5006</v>
      </c>
      <c r="B4802" s="3">
        <v>36.006553649902337</v>
      </c>
      <c r="C4802" s="3">
        <v>10.88000011444092</v>
      </c>
      <c r="D4802" s="4">
        <v>2.1526492130965469E-3</v>
      </c>
      <c r="E4802" s="4">
        <v>-7.2992630864607833E-3</v>
      </c>
      <c r="F4802" s="2">
        <v>1</v>
      </c>
      <c r="G4802" s="4">
        <v>7.957903414931855E-2</v>
      </c>
      <c r="H4802" s="4">
        <v>-0.64036660964188696</v>
      </c>
      <c r="I4802" s="4">
        <v>0.1130310772257492</v>
      </c>
    </row>
    <row r="4803" spans="1:9" x14ac:dyDescent="0.25">
      <c r="A4803" t="s">
        <v>5007</v>
      </c>
      <c r="B4803" s="3">
        <v>35.929210662841797</v>
      </c>
      <c r="C4803" s="3">
        <v>10.960000038146971</v>
      </c>
      <c r="D4803" s="4">
        <v>2.3986575691226091E-3</v>
      </c>
      <c r="E4803" s="4">
        <v>3.3962230539781528E-2</v>
      </c>
      <c r="F4803" s="2">
        <v>1</v>
      </c>
      <c r="G4803" s="4">
        <v>7.3972852348369589E-2</v>
      </c>
      <c r="H4803" s="4">
        <v>-0.64113911125166223</v>
      </c>
      <c r="I4803" s="4">
        <v>0.1106402583475838</v>
      </c>
    </row>
    <row r="4804" spans="1:9" x14ac:dyDescent="0.25">
      <c r="A4804" t="s">
        <v>5008</v>
      </c>
      <c r="B4804" s="3">
        <v>35.843235015869141</v>
      </c>
      <c r="C4804" s="3">
        <v>10.60000038146973</v>
      </c>
      <c r="D4804" s="4">
        <v>3.609156255317103E-3</v>
      </c>
      <c r="E4804" s="4">
        <v>-2.03326543030985E-2</v>
      </c>
      <c r="F4804" s="2">
        <v>1</v>
      </c>
      <c r="G4804" s="4">
        <v>8.0746131043712976E-2</v>
      </c>
      <c r="H4804" s="4">
        <v>-0.64199783585245696</v>
      </c>
      <c r="I4804" s="4">
        <v>0.10798258752755489</v>
      </c>
    </row>
    <row r="4805" spans="1:9" x14ac:dyDescent="0.25">
      <c r="A4805" t="s">
        <v>5009</v>
      </c>
      <c r="B4805" s="3">
        <v>35.714336395263672</v>
      </c>
      <c r="C4805" s="3">
        <v>10.819999694824221</v>
      </c>
      <c r="D4805" s="4">
        <v>2.4132311751050568E-3</v>
      </c>
      <c r="E4805" s="4">
        <v>-2.697843469625005E-2</v>
      </c>
      <c r="F4805" s="2">
        <v>1</v>
      </c>
      <c r="G4805" s="4">
        <v>7.520522935926266E-2</v>
      </c>
      <c r="H4805" s="4">
        <v>-0.6432852750334338</v>
      </c>
      <c r="I4805" s="4">
        <v>0.1039980859298628</v>
      </c>
    </row>
    <row r="4806" spans="1:9" x14ac:dyDescent="0.25">
      <c r="A4806" t="s">
        <v>5010</v>
      </c>
      <c r="B4806" s="3">
        <v>35.62835693359375</v>
      </c>
      <c r="C4806" s="3">
        <v>11.11999988555908</v>
      </c>
      <c r="D4806" s="4">
        <v>3.3889419185095799E-3</v>
      </c>
      <c r="E4806" s="4">
        <v>-1.155556572808158E-2</v>
      </c>
      <c r="F4806" s="2">
        <v>1</v>
      </c>
      <c r="G4806" s="4">
        <v>8.2876876633849905E-2</v>
      </c>
      <c r="H4806" s="4">
        <v>-0.64414403773541773</v>
      </c>
      <c r="I4806" s="4">
        <v>0.1013402971902837</v>
      </c>
    </row>
    <row r="4807" spans="1:9" x14ac:dyDescent="0.25">
      <c r="A4807" t="s">
        <v>5011</v>
      </c>
      <c r="B4807" s="3">
        <v>35.508022308349609</v>
      </c>
      <c r="C4807" s="3">
        <v>11.25</v>
      </c>
      <c r="D4807" s="4">
        <v>1.324503167079571E-2</v>
      </c>
      <c r="E4807" s="4">
        <v>-8.2381746331659955E-2</v>
      </c>
      <c r="F4807" s="2">
        <v>1</v>
      </c>
      <c r="G4807" s="4">
        <v>6.246360992095279E-2</v>
      </c>
      <c r="H4807" s="4">
        <v>-0.64534593974677956</v>
      </c>
      <c r="I4807" s="4">
        <v>9.7620524982553913E-2</v>
      </c>
    </row>
    <row r="4808" spans="1:9" x14ac:dyDescent="0.25">
      <c r="A4808" t="s">
        <v>5012</v>
      </c>
      <c r="B4808" s="3">
        <v>35.043865203857422</v>
      </c>
      <c r="C4808" s="3">
        <v>12.260000228881839</v>
      </c>
      <c r="D4808" s="4">
        <v>6.1695185543377828E-3</v>
      </c>
      <c r="E4808" s="4">
        <v>2.4530407006067012E-3</v>
      </c>
      <c r="F4808" s="2">
        <v>1</v>
      </c>
      <c r="G4808" s="4">
        <v>5.3401550058348679E-2</v>
      </c>
      <c r="H4808" s="4">
        <v>-0.64998194003634846</v>
      </c>
      <c r="I4808" s="4">
        <v>8.3272545805259668E-2</v>
      </c>
    </row>
    <row r="4809" spans="1:9" x14ac:dyDescent="0.25">
      <c r="A4809" t="s">
        <v>5013</v>
      </c>
      <c r="B4809" s="3">
        <v>34.828987121582031</v>
      </c>
      <c r="C4809" s="3">
        <v>12.22999954223633</v>
      </c>
      <c r="D4809" s="4">
        <v>-4.6670557060755069E-3</v>
      </c>
      <c r="E4809" s="4">
        <v>4.1050275704261896E-3</v>
      </c>
      <c r="F4809" s="2">
        <v>1</v>
      </c>
      <c r="G4809" s="4">
        <v>6.1050241258448601E-2</v>
      </c>
      <c r="H4809" s="4">
        <v>-0.65212814191930923</v>
      </c>
      <c r="I4809" s="4">
        <v>7.6630255467988517E-2</v>
      </c>
    </row>
    <row r="4810" spans="1:9" x14ac:dyDescent="0.25">
      <c r="A4810" t="s">
        <v>5014</v>
      </c>
      <c r="B4810" s="3">
        <v>34.992298126220703</v>
      </c>
      <c r="C4810" s="3">
        <v>12.180000305175779</v>
      </c>
      <c r="D4810" s="4">
        <v>0</v>
      </c>
      <c r="E4810" s="4">
        <v>4.7291503467135072E-2</v>
      </c>
      <c r="F4810" s="2">
        <v>1</v>
      </c>
      <c r="G4810" s="4">
        <v>5.9436038991037547E-2</v>
      </c>
      <c r="H4810" s="4">
        <v>-0.65049699191111754</v>
      </c>
      <c r="I4810" s="4">
        <v>8.1678509327082649E-2</v>
      </c>
    </row>
    <row r="4811" spans="1:9" x14ac:dyDescent="0.25">
      <c r="A4811" t="s">
        <v>5015</v>
      </c>
      <c r="B4811" s="3">
        <v>34.992298126220703</v>
      </c>
      <c r="C4811" s="3">
        <v>11.63000011444092</v>
      </c>
      <c r="D4811" s="4">
        <v>2.7095943008885741E-3</v>
      </c>
      <c r="E4811" s="4">
        <v>-2.268903468441474E-2</v>
      </c>
      <c r="F4811" s="2">
        <v>1</v>
      </c>
      <c r="G4811" s="4">
        <v>6.4094586690739641E-2</v>
      </c>
      <c r="H4811" s="4">
        <v>-0.65049699191111754</v>
      </c>
      <c r="I4811" s="4">
        <v>8.1678509327082649E-2</v>
      </c>
    </row>
    <row r="4812" spans="1:9" x14ac:dyDescent="0.25">
      <c r="A4812" t="s">
        <v>5016</v>
      </c>
      <c r="B4812" s="3">
        <v>34.897739410400391</v>
      </c>
      <c r="C4812" s="3">
        <v>11.89999961853027</v>
      </c>
      <c r="D4812" s="4">
        <v>1.0956241009454141E-2</v>
      </c>
      <c r="E4812" s="4">
        <v>-7.0312543655745019E-2</v>
      </c>
      <c r="F4812" s="2">
        <v>1</v>
      </c>
      <c r="G4812" s="4">
        <v>7.1474099050033768E-2</v>
      </c>
      <c r="H4812" s="4">
        <v>-0.65144144418747307</v>
      </c>
      <c r="I4812" s="4">
        <v>7.8755519519341011E-2</v>
      </c>
    </row>
    <row r="4813" spans="1:9" x14ac:dyDescent="0.25">
      <c r="A4813" t="s">
        <v>5017</v>
      </c>
      <c r="B4813" s="3">
        <v>34.519535064697273</v>
      </c>
      <c r="C4813" s="3">
        <v>12.80000019073486</v>
      </c>
      <c r="D4813" s="4">
        <v>4.9786690070718898E-4</v>
      </c>
      <c r="E4813" s="4">
        <v>-2.140670753856222E-2</v>
      </c>
      <c r="F4813" s="2">
        <v>1</v>
      </c>
      <c r="G4813" s="4">
        <v>7.3885159382974797E-2</v>
      </c>
      <c r="H4813" s="4">
        <v>-0.65521894848338214</v>
      </c>
      <c r="I4813" s="4">
        <v>6.7064503644775453E-2</v>
      </c>
    </row>
    <row r="4814" spans="1:9" x14ac:dyDescent="0.25">
      <c r="A4814" t="s">
        <v>5018</v>
      </c>
      <c r="B4814" s="3">
        <v>34.502357482910163</v>
      </c>
      <c r="C4814" s="3">
        <v>13.079999923706049</v>
      </c>
      <c r="D4814" s="4">
        <v>2.4971445406540838E-4</v>
      </c>
      <c r="E4814" s="4">
        <v>-1.526752456584846E-3</v>
      </c>
      <c r="F4814" s="2">
        <v>1</v>
      </c>
      <c r="G4814" s="4">
        <v>6.9670743940679403E-2</v>
      </c>
      <c r="H4814" s="4">
        <v>-0.65539051813807103</v>
      </c>
      <c r="I4814" s="4">
        <v>6.6533511910700005E-2</v>
      </c>
    </row>
    <row r="4815" spans="1:9" x14ac:dyDescent="0.25">
      <c r="A4815" t="s">
        <v>5019</v>
      </c>
      <c r="B4815" s="3">
        <v>34.493743896484382</v>
      </c>
      <c r="C4815" s="3">
        <v>13.10000038146973</v>
      </c>
      <c r="D4815" s="4">
        <v>1.24758320201801E-3</v>
      </c>
      <c r="E4815" s="4">
        <v>-5.3150868958777853E-3</v>
      </c>
      <c r="F4815" s="2">
        <v>1</v>
      </c>
      <c r="G4815" s="4">
        <v>6.7152017147455778E-2</v>
      </c>
      <c r="H4815" s="4">
        <v>-0.65547655062314503</v>
      </c>
      <c r="I4815" s="4">
        <v>6.6267249566586583E-2</v>
      </c>
    </row>
    <row r="4816" spans="1:9" x14ac:dyDescent="0.25">
      <c r="A4816" t="s">
        <v>5020</v>
      </c>
      <c r="B4816" s="3">
        <v>34.450763702392578</v>
      </c>
      <c r="C4816" s="3">
        <v>13.170000076293951</v>
      </c>
      <c r="D4816" s="4">
        <v>3.5049654881516008E-3</v>
      </c>
      <c r="E4816" s="4">
        <v>1.3076928945688021E-2</v>
      </c>
      <c r="F4816" s="2">
        <v>1</v>
      </c>
      <c r="G4816" s="4">
        <v>6.694550486525519E-2</v>
      </c>
      <c r="H4816" s="4">
        <v>-0.65590583672116409</v>
      </c>
      <c r="I4816" s="4">
        <v>6.4938649995672337E-2</v>
      </c>
    </row>
    <row r="4817" spans="1:9" x14ac:dyDescent="0.25">
      <c r="A4817" t="s">
        <v>5021</v>
      </c>
      <c r="B4817" s="3">
        <v>34.330436706542969</v>
      </c>
      <c r="C4817" s="3">
        <v>13</v>
      </c>
      <c r="D4817" s="4">
        <v>1.4994298810024681E-2</v>
      </c>
      <c r="E4817" s="4">
        <v>-3.5608275855823712E-2</v>
      </c>
      <c r="F4817" s="2">
        <v>1</v>
      </c>
      <c r="G4817" s="4">
        <v>7.282838517388579E-2</v>
      </c>
      <c r="H4817" s="4">
        <v>-0.65710766253014752</v>
      </c>
      <c r="I4817" s="4">
        <v>6.1219113627042583E-2</v>
      </c>
    </row>
    <row r="4818" spans="1:9" x14ac:dyDescent="0.25">
      <c r="A4818" t="s">
        <v>5022</v>
      </c>
      <c r="B4818" s="3">
        <v>33.823280334472663</v>
      </c>
      <c r="C4818" s="3">
        <v>13.47999954223633</v>
      </c>
      <c r="D4818" s="4">
        <v>1.313031199345316E-2</v>
      </c>
      <c r="E4818" s="4">
        <v>-9.225594640003687E-2</v>
      </c>
      <c r="F4818" s="2">
        <v>2</v>
      </c>
      <c r="G4818" s="4">
        <v>6.2913199523889629E-2</v>
      </c>
      <c r="H4818" s="4">
        <v>-0.66217313942368139</v>
      </c>
      <c r="I4818" s="4">
        <v>4.5541945281083678E-2</v>
      </c>
    </row>
    <row r="4819" spans="1:9" x14ac:dyDescent="0.25">
      <c r="A4819" t="s">
        <v>5023</v>
      </c>
      <c r="B4819" s="3">
        <v>33.384925842285163</v>
      </c>
      <c r="C4819" s="3">
        <v>14.85000038146973</v>
      </c>
      <c r="D4819" s="4">
        <v>-7.7171479732007775E-4</v>
      </c>
      <c r="E4819" s="4">
        <v>-3.067880696585645E-2</v>
      </c>
      <c r="F4819" s="2">
        <v>2</v>
      </c>
      <c r="G4819" s="4">
        <v>5.6196126099684163E-2</v>
      </c>
      <c r="H4819" s="4">
        <v>-0.66655142326992023</v>
      </c>
      <c r="I4819" s="4">
        <v>3.1991573940628459E-2</v>
      </c>
    </row>
    <row r="4820" spans="1:9" x14ac:dyDescent="0.25">
      <c r="A4820" t="s">
        <v>5024</v>
      </c>
      <c r="B4820" s="3">
        <v>33.410709381103523</v>
      </c>
      <c r="C4820" s="3">
        <v>15.319999694824221</v>
      </c>
      <c r="D4820" s="4">
        <v>1.4352203424103699E-2</v>
      </c>
      <c r="E4820" s="4">
        <v>7.5087697882401327E-2</v>
      </c>
      <c r="F4820" s="2">
        <v>2</v>
      </c>
      <c r="G4820" s="4">
        <v>6.0435594529705927E-2</v>
      </c>
      <c r="H4820" s="4">
        <v>-0.66629389733253575</v>
      </c>
      <c r="I4820" s="4">
        <v>3.2788592179716858E-2</v>
      </c>
    </row>
    <row r="4821" spans="1:9" x14ac:dyDescent="0.25">
      <c r="A4821" t="s">
        <v>5025</v>
      </c>
      <c r="B4821" s="3">
        <v>32.937976837158203</v>
      </c>
      <c r="C4821" s="3">
        <v>14.25</v>
      </c>
      <c r="D4821" s="4">
        <v>7.6262001929481293E-3</v>
      </c>
      <c r="E4821" s="4">
        <v>-0.11048691680316949</v>
      </c>
      <c r="F4821" s="2">
        <v>2</v>
      </c>
      <c r="G4821" s="4">
        <v>4.9398073794821418E-2</v>
      </c>
      <c r="H4821" s="4">
        <v>-0.67101554909528727</v>
      </c>
      <c r="I4821" s="4">
        <v>1.8175529853810431E-2</v>
      </c>
    </row>
    <row r="4822" spans="1:9" x14ac:dyDescent="0.25">
      <c r="A4822" t="s">
        <v>5026</v>
      </c>
      <c r="B4822" s="3">
        <v>32.688686370849609</v>
      </c>
      <c r="C4822" s="3">
        <v>16.020000457763668</v>
      </c>
      <c r="D4822" s="4">
        <v>-2.0098340735932859E-2</v>
      </c>
      <c r="E4822" s="4">
        <v>9.8012357108998138E-2</v>
      </c>
      <c r="F4822" s="2">
        <v>2</v>
      </c>
      <c r="G4822" s="4">
        <v>3.9765419051899897E-2</v>
      </c>
      <c r="H4822" s="4">
        <v>-0.673505461805463</v>
      </c>
      <c r="I4822" s="4">
        <v>1.046948725513719E-2</v>
      </c>
    </row>
    <row r="4823" spans="1:9" x14ac:dyDescent="0.25">
      <c r="A4823" t="s">
        <v>5027</v>
      </c>
      <c r="B4823" s="3">
        <v>33.359149932861328</v>
      </c>
      <c r="C4823" s="3">
        <v>14.590000152587891</v>
      </c>
      <c r="D4823" s="4">
        <v>-5.1265289740127784E-3</v>
      </c>
      <c r="E4823" s="4">
        <v>4.129416429413002E-3</v>
      </c>
      <c r="F4823" s="2">
        <v>2</v>
      </c>
      <c r="G4823" s="4">
        <v>6.7735944995775066E-2</v>
      </c>
      <c r="H4823" s="4">
        <v>-0.66680887300492642</v>
      </c>
      <c r="I4823" s="4">
        <v>3.1194791540640091E-2</v>
      </c>
    </row>
    <row r="4824" spans="1:9" x14ac:dyDescent="0.25">
      <c r="A4824" t="s">
        <v>5028</v>
      </c>
      <c r="B4824" s="3">
        <v>33.531047821044922</v>
      </c>
      <c r="C4824" s="3">
        <v>14.52999973297119</v>
      </c>
      <c r="D4824" s="4">
        <v>-3.8305652588357391E-3</v>
      </c>
      <c r="E4824" s="4">
        <v>-1.424694989198372E-2</v>
      </c>
      <c r="F4824" s="2">
        <v>2</v>
      </c>
      <c r="G4824" s="4">
        <v>0.1005030158792362</v>
      </c>
      <c r="H4824" s="4">
        <v>-0.66509195721998482</v>
      </c>
      <c r="I4824" s="4">
        <v>3.6508482306996992E-2</v>
      </c>
    </row>
    <row r="4825" spans="1:9" x14ac:dyDescent="0.25">
      <c r="A4825" t="s">
        <v>5029</v>
      </c>
      <c r="B4825" s="3">
        <v>33.659984588623047</v>
      </c>
      <c r="C4825" s="3">
        <v>14.739999771118161</v>
      </c>
      <c r="D4825" s="4">
        <v>1.5823744781013449E-2</v>
      </c>
      <c r="E4825" s="4">
        <v>-8.6174796154321442E-2</v>
      </c>
      <c r="F4825" s="2">
        <v>2</v>
      </c>
      <c r="G4825" s="4">
        <v>0.1106264087344604</v>
      </c>
      <c r="H4825" s="4">
        <v>-0.6638041370271166</v>
      </c>
      <c r="I4825" s="4">
        <v>4.0494163100189828E-2</v>
      </c>
    </row>
    <row r="4826" spans="1:9" x14ac:dyDescent="0.25">
      <c r="A4826" t="s">
        <v>5030</v>
      </c>
      <c r="B4826" s="3">
        <v>33.135654449462891</v>
      </c>
      <c r="C4826" s="3">
        <v>16.129999160766602</v>
      </c>
      <c r="D4826" s="4">
        <v>6.2643082825102336E-3</v>
      </c>
      <c r="E4826" s="4">
        <v>1.241374901139958E-3</v>
      </c>
      <c r="F4826" s="2">
        <v>3</v>
      </c>
      <c r="G4826" s="4">
        <v>8.8133781265181232E-2</v>
      </c>
      <c r="H4826" s="4">
        <v>-0.66904114547415028</v>
      </c>
      <c r="I4826" s="4">
        <v>2.428612093970561E-2</v>
      </c>
    </row>
    <row r="4827" spans="1:9" x14ac:dyDescent="0.25">
      <c r="A4827" t="s">
        <v>5031</v>
      </c>
      <c r="B4827" s="3">
        <v>32.929374694824219</v>
      </c>
      <c r="C4827" s="3">
        <v>16.110000610351559</v>
      </c>
      <c r="D4827" s="4">
        <v>-9.309275086180957E-3</v>
      </c>
      <c r="E4827" s="4">
        <v>0.19333337854456009</v>
      </c>
      <c r="F4827" s="2">
        <v>3</v>
      </c>
      <c r="G4827" s="4">
        <v>5.772330233627021E-2</v>
      </c>
      <c r="H4827" s="4">
        <v>-0.67110146727679365</v>
      </c>
      <c r="I4827" s="4">
        <v>1.790962126834739E-2</v>
      </c>
    </row>
    <row r="4828" spans="1:9" x14ac:dyDescent="0.25">
      <c r="A4828" t="s">
        <v>5032</v>
      </c>
      <c r="B4828" s="3">
        <v>33.238803863525391</v>
      </c>
      <c r="C4828" s="3">
        <v>13.5</v>
      </c>
      <c r="D4828" s="4">
        <v>2.0047756389732111E-2</v>
      </c>
      <c r="E4828" s="4">
        <v>-0.1193737725253458</v>
      </c>
      <c r="F4828" s="2">
        <v>2</v>
      </c>
      <c r="G4828" s="4">
        <v>8.3951524337601002E-2</v>
      </c>
      <c r="H4828" s="4">
        <v>-0.66801088931985575</v>
      </c>
      <c r="I4828" s="4">
        <v>2.747466557425993E-2</v>
      </c>
    </row>
    <row r="4829" spans="1:9" x14ac:dyDescent="0.25">
      <c r="A4829" t="s">
        <v>5033</v>
      </c>
      <c r="B4829" s="3">
        <v>32.585536956787109</v>
      </c>
      <c r="C4829" s="3">
        <v>15.329999923706049</v>
      </c>
      <c r="D4829" s="4">
        <v>-7.071421414405199E-3</v>
      </c>
      <c r="E4829" s="4">
        <v>4.49897644157915E-2</v>
      </c>
      <c r="F4829" s="2">
        <v>2</v>
      </c>
      <c r="G4829" s="4">
        <v>6.7682798790090759E-2</v>
      </c>
      <c r="H4829" s="4">
        <v>-0.67453571795975753</v>
      </c>
      <c r="I4829" s="4">
        <v>7.2809426205826533E-3</v>
      </c>
    </row>
    <row r="4830" spans="1:9" x14ac:dyDescent="0.25">
      <c r="A4830" t="s">
        <v>5034</v>
      </c>
      <c r="B4830" s="3">
        <v>32.817604064941413</v>
      </c>
      <c r="C4830" s="3">
        <v>14.670000076293951</v>
      </c>
      <c r="D4830" s="4">
        <v>3.1519698149711228E-3</v>
      </c>
      <c r="E4830" s="4">
        <v>-1.344988640244482E-2</v>
      </c>
      <c r="F4830" s="2">
        <v>2</v>
      </c>
      <c r="G4830" s="4">
        <v>6.7550379235641778E-2</v>
      </c>
      <c r="H4830" s="4">
        <v>-0.67221783211854036</v>
      </c>
      <c r="I4830" s="4">
        <v>1.445457845057962E-2</v>
      </c>
    </row>
    <row r="4831" spans="1:9" x14ac:dyDescent="0.25">
      <c r="A4831" t="s">
        <v>5035</v>
      </c>
      <c r="B4831" s="3">
        <v>32.714488983154297</v>
      </c>
      <c r="C4831" s="3">
        <v>14.86999988555908</v>
      </c>
      <c r="D4831" s="4">
        <v>7.4114144381147717E-3</v>
      </c>
      <c r="E4831" s="4">
        <v>-9.7146295962384777E-2</v>
      </c>
      <c r="F4831" s="2">
        <v>2</v>
      </c>
      <c r="G4831" s="4">
        <v>7.9429353785989143E-2</v>
      </c>
      <c r="H4831" s="4">
        <v>-0.67324774536213283</v>
      </c>
      <c r="I4831" s="4">
        <v>1.1267095091975991E-2</v>
      </c>
    </row>
    <row r="4832" spans="1:9" x14ac:dyDescent="0.25">
      <c r="A4832" t="s">
        <v>5036</v>
      </c>
      <c r="B4832" s="3">
        <v>32.473812103271477</v>
      </c>
      <c r="C4832" s="3">
        <v>16.469999313354489</v>
      </c>
      <c r="D4832" s="4">
        <v>7.7355714474951487E-3</v>
      </c>
      <c r="E4832" s="4">
        <v>1.541307093608602E-2</v>
      </c>
      <c r="F4832" s="2">
        <v>3</v>
      </c>
      <c r="G4832" s="4">
        <v>7.6928497250439154E-2</v>
      </c>
      <c r="H4832" s="4">
        <v>-0.67565162558723457</v>
      </c>
      <c r="I4832" s="4">
        <v>3.827314837416163E-3</v>
      </c>
    </row>
    <row r="4833" spans="1:9" x14ac:dyDescent="0.25">
      <c r="A4833" t="s">
        <v>5037</v>
      </c>
      <c r="B4833" s="3">
        <v>32.224536895751953</v>
      </c>
      <c r="C4833" s="3">
        <v>16.219999313354489</v>
      </c>
      <c r="D4833" s="4">
        <v>-1.186064019734079E-2</v>
      </c>
      <c r="E4833" s="4">
        <v>3.7747869135871692E-2</v>
      </c>
      <c r="F4833" s="2">
        <v>3</v>
      </c>
      <c r="G4833" s="4">
        <v>6.386004726465111E-2</v>
      </c>
      <c r="H4833" s="4">
        <v>-0.67814138589265371</v>
      </c>
      <c r="I4833" s="4">
        <v>-3.878256083056919E-3</v>
      </c>
    </row>
    <row r="4834" spans="1:9" x14ac:dyDescent="0.25">
      <c r="A4834" t="s">
        <v>5038</v>
      </c>
      <c r="B4834" s="3">
        <v>32.611328125</v>
      </c>
      <c r="C4834" s="3">
        <v>15.63000011444092</v>
      </c>
      <c r="D4834" s="4">
        <v>-4.9833100142591116E-3</v>
      </c>
      <c r="E4834" s="4">
        <v>5.1446895642948132E-3</v>
      </c>
      <c r="F4834" s="2">
        <v>2</v>
      </c>
      <c r="G4834" s="4">
        <v>7.421594433741352E-2</v>
      </c>
      <c r="H4834" s="4">
        <v>-0.67427811581999475</v>
      </c>
      <c r="I4834" s="4">
        <v>8.0781966987715226E-3</v>
      </c>
    </row>
    <row r="4835" spans="1:9" x14ac:dyDescent="0.25">
      <c r="A4835" t="s">
        <v>5039</v>
      </c>
      <c r="B4835" s="3">
        <v>32.774654388427727</v>
      </c>
      <c r="C4835" s="3">
        <v>15.55000019073486</v>
      </c>
      <c r="D4835" s="4">
        <v>-5.4766806127382051E-3</v>
      </c>
      <c r="E4835" s="4">
        <v>6.5798494044339906E-2</v>
      </c>
      <c r="F4835" s="2">
        <v>2</v>
      </c>
      <c r="G4835" s="4">
        <v>7.7784190114084106E-2</v>
      </c>
      <c r="H4835" s="4">
        <v>-0.67264681340704646</v>
      </c>
      <c r="I4835" s="4">
        <v>1.312692223606593E-2</v>
      </c>
    </row>
    <row r="4836" spans="1:9" x14ac:dyDescent="0.25">
      <c r="A4836" t="s">
        <v>5040</v>
      </c>
      <c r="B4836" s="3">
        <v>32.95513916015625</v>
      </c>
      <c r="C4836" s="3">
        <v>14.590000152587891</v>
      </c>
      <c r="D4836" s="4">
        <v>2.3520894053874471E-3</v>
      </c>
      <c r="E4836" s="4">
        <v>-2.47326126079952E-2</v>
      </c>
      <c r="F4836" s="2">
        <v>2</v>
      </c>
      <c r="G4836" s="4">
        <v>8.8897420700994045E-2</v>
      </c>
      <c r="H4836" s="4">
        <v>-0.67084413184535485</v>
      </c>
      <c r="I4836" s="4">
        <v>1.8706049909685381E-2</v>
      </c>
    </row>
    <row r="4837" spans="1:9" x14ac:dyDescent="0.25">
      <c r="A4837" t="s">
        <v>5041</v>
      </c>
      <c r="B4837" s="3">
        <v>32.8778076171875</v>
      </c>
      <c r="C4837" s="3">
        <v>14.960000038146971</v>
      </c>
      <c r="D4837" s="4">
        <v>-1.315707365174312E-2</v>
      </c>
      <c r="E4837" s="4">
        <v>2.8178683301543161E-2</v>
      </c>
      <c r="F4837" s="2">
        <v>2</v>
      </c>
      <c r="G4837" s="4">
        <v>6.6558295510471543E-2</v>
      </c>
      <c r="H4837" s="4">
        <v>-0.67161651915156273</v>
      </c>
      <c r="I4837" s="4">
        <v>1.6315584790170371E-2</v>
      </c>
    </row>
    <row r="4838" spans="1:9" x14ac:dyDescent="0.25">
      <c r="A4838" t="s">
        <v>5042</v>
      </c>
      <c r="B4838" s="3">
        <v>33.316150665283203</v>
      </c>
      <c r="C4838" s="3">
        <v>14.55000019073486</v>
      </c>
      <c r="D4838" s="4">
        <v>-1.3740909549288419E-2</v>
      </c>
      <c r="E4838" s="4">
        <v>0.10227275764975061</v>
      </c>
      <c r="F4838" s="2">
        <v>2</v>
      </c>
      <c r="G4838" s="4">
        <v>6.8686718017772375E-2</v>
      </c>
      <c r="H4838" s="4">
        <v>-0.66723834960889128</v>
      </c>
      <c r="I4838" s="4">
        <v>2.9865602371975442E-2</v>
      </c>
    </row>
    <row r="4839" spans="1:9" x14ac:dyDescent="0.25">
      <c r="A4839" t="s">
        <v>5043</v>
      </c>
      <c r="B4839" s="3">
        <v>33.780323028564453</v>
      </c>
      <c r="C4839" s="3">
        <v>13.19999980926514</v>
      </c>
      <c r="D4839" s="4">
        <v>-6.5718782708783507E-3</v>
      </c>
      <c r="E4839" s="4">
        <v>5.9390029602938599E-2</v>
      </c>
      <c r="F4839" s="2">
        <v>1</v>
      </c>
      <c r="G4839" s="4">
        <v>9.2218777046272349E-2</v>
      </c>
      <c r="H4839" s="4">
        <v>-0.66260219691456568</v>
      </c>
      <c r="I4839" s="4">
        <v>4.4214053227469963E-2</v>
      </c>
    </row>
    <row r="4840" spans="1:9" x14ac:dyDescent="0.25">
      <c r="A4840" t="s">
        <v>5044</v>
      </c>
      <c r="B4840" s="3">
        <v>34.003791809082031</v>
      </c>
      <c r="C4840" s="3">
        <v>12.460000038146971</v>
      </c>
      <c r="D4840" s="4">
        <v>2.5339205700816159E-3</v>
      </c>
      <c r="E4840" s="4">
        <v>4.5302009932614018E-2</v>
      </c>
      <c r="F4840" s="2">
        <v>1</v>
      </c>
      <c r="G4840" s="4">
        <v>0.1009579403310239</v>
      </c>
      <c r="H4840" s="4">
        <v>-0.66037019115366591</v>
      </c>
      <c r="I4840" s="4">
        <v>5.1121898391553788E-2</v>
      </c>
    </row>
    <row r="4841" spans="1:9" x14ac:dyDescent="0.25">
      <c r="A4841" t="s">
        <v>5045</v>
      </c>
      <c r="B4841" s="3">
        <v>33.9178466796875</v>
      </c>
      <c r="C4841" s="3">
        <v>11.920000076293951</v>
      </c>
      <c r="D4841" s="4">
        <v>6.6326833865915091E-3</v>
      </c>
      <c r="E4841" s="4">
        <v>-2.6143766405886559E-2</v>
      </c>
      <c r="F4841" s="2">
        <v>1</v>
      </c>
      <c r="G4841" s="4">
        <v>0.1045636969918473</v>
      </c>
      <c r="H4841" s="4">
        <v>-0.66122861094494767</v>
      </c>
      <c r="I4841" s="4">
        <v>4.846517092792535E-2</v>
      </c>
    </row>
    <row r="4842" spans="1:9" x14ac:dyDescent="0.25">
      <c r="A4842" t="s">
        <v>5046</v>
      </c>
      <c r="B4842" s="3">
        <v>33.694362640380859</v>
      </c>
      <c r="C4842" s="3">
        <v>12.239999771118161</v>
      </c>
      <c r="D4842" s="4">
        <v>1.3443353579004389E-2</v>
      </c>
      <c r="E4842" s="4">
        <v>-3.08788867608033E-2</v>
      </c>
      <c r="F4842" s="2">
        <v>1</v>
      </c>
      <c r="G4842" s="4">
        <v>0.1272626868460294</v>
      </c>
      <c r="H4842" s="4">
        <v>-0.66346076911060392</v>
      </c>
      <c r="I4842" s="4">
        <v>4.1556854085641248E-2</v>
      </c>
    </row>
    <row r="4843" spans="1:9" x14ac:dyDescent="0.25">
      <c r="A4843" t="s">
        <v>5047</v>
      </c>
      <c r="B4843" s="3">
        <v>33.247406005859382</v>
      </c>
      <c r="C4843" s="3">
        <v>12.63000011444092</v>
      </c>
      <c r="D4843" s="4">
        <v>2.5879819169505319E-4</v>
      </c>
      <c r="E4843" s="4">
        <v>-1.0188096560270201E-2</v>
      </c>
      <c r="F4843" s="2">
        <v>1</v>
      </c>
      <c r="G4843" s="4">
        <v>0.1142122075261158</v>
      </c>
      <c r="H4843" s="4">
        <v>-0.66792497113834925</v>
      </c>
      <c r="I4843" s="4">
        <v>2.7740574159722971E-2</v>
      </c>
    </row>
    <row r="4844" spans="1:9" x14ac:dyDescent="0.25">
      <c r="A4844" t="s">
        <v>5048</v>
      </c>
      <c r="B4844" s="3">
        <v>33.238803863525391</v>
      </c>
      <c r="C4844" s="3">
        <v>12.760000228881839</v>
      </c>
      <c r="D4844" s="4">
        <v>-2.3216007916068149E-3</v>
      </c>
      <c r="E4844" s="4">
        <v>-2.147237222318232E-2</v>
      </c>
      <c r="F4844" s="2">
        <v>1</v>
      </c>
      <c r="G4844" s="4">
        <v>0.13035729609718219</v>
      </c>
      <c r="H4844" s="4">
        <v>-0.66801088931985575</v>
      </c>
      <c r="I4844" s="4">
        <v>2.747466557425993E-2</v>
      </c>
    </row>
    <row r="4845" spans="1:9" x14ac:dyDescent="0.25">
      <c r="A4845" t="s">
        <v>5049</v>
      </c>
      <c r="B4845" s="3">
        <v>33.316150665283203</v>
      </c>
      <c r="C4845" s="3">
        <v>13.039999961853029</v>
      </c>
      <c r="D4845" s="4">
        <v>2.5780581255330231E-4</v>
      </c>
      <c r="E4845" s="4">
        <v>6.1728336011250828E-3</v>
      </c>
      <c r="F4845" s="2">
        <v>1</v>
      </c>
      <c r="G4845" s="4">
        <v>0.13528627159088649</v>
      </c>
      <c r="H4845" s="4">
        <v>-0.66723834960889128</v>
      </c>
      <c r="I4845" s="4">
        <v>2.9865602371975442E-2</v>
      </c>
    </row>
    <row r="4846" spans="1:9" x14ac:dyDescent="0.25">
      <c r="A4846" t="s">
        <v>5050</v>
      </c>
      <c r="B4846" s="3">
        <v>33.307563781738281</v>
      </c>
      <c r="C4846" s="3">
        <v>12.960000038146971</v>
      </c>
      <c r="D4846" s="4">
        <v>2.8464629398747832E-3</v>
      </c>
      <c r="E4846" s="4">
        <v>-2.7756930808459649E-2</v>
      </c>
      <c r="F4846" s="2">
        <v>1</v>
      </c>
      <c r="G4846" s="4">
        <v>0.12521005760991041</v>
      </c>
      <c r="H4846" s="4">
        <v>-0.66732411538564118</v>
      </c>
      <c r="I4846" s="4">
        <v>2.9600165464712669E-2</v>
      </c>
    </row>
    <row r="4847" spans="1:9" x14ac:dyDescent="0.25">
      <c r="A4847" t="s">
        <v>5051</v>
      </c>
      <c r="B4847" s="3">
        <v>33.213024139404297</v>
      </c>
      <c r="C4847" s="3">
        <v>13.329999923706049</v>
      </c>
      <c r="D4847" s="4">
        <v>3.6364059730382699E-3</v>
      </c>
      <c r="E4847" s="4">
        <v>-3.3357508297277787E-2</v>
      </c>
      <c r="F4847" s="2">
        <v>2</v>
      </c>
      <c r="G4847" s="4">
        <v>0.1181600294097345</v>
      </c>
      <c r="H4847" s="4">
        <v>-0.66826837715605103</v>
      </c>
      <c r="I4847" s="4">
        <v>2.6677765254721649E-2</v>
      </c>
    </row>
    <row r="4848" spans="1:9" x14ac:dyDescent="0.25">
      <c r="A4848" t="s">
        <v>5052</v>
      </c>
      <c r="B4848" s="3">
        <v>33.092685699462891</v>
      </c>
      <c r="C4848" s="3">
        <v>13.789999961853029</v>
      </c>
      <c r="D4848" s="4">
        <v>-1.104578666844813E-2</v>
      </c>
      <c r="E4848" s="4">
        <v>9.0980980007471013E-2</v>
      </c>
      <c r="F4848" s="2">
        <v>2</v>
      </c>
      <c r="G4848" s="4">
        <v>0.1131523565270203</v>
      </c>
      <c r="H4848" s="4">
        <v>-0.66947031726860196</v>
      </c>
      <c r="I4848" s="4">
        <v>2.2957875127441522E-2</v>
      </c>
    </row>
    <row r="4849" spans="1:9" x14ac:dyDescent="0.25">
      <c r="A4849" t="s">
        <v>5053</v>
      </c>
      <c r="B4849" s="3">
        <v>33.462303161621087</v>
      </c>
      <c r="C4849" s="3">
        <v>12.64000034332275</v>
      </c>
      <c r="D4849" s="4">
        <v>-4.0928738354893968E-3</v>
      </c>
      <c r="E4849" s="4">
        <v>4.1186160284996109E-2</v>
      </c>
      <c r="F4849" s="2">
        <v>1</v>
      </c>
      <c r="G4849" s="4">
        <v>0.1059658312043161</v>
      </c>
      <c r="H4849" s="4">
        <v>-0.6657785787494428</v>
      </c>
      <c r="I4849" s="4">
        <v>3.4383454094744532E-2</v>
      </c>
    </row>
    <row r="4850" spans="1:9" x14ac:dyDescent="0.25">
      <c r="A4850" t="s">
        <v>5054</v>
      </c>
      <c r="B4850" s="3">
        <v>33.599822998046882</v>
      </c>
      <c r="C4850" s="3">
        <v>12.14000034332275</v>
      </c>
      <c r="D4850" s="4">
        <v>-7.8680147869251149E-3</v>
      </c>
      <c r="E4850" s="4">
        <v>8.1996439785965602E-2</v>
      </c>
      <c r="F4850" s="2">
        <v>1</v>
      </c>
      <c r="G4850" s="4">
        <v>0.11489921500669879</v>
      </c>
      <c r="H4850" s="4">
        <v>-0.66440503088101377</v>
      </c>
      <c r="I4850" s="4">
        <v>3.863445387565001E-2</v>
      </c>
    </row>
    <row r="4851" spans="1:9" x14ac:dyDescent="0.25">
      <c r="A4851" t="s">
        <v>5055</v>
      </c>
      <c r="B4851" s="3">
        <v>33.866283416748047</v>
      </c>
      <c r="C4851" s="3">
        <v>11.22000026702881</v>
      </c>
      <c r="D4851" s="4">
        <v>6.1289044141370494E-3</v>
      </c>
      <c r="E4851" s="4">
        <v>-0.1016813072347766</v>
      </c>
      <c r="F4851" s="2">
        <v>1</v>
      </c>
      <c r="G4851" s="4">
        <v>0.12374082442998539</v>
      </c>
      <c r="H4851" s="4">
        <v>-0.66174362471852755</v>
      </c>
      <c r="I4851" s="4">
        <v>4.6871252369298462E-2</v>
      </c>
    </row>
    <row r="4852" spans="1:9" x14ac:dyDescent="0.25">
      <c r="A4852" t="s">
        <v>5056</v>
      </c>
      <c r="B4852" s="3">
        <v>33.659984588623047</v>
      </c>
      <c r="C4852" s="3">
        <v>12.489999771118161</v>
      </c>
      <c r="D4852" s="4">
        <v>-5.1040583380501658E-4</v>
      </c>
      <c r="E4852" s="4">
        <v>-3.2532926511082527E-2</v>
      </c>
      <c r="F4852" s="2">
        <v>1</v>
      </c>
      <c r="G4852" s="4">
        <v>0.1203736998668823</v>
      </c>
      <c r="H4852" s="4">
        <v>-0.6638041370271166</v>
      </c>
      <c r="I4852" s="4">
        <v>4.0494163100189828E-2</v>
      </c>
    </row>
    <row r="4853" spans="1:9" x14ac:dyDescent="0.25">
      <c r="A4853" t="s">
        <v>5057</v>
      </c>
      <c r="B4853" s="3">
        <v>33.677173614501953</v>
      </c>
      <c r="C4853" s="3">
        <v>12.909999847412109</v>
      </c>
      <c r="D4853" s="4">
        <v>-1.135540410288449E-2</v>
      </c>
      <c r="E4853" s="4">
        <v>4.1969288916896108E-2</v>
      </c>
      <c r="F4853" s="2">
        <v>1</v>
      </c>
      <c r="G4853" s="4">
        <v>0.1231721496399356</v>
      </c>
      <c r="H4853" s="4">
        <v>-0.66363245306886021</v>
      </c>
      <c r="I4853" s="4">
        <v>4.1025508592915427E-2</v>
      </c>
    </row>
    <row r="4854" spans="1:9" x14ac:dyDescent="0.25">
      <c r="A4854" t="s">
        <v>5058</v>
      </c>
      <c r="B4854" s="3">
        <v>34.063983917236328</v>
      </c>
      <c r="C4854" s="3">
        <v>12.39000034332275</v>
      </c>
      <c r="D4854" s="4">
        <v>-2.5167000867608591E-3</v>
      </c>
      <c r="E4854" s="4">
        <v>6.3519377598557858E-2</v>
      </c>
      <c r="F4854" s="2">
        <v>1</v>
      </c>
      <c r="G4854" s="4">
        <v>0.12395654922479669</v>
      </c>
      <c r="H4854" s="4">
        <v>-0.65976899249025567</v>
      </c>
      <c r="I4854" s="4">
        <v>5.298255097249438E-2</v>
      </c>
    </row>
    <row r="4855" spans="1:9" x14ac:dyDescent="0.25">
      <c r="A4855" t="s">
        <v>5059</v>
      </c>
      <c r="B4855" s="3">
        <v>34.149929046630859</v>
      </c>
      <c r="C4855" s="3">
        <v>11.64999961853027</v>
      </c>
      <c r="D4855" s="4">
        <v>2.7763922202321818E-3</v>
      </c>
      <c r="E4855" s="4">
        <v>-2.754590453385386E-2</v>
      </c>
      <c r="F4855" s="2">
        <v>1</v>
      </c>
      <c r="G4855" s="4">
        <v>0.12837544017890259</v>
      </c>
      <c r="H4855" s="4">
        <v>-0.65891057269897391</v>
      </c>
      <c r="I4855" s="4">
        <v>5.5639278436122597E-2</v>
      </c>
    </row>
    <row r="4856" spans="1:9" x14ac:dyDescent="0.25">
      <c r="A4856" t="s">
        <v>5060</v>
      </c>
      <c r="B4856" s="3">
        <v>34.055377960205078</v>
      </c>
      <c r="C4856" s="3">
        <v>11.97999954223633</v>
      </c>
      <c r="D4856" s="4">
        <v>5.583563484959031E-3</v>
      </c>
      <c r="E4856" s="4">
        <v>-7.3472601741484511E-2</v>
      </c>
      <c r="F4856" s="2">
        <v>1</v>
      </c>
      <c r="G4856" s="4">
        <v>0.1399903245131722</v>
      </c>
      <c r="H4856" s="4">
        <v>-0.65985494877295126</v>
      </c>
      <c r="I4856" s="4">
        <v>5.2716524467481207E-2</v>
      </c>
    </row>
    <row r="4857" spans="1:9" x14ac:dyDescent="0.25">
      <c r="A4857" t="s">
        <v>5061</v>
      </c>
      <c r="B4857" s="3">
        <v>33.866283416748047</v>
      </c>
      <c r="C4857" s="3">
        <v>12.930000305175779</v>
      </c>
      <c r="D4857" s="4">
        <v>-2.5348830766880331E-4</v>
      </c>
      <c r="E4857" s="4">
        <v>3.2747590448997783E-2</v>
      </c>
      <c r="F4857" s="2">
        <v>1</v>
      </c>
      <c r="G4857" s="4">
        <v>0.15103027653414469</v>
      </c>
      <c r="H4857" s="4">
        <v>-0.66174362471852755</v>
      </c>
      <c r="I4857" s="4">
        <v>4.6871252369298462E-2</v>
      </c>
    </row>
    <row r="4858" spans="1:9" x14ac:dyDescent="0.25">
      <c r="A4858" t="s">
        <v>5062</v>
      </c>
      <c r="B4858" s="3">
        <v>33.874870300292969</v>
      </c>
      <c r="C4858" s="3">
        <v>12.52000045776367</v>
      </c>
      <c r="D4858" s="4">
        <v>1.7788154451900959E-3</v>
      </c>
      <c r="E4858" s="4">
        <v>-3.1709190853459579E-2</v>
      </c>
      <c r="F4858" s="2">
        <v>1</v>
      </c>
      <c r="G4858" s="4">
        <v>0.16105628330728619</v>
      </c>
      <c r="H4858" s="4">
        <v>-0.66165785894177764</v>
      </c>
      <c r="I4858" s="4">
        <v>4.7136689276561228E-2</v>
      </c>
    </row>
    <row r="4859" spans="1:9" x14ac:dyDescent="0.25">
      <c r="A4859" t="s">
        <v>5063</v>
      </c>
      <c r="B4859" s="3">
        <v>33.814720153808587</v>
      </c>
      <c r="C4859" s="3">
        <v>12.930000305175779</v>
      </c>
      <c r="D4859" s="4">
        <v>1.470280511966515E-2</v>
      </c>
      <c r="E4859" s="4">
        <v>-4.7162815330979102E-2</v>
      </c>
      <c r="F4859" s="2">
        <v>1</v>
      </c>
      <c r="G4859" s="4">
        <v>0.1546186433834085</v>
      </c>
      <c r="H4859" s="4">
        <v>-0.66225863849210742</v>
      </c>
      <c r="I4859" s="4">
        <v>4.5277333810671783E-2</v>
      </c>
    </row>
    <row r="4860" spans="1:9" x14ac:dyDescent="0.25">
      <c r="A4860" t="s">
        <v>5064</v>
      </c>
      <c r="B4860" s="3">
        <v>33.324752807617188</v>
      </c>
      <c r="C4860" s="3">
        <v>13.569999694824221</v>
      </c>
      <c r="D4860" s="4">
        <v>-3.8544139436691438E-3</v>
      </c>
      <c r="E4860" s="4">
        <v>3.1939170226446427E-2</v>
      </c>
      <c r="F4860" s="2">
        <v>2</v>
      </c>
      <c r="G4860" s="4">
        <v>0.14755378375942871</v>
      </c>
      <c r="H4860" s="4">
        <v>-0.6671524314273849</v>
      </c>
      <c r="I4860" s="4">
        <v>3.0131510957438271E-2</v>
      </c>
    </row>
    <row r="4861" spans="1:9" x14ac:dyDescent="0.25">
      <c r="A4861" t="s">
        <v>5065</v>
      </c>
      <c r="B4861" s="3">
        <v>33.453697204589837</v>
      </c>
      <c r="C4861" s="3">
        <v>13.14999961853027</v>
      </c>
      <c r="D4861" s="4">
        <v>-1.53850550351875E-3</v>
      </c>
      <c r="E4861" s="4">
        <v>4.3650731778501102E-2</v>
      </c>
      <c r="F4861" s="2">
        <v>1</v>
      </c>
      <c r="G4861" s="4">
        <v>0.1307962231601161</v>
      </c>
      <c r="H4861" s="4">
        <v>-0.66586453503213838</v>
      </c>
      <c r="I4861" s="4">
        <v>3.4117427589731568E-2</v>
      </c>
    </row>
    <row r="4862" spans="1:9" x14ac:dyDescent="0.25">
      <c r="A4862" t="s">
        <v>5066</v>
      </c>
      <c r="B4862" s="3">
        <v>33.505245208740227</v>
      </c>
      <c r="C4862" s="3">
        <v>12.60000038146973</v>
      </c>
      <c r="D4862" s="4">
        <v>9.32098242639956E-3</v>
      </c>
      <c r="E4862" s="4">
        <v>-7.6923023179805927E-2</v>
      </c>
      <c r="F4862" s="2">
        <v>1</v>
      </c>
      <c r="G4862" s="4">
        <v>0.14939236563223271</v>
      </c>
      <c r="H4862" s="4">
        <v>-0.6653496736633151</v>
      </c>
      <c r="I4862" s="4">
        <v>3.5710874470157972E-2</v>
      </c>
    </row>
    <row r="4863" spans="1:9" x14ac:dyDescent="0.25">
      <c r="A4863" t="s">
        <v>5067</v>
      </c>
      <c r="B4863" s="3">
        <v>33.195827484130859</v>
      </c>
      <c r="C4863" s="3">
        <v>13.64999961853027</v>
      </c>
      <c r="D4863" s="4">
        <v>-3.611557120184572E-3</v>
      </c>
      <c r="E4863" s="4">
        <v>9.6153222163504193E-3</v>
      </c>
      <c r="F4863" s="2">
        <v>2</v>
      </c>
      <c r="G4863" s="4">
        <v>0.14714604465308989</v>
      </c>
      <c r="H4863" s="4">
        <v>-0.66844013731668572</v>
      </c>
      <c r="I4863" s="4">
        <v>2.6146183922895801E-2</v>
      </c>
    </row>
    <row r="4864" spans="1:9" x14ac:dyDescent="0.25">
      <c r="A4864" t="s">
        <v>5068</v>
      </c>
      <c r="B4864" s="3">
        <v>33.316150665283203</v>
      </c>
      <c r="C4864" s="3">
        <v>13.52000045776367</v>
      </c>
      <c r="D4864" s="4">
        <v>7.7994110111898607E-3</v>
      </c>
      <c r="E4864" s="4">
        <v>-1.457724528954751E-2</v>
      </c>
      <c r="F4864" s="2">
        <v>2</v>
      </c>
      <c r="G4864" s="4">
        <v>0.15265950128267519</v>
      </c>
      <c r="H4864" s="4">
        <v>-0.66723834960889128</v>
      </c>
      <c r="I4864" s="4">
        <v>2.9865602371975442E-2</v>
      </c>
    </row>
    <row r="4865" spans="1:9" x14ac:dyDescent="0.25">
      <c r="A4865" t="s">
        <v>5069</v>
      </c>
      <c r="B4865" s="3">
        <v>33.058315277099609</v>
      </c>
      <c r="C4865" s="3">
        <v>13.72000026702881</v>
      </c>
      <c r="D4865" s="4">
        <v>-3.3684751893804381E-3</v>
      </c>
      <c r="E4865" s="4">
        <v>-7.2827935476327266E-4</v>
      </c>
      <c r="F4865" s="2">
        <v>2</v>
      </c>
      <c r="G4865" s="4">
        <v>0.1245445670149827</v>
      </c>
      <c r="H4865" s="4">
        <v>-0.66981360898273634</v>
      </c>
      <c r="I4865" s="4">
        <v>2.1895419981090351E-2</v>
      </c>
    </row>
    <row r="4866" spans="1:9" x14ac:dyDescent="0.25">
      <c r="A4866" t="s">
        <v>5070</v>
      </c>
      <c r="B4866" s="3">
        <v>33.170047760009773</v>
      </c>
      <c r="C4866" s="3">
        <v>13.72999954223633</v>
      </c>
      <c r="D4866" s="4">
        <v>2.337738956863511E-3</v>
      </c>
      <c r="E4866" s="4">
        <v>-3.1051554812178691E-2</v>
      </c>
      <c r="F4866" s="2">
        <v>2</v>
      </c>
      <c r="G4866" s="4">
        <v>0.13359353937403479</v>
      </c>
      <c r="H4866" s="4">
        <v>-0.668697625152881</v>
      </c>
      <c r="I4866" s="4">
        <v>2.5349283603357309E-2</v>
      </c>
    </row>
    <row r="4867" spans="1:9" x14ac:dyDescent="0.25">
      <c r="A4867" t="s">
        <v>5071</v>
      </c>
      <c r="B4867" s="3">
        <v>33.092685699462891</v>
      </c>
      <c r="C4867" s="3">
        <v>14.170000076293951</v>
      </c>
      <c r="D4867" s="4">
        <v>-5.9382108432678438E-3</v>
      </c>
      <c r="E4867" s="4">
        <v>6.2218884123853568E-2</v>
      </c>
      <c r="F4867" s="2">
        <v>2</v>
      </c>
      <c r="G4867" s="4">
        <v>0.12603973930802101</v>
      </c>
      <c r="H4867" s="4">
        <v>-0.66947031726860196</v>
      </c>
      <c r="I4867" s="4">
        <v>4.0323365452860971E-2</v>
      </c>
    </row>
    <row r="4868" spans="1:9" x14ac:dyDescent="0.25">
      <c r="A4868" t="s">
        <v>5072</v>
      </c>
      <c r="B4868" s="3">
        <v>33.290370941162109</v>
      </c>
      <c r="C4868" s="3">
        <v>13.340000152587891</v>
      </c>
      <c r="D4868" s="4">
        <v>-2.832263326560502E-3</v>
      </c>
      <c r="E4868" s="4">
        <v>-5.9612461439081388E-3</v>
      </c>
      <c r="F4868" s="2">
        <v>2</v>
      </c>
      <c r="G4868" s="4">
        <v>0.14838847212530989</v>
      </c>
      <c r="H4868" s="4">
        <v>-0.66749583744508667</v>
      </c>
      <c r="I4868" s="4">
        <v>4.6537928326741973E-2</v>
      </c>
    </row>
    <row r="4869" spans="1:9" x14ac:dyDescent="0.25">
      <c r="A4869" t="s">
        <v>5073</v>
      </c>
      <c r="B4869" s="3">
        <v>33.384925842285163</v>
      </c>
      <c r="C4869" s="3">
        <v>13.420000076293951</v>
      </c>
      <c r="D4869" s="4">
        <v>5.1513909898903698E-4</v>
      </c>
      <c r="E4869" s="4">
        <v>0</v>
      </c>
      <c r="F4869" s="2">
        <v>2</v>
      </c>
      <c r="G4869" s="4">
        <v>0.15131284985468921</v>
      </c>
      <c r="H4869" s="4">
        <v>-0.66655142326992023</v>
      </c>
      <c r="I4869" s="4">
        <v>4.9510418195038992E-2</v>
      </c>
    </row>
    <row r="4870" spans="1:9" x14ac:dyDescent="0.25">
      <c r="A4870" t="s">
        <v>5074</v>
      </c>
      <c r="B4870" s="3">
        <v>33.36773681640625</v>
      </c>
      <c r="C4870" s="3">
        <v>13.420000076293951</v>
      </c>
      <c r="D4870" s="4">
        <v>-5.1487386732895768E-4</v>
      </c>
      <c r="E4870" s="4">
        <v>0</v>
      </c>
      <c r="F4870" s="2">
        <v>2</v>
      </c>
      <c r="G4870" s="4">
        <v>0.1534257745764955</v>
      </c>
      <c r="H4870" s="4">
        <v>-0.66672310722817651</v>
      </c>
      <c r="I4870" s="4">
        <v>4.897005270722099E-2</v>
      </c>
    </row>
    <row r="4871" spans="1:9" x14ac:dyDescent="0.25">
      <c r="A4871" t="s">
        <v>5075</v>
      </c>
      <c r="B4871" s="3">
        <v>33.384925842285163</v>
      </c>
      <c r="C4871" s="3">
        <v>13.420000076293951</v>
      </c>
      <c r="D4871" s="4">
        <v>-5.1229304367091943E-3</v>
      </c>
      <c r="E4871" s="4">
        <v>9.0225476570051644E-3</v>
      </c>
      <c r="F4871" s="2">
        <v>2</v>
      </c>
      <c r="G4871" s="4">
        <v>0.16567380063734949</v>
      </c>
      <c r="H4871" s="4">
        <v>-0.66655142326992023</v>
      </c>
      <c r="I4871" s="4">
        <v>4.9510418195038992E-2</v>
      </c>
    </row>
    <row r="4872" spans="1:9" x14ac:dyDescent="0.25">
      <c r="A4872" t="s">
        <v>5076</v>
      </c>
      <c r="B4872" s="3">
        <v>33.556835174560547</v>
      </c>
      <c r="C4872" s="3">
        <v>13.30000019073486</v>
      </c>
      <c r="D4872" s="4">
        <v>5.9259676010054996E-3</v>
      </c>
      <c r="E4872" s="4">
        <v>-1.6272208548815281E-2</v>
      </c>
      <c r="F4872" s="2">
        <v>2</v>
      </c>
      <c r="G4872" s="4">
        <v>0.16544578280690089</v>
      </c>
      <c r="H4872" s="4">
        <v>-0.66483439318141113</v>
      </c>
      <c r="I4872" s="4">
        <v>5.4914672679841743E-2</v>
      </c>
    </row>
    <row r="4873" spans="1:9" x14ac:dyDescent="0.25">
      <c r="A4873" t="s">
        <v>5077</v>
      </c>
      <c r="B4873" s="3">
        <v>33.359149932861328</v>
      </c>
      <c r="C4873" s="3">
        <v>13.52000045776367</v>
      </c>
      <c r="D4873" s="4">
        <v>-1.6223108950164881E-2</v>
      </c>
      <c r="E4873" s="4">
        <v>0.1027732630798452</v>
      </c>
      <c r="F4873" s="2">
        <v>2</v>
      </c>
      <c r="G4873" s="4">
        <v>0.17913247632556331</v>
      </c>
      <c r="H4873" s="4">
        <v>-0.66680887300492642</v>
      </c>
      <c r="I4873" s="4">
        <v>6.8176446424389914E-2</v>
      </c>
    </row>
    <row r="4874" spans="1:9" x14ac:dyDescent="0.25">
      <c r="A4874" t="s">
        <v>5078</v>
      </c>
      <c r="B4874" s="3">
        <v>33.909263610839837</v>
      </c>
      <c r="C4874" s="3">
        <v>12.260000228881839</v>
      </c>
      <c r="D4874" s="4">
        <v>6.1212023186341114E-3</v>
      </c>
      <c r="E4874" s="4">
        <v>-3.767657385084866E-2</v>
      </c>
      <c r="F4874" s="2">
        <v>1</v>
      </c>
      <c r="G4874" s="4">
        <v>0.21206059682576051</v>
      </c>
      <c r="H4874" s="4">
        <v>-0.66131433862050837</v>
      </c>
      <c r="I4874" s="4">
        <v>9.6322770005453862E-2</v>
      </c>
    </row>
    <row r="4875" spans="1:9" x14ac:dyDescent="0.25">
      <c r="A4875" t="s">
        <v>5079</v>
      </c>
      <c r="B4875" s="3">
        <v>33.702960968017578</v>
      </c>
      <c r="C4875" s="3">
        <v>12.739999771118161</v>
      </c>
      <c r="D4875" s="4">
        <v>-5.5797653536122649E-3</v>
      </c>
      <c r="E4875" s="4">
        <v>2.5764870600524459E-2</v>
      </c>
      <c r="F4875" s="2">
        <v>1</v>
      </c>
      <c r="G4875" s="4">
        <v>0.21839277489250319</v>
      </c>
      <c r="H4875" s="4">
        <v>-0.66337488903028663</v>
      </c>
      <c r="I4875" s="4">
        <v>9.8890149467848465E-2</v>
      </c>
    </row>
    <row r="4876" spans="1:9" x14ac:dyDescent="0.25">
      <c r="A4876" t="s">
        <v>5080</v>
      </c>
      <c r="B4876" s="3">
        <v>33.892070770263672</v>
      </c>
      <c r="C4876" s="3">
        <v>12.420000076293951</v>
      </c>
      <c r="D4876" s="4">
        <v>8.1828159390102684E-3</v>
      </c>
      <c r="E4876" s="4">
        <v>3.2310146593914619E-3</v>
      </c>
      <c r="F4876" s="2">
        <v>1</v>
      </c>
      <c r="G4876" s="4">
        <v>0.2271158732976977</v>
      </c>
      <c r="H4876" s="4">
        <v>-0.66148606067995375</v>
      </c>
      <c r="I4876" s="4">
        <v>0.1057772003942643</v>
      </c>
    </row>
    <row r="4877" spans="1:9" x14ac:dyDescent="0.25">
      <c r="A4877" t="s">
        <v>5081</v>
      </c>
      <c r="B4877" s="3">
        <v>33.616989135742188</v>
      </c>
      <c r="C4877" s="3">
        <v>12.38000011444092</v>
      </c>
      <c r="D4877" s="4">
        <v>-8.6193105946489323E-3</v>
      </c>
      <c r="E4877" s="4">
        <v>-1.6128632826301059E-3</v>
      </c>
      <c r="F4877" s="2">
        <v>1</v>
      </c>
      <c r="G4877" s="4">
        <v>0.20051827016773749</v>
      </c>
      <c r="H4877" s="4">
        <v>-0.66423357552989226</v>
      </c>
      <c r="I4877" s="4">
        <v>0.1083741912398426</v>
      </c>
    </row>
    <row r="4878" spans="1:9" x14ac:dyDescent="0.25">
      <c r="A4878" t="s">
        <v>5082</v>
      </c>
      <c r="B4878" s="3">
        <v>33.909263610839837</v>
      </c>
      <c r="C4878" s="3">
        <v>12.39999961853027</v>
      </c>
      <c r="D4878" s="4">
        <v>6.6347153656374216E-3</v>
      </c>
      <c r="E4878" s="4">
        <v>-6.1317215539563492E-2</v>
      </c>
      <c r="F4878" s="2">
        <v>1</v>
      </c>
      <c r="G4878" s="4">
        <v>0.20038132465281169</v>
      </c>
      <c r="H4878" s="4">
        <v>-0.66131433862050837</v>
      </c>
      <c r="I4878" s="4">
        <v>0.12917958160152379</v>
      </c>
    </row>
    <row r="4879" spans="1:9" x14ac:dyDescent="0.25">
      <c r="A4879" t="s">
        <v>5083</v>
      </c>
      <c r="B4879" s="3">
        <v>33.685768127441413</v>
      </c>
      <c r="C4879" s="3">
        <v>13.210000038146971</v>
      </c>
      <c r="D4879" s="4">
        <v>-7.3455459709548254E-3</v>
      </c>
      <c r="E4879" s="4">
        <v>5.8493631625553322E-2</v>
      </c>
      <c r="F4879" s="2">
        <v>1</v>
      </c>
      <c r="G4879" s="4">
        <v>0.20737554837143479</v>
      </c>
      <c r="H4879" s="4">
        <v>-0.66354661108973212</v>
      </c>
      <c r="I4879" s="4">
        <v>0.12548505793420059</v>
      </c>
    </row>
    <row r="4880" spans="1:9" x14ac:dyDescent="0.25">
      <c r="A4880" t="s">
        <v>5084</v>
      </c>
      <c r="B4880" s="3">
        <v>33.935039520263672</v>
      </c>
      <c r="C4880" s="3">
        <v>12.47999954223633</v>
      </c>
      <c r="D4880" s="4">
        <v>-4.7896333686853199E-3</v>
      </c>
      <c r="E4880" s="4">
        <v>-3.194961187284906E-3</v>
      </c>
      <c r="F4880" s="2">
        <v>1</v>
      </c>
      <c r="G4880" s="4">
        <v>0.21928377657414641</v>
      </c>
      <c r="H4880" s="4">
        <v>-0.66105688888550218</v>
      </c>
      <c r="I4880" s="4">
        <v>0.13381353739563109</v>
      </c>
    </row>
    <row r="4881" spans="1:9" x14ac:dyDescent="0.25">
      <c r="A4881" t="s">
        <v>5085</v>
      </c>
      <c r="B4881" s="3">
        <v>34.098358154296882</v>
      </c>
      <c r="C4881" s="3">
        <v>12.52000045776367</v>
      </c>
      <c r="D4881" s="4">
        <v>-9.7351647444678946E-3</v>
      </c>
      <c r="E4881" s="4">
        <v>5.8326334616023878E-2</v>
      </c>
      <c r="F4881" s="2">
        <v>1</v>
      </c>
      <c r="G4881" s="4">
        <v>0.1930651058607902</v>
      </c>
      <c r="H4881" s="4">
        <v>-0.65942566267493208</v>
      </c>
      <c r="I4881" s="4">
        <v>0.1392702240768191</v>
      </c>
    </row>
    <row r="4882" spans="1:9" x14ac:dyDescent="0.25">
      <c r="A4882" t="s">
        <v>5086</v>
      </c>
      <c r="B4882" s="3">
        <v>34.433574676513672</v>
      </c>
      <c r="C4882" s="3">
        <v>11.829999923706049</v>
      </c>
      <c r="D4882" s="4">
        <v>-4.989446976385592E-4</v>
      </c>
      <c r="E4882" s="4">
        <v>6.8085041451961814E-3</v>
      </c>
      <c r="F4882" s="2">
        <v>1</v>
      </c>
      <c r="G4882" s="4">
        <v>0.18227431046152159</v>
      </c>
      <c r="H4882" s="4">
        <v>-0.65607752067942038</v>
      </c>
      <c r="I4882" s="4">
        <v>0.15047024141055851</v>
      </c>
    </row>
    <row r="4883" spans="1:9" x14ac:dyDescent="0.25">
      <c r="A4883" t="s">
        <v>5087</v>
      </c>
      <c r="B4883" s="3">
        <v>34.450763702392578</v>
      </c>
      <c r="C4883" s="3">
        <v>11.75</v>
      </c>
      <c r="D4883" s="4">
        <v>1.08447654690329E-2</v>
      </c>
      <c r="E4883" s="4">
        <v>-2.731787465151014E-2</v>
      </c>
      <c r="F4883" s="2">
        <v>1</v>
      </c>
      <c r="G4883" s="4">
        <v>0.1832096982973215</v>
      </c>
      <c r="H4883" s="4">
        <v>-0.65590583672116409</v>
      </c>
      <c r="I4883" s="4">
        <v>0.15104454898502029</v>
      </c>
    </row>
    <row r="4884" spans="1:9" x14ac:dyDescent="0.25">
      <c r="A4884" t="s">
        <v>5088</v>
      </c>
      <c r="B4884" s="3">
        <v>34.081161499023438</v>
      </c>
      <c r="C4884" s="3">
        <v>12.079999923706049</v>
      </c>
      <c r="D4884" s="4">
        <v>1.7678046951439259E-3</v>
      </c>
      <c r="E4884" s="4">
        <v>4.4079536934644947E-2</v>
      </c>
      <c r="F4884" s="2">
        <v>1</v>
      </c>
      <c r="G4884" s="4">
        <v>0.14607462246586289</v>
      </c>
      <c r="H4884" s="4">
        <v>-0.65959742283556677</v>
      </c>
      <c r="I4884" s="4">
        <v>0.1386956615944237</v>
      </c>
    </row>
    <row r="4885" spans="1:9" x14ac:dyDescent="0.25">
      <c r="A4885" t="s">
        <v>5089</v>
      </c>
      <c r="B4885" s="3">
        <v>34.021018981933587</v>
      </c>
      <c r="C4885" s="3">
        <v>11.569999694824221</v>
      </c>
      <c r="D4885" s="4">
        <v>-8.2680965874877277E-3</v>
      </c>
      <c r="E4885" s="4">
        <v>9.9809809065707356E-2</v>
      </c>
      <c r="F4885" s="2">
        <v>1</v>
      </c>
      <c r="G4885" s="4">
        <v>0.14634736985796379</v>
      </c>
      <c r="H4885" s="4">
        <v>-0.66019812618351814</v>
      </c>
      <c r="I4885" s="4">
        <v>0.13668622235364139</v>
      </c>
    </row>
    <row r="4886" spans="1:9" x14ac:dyDescent="0.25">
      <c r="A4886" t="s">
        <v>5090</v>
      </c>
      <c r="B4886" s="3">
        <v>34.304653167724609</v>
      </c>
      <c r="C4886" s="3">
        <v>10.52000045776367</v>
      </c>
      <c r="D4886" s="4">
        <v>4.7832674800716291E-3</v>
      </c>
      <c r="E4886" s="4">
        <v>1.544409328076579E-2</v>
      </c>
      <c r="F4886" s="2">
        <v>1</v>
      </c>
      <c r="G4886" s="4">
        <v>0.1595600929142893</v>
      </c>
      <c r="H4886" s="4">
        <v>-0.657365188467532</v>
      </c>
      <c r="I4886" s="4">
        <v>0.14616280714812821</v>
      </c>
    </row>
    <row r="4887" spans="1:9" x14ac:dyDescent="0.25">
      <c r="A4887" t="s">
        <v>5091</v>
      </c>
      <c r="B4887" s="3">
        <v>34.141345977783203</v>
      </c>
      <c r="C4887" s="3">
        <v>10.35999965667725</v>
      </c>
      <c r="D4887" s="4">
        <v>7.6109397224561892E-3</v>
      </c>
      <c r="E4887" s="4">
        <v>-5.7324852371386292E-2</v>
      </c>
      <c r="F4887" s="2">
        <v>1</v>
      </c>
      <c r="G4887" s="4">
        <v>0.16746652710905341</v>
      </c>
      <c r="H4887" s="4">
        <v>-0.65899630037453472</v>
      </c>
      <c r="I4887" s="4">
        <v>0.14070650282884081</v>
      </c>
    </row>
    <row r="4888" spans="1:9" x14ac:dyDescent="0.25">
      <c r="A4888" t="s">
        <v>5092</v>
      </c>
      <c r="B4888" s="3">
        <v>33.883460998535163</v>
      </c>
      <c r="C4888" s="3">
        <v>10.989999771118161</v>
      </c>
      <c r="D4888" s="4">
        <v>3.8196097257989781E-3</v>
      </c>
      <c r="E4888" s="4">
        <v>-9.9099645559649341E-3</v>
      </c>
      <c r="F4888" s="2">
        <v>1</v>
      </c>
      <c r="G4888" s="4">
        <v>0.15361487738968499</v>
      </c>
      <c r="H4888" s="4">
        <v>-0.66157205506383854</v>
      </c>
      <c r="I4888" s="4">
        <v>0.1320902323103452</v>
      </c>
    </row>
    <row r="4889" spans="1:9" x14ac:dyDescent="0.25">
      <c r="A4889" t="s">
        <v>5093</v>
      </c>
      <c r="B4889" s="3">
        <v>33.754531860351563</v>
      </c>
      <c r="C4889" s="3">
        <v>11.10000038146973</v>
      </c>
      <c r="D4889" s="4">
        <v>-3.8050758211850551E-3</v>
      </c>
      <c r="E4889" s="4">
        <v>5.5133070196591083E-2</v>
      </c>
      <c r="F4889" s="2">
        <v>1</v>
      </c>
      <c r="G4889" s="4">
        <v>0.16508362657221581</v>
      </c>
      <c r="H4889" s="4">
        <v>-0.66285979905432846</v>
      </c>
      <c r="I4889" s="4">
        <v>0.1277825431399815</v>
      </c>
    </row>
    <row r="4890" spans="1:9" x14ac:dyDescent="0.25">
      <c r="A4890" t="s">
        <v>5094</v>
      </c>
      <c r="B4890" s="3">
        <v>33.883460998535163</v>
      </c>
      <c r="C4890" s="3">
        <v>10.52000045776367</v>
      </c>
      <c r="D4890" s="4">
        <v>-1.2674256978431049E-3</v>
      </c>
      <c r="E4890" s="4">
        <v>-4.102094788617705E-2</v>
      </c>
      <c r="F4890" s="2">
        <v>1</v>
      </c>
      <c r="G4890" s="4">
        <v>0.1644061894128768</v>
      </c>
      <c r="H4890" s="4">
        <v>-0.66157205506383854</v>
      </c>
      <c r="I4890" s="4">
        <v>0.1320902323103452</v>
      </c>
    </row>
    <row r="4891" spans="1:9" x14ac:dyDescent="0.25">
      <c r="A4891" t="s">
        <v>5095</v>
      </c>
      <c r="B4891" s="3">
        <v>33.926460266113281</v>
      </c>
      <c r="C4891" s="3">
        <v>10.97000026702881</v>
      </c>
      <c r="D4891" s="4">
        <v>2.5395440067654818E-4</v>
      </c>
      <c r="E4891" s="4">
        <v>7.2336339971205144E-2</v>
      </c>
      <c r="F4891" s="2">
        <v>1</v>
      </c>
      <c r="G4891" s="4">
        <v>0.14381639659337961</v>
      </c>
      <c r="H4891" s="4">
        <v>-0.66114257845987368</v>
      </c>
      <c r="I4891" s="4">
        <v>0.13352689342426749</v>
      </c>
    </row>
    <row r="4892" spans="1:9" x14ac:dyDescent="0.25">
      <c r="A4892" t="s">
        <v>5096</v>
      </c>
      <c r="B4892" s="3">
        <v>33.9178466796875</v>
      </c>
      <c r="C4892" s="3">
        <v>10.22999954223633</v>
      </c>
      <c r="D4892" s="4">
        <v>7.1464745806908434E-3</v>
      </c>
      <c r="E4892" s="4">
        <v>-2.105265751619945E-2</v>
      </c>
      <c r="F4892" s="2">
        <v>1</v>
      </c>
      <c r="G4892" s="4">
        <v>0.15914972880827391</v>
      </c>
      <c r="H4892" s="4">
        <v>-0.66122861094494767</v>
      </c>
      <c r="I4892" s="4">
        <v>0.1332391023672026</v>
      </c>
    </row>
    <row r="4893" spans="1:9" x14ac:dyDescent="0.25">
      <c r="A4893" t="s">
        <v>5097</v>
      </c>
      <c r="B4893" s="3">
        <v>33.677173614501953</v>
      </c>
      <c r="C4893" s="3">
        <v>10.44999980926514</v>
      </c>
      <c r="D4893" s="4">
        <v>1.161905567298982E-2</v>
      </c>
      <c r="E4893" s="4">
        <v>-2.9712222367442861E-2</v>
      </c>
      <c r="F4893" s="2">
        <v>1</v>
      </c>
      <c r="G4893" s="4">
        <v>0.1174658398835937</v>
      </c>
      <c r="H4893" s="4">
        <v>-0.66363245306886021</v>
      </c>
      <c r="I4893" s="4">
        <v>0.12519790414696971</v>
      </c>
    </row>
    <row r="4894" spans="1:9" x14ac:dyDescent="0.25">
      <c r="A4894" t="s">
        <v>5098</v>
      </c>
      <c r="B4894" s="3">
        <v>33.290370941162109</v>
      </c>
      <c r="C4894" s="3">
        <v>10.77000045776367</v>
      </c>
      <c r="D4894" s="4">
        <v>-4.1142659687565253E-3</v>
      </c>
      <c r="E4894" s="4">
        <v>4.2594437299836807E-2</v>
      </c>
      <c r="F4894" s="2">
        <v>1</v>
      </c>
      <c r="G4894" s="4">
        <v>0.13112941513315921</v>
      </c>
      <c r="H4894" s="4">
        <v>-0.66749583744508667</v>
      </c>
      <c r="I4894" s="4">
        <v>0.1122743268200108</v>
      </c>
    </row>
    <row r="4895" spans="1:9" x14ac:dyDescent="0.25">
      <c r="A4895" t="s">
        <v>5099</v>
      </c>
      <c r="B4895" s="3">
        <v>33.427902221679688</v>
      </c>
      <c r="C4895" s="3">
        <v>10.329999923706049</v>
      </c>
      <c r="D4895" s="4">
        <v>3.0952791955571879E-3</v>
      </c>
      <c r="E4895" s="4">
        <v>-4.4403374401317919E-2</v>
      </c>
      <c r="F4895" s="2">
        <v>1</v>
      </c>
      <c r="G4895" s="4">
        <v>0.1335087055400703</v>
      </c>
      <c r="H4895" s="4">
        <v>-0.66612217527309026</v>
      </c>
      <c r="I4895" s="4">
        <v>0.11686942468553931</v>
      </c>
    </row>
    <row r="4896" spans="1:9" x14ac:dyDescent="0.25">
      <c r="A4896" t="s">
        <v>5100</v>
      </c>
      <c r="B4896" s="3">
        <v>33.324752807617188</v>
      </c>
      <c r="C4896" s="3">
        <v>10.810000419616699</v>
      </c>
      <c r="D4896" s="4">
        <v>9.8978470601767121E-3</v>
      </c>
      <c r="E4896" s="4">
        <v>-2.767503002666372E-3</v>
      </c>
      <c r="F4896" s="2">
        <v>1</v>
      </c>
      <c r="G4896" s="4">
        <v>0.1171226446490667</v>
      </c>
      <c r="H4896" s="4">
        <v>-0.6671524314273849</v>
      </c>
      <c r="I4896" s="4">
        <v>0.1134230694229013</v>
      </c>
    </row>
    <row r="4897" spans="1:9" x14ac:dyDescent="0.25">
      <c r="A4897" t="s">
        <v>5101</v>
      </c>
      <c r="B4897" s="3">
        <v>32.998142242431641</v>
      </c>
      <c r="C4897" s="3">
        <v>10.840000152587891</v>
      </c>
      <c r="D4897" s="4">
        <v>2.349946147067516E-3</v>
      </c>
      <c r="E4897" s="4">
        <v>-1.0045630921762361E-2</v>
      </c>
      <c r="F4897" s="2">
        <v>1</v>
      </c>
      <c r="G4897" s="4">
        <v>0.10240204772872311</v>
      </c>
      <c r="H4897" s="4">
        <v>-0.67041461714020101</v>
      </c>
      <c r="I4897" s="4">
        <v>0.10251058823829309</v>
      </c>
    </row>
    <row r="4898" spans="1:9" x14ac:dyDescent="0.25">
      <c r="A4898" t="s">
        <v>5102</v>
      </c>
      <c r="B4898" s="3">
        <v>32.920780181884773</v>
      </c>
      <c r="C4898" s="3">
        <v>10.94999980926514</v>
      </c>
      <c r="D4898" s="4">
        <v>4.7224365038764926E-3</v>
      </c>
      <c r="E4898" s="4">
        <v>-2.9255313077842789E-2</v>
      </c>
      <c r="F4898" s="2">
        <v>1</v>
      </c>
      <c r="G4898" s="4">
        <v>8.8680016707419762E-2</v>
      </c>
      <c r="H4898" s="4">
        <v>-0.67118730925592196</v>
      </c>
      <c r="I4898" s="4">
        <v>9.9925821791314595E-2</v>
      </c>
    </row>
    <row r="4899" spans="1:9" x14ac:dyDescent="0.25">
      <c r="A4899" t="s">
        <v>5103</v>
      </c>
      <c r="B4899" s="3">
        <v>32.766044616699219</v>
      </c>
      <c r="C4899" s="3">
        <v>11.27999973297119</v>
      </c>
      <c r="D4899" s="4">
        <v>9.2663702506063927E-3</v>
      </c>
      <c r="E4899" s="4">
        <v>-1.484716848260415E-2</v>
      </c>
      <c r="F4899" s="2">
        <v>1</v>
      </c>
      <c r="G4899" s="4">
        <v>8.2041388915623292E-2</v>
      </c>
      <c r="H4899" s="4">
        <v>-0.67273280779093114</v>
      </c>
      <c r="I4899" s="4">
        <v>9.4755906535457068E-2</v>
      </c>
    </row>
    <row r="4900" spans="1:9" x14ac:dyDescent="0.25">
      <c r="A4900" t="s">
        <v>5104</v>
      </c>
      <c r="B4900" s="3">
        <v>32.4652099609375</v>
      </c>
      <c r="C4900" s="3">
        <v>11.44999980926514</v>
      </c>
      <c r="D4900" s="4">
        <v>1.915758456625127E-2</v>
      </c>
      <c r="E4900" s="4">
        <v>-8.3266611762309206E-2</v>
      </c>
      <c r="F4900" s="2">
        <v>1</v>
      </c>
      <c r="G4900" s="4">
        <v>6.7608207547944943E-2</v>
      </c>
      <c r="H4900" s="4">
        <v>-0.67573754376874096</v>
      </c>
      <c r="I4900" s="4">
        <v>8.4704631804608077E-2</v>
      </c>
    </row>
    <row r="4901" spans="1:9" x14ac:dyDescent="0.25">
      <c r="A4901" t="s">
        <v>5105</v>
      </c>
      <c r="B4901" s="3">
        <v>31.854946136474609</v>
      </c>
      <c r="C4901" s="3">
        <v>12.489999771118161</v>
      </c>
      <c r="D4901" s="4">
        <v>3.5207298487276439E-3</v>
      </c>
      <c r="E4901" s="4">
        <v>1.7929853720200169E-2</v>
      </c>
      <c r="F4901" s="2">
        <v>1</v>
      </c>
      <c r="G4901" s="4">
        <v>4.9006936152599101E-2</v>
      </c>
      <c r="H4901" s="4">
        <v>-0.68183285770348889</v>
      </c>
      <c r="I4901" s="4">
        <v>6.4314928555678996E-2</v>
      </c>
    </row>
    <row r="4902" spans="1:9" x14ac:dyDescent="0.25">
      <c r="A4902" t="s">
        <v>5106</v>
      </c>
      <c r="B4902" s="3">
        <v>31.74318695068359</v>
      </c>
      <c r="C4902" s="3">
        <v>12.27000045776367</v>
      </c>
      <c r="D4902" s="4">
        <v>-4.8506630682588758E-3</v>
      </c>
      <c r="E4902" s="4">
        <v>5.0513710374343379E-2</v>
      </c>
      <c r="F4902" s="2">
        <v>1</v>
      </c>
      <c r="G4902" s="4">
        <v>3.374404229347383E-2</v>
      </c>
      <c r="H4902" s="4">
        <v>-0.68294910824166821</v>
      </c>
      <c r="I4902" s="4">
        <v>6.0580909689942793E-2</v>
      </c>
    </row>
    <row r="4903" spans="1:9" x14ac:dyDescent="0.25">
      <c r="A4903" t="s">
        <v>5107</v>
      </c>
      <c r="B4903" s="3">
        <v>31.89791297912598</v>
      </c>
      <c r="C4903" s="3">
        <v>11.680000305175779</v>
      </c>
      <c r="D4903" s="4">
        <v>1.0346026909263671E-2</v>
      </c>
      <c r="E4903" s="4">
        <v>2.4561464562716129E-2</v>
      </c>
      <c r="F4903" s="2">
        <v>1</v>
      </c>
      <c r="G4903" s="4">
        <v>4.0800968428188027E-2</v>
      </c>
      <c r="H4903" s="4">
        <v>-0.68140370495963176</v>
      </c>
      <c r="I4903" s="4">
        <v>6.5750506310883194E-2</v>
      </c>
    </row>
    <row r="4904" spans="1:9" x14ac:dyDescent="0.25">
      <c r="A4904" t="s">
        <v>5108</v>
      </c>
      <c r="B4904" s="3">
        <v>31.57127571105957</v>
      </c>
      <c r="C4904" s="3">
        <v>11.39999961853027</v>
      </c>
      <c r="D4904" s="4">
        <v>-1.359278396324215E-3</v>
      </c>
      <c r="E4904" s="4">
        <v>-5.3156174862998402E-2</v>
      </c>
      <c r="F4904" s="2">
        <v>1</v>
      </c>
      <c r="G4904" s="4">
        <v>8.0406026377781714E-3</v>
      </c>
      <c r="H4904" s="4">
        <v>-0.68466615738077186</v>
      </c>
      <c r="I4904" s="4">
        <v>5.4837132948507339E-2</v>
      </c>
    </row>
    <row r="4905" spans="1:9" x14ac:dyDescent="0.25">
      <c r="A4905" t="s">
        <v>5109</v>
      </c>
      <c r="B4905" s="3">
        <v>31.614248275756839</v>
      </c>
      <c r="C4905" s="3">
        <v>12.039999961853029</v>
      </c>
      <c r="D4905" s="4">
        <v>-7.8233935719773662E-3</v>
      </c>
      <c r="E4905" s="4">
        <v>2.2939634119662159E-2</v>
      </c>
      <c r="F4905" s="2">
        <v>1</v>
      </c>
      <c r="G4905" s="4">
        <v>3.4170116984402199E-3</v>
      </c>
      <c r="H4905" s="4">
        <v>-0.68423694748513109</v>
      </c>
      <c r="I4905" s="4">
        <v>5.6272901884661719E-2</v>
      </c>
    </row>
    <row r="4906" spans="1:9" x14ac:dyDescent="0.25">
      <c r="A4906" t="s">
        <v>5110</v>
      </c>
      <c r="B4906" s="3">
        <v>31.863529205322269</v>
      </c>
      <c r="C4906" s="3">
        <v>11.77000045776367</v>
      </c>
      <c r="D4906" s="4">
        <v>-2.1536017712874278E-3</v>
      </c>
      <c r="E4906" s="4">
        <v>1.6407645536219428E-2</v>
      </c>
      <c r="F4906" s="2">
        <v>1</v>
      </c>
      <c r="G4906" s="4">
        <v>-7.4291604201464079E-3</v>
      </c>
      <c r="H4906" s="4">
        <v>-0.68174713002792819</v>
      </c>
      <c r="I4906" s="4">
        <v>8.8979116748965303E-2</v>
      </c>
    </row>
    <row r="4907" spans="1:9" x14ac:dyDescent="0.25">
      <c r="A4907" t="s">
        <v>5111</v>
      </c>
      <c r="B4907" s="3">
        <v>31.93229866027832</v>
      </c>
      <c r="C4907" s="3">
        <v>11.579999923706049</v>
      </c>
      <c r="D4907" s="4">
        <v>9.5109187221025238E-3</v>
      </c>
      <c r="E4907" s="4">
        <v>-7.5079912115715741E-2</v>
      </c>
      <c r="F4907" s="2">
        <v>1</v>
      </c>
      <c r="G4907" s="4">
        <v>4.5620670634058946E-3</v>
      </c>
      <c r="H4907" s="4">
        <v>-0.68106026084074078</v>
      </c>
      <c r="I4907" s="4">
        <v>9.1329405690117715E-2</v>
      </c>
    </row>
    <row r="4908" spans="1:9" x14ac:dyDescent="0.25">
      <c r="A4908" t="s">
        <v>5112</v>
      </c>
      <c r="B4908" s="3">
        <v>31.631454467773441</v>
      </c>
      <c r="C4908" s="3">
        <v>12.52000045776367</v>
      </c>
      <c r="D4908" s="4">
        <v>-4.5985719487890986E-3</v>
      </c>
      <c r="E4908" s="4">
        <v>2.7914625949837731E-2</v>
      </c>
      <c r="F4908" s="2">
        <v>1</v>
      </c>
      <c r="G4908" s="4">
        <v>4.5059235532101116E-3</v>
      </c>
      <c r="H4908" s="4">
        <v>-0.68406509207152355</v>
      </c>
      <c r="I4908" s="4">
        <v>8.1047649362312679E-2</v>
      </c>
    </row>
    <row r="4909" spans="1:9" x14ac:dyDescent="0.25">
      <c r="A4909" t="s">
        <v>5113</v>
      </c>
      <c r="B4909" s="3">
        <v>31.777585983276371</v>
      </c>
      <c r="C4909" s="3">
        <v>12.180000305175779</v>
      </c>
      <c r="D4909" s="4">
        <v>-1.1232546902131159E-2</v>
      </c>
      <c r="E4909" s="4">
        <v>4.1220272269690827E-3</v>
      </c>
      <c r="F4909" s="2">
        <v>1</v>
      </c>
      <c r="G4909" s="4">
        <v>7.6628513591847636E-4</v>
      </c>
      <c r="H4909" s="4">
        <v>-0.6826055307686153</v>
      </c>
      <c r="I4909" s="4">
        <v>8.6041891138110227E-2</v>
      </c>
    </row>
    <row r="4910" spans="1:9" x14ac:dyDescent="0.25">
      <c r="A4910" t="s">
        <v>5114</v>
      </c>
      <c r="B4910" s="3">
        <v>32.138584136962891</v>
      </c>
      <c r="C4910" s="3">
        <v>12.13000011444092</v>
      </c>
      <c r="D4910" s="4">
        <v>-1.110795237131634E-2</v>
      </c>
      <c r="E4910" s="4">
        <v>9.7737547969601435E-2</v>
      </c>
      <c r="F4910" s="2">
        <v>1</v>
      </c>
      <c r="G4910" s="4">
        <v>1.9783833261130871E-2</v>
      </c>
      <c r="H4910" s="4">
        <v>-0.67899988188631366</v>
      </c>
      <c r="I4910" s="4">
        <v>9.8379490279008053E-2</v>
      </c>
    </row>
    <row r="4911" spans="1:9" x14ac:dyDescent="0.25">
      <c r="A4911" t="s">
        <v>5115</v>
      </c>
      <c r="B4911" s="3">
        <v>32.499588012695313</v>
      </c>
      <c r="C4911" s="3">
        <v>11.05000019073486</v>
      </c>
      <c r="D4911" s="4">
        <v>-1.0573846321607629E-3</v>
      </c>
      <c r="E4911" s="4">
        <v>-2.707557146007344E-3</v>
      </c>
      <c r="F4911" s="2">
        <v>1</v>
      </c>
      <c r="G4911" s="4">
        <v>2.9293944995006042E-2</v>
      </c>
      <c r="H4911" s="4">
        <v>-0.67539417585222838</v>
      </c>
      <c r="I4911" s="4">
        <v>0.1107172849785476</v>
      </c>
    </row>
    <row r="4912" spans="1:9" x14ac:dyDescent="0.25">
      <c r="A4912" t="s">
        <v>5116</v>
      </c>
      <c r="B4912" s="3">
        <v>32.533988952636719</v>
      </c>
      <c r="C4912" s="3">
        <v>11.079999923706049</v>
      </c>
      <c r="D4912" s="4">
        <v>-5.2782730390643628E-4</v>
      </c>
      <c r="E4912" s="4">
        <v>-3.4001772819816978E-2</v>
      </c>
      <c r="F4912" s="2">
        <v>1</v>
      </c>
      <c r="G4912" s="4">
        <v>4.2743982675117247E-2</v>
      </c>
      <c r="H4912" s="4">
        <v>-0.67505057932858081</v>
      </c>
      <c r="I4912" s="4">
        <v>0.11189298353194151</v>
      </c>
    </row>
    <row r="4913" spans="1:9" x14ac:dyDescent="0.25">
      <c r="A4913" t="s">
        <v>5117</v>
      </c>
      <c r="B4913" s="3">
        <v>32.551170349121087</v>
      </c>
      <c r="C4913" s="3">
        <v>11.47000026702881</v>
      </c>
      <c r="D4913" s="4">
        <v>0</v>
      </c>
      <c r="E4913" s="4">
        <v>-8.7101703887104698E-4</v>
      </c>
      <c r="F4913" s="2">
        <v>1</v>
      </c>
      <c r="G4913" s="4">
        <v>5.8590798313567838E-2</v>
      </c>
      <c r="H4913" s="4">
        <v>-0.67487897157270282</v>
      </c>
      <c r="I4913" s="4">
        <v>0.11248018094649991</v>
      </c>
    </row>
    <row r="4914" spans="1:9" x14ac:dyDescent="0.25">
      <c r="A4914" t="s">
        <v>5118</v>
      </c>
      <c r="B4914" s="3">
        <v>32.551170349121087</v>
      </c>
      <c r="C4914" s="3">
        <v>11.47999954223633</v>
      </c>
      <c r="D4914" s="4">
        <v>1.3209146261350391E-4</v>
      </c>
      <c r="E4914" s="4">
        <v>2.959640672611541E-2</v>
      </c>
      <c r="F4914" s="2">
        <v>1</v>
      </c>
      <c r="G4914" s="4">
        <v>5.0166011904662973E-2</v>
      </c>
      <c r="H4914" s="4">
        <v>-0.67487897157270282</v>
      </c>
      <c r="I4914" s="4">
        <v>0.11248018094649991</v>
      </c>
    </row>
    <row r="4915" spans="1:9" x14ac:dyDescent="0.25">
      <c r="A4915" t="s">
        <v>5119</v>
      </c>
      <c r="B4915" s="3">
        <v>32.546871185302727</v>
      </c>
      <c r="C4915" s="3">
        <v>11.14999961853027</v>
      </c>
      <c r="D4915" s="4">
        <v>5.3056826855575334E-3</v>
      </c>
      <c r="E4915" s="4">
        <v>-2.7050647345968511E-2</v>
      </c>
      <c r="F4915" s="2">
        <v>1</v>
      </c>
      <c r="G4915" s="4">
        <v>5.147010434143473E-2</v>
      </c>
      <c r="H4915" s="4">
        <v>-0.67492191161286141</v>
      </c>
      <c r="I4915" s="4">
        <v>0.11233325122043269</v>
      </c>
    </row>
    <row r="4916" spans="1:9" x14ac:dyDescent="0.25">
      <c r="A4916" t="s">
        <v>5120</v>
      </c>
      <c r="B4916" s="3">
        <v>32.375099182128913</v>
      </c>
      <c r="C4916" s="3">
        <v>11.460000038146971</v>
      </c>
      <c r="D4916" s="4">
        <v>3.1924614033449479E-3</v>
      </c>
      <c r="E4916" s="4">
        <v>-2.798981550244117E-2</v>
      </c>
      <c r="F4916" s="2">
        <v>1</v>
      </c>
      <c r="G4916" s="4">
        <v>3.6239148453544923E-2</v>
      </c>
      <c r="H4916" s="4">
        <v>-0.67663757005856151</v>
      </c>
      <c r="I4916" s="4">
        <v>0.10646271117155461</v>
      </c>
    </row>
    <row r="4917" spans="1:9" x14ac:dyDescent="0.25">
      <c r="A4917" t="s">
        <v>5121</v>
      </c>
      <c r="B4917" s="3">
        <v>32.272071838378913</v>
      </c>
      <c r="C4917" s="3">
        <v>11.789999961853029</v>
      </c>
      <c r="D4917" s="4">
        <v>-3.9750671468817833E-3</v>
      </c>
      <c r="E4917" s="4">
        <v>1.201719724523187E-2</v>
      </c>
      <c r="F4917" s="2">
        <v>1</v>
      </c>
      <c r="G4917" s="4">
        <v>3.1257037762787647E-2</v>
      </c>
      <c r="H4917" s="4">
        <v>-0.67766660697480363</v>
      </c>
      <c r="I4917" s="4">
        <v>0.1029416126430487</v>
      </c>
    </row>
    <row r="4918" spans="1:9" x14ac:dyDescent="0.25">
      <c r="A4918" t="s">
        <v>5122</v>
      </c>
      <c r="B4918" s="3">
        <v>32.400867462158203</v>
      </c>
      <c r="C4918" s="3">
        <v>11.64999961853027</v>
      </c>
      <c r="D4918" s="4">
        <v>4.793347445586793E-3</v>
      </c>
      <c r="E4918" s="4">
        <v>-2.5919767443807529E-2</v>
      </c>
      <c r="F4918" s="2">
        <v>1</v>
      </c>
      <c r="G4918" s="4">
        <v>4.877097108416395E-2</v>
      </c>
      <c r="H4918" s="4">
        <v>-0.67638019652593351</v>
      </c>
      <c r="I4918" s="4">
        <v>0.10734337692096441</v>
      </c>
    </row>
    <row r="4919" spans="1:9" x14ac:dyDescent="0.25">
      <c r="A4919" t="s">
        <v>5123</v>
      </c>
      <c r="B4919" s="3">
        <v>32.246299743652337</v>
      </c>
      <c r="C4919" s="3">
        <v>11.960000038146971</v>
      </c>
      <c r="D4919" s="4">
        <v>-1.0540517256717121E-2</v>
      </c>
      <c r="E4919" s="4">
        <v>-9.9337654235900352E-3</v>
      </c>
      <c r="F4919" s="2">
        <v>1</v>
      </c>
      <c r="G4919" s="4">
        <v>2.9034662890655039E-2</v>
      </c>
      <c r="H4919" s="4">
        <v>-0.67792401860862084</v>
      </c>
      <c r="I4919" s="4">
        <v>0.1020608165212111</v>
      </c>
    </row>
    <row r="4920" spans="1:9" x14ac:dyDescent="0.25">
      <c r="A4920" t="s">
        <v>5124</v>
      </c>
      <c r="B4920" s="3">
        <v>32.589813232421882</v>
      </c>
      <c r="C4920" s="3">
        <v>12.079999923706049</v>
      </c>
      <c r="D4920" s="4">
        <v>6.3645618182361918E-3</v>
      </c>
      <c r="E4920" s="4">
        <v>-4.8818889359885542E-2</v>
      </c>
      <c r="F4920" s="2">
        <v>1</v>
      </c>
      <c r="G4920" s="4">
        <v>4.7388713729308529E-2</v>
      </c>
      <c r="H4920" s="4">
        <v>-0.67449300652673372</v>
      </c>
      <c r="I4920" s="4">
        <v>0.1138008536395452</v>
      </c>
    </row>
    <row r="4921" spans="1:9" x14ac:dyDescent="0.25">
      <c r="A4921" t="s">
        <v>5125</v>
      </c>
      <c r="B4921" s="3">
        <v>32.383705139160163</v>
      </c>
      <c r="C4921" s="3">
        <v>12.69999980926514</v>
      </c>
      <c r="D4921" s="4">
        <v>-2.1166773889554902E-3</v>
      </c>
      <c r="E4921" s="4">
        <v>2.5020133765327079E-2</v>
      </c>
      <c r="F4921" s="2">
        <v>1</v>
      </c>
      <c r="G4921" s="4">
        <v>2.6177009252547071E-2</v>
      </c>
      <c r="H4921" s="4">
        <v>-0.67655161377586592</v>
      </c>
      <c r="I4921" s="4">
        <v>0.10675683136854471</v>
      </c>
    </row>
    <row r="4922" spans="1:9" x14ac:dyDescent="0.25">
      <c r="A4922" t="s">
        <v>5126</v>
      </c>
      <c r="B4922" s="3">
        <v>32.452396392822273</v>
      </c>
      <c r="C4922" s="3">
        <v>12.39000034332275</v>
      </c>
      <c r="D4922" s="4">
        <v>-8.3968976272956741E-3</v>
      </c>
      <c r="E4922" s="4">
        <v>8.957704620808471E-3</v>
      </c>
      <c r="F4922" s="2">
        <v>1</v>
      </c>
      <c r="G4922" s="4">
        <v>2.9741355466862851E-2</v>
      </c>
      <c r="H4922" s="4">
        <v>-0.67586552566305591</v>
      </c>
      <c r="I4922" s="4">
        <v>0.1091044476749283</v>
      </c>
    </row>
    <row r="4923" spans="1:9" x14ac:dyDescent="0.25">
      <c r="A4923" t="s">
        <v>5127</v>
      </c>
      <c r="B4923" s="3">
        <v>32.727203369140618</v>
      </c>
      <c r="C4923" s="3">
        <v>12.27999973297119</v>
      </c>
      <c r="D4923" s="4">
        <v>2.6163006255330862E-4</v>
      </c>
      <c r="E4923" s="4">
        <v>1.069959823230371E-2</v>
      </c>
      <c r="F4923" s="2">
        <v>1</v>
      </c>
      <c r="G4923" s="4">
        <v>6.313848562086255E-2</v>
      </c>
      <c r="H4923" s="4">
        <v>-0.6731207540987354</v>
      </c>
      <c r="I4923" s="4">
        <v>0.1184963469971678</v>
      </c>
    </row>
    <row r="4924" spans="1:9" x14ac:dyDescent="0.25">
      <c r="A4924" t="s">
        <v>5128</v>
      </c>
      <c r="B4924" s="3">
        <v>32.718643188476563</v>
      </c>
      <c r="C4924" s="3">
        <v>12.14999961853027</v>
      </c>
      <c r="D4924" s="4">
        <v>-1.448468049789864E-2</v>
      </c>
      <c r="E4924" s="4">
        <v>2.6182386988789389E-2</v>
      </c>
      <c r="F4924" s="2">
        <v>1</v>
      </c>
      <c r="G4924" s="4">
        <v>6.9064303431427554E-2</v>
      </c>
      <c r="H4924" s="4">
        <v>-0.67320625316716143</v>
      </c>
      <c r="I4924" s="4">
        <v>0.1182037912693106</v>
      </c>
    </row>
    <row r="4925" spans="1:9" x14ac:dyDescent="0.25">
      <c r="A4925" t="s">
        <v>5129</v>
      </c>
      <c r="B4925" s="3">
        <v>33.199527740478523</v>
      </c>
      <c r="C4925" s="3">
        <v>11.840000152587891</v>
      </c>
      <c r="D4925" s="4">
        <v>7.0329852923003422E-3</v>
      </c>
      <c r="E4925" s="4">
        <v>-4.2071158457390068E-2</v>
      </c>
      <c r="F4925" s="2">
        <v>1</v>
      </c>
      <c r="G4925" s="4">
        <v>7.1671816170144842E-2</v>
      </c>
      <c r="H4925" s="4">
        <v>-0.66840317916322167</v>
      </c>
      <c r="I4925" s="4">
        <v>0.13463866988312831</v>
      </c>
    </row>
    <row r="4926" spans="1:9" x14ac:dyDescent="0.25">
      <c r="A4926" t="s">
        <v>5130</v>
      </c>
      <c r="B4926" s="3">
        <v>32.967666625976563</v>
      </c>
      <c r="C4926" s="3">
        <v>12.35999965667725</v>
      </c>
      <c r="D4926" s="4">
        <v>8.1403391055554497E-3</v>
      </c>
      <c r="E4926" s="4">
        <v>-6.9977449800241454E-2</v>
      </c>
      <c r="F4926" s="2">
        <v>1</v>
      </c>
      <c r="G4926" s="4">
        <v>6.185488033104436E-2</v>
      </c>
      <c r="H4926" s="4">
        <v>-0.6707190075402254</v>
      </c>
      <c r="I4926" s="4">
        <v>0.12671450335242929</v>
      </c>
    </row>
    <row r="4927" spans="1:9" x14ac:dyDescent="0.25">
      <c r="A4927" t="s">
        <v>5131</v>
      </c>
      <c r="B4927" s="3">
        <v>32.701465606689453</v>
      </c>
      <c r="C4927" s="3">
        <v>13.289999961853029</v>
      </c>
      <c r="D4927" s="4">
        <v>-3.4015163422521639E-3</v>
      </c>
      <c r="E4927" s="4">
        <v>9.3827191696706835E-2</v>
      </c>
      <c r="F4927" s="2">
        <v>2</v>
      </c>
      <c r="G4927" s="4">
        <v>5.1839825491992508E-2</v>
      </c>
      <c r="H4927" s="4">
        <v>-0.67337782282185032</v>
      </c>
      <c r="I4927" s="4">
        <v>0.11761672422717991</v>
      </c>
    </row>
    <row r="4928" spans="1:9" x14ac:dyDescent="0.25">
      <c r="A4928" t="s">
        <v>5132</v>
      </c>
      <c r="B4928" s="3">
        <v>32.813079833984382</v>
      </c>
      <c r="C4928" s="3">
        <v>12.14999961853027</v>
      </c>
      <c r="D4928" s="4">
        <v>5.2307393464534613E-4</v>
      </c>
      <c r="E4928" s="4">
        <v>-7.3529537802980993E-3</v>
      </c>
      <c r="F4928" s="2">
        <v>1</v>
      </c>
      <c r="G4928" s="4">
        <v>5.9197381803333782E-2</v>
      </c>
      <c r="H4928" s="4">
        <v>-0.67226302012885819</v>
      </c>
      <c r="I4928" s="4">
        <v>0.1214312910905373</v>
      </c>
    </row>
    <row r="4929" spans="1:9" x14ac:dyDescent="0.25">
      <c r="A4929" t="s">
        <v>5133</v>
      </c>
      <c r="B4929" s="3">
        <v>32.795925140380859</v>
      </c>
      <c r="C4929" s="3">
        <v>12.239999771118161</v>
      </c>
      <c r="D4929" s="4">
        <v>1.005133991431317E-2</v>
      </c>
      <c r="E4929" s="4">
        <v>-2.702703932034101E-2</v>
      </c>
      <c r="F4929" s="2">
        <v>1</v>
      </c>
      <c r="G4929" s="4">
        <v>6.537090245713939E-2</v>
      </c>
      <c r="H4929" s="4">
        <v>-0.67243436117641231</v>
      </c>
      <c r="I4929" s="4">
        <v>0.1246887967076389</v>
      </c>
    </row>
    <row r="4930" spans="1:9" x14ac:dyDescent="0.25">
      <c r="A4930" t="s">
        <v>5134</v>
      </c>
      <c r="B4930" s="3">
        <v>32.469562530517578</v>
      </c>
      <c r="C4930" s="3">
        <v>12.579999923706049</v>
      </c>
      <c r="D4930" s="4">
        <v>-4.2142217289914408E-3</v>
      </c>
      <c r="E4930" s="4">
        <v>-8.6682159428348449E-3</v>
      </c>
      <c r="F4930" s="2">
        <v>1</v>
      </c>
      <c r="G4930" s="4">
        <v>6.1515764817360763E-2</v>
      </c>
      <c r="H4930" s="4">
        <v>-0.67569407031193451</v>
      </c>
      <c r="I4930" s="4">
        <v>0.1211865869127955</v>
      </c>
    </row>
    <row r="4931" spans="1:9" x14ac:dyDescent="0.25">
      <c r="A4931" t="s">
        <v>5135</v>
      </c>
      <c r="B4931" s="3">
        <v>32.606975555419922</v>
      </c>
      <c r="C4931" s="3">
        <v>12.689999580383301</v>
      </c>
      <c r="D4931" s="4">
        <v>3.1698047839652239E-3</v>
      </c>
      <c r="E4931" s="4">
        <v>-2.0077238047201958E-2</v>
      </c>
      <c r="F4931" s="2">
        <v>1</v>
      </c>
      <c r="G4931" s="4">
        <v>8.7171450827586483E-2</v>
      </c>
      <c r="H4931" s="4">
        <v>-0.6743215892768013</v>
      </c>
      <c r="I4931" s="4">
        <v>0.16870881724899481</v>
      </c>
    </row>
    <row r="4932" spans="1:9" x14ac:dyDescent="0.25">
      <c r="A4932" t="s">
        <v>5136</v>
      </c>
      <c r="B4932" s="3">
        <v>32.503944396972663</v>
      </c>
      <c r="C4932" s="3">
        <v>12.94999980926514</v>
      </c>
      <c r="D4932" s="4">
        <v>5.0454479561601318E-3</v>
      </c>
      <c r="E4932" s="4">
        <v>-1.4459705410446831E-2</v>
      </c>
      <c r="F4932" s="2">
        <v>1</v>
      </c>
      <c r="G4932" s="4">
        <v>9.1162999048385762E-2</v>
      </c>
      <c r="H4932" s="4">
        <v>-0.67535066429423263</v>
      </c>
      <c r="I4932" s="4">
        <v>0.1650159441358772</v>
      </c>
    </row>
    <row r="4933" spans="1:9" x14ac:dyDescent="0.25">
      <c r="A4933" t="s">
        <v>5137</v>
      </c>
      <c r="B4933" s="3">
        <v>32.340770721435547</v>
      </c>
      <c r="C4933" s="3">
        <v>13.14000034332275</v>
      </c>
      <c r="D4933" s="4">
        <v>3.9986149030089013E-3</v>
      </c>
      <c r="E4933" s="4">
        <v>-1.351346513704554E-2</v>
      </c>
      <c r="F4933" s="2">
        <v>1</v>
      </c>
      <c r="G4933" s="4">
        <v>9.0981329839628478E-2</v>
      </c>
      <c r="H4933" s="4">
        <v>-0.67698044265961543</v>
      </c>
      <c r="I4933" s="4">
        <v>0.17091852783351241</v>
      </c>
    </row>
    <row r="4934" spans="1:9" x14ac:dyDescent="0.25">
      <c r="A4934" t="s">
        <v>5138</v>
      </c>
      <c r="B4934" s="3">
        <v>32.211967468261719</v>
      </c>
      <c r="C4934" s="3">
        <v>13.319999694824221</v>
      </c>
      <c r="D4934" s="4">
        <v>8.3340483115081909E-3</v>
      </c>
      <c r="E4934" s="4">
        <v>-2.2743977770642521E-2</v>
      </c>
      <c r="F4934" s="2">
        <v>2</v>
      </c>
      <c r="G4934" s="4">
        <v>9.1648280602123933E-2</v>
      </c>
      <c r="H4934" s="4">
        <v>-0.67826692931086385</v>
      </c>
      <c r="I4934" s="4">
        <v>0.17390549713296449</v>
      </c>
    </row>
    <row r="4935" spans="1:9" x14ac:dyDescent="0.25">
      <c r="A4935" t="s">
        <v>5139</v>
      </c>
      <c r="B4935" s="3">
        <v>31.945730209350589</v>
      </c>
      <c r="C4935" s="3">
        <v>13.63000011444092</v>
      </c>
      <c r="D4935" s="4">
        <v>1.362319408934742E-2</v>
      </c>
      <c r="E4935" s="4">
        <v>-6.4516101583531382E-2</v>
      </c>
      <c r="F4935" s="2">
        <v>2</v>
      </c>
      <c r="G4935" s="4">
        <v>8.137890060386721E-2</v>
      </c>
      <c r="H4935" s="4">
        <v>-0.68092610655378549</v>
      </c>
      <c r="I4935" s="4">
        <v>0.1654772122286865</v>
      </c>
    </row>
    <row r="4936" spans="1:9" x14ac:dyDescent="0.25">
      <c r="A4936" t="s">
        <v>5140</v>
      </c>
      <c r="B4936" s="3">
        <v>31.516376495361332</v>
      </c>
      <c r="C4936" s="3">
        <v>14.569999694824221</v>
      </c>
      <c r="D4936" s="4">
        <v>6.0316266018436426E-3</v>
      </c>
      <c r="E4936" s="4">
        <v>-7.0790853874228898E-2</v>
      </c>
      <c r="F4936" s="2">
        <v>2</v>
      </c>
      <c r="G4936" s="4">
        <v>7.6453563233411792E-2</v>
      </c>
      <c r="H4936" s="4">
        <v>-0.68521449064425299</v>
      </c>
      <c r="I4936" s="4">
        <v>0.1498130853998132</v>
      </c>
    </row>
    <row r="4937" spans="1:9" x14ac:dyDescent="0.25">
      <c r="A4937" t="s">
        <v>5141</v>
      </c>
      <c r="B4937" s="3">
        <v>31.327421188354489</v>
      </c>
      <c r="C4937" s="3">
        <v>15.680000305175779</v>
      </c>
      <c r="D4937" s="4">
        <v>6.6223611051781086E-3</v>
      </c>
      <c r="E4937" s="4">
        <v>-3.921564960882995E-2</v>
      </c>
      <c r="F4937" s="2">
        <v>2</v>
      </c>
      <c r="G4937" s="4">
        <v>5.9838247556245783E-2</v>
      </c>
      <c r="H4937" s="4">
        <v>-0.68710177589642574</v>
      </c>
      <c r="I4937" s="4">
        <v>0.14291942220905349</v>
      </c>
    </row>
    <row r="4938" spans="1:9" x14ac:dyDescent="0.25">
      <c r="A4938" t="s">
        <v>5142</v>
      </c>
      <c r="B4938" s="3">
        <v>31.12132453918457</v>
      </c>
      <c r="C4938" s="3">
        <v>16.319999694824219</v>
      </c>
      <c r="D4938" s="4">
        <v>1.087791758567969E-2</v>
      </c>
      <c r="E4938" s="4">
        <v>1.24068762517715E-2</v>
      </c>
      <c r="F4938" s="2">
        <v>3</v>
      </c>
      <c r="G4938" s="4">
        <v>4.5047052469934457E-2</v>
      </c>
      <c r="H4938" s="4">
        <v>-0.68916026884199055</v>
      </c>
      <c r="I4938" s="4">
        <v>0.13540039082206931</v>
      </c>
    </row>
    <row r="4939" spans="1:9" x14ac:dyDescent="0.25">
      <c r="A4939" t="s">
        <v>5143</v>
      </c>
      <c r="B4939" s="3">
        <v>30.786432266235352</v>
      </c>
      <c r="C4939" s="3">
        <v>16.120000839233398</v>
      </c>
      <c r="D4939" s="4">
        <v>-2.7816048209623472E-3</v>
      </c>
      <c r="E4939" s="4">
        <v>0.1155710070596319</v>
      </c>
      <c r="F4939" s="2">
        <v>3</v>
      </c>
      <c r="G4939" s="4">
        <v>2.647147313007725E-2</v>
      </c>
      <c r="H4939" s="4">
        <v>-0.69250517223642549</v>
      </c>
      <c r="I4939" s="4">
        <v>0.1231825041086976</v>
      </c>
    </row>
    <row r="4940" spans="1:9" x14ac:dyDescent="0.25">
      <c r="A4940" t="s">
        <v>5144</v>
      </c>
      <c r="B4940" s="3">
        <v>30.872306823730469</v>
      </c>
      <c r="C4940" s="3">
        <v>14.44999980926514</v>
      </c>
      <c r="D4940" s="4">
        <v>5.0323084197483334E-3</v>
      </c>
      <c r="E4940" s="4">
        <v>-3.0851780204867899E-2</v>
      </c>
      <c r="F4940" s="2">
        <v>2</v>
      </c>
      <c r="G4940" s="4">
        <v>3.1382130865132973E-2</v>
      </c>
      <c r="H4940" s="4">
        <v>-0.69164745731714294</v>
      </c>
      <c r="I4940" s="4">
        <v>0.12631546864620821</v>
      </c>
    </row>
    <row r="4941" spans="1:9" x14ac:dyDescent="0.25">
      <c r="A4941" t="s">
        <v>5145</v>
      </c>
      <c r="B4941" s="3">
        <v>30.71772575378418</v>
      </c>
      <c r="C4941" s="3">
        <v>14.909999847412109</v>
      </c>
      <c r="D4941" s="4">
        <v>-7.2160672726176989E-3</v>
      </c>
      <c r="E4941" s="4">
        <v>8.4363625266335118E-2</v>
      </c>
      <c r="F4941" s="2">
        <v>2</v>
      </c>
      <c r="G4941" s="4">
        <v>4.1609172044455127E-2</v>
      </c>
      <c r="H4941" s="4">
        <v>-0.69319141275399199</v>
      </c>
      <c r="I4941" s="4">
        <v>0.1206758819695639</v>
      </c>
    </row>
    <row r="4942" spans="1:9" x14ac:dyDescent="0.25">
      <c r="A4942" t="s">
        <v>5146</v>
      </c>
      <c r="B4942" s="3">
        <v>30.940998077392582</v>
      </c>
      <c r="C4942" s="3">
        <v>13.75</v>
      </c>
      <c r="D4942" s="4">
        <v>4.7403421606038174E-3</v>
      </c>
      <c r="E4942" s="4">
        <v>-2.1352326452827811E-2</v>
      </c>
      <c r="F4942" s="2">
        <v>2</v>
      </c>
      <c r="G4942" s="4">
        <v>4.0179796894912689E-2</v>
      </c>
      <c r="H4942" s="4">
        <v>-0.69096136920433282</v>
      </c>
      <c r="I4942" s="4">
        <v>0.12882153409839761</v>
      </c>
    </row>
    <row r="4943" spans="1:9" x14ac:dyDescent="0.25">
      <c r="A4943" t="s">
        <v>5147</v>
      </c>
      <c r="B4943" s="3">
        <v>30.79501914978027</v>
      </c>
      <c r="C4943" s="3">
        <v>14.05000019073486</v>
      </c>
      <c r="D4943" s="4">
        <v>2.797193589261671E-3</v>
      </c>
      <c r="E4943" s="4">
        <v>5.0071996273712838E-3</v>
      </c>
      <c r="F4943" s="2">
        <v>2</v>
      </c>
      <c r="G4943" s="4">
        <v>2.675777428136783E-2</v>
      </c>
      <c r="H4943" s="4">
        <v>-0.69241940645967559</v>
      </c>
      <c r="I4943" s="4">
        <v>0.12349577968668821</v>
      </c>
    </row>
    <row r="4944" spans="1:9" x14ac:dyDescent="0.25">
      <c r="A4944" t="s">
        <v>5148</v>
      </c>
      <c r="B4944" s="3">
        <v>30.70911979675293</v>
      </c>
      <c r="C4944" s="3">
        <v>13.97999954223633</v>
      </c>
      <c r="D4944" s="4">
        <v>8.3937758128960205E-4</v>
      </c>
      <c r="E4944" s="4">
        <v>9.3862207354542537E-3</v>
      </c>
      <c r="F4944" s="2">
        <v>2</v>
      </c>
      <c r="G4944" s="4">
        <v>1.6113110992167941E-2</v>
      </c>
      <c r="H4944" s="4">
        <v>-0.69327736903668757</v>
      </c>
      <c r="I4944" s="4">
        <v>0.1203619105328928</v>
      </c>
    </row>
    <row r="4945" spans="1:9" x14ac:dyDescent="0.25">
      <c r="A4945" t="s">
        <v>5149</v>
      </c>
      <c r="B4945" s="3">
        <v>30.683364868164059</v>
      </c>
      <c r="C4945" s="3">
        <v>13.85000038146973</v>
      </c>
      <c r="D4945" s="4">
        <v>1.218128195879031E-2</v>
      </c>
      <c r="E4945" s="4">
        <v>-4.6799680935879377E-2</v>
      </c>
      <c r="F4945" s="2">
        <v>2</v>
      </c>
      <c r="G4945" s="4">
        <v>2.3325213441370621E-2</v>
      </c>
      <c r="H4945" s="4">
        <v>-0.69353460921515353</v>
      </c>
      <c r="I4945" s="4">
        <v>0.11942229255652489</v>
      </c>
    </row>
    <row r="4946" spans="1:9" x14ac:dyDescent="0.25">
      <c r="A4946" t="s">
        <v>5150</v>
      </c>
      <c r="B4946" s="3">
        <v>30.31410026550293</v>
      </c>
      <c r="C4946" s="3">
        <v>14.52999973297119</v>
      </c>
      <c r="D4946" s="4">
        <v>5.1256394479957113E-3</v>
      </c>
      <c r="E4946" s="4">
        <v>-3.9021174408300878E-2</v>
      </c>
      <c r="F4946" s="2">
        <v>2</v>
      </c>
      <c r="G4946" s="4">
        <v>1.5330395473888149E-2</v>
      </c>
      <c r="H4946" s="4">
        <v>-0.69722282337431751</v>
      </c>
      <c r="I4946" s="4">
        <v>0.10595039891490581</v>
      </c>
    </row>
    <row r="4947" spans="1:9" x14ac:dyDescent="0.25">
      <c r="A4947" t="s">
        <v>5151</v>
      </c>
      <c r="B4947" s="3">
        <v>30.159513473510739</v>
      </c>
      <c r="C4947" s="3">
        <v>15.11999988555908</v>
      </c>
      <c r="D4947" s="4">
        <v>4.0021613741361151E-3</v>
      </c>
      <c r="E4947" s="4">
        <v>-1.241022396146829E-2</v>
      </c>
      <c r="F4947" s="2">
        <v>2</v>
      </c>
      <c r="G4947" s="4">
        <v>1.9739870184670268E-2</v>
      </c>
      <c r="H4947" s="4">
        <v>-0.69876683596295042</v>
      </c>
      <c r="I4947" s="4">
        <v>0.1003106034806573</v>
      </c>
    </row>
    <row r="4948" spans="1:9" x14ac:dyDescent="0.25">
      <c r="A4948" t="s">
        <v>5152</v>
      </c>
      <c r="B4948" s="3">
        <v>30.039291381835941</v>
      </c>
      <c r="C4948" s="3">
        <v>15.310000419616699</v>
      </c>
      <c r="D4948" s="4">
        <v>6.6184361316119489E-3</v>
      </c>
      <c r="E4948" s="4">
        <v>-9.1933578566017804E-2</v>
      </c>
      <c r="F4948" s="2">
        <v>2</v>
      </c>
      <c r="G4948" s="4">
        <v>-9.1185001092538576E-3</v>
      </c>
      <c r="H4948" s="4">
        <v>-0.69996761398923257</v>
      </c>
      <c r="I4948" s="4">
        <v>0.1047918643550358</v>
      </c>
    </row>
    <row r="4949" spans="1:9" x14ac:dyDescent="0.25">
      <c r="A4949" t="s">
        <v>5153</v>
      </c>
      <c r="B4949" s="3">
        <v>29.8417854309082</v>
      </c>
      <c r="C4949" s="3">
        <v>16.860000610351559</v>
      </c>
      <c r="D4949" s="4">
        <v>-9.9714793240286426E-3</v>
      </c>
      <c r="E4949" s="4">
        <v>0.13382654607314831</v>
      </c>
      <c r="F4949" s="2">
        <v>3</v>
      </c>
      <c r="G4949" s="4">
        <v>-3.08613531304337E-2</v>
      </c>
      <c r="H4949" s="4">
        <v>-0.70194030305685839</v>
      </c>
      <c r="I4949" s="4">
        <v>9.7527945743473454E-2</v>
      </c>
    </row>
    <row r="4950" spans="1:9" x14ac:dyDescent="0.25">
      <c r="A4950" t="s">
        <v>5154</v>
      </c>
      <c r="B4950" s="3">
        <v>30.142349243164059</v>
      </c>
      <c r="C4950" s="3">
        <v>14.86999988555908</v>
      </c>
      <c r="D4950" s="4">
        <v>1.426039594524253E-3</v>
      </c>
      <c r="E4950" s="4">
        <v>-2.6827607151163062E-3</v>
      </c>
      <c r="F4950" s="2">
        <v>2</v>
      </c>
      <c r="G4950" s="4">
        <v>-3.8888377348199832E-2</v>
      </c>
      <c r="H4950" s="4">
        <v>-0.69893827226347738</v>
      </c>
      <c r="I4950" s="4">
        <v>0.1085821497284782</v>
      </c>
    </row>
    <row r="4951" spans="1:9" x14ac:dyDescent="0.25">
      <c r="A4951" t="s">
        <v>5155</v>
      </c>
      <c r="B4951" s="3">
        <v>30.09942626953125</v>
      </c>
      <c r="C4951" s="3">
        <v>14.909999847412109</v>
      </c>
      <c r="D4951" s="4">
        <v>-9.326877907488762E-3</v>
      </c>
      <c r="E4951" s="4">
        <v>1.9835838859306291E-2</v>
      </c>
      <c r="F4951" s="2">
        <v>2</v>
      </c>
      <c r="G4951" s="4">
        <v>-4.207571725490955E-2</v>
      </c>
      <c r="H4951" s="4">
        <v>-0.69936698684365939</v>
      </c>
      <c r="I4951" s="4">
        <v>0.1168617965652439</v>
      </c>
    </row>
    <row r="4952" spans="1:9" x14ac:dyDescent="0.25">
      <c r="A4952" t="s">
        <v>5156</v>
      </c>
      <c r="B4952" s="3">
        <v>30.382802963256839</v>
      </c>
      <c r="C4952" s="3">
        <v>14.61999988555908</v>
      </c>
      <c r="D4952" s="4">
        <v>8.264376497109982E-3</v>
      </c>
      <c r="E4952" s="4">
        <v>-4.9414838961427621E-2</v>
      </c>
      <c r="F4952" s="2">
        <v>2</v>
      </c>
      <c r="G4952" s="4">
        <v>-4.0073964978420307E-2</v>
      </c>
      <c r="H4952" s="4">
        <v>-0.69653662095794011</v>
      </c>
      <c r="I4952" s="4">
        <v>0.1311542171576727</v>
      </c>
    </row>
    <row r="4953" spans="1:9" x14ac:dyDescent="0.25">
      <c r="A4953" t="s">
        <v>5157</v>
      </c>
      <c r="B4953" s="3">
        <v>30.13376617431641</v>
      </c>
      <c r="C4953" s="3">
        <v>15.38000011444092</v>
      </c>
      <c r="D4953" s="4">
        <v>-1.487916210830997E-2</v>
      </c>
      <c r="E4953" s="4">
        <v>6.7314384267881167E-2</v>
      </c>
      <c r="F4953" s="2">
        <v>2</v>
      </c>
      <c r="G4953" s="4">
        <v>-4.0463635421693733E-2</v>
      </c>
      <c r="H4953" s="4">
        <v>-0.69902399993903808</v>
      </c>
      <c r="I4953" s="4">
        <v>0.1218825573184525</v>
      </c>
    </row>
    <row r="4954" spans="1:9" x14ac:dyDescent="0.25">
      <c r="A4954" t="s">
        <v>5158</v>
      </c>
      <c r="B4954" s="3">
        <v>30.58890342712402</v>
      </c>
      <c r="C4954" s="3">
        <v>14.409999847412109</v>
      </c>
      <c r="D4954" s="4">
        <v>2.651258539872536E-2</v>
      </c>
      <c r="E4954" s="4">
        <v>-0.14834516652269489</v>
      </c>
      <c r="F4954" s="2">
        <v>2</v>
      </c>
      <c r="G4954" s="4">
        <v>-8.0129563042485863E-4</v>
      </c>
      <c r="H4954" s="4">
        <v>-0.6944780899111862</v>
      </c>
      <c r="I4954" s="4">
        <v>0.13882735413398989</v>
      </c>
    </row>
    <row r="4955" spans="1:9" x14ac:dyDescent="0.25">
      <c r="A4955" t="s">
        <v>5159</v>
      </c>
      <c r="B4955" s="3">
        <v>29.798858642578121</v>
      </c>
      <c r="C4955" s="3">
        <v>16.920000076293949</v>
      </c>
      <c r="D4955" s="4">
        <v>-8.2878055431634401E-3</v>
      </c>
      <c r="E4955" s="4">
        <v>0.131016044996598</v>
      </c>
      <c r="F4955" s="2">
        <v>3</v>
      </c>
      <c r="G4955" s="4">
        <v>-1.8151014677410541E-2</v>
      </c>
      <c r="H4955" s="4">
        <v>-0.70236905573822961</v>
      </c>
      <c r="I4955" s="4">
        <v>0.1181560626311751</v>
      </c>
    </row>
    <row r="4956" spans="1:9" x14ac:dyDescent="0.25">
      <c r="A4956" t="s">
        <v>5160</v>
      </c>
      <c r="B4956" s="3">
        <v>30.04788970947266</v>
      </c>
      <c r="C4956" s="3">
        <v>14.960000038146971</v>
      </c>
      <c r="D4956" s="4">
        <v>6.9065666007699367E-3</v>
      </c>
      <c r="E4956" s="4">
        <v>-9.6618326050432524E-2</v>
      </c>
      <c r="F4956" s="2">
        <v>2</v>
      </c>
      <c r="G4956" s="4">
        <v>-3.2982609490966541E-2</v>
      </c>
      <c r="H4956" s="4">
        <v>-0.69988173390891528</v>
      </c>
      <c r="I4956" s="4">
        <v>0.12877117814313241</v>
      </c>
    </row>
    <row r="4957" spans="1:9" x14ac:dyDescent="0.25">
      <c r="A4957" t="s">
        <v>5161</v>
      </c>
      <c r="B4957" s="3">
        <v>29.8417854309082</v>
      </c>
      <c r="C4957" s="3">
        <v>16.559999465942379</v>
      </c>
      <c r="D4957" s="4">
        <v>2.8795770346312638E-4</v>
      </c>
      <c r="E4957" s="4">
        <v>-6.6516365298769364E-2</v>
      </c>
      <c r="F4957" s="2">
        <v>3</v>
      </c>
      <c r="G4957" s="4">
        <v>-2.7907425825990591E-2</v>
      </c>
      <c r="H4957" s="4">
        <v>-0.70194030305685839</v>
      </c>
      <c r="I4957" s="4">
        <v>0.1411772797794566</v>
      </c>
    </row>
    <row r="4958" spans="1:9" x14ac:dyDescent="0.25">
      <c r="A4958" t="s">
        <v>5162</v>
      </c>
      <c r="B4958" s="3">
        <v>29.833194732666019</v>
      </c>
      <c r="C4958" s="3">
        <v>17.739999771118161</v>
      </c>
      <c r="D4958" s="4">
        <v>-2.2784940458440262E-2</v>
      </c>
      <c r="E4958" s="4">
        <v>0.22092223655468499</v>
      </c>
      <c r="F4958" s="2">
        <v>3</v>
      </c>
      <c r="G4958" s="4">
        <v>-2.9800001364628011E-2</v>
      </c>
      <c r="H4958" s="4">
        <v>-0.7020261069347975</v>
      </c>
      <c r="I4958" s="4">
        <v>0.14215902657457941</v>
      </c>
    </row>
    <row r="4959" spans="1:9" x14ac:dyDescent="0.25">
      <c r="A4959" t="s">
        <v>5163</v>
      </c>
      <c r="B4959" s="3">
        <v>30.528791427612301</v>
      </c>
      <c r="C4959" s="3">
        <v>14.52999973297119</v>
      </c>
      <c r="D4959" s="4">
        <v>-1.4143203834609101E-2</v>
      </c>
      <c r="E4959" s="4">
        <v>9.166035123157612E-2</v>
      </c>
      <c r="F4959" s="2">
        <v>2</v>
      </c>
      <c r="G4959" s="4">
        <v>-2.4979856477363119E-2</v>
      </c>
      <c r="H4959" s="4">
        <v>-0.6950784884496245</v>
      </c>
      <c r="I4959" s="4">
        <v>0.18099771671556791</v>
      </c>
    </row>
    <row r="4960" spans="1:9" x14ac:dyDescent="0.25">
      <c r="A4960" t="s">
        <v>5164</v>
      </c>
      <c r="B4960" s="3">
        <v>30.96676063537598</v>
      </c>
      <c r="C4960" s="3">
        <v>13.310000419616699</v>
      </c>
      <c r="D4960" s="4">
        <v>-1.6366227875133092E-2</v>
      </c>
      <c r="E4960" s="4">
        <v>0.17787612344731499</v>
      </c>
      <c r="F4960" s="2">
        <v>2</v>
      </c>
      <c r="G4960" s="4">
        <v>-6.1322837206124747E-3</v>
      </c>
      <c r="H4960" s="4">
        <v>-0.69070405282348868</v>
      </c>
      <c r="I4960" s="4">
        <v>0.21485919629012071</v>
      </c>
    </row>
    <row r="4961" spans="1:9" x14ac:dyDescent="0.25">
      <c r="A4961" t="s">
        <v>5165</v>
      </c>
      <c r="B4961" s="3">
        <v>31.482002258300781</v>
      </c>
      <c r="C4961" s="3">
        <v>11.30000019073486</v>
      </c>
      <c r="D4961" s="4">
        <v>4.9343694463990229E-3</v>
      </c>
      <c r="E4961" s="4">
        <v>-5.6761216818421389E-2</v>
      </c>
      <c r="F4961" s="2">
        <v>1</v>
      </c>
      <c r="G4961" s="4">
        <v>-4.2749675745784588E-3</v>
      </c>
      <c r="H4961" s="4">
        <v>-0.68555782045957647</v>
      </c>
      <c r="I4961" s="4">
        <v>0.24140384466119899</v>
      </c>
    </row>
    <row r="4962" spans="1:9" x14ac:dyDescent="0.25">
      <c r="A4962" t="s">
        <v>5166</v>
      </c>
      <c r="B4962" s="3">
        <v>31.327421188354489</v>
      </c>
      <c r="C4962" s="3">
        <v>11.97999954223633</v>
      </c>
      <c r="D4962" s="4">
        <v>-4.3670126120288746E-3</v>
      </c>
      <c r="E4962" s="4">
        <v>-5.0713181388781003E-2</v>
      </c>
      <c r="F4962" s="2">
        <v>1</v>
      </c>
      <c r="G4962" s="4">
        <v>-2.9943692818710228E-3</v>
      </c>
      <c r="H4962" s="4">
        <v>-0.68710177589642574</v>
      </c>
      <c r="I4962" s="4">
        <v>0.23823802897451141</v>
      </c>
    </row>
    <row r="4963" spans="1:9" x14ac:dyDescent="0.25">
      <c r="A4963" t="s">
        <v>5167</v>
      </c>
      <c r="B4963" s="3">
        <v>31.464828491210941</v>
      </c>
      <c r="C4963" s="3">
        <v>12.61999988555908</v>
      </c>
      <c r="D4963" s="4">
        <v>-8.1212970193130785E-3</v>
      </c>
      <c r="E4963" s="4">
        <v>2.3519867286897918E-2</v>
      </c>
      <c r="F4963" s="2">
        <v>1</v>
      </c>
      <c r="G4963" s="4">
        <v>1.378663973116367E-3</v>
      </c>
      <c r="H4963" s="4">
        <v>-0.68572935201307628</v>
      </c>
      <c r="I4963" s="4">
        <v>0.24366914782826871</v>
      </c>
    </row>
    <row r="4964" spans="1:9" x14ac:dyDescent="0.25">
      <c r="A4964" t="s">
        <v>5168</v>
      </c>
      <c r="B4964" s="3">
        <v>31.722455978393551</v>
      </c>
      <c r="C4964" s="3">
        <v>12.329999923706049</v>
      </c>
      <c r="D4964" s="4">
        <v>1.2054938428878391E-2</v>
      </c>
      <c r="E4964" s="4">
        <v>-6.2357393050317622E-2</v>
      </c>
      <c r="F4964" s="2">
        <v>1</v>
      </c>
      <c r="G4964" s="4">
        <v>8.4856316123931297E-3</v>
      </c>
      <c r="H4964" s="4">
        <v>-0.68315616915403932</v>
      </c>
      <c r="I4964" s="4">
        <v>0.25385205276706541</v>
      </c>
    </row>
    <row r="4965" spans="1:9" x14ac:dyDescent="0.25">
      <c r="A4965" t="s">
        <v>5169</v>
      </c>
      <c r="B4965" s="3">
        <v>31.344598770141602</v>
      </c>
      <c r="C4965" s="3">
        <v>13.14999961853027</v>
      </c>
      <c r="D4965" s="4">
        <v>-1.6417363597642791E-3</v>
      </c>
      <c r="E4965" s="4">
        <v>-3.874273938758499E-2</v>
      </c>
      <c r="F4965" s="2">
        <v>1</v>
      </c>
      <c r="G4965" s="4">
        <v>-1.603270151870817E-2</v>
      </c>
      <c r="H4965" s="4">
        <v>-0.68693020624173684</v>
      </c>
      <c r="I4965" s="4">
        <v>0.23891698479684781</v>
      </c>
    </row>
    <row r="4966" spans="1:9" x14ac:dyDescent="0.25">
      <c r="A4966" t="s">
        <v>5170</v>
      </c>
      <c r="B4966" s="3">
        <v>31.39614295959473</v>
      </c>
      <c r="C4966" s="3">
        <v>13.680000305175779</v>
      </c>
      <c r="D4966" s="4">
        <v>2.7433071541513861E-3</v>
      </c>
      <c r="E4966" s="4">
        <v>-3.0474795319926029E-2</v>
      </c>
      <c r="F4966" s="2">
        <v>2</v>
      </c>
      <c r="G4966" s="4">
        <v>-5.1169269886122137E-3</v>
      </c>
      <c r="H4966" s="4">
        <v>-0.68641538297410265</v>
      </c>
      <c r="I4966" s="4">
        <v>0.24095430459951481</v>
      </c>
    </row>
    <row r="4967" spans="1:9" x14ac:dyDescent="0.25">
      <c r="A4967" t="s">
        <v>5171</v>
      </c>
      <c r="B4967" s="3">
        <v>31.310249328613281</v>
      </c>
      <c r="C4967" s="3">
        <v>14.10999965667725</v>
      </c>
      <c r="D4967" s="4">
        <v>7.1818729218222632E-3</v>
      </c>
      <c r="E4967" s="4">
        <v>1.419411204596877E-3</v>
      </c>
      <c r="F4967" s="2">
        <v>2</v>
      </c>
      <c r="G4967" s="4">
        <v>1.795335019918998E-2</v>
      </c>
      <c r="H4967" s="4">
        <v>-0.68727328839933088</v>
      </c>
      <c r="I4967" s="4">
        <v>0.23755929932000369</v>
      </c>
    </row>
    <row r="4968" spans="1:9" x14ac:dyDescent="0.25">
      <c r="A4968" t="s">
        <v>5172</v>
      </c>
      <c r="B4968" s="3">
        <v>31.08698654174805</v>
      </c>
      <c r="C4968" s="3">
        <v>14.090000152587891</v>
      </c>
      <c r="D4968" s="4">
        <v>-1.0117448893020461E-2</v>
      </c>
      <c r="E4968" s="4">
        <v>4.9928454021879176E-3</v>
      </c>
      <c r="F4968" s="2">
        <v>2</v>
      </c>
      <c r="G4968" s="4">
        <v>1.9719010235521139E-2</v>
      </c>
      <c r="H4968" s="4">
        <v>-0.68950323669601721</v>
      </c>
      <c r="I4968" s="4">
        <v>0.2287346829722614</v>
      </c>
    </row>
    <row r="4969" spans="1:9" x14ac:dyDescent="0.25">
      <c r="A4969" t="s">
        <v>5173</v>
      </c>
      <c r="B4969" s="3">
        <v>31.404722213745121</v>
      </c>
      <c r="C4969" s="3">
        <v>14.02000045776367</v>
      </c>
      <c r="D4969" s="4">
        <v>-4.3561296539664776E-3</v>
      </c>
      <c r="E4969" s="4">
        <v>2.7859245225528181E-2</v>
      </c>
      <c r="F4969" s="2">
        <v>2</v>
      </c>
      <c r="G4969" s="4">
        <v>2.8133243856518941E-2</v>
      </c>
      <c r="H4969" s="4">
        <v>-0.68632969339973093</v>
      </c>
      <c r="I4969" s="4">
        <v>0.2437513748017868</v>
      </c>
    </row>
    <row r="4970" spans="1:9" x14ac:dyDescent="0.25">
      <c r="A4970" t="s">
        <v>5174</v>
      </c>
      <c r="B4970" s="3">
        <v>31.542123794555661</v>
      </c>
      <c r="C4970" s="3">
        <v>13.64000034332275</v>
      </c>
      <c r="D4970" s="4">
        <v>1.8862610912773189E-2</v>
      </c>
      <c r="E4970" s="4">
        <v>-5.8661107054649553E-2</v>
      </c>
      <c r="F4970" s="2">
        <v>2</v>
      </c>
      <c r="G4970" s="4">
        <v>3.6093581474669678E-2</v>
      </c>
      <c r="H4970" s="4">
        <v>-0.68495732666816533</v>
      </c>
      <c r="I4970" s="4">
        <v>0.251175126538703</v>
      </c>
    </row>
    <row r="4971" spans="1:9" x14ac:dyDescent="0.25">
      <c r="A4971" t="s">
        <v>5175</v>
      </c>
      <c r="B4971" s="3">
        <v>30.958171844482418</v>
      </c>
      <c r="C4971" s="3">
        <v>14.489999771118161</v>
      </c>
      <c r="D4971" s="4">
        <v>-7.9801045926841674E-3</v>
      </c>
      <c r="E4971" s="4">
        <v>5.3818165172230037E-2</v>
      </c>
      <c r="F4971" s="2">
        <v>2</v>
      </c>
      <c r="G4971" s="4">
        <v>3.3370005207915547E-2</v>
      </c>
      <c r="H4971" s="4">
        <v>-0.69078983765083302</v>
      </c>
      <c r="I4971" s="4">
        <v>0.2280116211329091</v>
      </c>
    </row>
    <row r="4972" spans="1:9" x14ac:dyDescent="0.25">
      <c r="A4972" t="s">
        <v>5176</v>
      </c>
      <c r="B4972" s="3">
        <v>31.207208633422852</v>
      </c>
      <c r="C4972" s="3">
        <v>13.75</v>
      </c>
      <c r="D4972" s="4">
        <v>1.929816385754179E-3</v>
      </c>
      <c r="E4972" s="4">
        <v>2.459015810953602E-2</v>
      </c>
      <c r="F4972" s="2">
        <v>2</v>
      </c>
      <c r="G4972" s="4">
        <v>3.8145270726640527E-2</v>
      </c>
      <c r="H4972" s="4">
        <v>-0.68830245866973505</v>
      </c>
      <c r="I4972" s="4">
        <v>0.2378901137146012</v>
      </c>
    </row>
    <row r="4973" spans="1:9" x14ac:dyDescent="0.25">
      <c r="A4973" t="s">
        <v>5177</v>
      </c>
      <c r="B4973" s="3">
        <v>31.147100448608398</v>
      </c>
      <c r="C4973" s="3">
        <v>13.420000076293951</v>
      </c>
      <c r="D4973" s="4">
        <v>2.7570280940003578E-4</v>
      </c>
      <c r="E4973" s="4">
        <v>-4.5519226473835439E-2</v>
      </c>
      <c r="F4973" s="2">
        <v>2</v>
      </c>
      <c r="G4973" s="4">
        <v>6.3840802486552439E-2</v>
      </c>
      <c r="H4973" s="4">
        <v>-0.68890281910698437</v>
      </c>
      <c r="I4973" s="4">
        <v>0.23550581434937529</v>
      </c>
    </row>
    <row r="4974" spans="1:9" x14ac:dyDescent="0.25">
      <c r="A4974" t="s">
        <v>5178</v>
      </c>
      <c r="B4974" s="3">
        <v>31.138515472412109</v>
      </c>
      <c r="C4974" s="3">
        <v>14.060000419616699</v>
      </c>
      <c r="D4974" s="4">
        <v>3.5982626685642232E-3</v>
      </c>
      <c r="E4974" s="4">
        <v>-1.471619000773905E-2</v>
      </c>
      <c r="F4974" s="2">
        <v>2</v>
      </c>
      <c r="G4974" s="4">
        <v>7.5736053774315915E-2</v>
      </c>
      <c r="H4974" s="4">
        <v>-0.68898856583313961</v>
      </c>
      <c r="I4974" s="4">
        <v>0.2351652758127605</v>
      </c>
    </row>
    <row r="4975" spans="1:9" x14ac:dyDescent="0.25">
      <c r="A4975" t="s">
        <v>5179</v>
      </c>
      <c r="B4975" s="3">
        <v>31.026872634887699</v>
      </c>
      <c r="C4975" s="3">
        <v>14.27000045776367</v>
      </c>
      <c r="D4975" s="4">
        <v>-1.2301739529905429E-2</v>
      </c>
      <c r="E4975" s="4">
        <v>4.8493814675639728E-2</v>
      </c>
      <c r="F4975" s="2">
        <v>2</v>
      </c>
      <c r="G4975" s="4">
        <v>6.3131668788200423E-2</v>
      </c>
      <c r="H4975" s="4">
        <v>-0.69010365428505027</v>
      </c>
      <c r="I4975" s="4">
        <v>0.2307367616684195</v>
      </c>
    </row>
    <row r="4976" spans="1:9" x14ac:dyDescent="0.25">
      <c r="A4976" t="s">
        <v>5180</v>
      </c>
      <c r="B4976" s="3">
        <v>31.413311004638668</v>
      </c>
      <c r="C4976" s="3">
        <v>13.60999965667725</v>
      </c>
      <c r="D4976" s="4">
        <v>1.917069658073256E-3</v>
      </c>
      <c r="E4976" s="4">
        <v>3.5768592166995461E-2</v>
      </c>
      <c r="F4976" s="2">
        <v>2</v>
      </c>
      <c r="G4976" s="4">
        <v>6.2743986647447736E-2</v>
      </c>
      <c r="H4976" s="4">
        <v>-0.6862439085723866</v>
      </c>
      <c r="I4976" s="4">
        <v>0.2460655353211321</v>
      </c>
    </row>
    <row r="4977" spans="1:9" x14ac:dyDescent="0.25">
      <c r="A4977" t="s">
        <v>5181</v>
      </c>
      <c r="B4977" s="3">
        <v>31.353204727172852</v>
      </c>
      <c r="C4977" s="3">
        <v>13.14000034332275</v>
      </c>
      <c r="D4977" s="4">
        <v>-5.4473149221906381E-3</v>
      </c>
      <c r="E4977" s="4">
        <v>-1.128665304445642E-2</v>
      </c>
      <c r="F4977" s="2">
        <v>1</v>
      </c>
      <c r="G4977" s="4">
        <v>4.3002006106324542E-2</v>
      </c>
      <c r="H4977" s="4">
        <v>-0.68684424995904125</v>
      </c>
      <c r="I4977" s="4">
        <v>0.24368131161432369</v>
      </c>
    </row>
    <row r="4978" spans="1:9" x14ac:dyDescent="0.25">
      <c r="A4978" t="s">
        <v>5182</v>
      </c>
      <c r="B4978" s="3">
        <v>31.524930953979489</v>
      </c>
      <c r="C4978" s="3">
        <v>13.289999961853029</v>
      </c>
      <c r="D4978" s="4">
        <v>2.457053869227455E-3</v>
      </c>
      <c r="E4978" s="4">
        <v>-1.4825782999146719E-2</v>
      </c>
      <c r="F4978" s="2">
        <v>2</v>
      </c>
      <c r="G4978" s="4">
        <v>4.3988367412255869E-2</v>
      </c>
      <c r="H4978" s="4">
        <v>-0.68512904872761071</v>
      </c>
      <c r="I4978" s="4">
        <v>0.25049314156446473</v>
      </c>
    </row>
    <row r="4979" spans="1:9" x14ac:dyDescent="0.25">
      <c r="A4979" t="s">
        <v>5183</v>
      </c>
      <c r="B4979" s="3">
        <v>31.447662353515621</v>
      </c>
      <c r="C4979" s="3">
        <v>13.489999771118161</v>
      </c>
      <c r="D4979" s="4">
        <v>-1.1339092775436649E-2</v>
      </c>
      <c r="E4979" s="4">
        <v>2.585552566167237E-2</v>
      </c>
      <c r="F4979" s="2">
        <v>2</v>
      </c>
      <c r="G4979" s="4">
        <v>5.7818025831917863E-2</v>
      </c>
      <c r="H4979" s="4">
        <v>-0.6859008073641979</v>
      </c>
      <c r="I4979" s="4">
        <v>0.24742814341809599</v>
      </c>
    </row>
    <row r="4980" spans="1:9" x14ac:dyDescent="0.25">
      <c r="A4980" t="s">
        <v>5184</v>
      </c>
      <c r="B4980" s="3">
        <v>31.808340072631839</v>
      </c>
      <c r="C4980" s="3">
        <v>13.14999961853027</v>
      </c>
      <c r="D4980" s="4">
        <v>-8.0342963829814762E-3</v>
      </c>
      <c r="E4980" s="4">
        <v>6.1339729955463662E-2</v>
      </c>
      <c r="F4980" s="2">
        <v>1</v>
      </c>
      <c r="G4980" s="4">
        <v>7.1790559864552517E-2</v>
      </c>
      <c r="H4980" s="4">
        <v>-0.68229835898178381</v>
      </c>
      <c r="I4980" s="4">
        <v>0.26173507448571193</v>
      </c>
    </row>
    <row r="4981" spans="1:9" x14ac:dyDescent="0.25">
      <c r="A4981" t="s">
        <v>5185</v>
      </c>
      <c r="B4981" s="3">
        <v>32.065967559814453</v>
      </c>
      <c r="C4981" s="3">
        <v>12.39000034332275</v>
      </c>
      <c r="D4981" s="4">
        <v>4.5737565220831389E-3</v>
      </c>
      <c r="E4981" s="4">
        <v>-3.2031237601768403E-2</v>
      </c>
      <c r="F4981" s="2">
        <v>1</v>
      </c>
      <c r="G4981" s="4">
        <v>6.1606417856415067E-2</v>
      </c>
      <c r="H4981" s="4">
        <v>-0.67972517612274674</v>
      </c>
      <c r="I4981" s="4">
        <v>0.27195433257927099</v>
      </c>
    </row>
    <row r="4982" spans="1:9" x14ac:dyDescent="0.25">
      <c r="A4982" t="s">
        <v>5186</v>
      </c>
      <c r="B4982" s="3">
        <v>31.919973373413089</v>
      </c>
      <c r="C4982" s="3">
        <v>12.80000019073486</v>
      </c>
      <c r="D4982" s="4">
        <v>-9.328506200613651E-3</v>
      </c>
      <c r="E4982" s="4">
        <v>2.481988993575035E-2</v>
      </c>
      <c r="F4982" s="2">
        <v>1</v>
      </c>
      <c r="G4982" s="4">
        <v>7.6168531492859515E-2</v>
      </c>
      <c r="H4982" s="4">
        <v>-0.68118336578284611</v>
      </c>
      <c r="I4982" s="4">
        <v>0.308195650510251</v>
      </c>
    </row>
    <row r="4983" spans="1:9" x14ac:dyDescent="0.25">
      <c r="A4983" t="s">
        <v>5187</v>
      </c>
      <c r="B4983" s="3">
        <v>32.220542907714837</v>
      </c>
      <c r="C4983" s="3">
        <v>12.489999771118161</v>
      </c>
      <c r="D4983" s="4">
        <v>-1.331097889728627E-3</v>
      </c>
      <c r="E4983" s="4">
        <v>-1.6535436322902108E-2</v>
      </c>
      <c r="F4983" s="2">
        <v>1</v>
      </c>
      <c r="G4983" s="4">
        <v>7.6424006522451737E-2</v>
      </c>
      <c r="H4983" s="4">
        <v>-0.67818127783768134</v>
      </c>
      <c r="I4983" s="4">
        <v>0.36875707963382798</v>
      </c>
    </row>
    <row r="4984" spans="1:9" x14ac:dyDescent="0.25">
      <c r="A4984" t="s">
        <v>5188</v>
      </c>
      <c r="B4984" s="3">
        <v>32.26348876953125</v>
      </c>
      <c r="C4984" s="3">
        <v>12.69999980926514</v>
      </c>
      <c r="D4984" s="4">
        <v>-2.919324067370721E-3</v>
      </c>
      <c r="E4984" s="4">
        <v>2.419356451322385E-2</v>
      </c>
      <c r="F4984" s="2">
        <v>1</v>
      </c>
      <c r="G4984" s="4">
        <v>6.3653011639694279E-2</v>
      </c>
      <c r="H4984" s="4">
        <v>-0.67775233465036444</v>
      </c>
      <c r="I4984" s="4">
        <v>0.37058145771989998</v>
      </c>
    </row>
    <row r="4985" spans="1:9" x14ac:dyDescent="0.25">
      <c r="A4985" t="s">
        <v>5189</v>
      </c>
      <c r="B4985" s="3">
        <v>32.357952117919922</v>
      </c>
      <c r="C4985" s="3">
        <v>12.39999961853027</v>
      </c>
      <c r="D4985" s="4">
        <v>-9.9842576810331707E-3</v>
      </c>
      <c r="E4985" s="4">
        <v>1.141919959500726E-2</v>
      </c>
      <c r="F4985" s="2">
        <v>1</v>
      </c>
      <c r="G4985" s="4">
        <v>6.3485995741764611E-2</v>
      </c>
      <c r="H4985" s="4">
        <v>-0.67680883490373733</v>
      </c>
      <c r="I4985" s="4">
        <v>0.37459434407141939</v>
      </c>
    </row>
    <row r="4986" spans="1:9" x14ac:dyDescent="0.25">
      <c r="A4986" t="s">
        <v>5190</v>
      </c>
      <c r="B4986" s="3">
        <v>32.684280395507813</v>
      </c>
      <c r="C4986" s="3">
        <v>12.260000228881839</v>
      </c>
      <c r="D4986" s="4">
        <v>1.4392603163801089E-2</v>
      </c>
      <c r="E4986" s="4">
        <v>2.6800725271739271E-2</v>
      </c>
      <c r="F4986" s="2">
        <v>1</v>
      </c>
      <c r="G4986" s="4">
        <v>4.8990932484214378E-2</v>
      </c>
      <c r="H4986" s="4">
        <v>-0.67354946867891741</v>
      </c>
      <c r="I4986" s="4">
        <v>0.38845705710864098</v>
      </c>
    </row>
    <row r="4987" spans="1:9" x14ac:dyDescent="0.25">
      <c r="A4987" t="s">
        <v>5191</v>
      </c>
      <c r="B4987" s="3">
        <v>32.220542907714837</v>
      </c>
      <c r="C4987" s="3">
        <v>11.939999580383301</v>
      </c>
      <c r="D4987" s="4">
        <v>5.8980120870841812E-3</v>
      </c>
      <c r="E4987" s="4">
        <v>-7.6566179537999712E-2</v>
      </c>
      <c r="F4987" s="2">
        <v>1</v>
      </c>
      <c r="G4987" s="4">
        <v>3.0450260231810411E-2</v>
      </c>
      <c r="H4987" s="4">
        <v>-0.67818127783768134</v>
      </c>
      <c r="I4987" s="4">
        <v>0.36875707963382798</v>
      </c>
    </row>
    <row r="4988" spans="1:9" x14ac:dyDescent="0.25">
      <c r="A4988" t="s">
        <v>5192</v>
      </c>
      <c r="B4988" s="3">
        <v>32.031620025634773</v>
      </c>
      <c r="C4988" s="3">
        <v>12.930000305175779</v>
      </c>
      <c r="D4988" s="4">
        <v>-8.2421907710943376E-3</v>
      </c>
      <c r="E4988" s="4">
        <v>3.4400024414062542E-2</v>
      </c>
      <c r="F4988" s="2">
        <v>1</v>
      </c>
      <c r="G4988" s="4">
        <v>3.3972069605385791E-2</v>
      </c>
      <c r="H4988" s="4">
        <v>-0.68006823922974635</v>
      </c>
      <c r="I4988" s="4">
        <v>0.36073146898249359</v>
      </c>
    </row>
    <row r="4989" spans="1:9" x14ac:dyDescent="0.25">
      <c r="A4989" t="s">
        <v>5193</v>
      </c>
      <c r="B4989" s="3">
        <v>32.297824859619141</v>
      </c>
      <c r="C4989" s="3">
        <v>12.5</v>
      </c>
      <c r="D4989" s="4">
        <v>-5.3144879528632671E-4</v>
      </c>
      <c r="E4989" s="4">
        <v>3.820598335584835E-2</v>
      </c>
      <c r="F4989" s="2">
        <v>1</v>
      </c>
      <c r="G4989" s="4">
        <v>3.6870734319999883E-2</v>
      </c>
      <c r="H4989" s="4">
        <v>-0.67740938584693233</v>
      </c>
      <c r="I4989" s="4">
        <v>0.37204008510955511</v>
      </c>
    </row>
    <row r="4990" spans="1:9" x14ac:dyDescent="0.25">
      <c r="A4990" t="s">
        <v>5194</v>
      </c>
      <c r="B4990" s="3">
        <v>32.314998626708977</v>
      </c>
      <c r="C4990" s="3">
        <v>12.039999961853029</v>
      </c>
      <c r="D4990" s="4">
        <v>1.101530549343854E-2</v>
      </c>
      <c r="E4990" s="4">
        <v>-3.311255141196678E-3</v>
      </c>
      <c r="F4990" s="2">
        <v>1</v>
      </c>
      <c r="G4990" s="4">
        <v>2.5381610805698122E-2</v>
      </c>
      <c r="H4990" s="4">
        <v>-0.67723785429343253</v>
      </c>
      <c r="I4990" s="4">
        <v>0.37276964188193878</v>
      </c>
    </row>
    <row r="4991" spans="1:9" x14ac:dyDescent="0.25">
      <c r="A4991" t="s">
        <v>5195</v>
      </c>
      <c r="B4991" s="3">
        <v>31.962917327880859</v>
      </c>
      <c r="C4991" s="3">
        <v>12.079999923706049</v>
      </c>
      <c r="D4991" s="4">
        <v>-1.063274189729879E-2</v>
      </c>
      <c r="E4991" s="4">
        <v>5.1349013432615109E-2</v>
      </c>
      <c r="F4991" s="2">
        <v>1</v>
      </c>
      <c r="G4991" s="4">
        <v>2.7522183110012751E-2</v>
      </c>
      <c r="H4991" s="4">
        <v>-0.68075444164612375</v>
      </c>
      <c r="I4991" s="4">
        <v>0.35781291778954988</v>
      </c>
    </row>
    <row r="4992" spans="1:9" x14ac:dyDescent="0.25">
      <c r="A4992" t="s">
        <v>5196</v>
      </c>
      <c r="B4992" s="3">
        <v>32.306423187255859</v>
      </c>
      <c r="C4992" s="3">
        <v>11.489999771118161</v>
      </c>
      <c r="D4992" s="4">
        <v>5.6139790084039909E-3</v>
      </c>
      <c r="E4992" s="4">
        <v>-6.914427468986184E-3</v>
      </c>
      <c r="F4992" s="2">
        <v>1</v>
      </c>
      <c r="G4992" s="4">
        <v>3.5732368321927048E-2</v>
      </c>
      <c r="H4992" s="4">
        <v>-0.67732350576661493</v>
      </c>
      <c r="I4992" s="4">
        <v>0.3724053496508597</v>
      </c>
    </row>
    <row r="4993" spans="1:9" x14ac:dyDescent="0.25">
      <c r="A4993" t="s">
        <v>5197</v>
      </c>
      <c r="B4993" s="3">
        <v>32.126068115234382</v>
      </c>
      <c r="C4993" s="3">
        <v>11.569999694824221</v>
      </c>
      <c r="D4993" s="4">
        <v>1.2723231048558331E-2</v>
      </c>
      <c r="E4993" s="4">
        <v>-6.6182455672041396E-2</v>
      </c>
      <c r="F4993" s="2">
        <v>1</v>
      </c>
      <c r="G4993" s="4">
        <v>3.2484627034327307E-2</v>
      </c>
      <c r="H4993" s="4">
        <v>-0.67912489188787584</v>
      </c>
      <c r="I4993" s="4">
        <v>0.36474370712719589</v>
      </c>
    </row>
    <row r="4994" spans="1:9" x14ac:dyDescent="0.25">
      <c r="A4994" t="s">
        <v>5198</v>
      </c>
      <c r="B4994" s="3">
        <v>31.722455978393551</v>
      </c>
      <c r="C4994" s="3">
        <v>12.39000034332275</v>
      </c>
      <c r="D4994" s="4">
        <v>1.3553338416463221E-3</v>
      </c>
      <c r="E4994" s="4">
        <v>-5.7077624079448497E-2</v>
      </c>
      <c r="F4994" s="2">
        <v>1</v>
      </c>
      <c r="G4994" s="4">
        <v>2.5681786533751531E-2</v>
      </c>
      <c r="H4994" s="4">
        <v>-0.68315616915403932</v>
      </c>
      <c r="I4994" s="4">
        <v>0.34759790758839532</v>
      </c>
    </row>
    <row r="4995" spans="1:9" x14ac:dyDescent="0.25">
      <c r="A4995" t="s">
        <v>5199</v>
      </c>
      <c r="B4995" s="3">
        <v>31.679519653320309</v>
      </c>
      <c r="C4995" s="3">
        <v>13.14000034332275</v>
      </c>
      <c r="D4995" s="4">
        <v>-1.2315672844959489E-2</v>
      </c>
      <c r="E4995" s="4">
        <v>0.17531305766061481</v>
      </c>
      <c r="F4995" s="2">
        <v>1</v>
      </c>
      <c r="G4995" s="4">
        <v>2.1764268561749182E-2</v>
      </c>
      <c r="H4995" s="4">
        <v>-0.68358501708838326</v>
      </c>
      <c r="I4995" s="4">
        <v>0.34577393463158362</v>
      </c>
    </row>
    <row r="4996" spans="1:9" x14ac:dyDescent="0.25">
      <c r="A4996" t="s">
        <v>5200</v>
      </c>
      <c r="B4996" s="3">
        <v>32.074539184570313</v>
      </c>
      <c r="C4996" s="3">
        <v>11.180000305175779</v>
      </c>
      <c r="D4996" s="4">
        <v>-3.2034920458035021E-3</v>
      </c>
      <c r="E4996" s="4">
        <v>-5.0127453665366417E-2</v>
      </c>
      <c r="F4996" s="2">
        <v>1</v>
      </c>
      <c r="G4996" s="4">
        <v>2.2998258025719979E-2</v>
      </c>
      <c r="H4996" s="4">
        <v>-0.67963956275075343</v>
      </c>
      <c r="I4996" s="4">
        <v>0.3625547127066362</v>
      </c>
    </row>
    <row r="4997" spans="1:9" x14ac:dyDescent="0.25">
      <c r="A4997" t="s">
        <v>5201</v>
      </c>
      <c r="B4997" s="3">
        <v>32.177619934082031</v>
      </c>
      <c r="C4997" s="3">
        <v>11.77000045776367</v>
      </c>
      <c r="D4997" s="4">
        <v>-1.342740925294039E-2</v>
      </c>
      <c r="E4997" s="4">
        <v>6.0360365159305651E-2</v>
      </c>
      <c r="F4997" s="2">
        <v>1</v>
      </c>
      <c r="G4997" s="4">
        <v>2.2955706364875539E-2</v>
      </c>
      <c r="H4997" s="4">
        <v>-0.67860999241786335</v>
      </c>
      <c r="I4997" s="4">
        <v>0.36693367385798109</v>
      </c>
    </row>
    <row r="4998" spans="1:9" x14ac:dyDescent="0.25">
      <c r="A4998" t="s">
        <v>5202</v>
      </c>
      <c r="B4998" s="3">
        <v>32.615562438964837</v>
      </c>
      <c r="C4998" s="3">
        <v>11.10000038146973</v>
      </c>
      <c r="D4998" s="4">
        <v>-3.67278790215031E-3</v>
      </c>
      <c r="E4998" s="4">
        <v>-1.508430074435674E-2</v>
      </c>
      <c r="F4998" s="2">
        <v>1</v>
      </c>
      <c r="G4998" s="4">
        <v>2.1139076340469961E-2</v>
      </c>
      <c r="H4998" s="4">
        <v>-0.6742358235000514</v>
      </c>
      <c r="I4998" s="4">
        <v>0.3855378577088806</v>
      </c>
    </row>
    <row r="4999" spans="1:9" x14ac:dyDescent="0.25">
      <c r="A4999" t="s">
        <v>5203</v>
      </c>
      <c r="B4999" s="3">
        <v>32.735794067382813</v>
      </c>
      <c r="C4999" s="3">
        <v>11.27000045776367</v>
      </c>
      <c r="D4999" s="4">
        <v>6.6013592151470402E-3</v>
      </c>
      <c r="E4999" s="4">
        <v>-2.1701388026553189E-2</v>
      </c>
      <c r="F4999" s="2">
        <v>1</v>
      </c>
      <c r="G4999" s="4">
        <v>2.791403389346514E-2</v>
      </c>
      <c r="H4999" s="4">
        <v>-0.6730349502207964</v>
      </c>
      <c r="I4999" s="4">
        <v>0.39064540332238412</v>
      </c>
    </row>
    <row r="5000" spans="1:9" x14ac:dyDescent="0.25">
      <c r="A5000" t="s">
        <v>5204</v>
      </c>
      <c r="B5000" s="3">
        <v>32.521110534667969</v>
      </c>
      <c r="C5000" s="3">
        <v>11.52000045776367</v>
      </c>
      <c r="D5000" s="4">
        <v>4.5099893506939104E-3</v>
      </c>
      <c r="E5000" s="4">
        <v>7.8740288875702724E-3</v>
      </c>
      <c r="F5000" s="2">
        <v>1</v>
      </c>
      <c r="G5000" s="4">
        <v>3.4995192401080073E-2</v>
      </c>
      <c r="H5000" s="4">
        <v>-0.67517920894311112</v>
      </c>
      <c r="I5000" s="4">
        <v>0.38152545751247402</v>
      </c>
    </row>
    <row r="5001" spans="1:9" x14ac:dyDescent="0.25">
      <c r="A5001" t="s">
        <v>5205</v>
      </c>
      <c r="B5001" s="3">
        <v>32.375099182128913</v>
      </c>
      <c r="C5001" s="3">
        <v>11.430000305175779</v>
      </c>
      <c r="D5001" s="4">
        <v>1.480396605075107E-2</v>
      </c>
      <c r="E5001" s="4">
        <v>-6.9504710786462143E-3</v>
      </c>
      <c r="F5001" s="2">
        <v>1</v>
      </c>
      <c r="G5001" s="4">
        <v>2.177343215565064E-2</v>
      </c>
      <c r="H5001" s="4">
        <v>-0.67663757005856151</v>
      </c>
      <c r="I5001" s="4">
        <v>0.38829758172400108</v>
      </c>
    </row>
    <row r="5002" spans="1:9" x14ac:dyDescent="0.25">
      <c r="A5002" t="s">
        <v>5206</v>
      </c>
      <c r="B5002" s="3">
        <v>31.902811050415039</v>
      </c>
      <c r="C5002" s="3">
        <v>11.510000228881839</v>
      </c>
      <c r="D5002" s="4">
        <v>1.07785063332777E-3</v>
      </c>
      <c r="E5002" s="4">
        <v>-4.0833314259847042E-2</v>
      </c>
      <c r="F5002" s="2">
        <v>1</v>
      </c>
      <c r="G5002" s="4">
        <v>-1.9738246271139288E-3</v>
      </c>
      <c r="H5002" s="4">
        <v>-0.68135478303277841</v>
      </c>
      <c r="I5002" s="4">
        <v>0.36804508867535463</v>
      </c>
    </row>
    <row r="5003" spans="1:9" x14ac:dyDescent="0.25">
      <c r="A5003" t="s">
        <v>5207</v>
      </c>
      <c r="B5003" s="3">
        <v>31.868461608886719</v>
      </c>
      <c r="C5003" s="3">
        <v>12</v>
      </c>
      <c r="D5003" s="4">
        <v>-1.669313025618091E-2</v>
      </c>
      <c r="E5003" s="4">
        <v>3.4482724601393011E-2</v>
      </c>
      <c r="F5003" s="2">
        <v>1</v>
      </c>
      <c r="G5003" s="4">
        <v>7.6770589686638857E-3</v>
      </c>
      <c r="H5003" s="4">
        <v>-0.68169786519037257</v>
      </c>
      <c r="I5003" s="4">
        <v>0.36657212804165668</v>
      </c>
    </row>
    <row r="5004" spans="1:9" x14ac:dyDescent="0.25">
      <c r="A5004" t="s">
        <v>5208</v>
      </c>
      <c r="B5004" s="3">
        <v>32.409477233886719</v>
      </c>
      <c r="C5004" s="3">
        <v>11.60000038146973</v>
      </c>
      <c r="D5004" s="4">
        <v>1.8588033495015031E-3</v>
      </c>
      <c r="E5004" s="4">
        <v>-1.1082622833744501E-2</v>
      </c>
      <c r="F5004" s="2">
        <v>1</v>
      </c>
      <c r="G5004" s="4">
        <v>2.6440047924980451E-2</v>
      </c>
      <c r="H5004" s="4">
        <v>-0.67629420214204883</v>
      </c>
      <c r="I5004" s="4">
        <v>0.38977176921146678</v>
      </c>
    </row>
    <row r="5005" spans="1:9" x14ac:dyDescent="0.25">
      <c r="A5005" t="s">
        <v>5209</v>
      </c>
      <c r="B5005" s="3">
        <v>32.349346160888672</v>
      </c>
      <c r="C5005" s="3">
        <v>11.72999954223633</v>
      </c>
      <c r="D5005" s="4">
        <v>-2.1197427549666248E-3</v>
      </c>
      <c r="E5005" s="4">
        <v>4.6387109930403847E-2</v>
      </c>
      <c r="F5005" s="2">
        <v>1</v>
      </c>
      <c r="G5005" s="4">
        <v>2.4259993003057371E-2</v>
      </c>
      <c r="H5005" s="4">
        <v>-0.67689479118643292</v>
      </c>
      <c r="I5005" s="4">
        <v>0.38719324975242092</v>
      </c>
    </row>
    <row r="5006" spans="1:9" x14ac:dyDescent="0.25">
      <c r="A5006" t="s">
        <v>5210</v>
      </c>
      <c r="B5006" s="3">
        <v>32.418064117431641</v>
      </c>
      <c r="C5006" s="3">
        <v>11.210000038146971</v>
      </c>
      <c r="D5006" s="4">
        <v>1.6150710550313589E-2</v>
      </c>
      <c r="E5006" s="4">
        <v>-4.9194226088436377E-2</v>
      </c>
      <c r="F5006" s="2">
        <v>1</v>
      </c>
      <c r="G5006" s="4">
        <v>4.5012048465376209E-2</v>
      </c>
      <c r="H5006" s="4">
        <v>-0.67620843636529893</v>
      </c>
      <c r="I5006" s="4">
        <v>0.39013998892232848</v>
      </c>
    </row>
    <row r="5007" spans="1:9" x14ac:dyDescent="0.25">
      <c r="A5007" t="s">
        <v>5211</v>
      </c>
      <c r="B5007" s="3">
        <v>31.902811050415039</v>
      </c>
      <c r="C5007" s="3">
        <v>11.789999961853029</v>
      </c>
      <c r="D5007" s="4">
        <v>-1.144211595131406E-2</v>
      </c>
      <c r="E5007" s="4">
        <v>1.114923809109403E-2</v>
      </c>
      <c r="F5007" s="2">
        <v>1</v>
      </c>
      <c r="G5007" s="4">
        <v>3.2364931790665352E-2</v>
      </c>
      <c r="H5007" s="4">
        <v>-0.68135478303277841</v>
      </c>
      <c r="I5007" s="4">
        <v>0.36804508867535463</v>
      </c>
    </row>
    <row r="5008" spans="1:9" x14ac:dyDescent="0.25">
      <c r="A5008" t="s">
        <v>5212</v>
      </c>
      <c r="B5008" s="3">
        <v>32.272071838378913</v>
      </c>
      <c r="C5008" s="3">
        <v>11.659999847412109</v>
      </c>
      <c r="D5008" s="4">
        <v>1.599257058195747E-3</v>
      </c>
      <c r="E5008" s="4">
        <v>-3.075643339750089E-2</v>
      </c>
      <c r="F5008" s="2">
        <v>1</v>
      </c>
      <c r="G5008" s="4">
        <v>2.734702618523999E-2</v>
      </c>
      <c r="H5008" s="4">
        <v>-0.67766660697480363</v>
      </c>
      <c r="I5008" s="4">
        <v>0.38387959951567069</v>
      </c>
    </row>
    <row r="5009" spans="1:9" x14ac:dyDescent="0.25">
      <c r="A5009" t="s">
        <v>5213</v>
      </c>
      <c r="B5009" s="3">
        <v>32.220542907714837</v>
      </c>
      <c r="C5009" s="3">
        <v>12.02999973297119</v>
      </c>
      <c r="D5009" s="4">
        <v>3.2085391276917008E-3</v>
      </c>
      <c r="E5009" s="4">
        <v>-6.1622463389915061E-2</v>
      </c>
      <c r="F5009" s="2">
        <v>1</v>
      </c>
      <c r="G5009" s="4">
        <v>2.459679745190679E-2</v>
      </c>
      <c r="H5009" s="4">
        <v>-0.67818127783768134</v>
      </c>
      <c r="I5009" s="4">
        <v>0.38166995408949611</v>
      </c>
    </row>
    <row r="5010" spans="1:9" x14ac:dyDescent="0.25">
      <c r="A5010" t="s">
        <v>5214</v>
      </c>
      <c r="B5010" s="3">
        <v>32.11749267578125</v>
      </c>
      <c r="C5010" s="3">
        <v>12.819999694824221</v>
      </c>
      <c r="D5010" s="4">
        <v>1.30010135535108E-2</v>
      </c>
      <c r="E5010" s="4">
        <v>-3.1722060691431131E-2</v>
      </c>
      <c r="F5010" s="2">
        <v>1</v>
      </c>
      <c r="G5010" s="4">
        <v>1.856458431779329E-2</v>
      </c>
      <c r="H5010" s="4">
        <v>-0.67921054336105824</v>
      </c>
      <c r="I5010" s="4">
        <v>0.37725099039815158</v>
      </c>
    </row>
    <row r="5011" spans="1:9" x14ac:dyDescent="0.25">
      <c r="A5011" t="s">
        <v>5215</v>
      </c>
      <c r="B5011" s="3">
        <v>31.705291748046879</v>
      </c>
      <c r="C5011" s="3">
        <v>13.239999771118161</v>
      </c>
      <c r="D5011" s="4">
        <v>-4.8515473448076376E-3</v>
      </c>
      <c r="E5011" s="4">
        <v>0</v>
      </c>
      <c r="F5011" s="2">
        <v>2</v>
      </c>
      <c r="G5011" s="4">
        <v>9.022912779292902E-4</v>
      </c>
      <c r="H5011" s="4">
        <v>-0.68332760545456628</v>
      </c>
      <c r="I5011" s="4">
        <v>0.35957513563277371</v>
      </c>
    </row>
    <row r="5012" spans="1:9" x14ac:dyDescent="0.25">
      <c r="A5012" t="s">
        <v>5216</v>
      </c>
      <c r="B5012" s="3">
        <v>31.859861373901371</v>
      </c>
      <c r="C5012" s="3">
        <v>13.239999771118161</v>
      </c>
      <c r="D5012" s="4">
        <v>-1.3462662097644129E-3</v>
      </c>
      <c r="E5012" s="4">
        <v>-1.4880938653975219E-2</v>
      </c>
      <c r="F5012" s="2">
        <v>2</v>
      </c>
      <c r="G5012" s="4">
        <v>9.5774130655494893E-3</v>
      </c>
      <c r="H5012" s="4">
        <v>-0.68178376432128451</v>
      </c>
      <c r="I5012" s="4">
        <v>0.36620333579903691</v>
      </c>
    </row>
    <row r="5013" spans="1:9" x14ac:dyDescent="0.25">
      <c r="A5013" t="s">
        <v>5217</v>
      </c>
      <c r="B5013" s="3">
        <v>31.902811050415039</v>
      </c>
      <c r="C5013" s="3">
        <v>13.439999580383301</v>
      </c>
      <c r="D5013" s="4">
        <v>1.1986706552575169E-2</v>
      </c>
      <c r="E5013" s="4">
        <v>-4.4096786680629441E-2</v>
      </c>
      <c r="F5013" s="2">
        <v>2</v>
      </c>
      <c r="G5013" s="4">
        <v>-6.2055039408928092E-3</v>
      </c>
      <c r="H5013" s="4">
        <v>-0.68135478303277841</v>
      </c>
      <c r="I5013" s="4">
        <v>0.36804508867535463</v>
      </c>
    </row>
    <row r="5014" spans="1:9" x14ac:dyDescent="0.25">
      <c r="A5014" t="s">
        <v>5218</v>
      </c>
      <c r="B5014" s="3">
        <v>31.524930953979489</v>
      </c>
      <c r="C5014" s="3">
        <v>14.060000419616699</v>
      </c>
      <c r="D5014" s="4">
        <v>4.9268838111984348E-3</v>
      </c>
      <c r="E5014" s="4">
        <v>-4.0272983909658611E-2</v>
      </c>
      <c r="F5014" s="2">
        <v>2</v>
      </c>
      <c r="G5014" s="4">
        <v>-3.9606421007614252E-2</v>
      </c>
      <c r="H5014" s="4">
        <v>-0.68512904872761071</v>
      </c>
      <c r="I5014" s="4">
        <v>0.35184096768990641</v>
      </c>
    </row>
    <row r="5015" spans="1:9" x14ac:dyDescent="0.25">
      <c r="A5015" t="s">
        <v>5219</v>
      </c>
      <c r="B5015" s="3">
        <v>31.3703727722168</v>
      </c>
      <c r="C5015" s="3">
        <v>14.64999961853027</v>
      </c>
      <c r="D5015" s="4">
        <v>-1.4035645547256E-2</v>
      </c>
      <c r="E5015" s="4">
        <v>2.019498389877605E-2</v>
      </c>
      <c r="F5015" s="2">
        <v>2</v>
      </c>
      <c r="G5015" s="4">
        <v>-2.9732451707581539E-2</v>
      </c>
      <c r="H5015" s="4">
        <v>-0.6866727755573252</v>
      </c>
      <c r="I5015" s="4">
        <v>0.34521325826515009</v>
      </c>
    </row>
    <row r="5016" spans="1:9" x14ac:dyDescent="0.25">
      <c r="A5016" t="s">
        <v>5220</v>
      </c>
      <c r="B5016" s="3">
        <v>31.81694412231445</v>
      </c>
      <c r="C5016" s="3">
        <v>14.35999965667725</v>
      </c>
      <c r="D5016" s="4">
        <v>-8.0311383672123648E-3</v>
      </c>
      <c r="E5016" s="4">
        <v>3.8322468249816673E-2</v>
      </c>
      <c r="F5016" s="2">
        <v>2</v>
      </c>
      <c r="G5016" s="4">
        <v>-1.953161551761351E-2</v>
      </c>
      <c r="H5016" s="4">
        <v>-0.68221242174968277</v>
      </c>
      <c r="I5016" s="4">
        <v>0.36436297335698931</v>
      </c>
    </row>
    <row r="5017" spans="1:9" x14ac:dyDescent="0.25">
      <c r="A5017" t="s">
        <v>5221</v>
      </c>
      <c r="B5017" s="3">
        <v>32.074539184570313</v>
      </c>
      <c r="C5017" s="3">
        <v>13.829999923706049</v>
      </c>
      <c r="D5017" s="4">
        <v>-1.917120258949179E-2</v>
      </c>
      <c r="E5017" s="4">
        <v>4.9317117107730242E-2</v>
      </c>
      <c r="F5017" s="2">
        <v>2</v>
      </c>
      <c r="G5017" s="4">
        <v>-1.7516250483608831E-2</v>
      </c>
      <c r="H5017" s="4">
        <v>-0.67963956275075343</v>
      </c>
      <c r="I5017" s="4">
        <v>0.37540907394133161</v>
      </c>
    </row>
    <row r="5018" spans="1:9" x14ac:dyDescent="0.25">
      <c r="A5018" t="s">
        <v>5222</v>
      </c>
      <c r="B5018" s="3">
        <v>32.701465606689453</v>
      </c>
      <c r="C5018" s="3">
        <v>13.180000305175779</v>
      </c>
      <c r="D5018" s="4">
        <v>-1.6528529300246179E-2</v>
      </c>
      <c r="E5018" s="4">
        <v>5.6936649794967709E-2</v>
      </c>
      <c r="F5018" s="2">
        <v>1</v>
      </c>
      <c r="G5018" s="4">
        <v>-2.4718006780520829E-3</v>
      </c>
      <c r="H5018" s="4">
        <v>-0.67337782282185032</v>
      </c>
      <c r="I5018" s="4">
        <v>0.40229271160528413</v>
      </c>
    </row>
    <row r="5019" spans="1:9" x14ac:dyDescent="0.25">
      <c r="A5019" t="s">
        <v>5223</v>
      </c>
      <c r="B5019" s="3">
        <v>33.251056671142578</v>
      </c>
      <c r="C5019" s="3">
        <v>12.47000026702881</v>
      </c>
      <c r="D5019" s="4">
        <v>7.5458163204444872E-3</v>
      </c>
      <c r="E5019" s="4">
        <v>3.2180177691847329E-3</v>
      </c>
      <c r="F5019" s="2">
        <v>1</v>
      </c>
      <c r="G5019" s="4">
        <v>1.350445518887966E-2</v>
      </c>
      <c r="H5019" s="4">
        <v>-0.66788850830034407</v>
      </c>
      <c r="I5019" s="4">
        <v>0.42586008174444873</v>
      </c>
    </row>
    <row r="5020" spans="1:9" x14ac:dyDescent="0.25">
      <c r="A5020" t="s">
        <v>5224</v>
      </c>
      <c r="B5020" s="3">
        <v>33.002029418945313</v>
      </c>
      <c r="C5020" s="3">
        <v>12.430000305175779</v>
      </c>
      <c r="D5020" s="4">
        <v>9.4567979858666273E-3</v>
      </c>
      <c r="E5020" s="4">
        <v>-3.1931451911195952E-2</v>
      </c>
      <c r="F5020" s="2">
        <v>1</v>
      </c>
      <c r="G5020" s="4">
        <v>1.618883319016784E-2</v>
      </c>
      <c r="H5020" s="4">
        <v>-0.6703757920284692</v>
      </c>
      <c r="I5020" s="4">
        <v>0.41518138296845608</v>
      </c>
    </row>
    <row r="5021" spans="1:9" x14ac:dyDescent="0.25">
      <c r="A5021" t="s">
        <v>5225</v>
      </c>
      <c r="B5021" s="3">
        <v>32.692859649658203</v>
      </c>
      <c r="C5021" s="3">
        <v>12.840000152587891</v>
      </c>
      <c r="D5021" s="4">
        <v>-1.32190449214713E-2</v>
      </c>
      <c r="E5021" s="4">
        <v>2.229297162553245E-2</v>
      </c>
      <c r="F5021" s="2">
        <v>1</v>
      </c>
      <c r="G5021" s="4">
        <v>9.3122675157060186E-3</v>
      </c>
      <c r="H5021" s="4">
        <v>-0.67346377910454591</v>
      </c>
      <c r="I5021" s="4">
        <v>0.40192367399191048</v>
      </c>
    </row>
    <row r="5022" spans="1:9" x14ac:dyDescent="0.25">
      <c r="A5022" t="s">
        <v>5226</v>
      </c>
      <c r="B5022" s="3">
        <v>33.130817413330078</v>
      </c>
      <c r="C5022" s="3">
        <v>12.560000419616699</v>
      </c>
      <c r="D5022" s="4">
        <v>8.3635105497381623E-3</v>
      </c>
      <c r="E5022" s="4">
        <v>-4.7763395057537461E-2</v>
      </c>
      <c r="F5022" s="2">
        <v>1</v>
      </c>
      <c r="G5022" s="4">
        <v>2.6337443113016109E-2</v>
      </c>
      <c r="H5022" s="4">
        <v>-0.66908945778197737</v>
      </c>
      <c r="I5022" s="4">
        <v>0.42070402430937143</v>
      </c>
    </row>
    <row r="5023" spans="1:9" x14ac:dyDescent="0.25">
      <c r="A5023" t="s">
        <v>5227</v>
      </c>
      <c r="B5023" s="3">
        <v>32.856025695800781</v>
      </c>
      <c r="C5023" s="3">
        <v>13.189999580383301</v>
      </c>
      <c r="D5023" s="4">
        <v>-7.0072029651632173E-3</v>
      </c>
      <c r="E5023" s="4">
        <v>-3.0234288161030691E-3</v>
      </c>
      <c r="F5023" s="2">
        <v>1</v>
      </c>
      <c r="G5023" s="4">
        <v>7.7344966083625621E-3</v>
      </c>
      <c r="H5023" s="4">
        <v>-0.6718340769415414</v>
      </c>
      <c r="I5023" s="4">
        <v>0.40892050282029141</v>
      </c>
    </row>
    <row r="5024" spans="1:9" x14ac:dyDescent="0.25">
      <c r="A5024" t="s">
        <v>5228</v>
      </c>
      <c r="B5024" s="3">
        <v>33.087879180908203</v>
      </c>
      <c r="C5024" s="3">
        <v>13.22999954223633</v>
      </c>
      <c r="D5024" s="4">
        <v>-5.1922641486601417E-4</v>
      </c>
      <c r="E5024" s="4">
        <v>-1.9273553246345609E-2</v>
      </c>
      <c r="F5024" s="2">
        <v>2</v>
      </c>
      <c r="G5024" s="4">
        <v>3.098448814368715E-2</v>
      </c>
      <c r="H5024" s="4">
        <v>-0.66951832476691597</v>
      </c>
      <c r="I5024" s="4">
        <v>0.41886276217456059</v>
      </c>
    </row>
    <row r="5025" spans="1:9" x14ac:dyDescent="0.25">
      <c r="A5025" t="s">
        <v>5229</v>
      </c>
      <c r="B5025" s="3">
        <v>33.105068206787109</v>
      </c>
      <c r="C5025" s="3">
        <v>13.489999771118161</v>
      </c>
      <c r="D5025" s="4">
        <v>5.2155220942984304E-3</v>
      </c>
      <c r="E5025" s="4">
        <v>-6.6274044987865146E-3</v>
      </c>
      <c r="F5025" s="2">
        <v>2</v>
      </c>
      <c r="G5025" s="4">
        <v>2.472964788779786E-2</v>
      </c>
      <c r="H5025" s="4">
        <v>-0.66934664080865969</v>
      </c>
      <c r="I5025" s="4">
        <v>0.41959985591829341</v>
      </c>
    </row>
    <row r="5026" spans="1:9" x14ac:dyDescent="0.25">
      <c r="A5026" t="s">
        <v>5230</v>
      </c>
      <c r="B5026" s="3">
        <v>32.933303833007813</v>
      </c>
      <c r="C5026" s="3">
        <v>13.579999923706049</v>
      </c>
      <c r="D5026" s="4">
        <v>-4.9304723523218019E-3</v>
      </c>
      <c r="E5026" s="4">
        <v>-3.6195899457684873E-2</v>
      </c>
      <c r="F5026" s="2">
        <v>2</v>
      </c>
      <c r="G5026" s="4">
        <v>2.752889768365074E-2</v>
      </c>
      <c r="H5026" s="4">
        <v>-0.67106222305198138</v>
      </c>
      <c r="I5026" s="4">
        <v>0.41223431663754401</v>
      </c>
    </row>
    <row r="5027" spans="1:9" x14ac:dyDescent="0.25">
      <c r="A5027" t="s">
        <v>5231</v>
      </c>
      <c r="B5027" s="3">
        <v>33.096485137939453</v>
      </c>
      <c r="C5027" s="3">
        <v>14.090000152587891</v>
      </c>
      <c r="D5027" s="4">
        <v>-6.1888364291070594E-3</v>
      </c>
      <c r="E5027" s="4">
        <v>7.8684273214193468E-3</v>
      </c>
      <c r="F5027" s="2">
        <v>2</v>
      </c>
      <c r="G5027" s="4">
        <v>4.2023248912192779E-2</v>
      </c>
      <c r="H5027" s="4">
        <v>-0.66943236848422039</v>
      </c>
      <c r="I5027" s="4">
        <v>0.41923179978793418</v>
      </c>
    </row>
    <row r="5028" spans="1:9" x14ac:dyDescent="0.25">
      <c r="A5028" t="s">
        <v>5232</v>
      </c>
      <c r="B5028" s="3">
        <v>33.302589416503913</v>
      </c>
      <c r="C5028" s="3">
        <v>13.97999954223633</v>
      </c>
      <c r="D5028" s="4">
        <v>-1.8227415064177351E-2</v>
      </c>
      <c r="E5028" s="4">
        <v>-7.1022998587776387E-3</v>
      </c>
      <c r="F5028" s="2">
        <v>2</v>
      </c>
      <c r="G5028" s="4">
        <v>5.5579539994910832E-2</v>
      </c>
      <c r="H5028" s="4">
        <v>-0.66737379933627727</v>
      </c>
      <c r="I5028" s="4">
        <v>0.42806989075112578</v>
      </c>
    </row>
    <row r="5029" spans="1:9" x14ac:dyDescent="0.25">
      <c r="A5029" t="s">
        <v>5233</v>
      </c>
      <c r="B5029" s="3">
        <v>33.920879364013672</v>
      </c>
      <c r="C5029" s="3">
        <v>14.079999923706049</v>
      </c>
      <c r="D5029" s="4">
        <v>-1.052087734511753E-2</v>
      </c>
      <c r="E5029" s="4">
        <v>5.944318766896961E-2</v>
      </c>
      <c r="F5029" s="2">
        <v>2</v>
      </c>
      <c r="G5029" s="4">
        <v>9.6763383345052745E-2</v>
      </c>
      <c r="H5029" s="4">
        <v>-0.66119832049958283</v>
      </c>
      <c r="I5029" s="4">
        <v>0.45458318215768578</v>
      </c>
    </row>
    <row r="5030" spans="1:9" x14ac:dyDescent="0.25">
      <c r="A5030" t="s">
        <v>5234</v>
      </c>
      <c r="B5030" s="3">
        <v>34.281551361083977</v>
      </c>
      <c r="C5030" s="3">
        <v>13.289999961853029</v>
      </c>
      <c r="D5030" s="4">
        <v>-1.7507429077194821E-3</v>
      </c>
      <c r="E5030" s="4">
        <v>5.8120980720365763E-2</v>
      </c>
      <c r="F5030" s="2">
        <v>2</v>
      </c>
      <c r="G5030" s="4">
        <v>0.1053851761805054</v>
      </c>
      <c r="H5030" s="4">
        <v>-0.65759592926895249</v>
      </c>
      <c r="I5030" s="4">
        <v>0.47004939149688929</v>
      </c>
    </row>
    <row r="5031" spans="1:9" x14ac:dyDescent="0.25">
      <c r="A5031" t="s">
        <v>5235</v>
      </c>
      <c r="B5031" s="3">
        <v>34.3416748046875</v>
      </c>
      <c r="C5031" s="3">
        <v>12.560000419616699</v>
      </c>
      <c r="D5031" s="4">
        <v>-7.4934386625247207E-4</v>
      </c>
      <c r="E5031" s="4">
        <v>8.0895055362764312E-2</v>
      </c>
      <c r="F5031" s="2">
        <v>1</v>
      </c>
      <c r="G5031" s="4">
        <v>0.1042948563083088</v>
      </c>
      <c r="H5031" s="4">
        <v>-0.6569954164269467</v>
      </c>
      <c r="I5031" s="4">
        <v>0.47262758379493031</v>
      </c>
    </row>
    <row r="5032" spans="1:9" x14ac:dyDescent="0.25">
      <c r="A5032" t="s">
        <v>5236</v>
      </c>
      <c r="B5032" s="3">
        <v>34.367427825927727</v>
      </c>
      <c r="C5032" s="3">
        <v>11.61999988555908</v>
      </c>
      <c r="D5032" s="4">
        <v>1.250393978015518E-3</v>
      </c>
      <c r="E5032" s="4">
        <v>-3.1666676203409787E-2</v>
      </c>
      <c r="F5032" s="2">
        <v>1</v>
      </c>
      <c r="G5032" s="4">
        <v>0.10876211921978921</v>
      </c>
      <c r="H5032" s="4">
        <v>-0.65673819529907529</v>
      </c>
      <c r="I5032" s="4">
        <v>0.47373191576651053</v>
      </c>
    </row>
    <row r="5033" spans="1:9" x14ac:dyDescent="0.25">
      <c r="A5033" t="s">
        <v>5237</v>
      </c>
      <c r="B5033" s="3">
        <v>34.324508666992188</v>
      </c>
      <c r="C5033" s="3">
        <v>12</v>
      </c>
      <c r="D5033" s="4">
        <v>9.5988573243055431E-3</v>
      </c>
      <c r="E5033" s="4">
        <v>-1.153215316009093E-2</v>
      </c>
      <c r="F5033" s="2">
        <v>1</v>
      </c>
      <c r="G5033" s="4">
        <v>0.1256017311668769</v>
      </c>
      <c r="H5033" s="4">
        <v>-0.65716687177806821</v>
      </c>
      <c r="I5033" s="4">
        <v>0.47189147153421168</v>
      </c>
    </row>
    <row r="5034" spans="1:9" x14ac:dyDescent="0.25">
      <c r="A5034" t="s">
        <v>5238</v>
      </c>
      <c r="B5034" s="3">
        <v>33.998165130615227</v>
      </c>
      <c r="C5034" s="3">
        <v>12.14000034332275</v>
      </c>
      <c r="D5034" s="4">
        <v>-4.2758729022699393E-3</v>
      </c>
      <c r="E5034" s="4">
        <v>8.103302209976837E-2</v>
      </c>
      <c r="F5034" s="2">
        <v>1</v>
      </c>
      <c r="G5034" s="4">
        <v>0.1133474739700626</v>
      </c>
      <c r="H5034" s="4">
        <v>-0.66042639040764461</v>
      </c>
      <c r="I5034" s="4">
        <v>0.45789732313594289</v>
      </c>
    </row>
    <row r="5035" spans="1:9" x14ac:dyDescent="0.25">
      <c r="A5035" t="s">
        <v>5239</v>
      </c>
      <c r="B5035" s="3">
        <v>34.144161224365227</v>
      </c>
      <c r="C5035" s="3">
        <v>11.22999954223633</v>
      </c>
      <c r="D5035" s="4">
        <v>7.5570823020942868E-4</v>
      </c>
      <c r="E5035" s="4">
        <v>-1.9213997440488021E-2</v>
      </c>
      <c r="F5035" s="2">
        <v>1</v>
      </c>
      <c r="G5035" s="4">
        <v>0.1204383118681549</v>
      </c>
      <c r="H5035" s="4">
        <v>-0.65896818169695082</v>
      </c>
      <c r="I5035" s="4">
        <v>0.46415787612310289</v>
      </c>
    </row>
    <row r="5036" spans="1:9" x14ac:dyDescent="0.25">
      <c r="A5036" t="s">
        <v>5240</v>
      </c>
      <c r="B5036" s="3">
        <v>34.118377685546882</v>
      </c>
      <c r="C5036" s="3">
        <v>11.44999980926514</v>
      </c>
      <c r="D5036" s="4">
        <v>1.2597570156755999E-3</v>
      </c>
      <c r="E5036" s="4">
        <v>-8.6580415427131019E-3</v>
      </c>
      <c r="F5036" s="2">
        <v>1</v>
      </c>
      <c r="G5036" s="4">
        <v>0.12809072576207761</v>
      </c>
      <c r="H5036" s="4">
        <v>-0.6592257076343353</v>
      </c>
      <c r="I5036" s="4">
        <v>0.46305223550750352</v>
      </c>
    </row>
    <row r="5037" spans="1:9" x14ac:dyDescent="0.25">
      <c r="A5037" t="s">
        <v>5241</v>
      </c>
      <c r="B5037" s="3">
        <v>34.075450897216797</v>
      </c>
      <c r="C5037" s="3">
        <v>11.55000019073486</v>
      </c>
      <c r="D5037" s="4">
        <v>1.224471988595544E-2</v>
      </c>
      <c r="E5037" s="4">
        <v>-2.3668616633724771E-2</v>
      </c>
      <c r="F5037" s="2">
        <v>1</v>
      </c>
      <c r="G5037" s="4">
        <v>0.13016607517301201</v>
      </c>
      <c r="H5037" s="4">
        <v>-0.6596544603157064</v>
      </c>
      <c r="I5037" s="4">
        <v>0.46121146411420022</v>
      </c>
    </row>
    <row r="5038" spans="1:9" x14ac:dyDescent="0.25">
      <c r="A5038" t="s">
        <v>5242</v>
      </c>
      <c r="B5038" s="3">
        <v>33.663253784179688</v>
      </c>
      <c r="C5038" s="3">
        <v>11.829999923706049</v>
      </c>
      <c r="D5038" s="4">
        <v>-6.8413290644616653E-3</v>
      </c>
      <c r="E5038" s="4">
        <v>-1.004183158781669E-2</v>
      </c>
      <c r="F5038" s="2">
        <v>1</v>
      </c>
      <c r="G5038" s="4">
        <v>0.1133555812174567</v>
      </c>
      <c r="H5038" s="4">
        <v>-0.66377148430802524</v>
      </c>
      <c r="I5038" s="4">
        <v>0.44353577292932428</v>
      </c>
    </row>
    <row r="5039" spans="1:9" x14ac:dyDescent="0.25">
      <c r="A5039" t="s">
        <v>5243</v>
      </c>
      <c r="B5039" s="3">
        <v>33.8951416015625</v>
      </c>
      <c r="C5039" s="3">
        <v>11.94999980926514</v>
      </c>
      <c r="D5039" s="4">
        <v>-2.5511515655243229E-3</v>
      </c>
      <c r="E5039" s="4">
        <v>-2.607992148004035E-2</v>
      </c>
      <c r="F5039" s="2">
        <v>1</v>
      </c>
      <c r="G5039" s="4">
        <v>0.14189732854559561</v>
      </c>
      <c r="H5039" s="4">
        <v>-0.66145538922269764</v>
      </c>
      <c r="I5039" s="4">
        <v>0.45347950450811497</v>
      </c>
    </row>
    <row r="5040" spans="1:9" x14ac:dyDescent="0.25">
      <c r="A5040" t="s">
        <v>5244</v>
      </c>
      <c r="B5040" s="3">
        <v>33.981834411621087</v>
      </c>
      <c r="C5040" s="3">
        <v>12.27000045776367</v>
      </c>
      <c r="D5040" s="4">
        <v>-9.4226860365282938E-3</v>
      </c>
      <c r="E5040" s="4">
        <v>-6.4777264157893644E-3</v>
      </c>
      <c r="F5040" s="2">
        <v>1</v>
      </c>
      <c r="G5040" s="4">
        <v>0.14678904220160091</v>
      </c>
      <c r="H5040" s="4">
        <v>-0.66058950159834495</v>
      </c>
      <c r="I5040" s="4">
        <v>0.45719703500524611</v>
      </c>
    </row>
    <row r="5041" spans="1:9" x14ac:dyDescent="0.25">
      <c r="A5041" t="s">
        <v>5245</v>
      </c>
      <c r="B5041" s="3">
        <v>34.305080413818359</v>
      </c>
      <c r="C5041" s="3">
        <v>12.35000038146973</v>
      </c>
      <c r="D5041" s="4">
        <v>-3.7053872581696008E-3</v>
      </c>
      <c r="E5041" s="4">
        <v>-2.9850681416430439E-2</v>
      </c>
      <c r="F5041" s="2">
        <v>1</v>
      </c>
      <c r="G5041" s="4">
        <v>0.16002730805113449</v>
      </c>
      <c r="H5041" s="4">
        <v>-0.65736092113434863</v>
      </c>
      <c r="I5041" s="4">
        <v>0.47105835603558083</v>
      </c>
    </row>
    <row r="5042" spans="1:9" x14ac:dyDescent="0.25">
      <c r="A5042" t="s">
        <v>5246</v>
      </c>
      <c r="B5042" s="3">
        <v>34.432666778564453</v>
      </c>
      <c r="C5042" s="3">
        <v>12.72999954223633</v>
      </c>
      <c r="D5042" s="4">
        <v>4.9648597529827754E-3</v>
      </c>
      <c r="E5042" s="4">
        <v>1.5151481735349529E-2</v>
      </c>
      <c r="F5042" s="2">
        <v>1</v>
      </c>
      <c r="G5042" s="4">
        <v>0.1491432715924981</v>
      </c>
      <c r="H5042" s="4">
        <v>-0.6560865887624352</v>
      </c>
      <c r="I5042" s="4">
        <v>0.4765294695182456</v>
      </c>
    </row>
    <row r="5043" spans="1:9" x14ac:dyDescent="0.25">
      <c r="A5043" t="s">
        <v>5247</v>
      </c>
      <c r="B5043" s="3">
        <v>34.262557983398438</v>
      </c>
      <c r="C5043" s="3">
        <v>12.539999961853029</v>
      </c>
      <c r="D5043" s="4">
        <v>8.7655910287860461E-3</v>
      </c>
      <c r="E5043" s="4">
        <v>-1.7241399928100701E-2</v>
      </c>
      <c r="F5043" s="2">
        <v>1</v>
      </c>
      <c r="G5043" s="4">
        <v>0.14152272906792929</v>
      </c>
      <c r="H5043" s="4">
        <v>-0.65778563508967114</v>
      </c>
      <c r="I5043" s="4">
        <v>0.46923492417552981</v>
      </c>
    </row>
    <row r="5044" spans="1:9" x14ac:dyDescent="0.25">
      <c r="A5044" t="s">
        <v>5248</v>
      </c>
      <c r="B5044" s="3">
        <v>33.964836120605469</v>
      </c>
      <c r="C5044" s="3">
        <v>12.760000228881839</v>
      </c>
      <c r="D5044" s="4">
        <v>-2.9964935650412809E-3</v>
      </c>
      <c r="E5044" s="4">
        <v>-9.3167612183899795E-3</v>
      </c>
      <c r="F5044" s="2">
        <v>1</v>
      </c>
      <c r="G5044" s="4">
        <v>0.155833065913946</v>
      </c>
      <c r="H5044" s="4">
        <v>-0.66075928049714427</v>
      </c>
      <c r="I5044" s="4">
        <v>0.45646812028663231</v>
      </c>
    </row>
    <row r="5045" spans="1:9" x14ac:dyDescent="0.25">
      <c r="A5045" t="s">
        <v>5249</v>
      </c>
      <c r="B5045" s="3">
        <v>34.066917419433587</v>
      </c>
      <c r="C5045" s="3">
        <v>12.88000011444092</v>
      </c>
      <c r="D5045" s="4">
        <v>6.0291195660475694E-3</v>
      </c>
      <c r="E5045" s="4">
        <v>-2.3502613783508149E-2</v>
      </c>
      <c r="F5045" s="2">
        <v>1</v>
      </c>
      <c r="G5045" s="4">
        <v>0.1636841501743487</v>
      </c>
      <c r="H5045" s="4">
        <v>-0.65973969267580834</v>
      </c>
      <c r="I5045" s="4">
        <v>0.46084553453037191</v>
      </c>
    </row>
    <row r="5046" spans="1:9" x14ac:dyDescent="0.25">
      <c r="A5046" t="s">
        <v>5250</v>
      </c>
      <c r="B5046" s="3">
        <v>33.862754821777337</v>
      </c>
      <c r="C5046" s="3">
        <v>13.189999580383301</v>
      </c>
      <c r="D5046" s="4">
        <v>5.8104587804823637E-3</v>
      </c>
      <c r="E5046" s="4">
        <v>-3.5113423060109887E-2</v>
      </c>
      <c r="F5046" s="2">
        <v>1</v>
      </c>
      <c r="G5046" s="4">
        <v>0.1301232376592063</v>
      </c>
      <c r="H5046" s="4">
        <v>-0.66177886831848021</v>
      </c>
      <c r="I5046" s="4">
        <v>0.4520907060428927</v>
      </c>
    </row>
    <row r="5047" spans="1:9" x14ac:dyDescent="0.25">
      <c r="A5047" t="s">
        <v>5251</v>
      </c>
      <c r="B5047" s="3">
        <v>33.667133331298828</v>
      </c>
      <c r="C5047" s="3">
        <v>13.670000076293951</v>
      </c>
      <c r="D5047" s="4">
        <v>-1.7134042772130039E-2</v>
      </c>
      <c r="E5047" s="4">
        <v>3.6391244213875629E-2</v>
      </c>
      <c r="F5047" s="2">
        <v>2</v>
      </c>
      <c r="G5047" s="4">
        <v>0.1300074843988599</v>
      </c>
      <c r="H5047" s="4">
        <v>-0.66373273539867172</v>
      </c>
      <c r="I5047" s="4">
        <v>0.44370213430024669</v>
      </c>
    </row>
    <row r="5048" spans="1:9" x14ac:dyDescent="0.25">
      <c r="A5048" t="s">
        <v>5252</v>
      </c>
      <c r="B5048" s="3">
        <v>34.254043579101563</v>
      </c>
      <c r="C5048" s="3">
        <v>13.189999580383301</v>
      </c>
      <c r="D5048" s="4">
        <v>3.4886053457230388E-3</v>
      </c>
      <c r="E5048" s="4">
        <v>1.7746878206739151E-2</v>
      </c>
      <c r="F5048" s="2">
        <v>1</v>
      </c>
      <c r="G5048" s="4">
        <v>0.1306692561884506</v>
      </c>
      <c r="H5048" s="4">
        <v>-0.65787067694382739</v>
      </c>
      <c r="I5048" s="4">
        <v>0.46886981249421339</v>
      </c>
    </row>
    <row r="5049" spans="1:9" x14ac:dyDescent="0.25">
      <c r="A5049" t="s">
        <v>5253</v>
      </c>
      <c r="B5049" s="3">
        <v>34.134960174560547</v>
      </c>
      <c r="C5049" s="3">
        <v>12.960000038146971</v>
      </c>
      <c r="D5049" s="4">
        <v>1.49738732269511E-3</v>
      </c>
      <c r="E5049" s="4">
        <v>-1.5407938978948541E-3</v>
      </c>
      <c r="F5049" s="2">
        <v>1</v>
      </c>
      <c r="G5049" s="4">
        <v>0.13888489565962381</v>
      </c>
      <c r="H5049" s="4">
        <v>-0.65906008176515196</v>
      </c>
      <c r="I5049" s="4">
        <v>0.46376331995135778</v>
      </c>
    </row>
    <row r="5050" spans="1:9" x14ac:dyDescent="0.25">
      <c r="A5050" t="s">
        <v>5254</v>
      </c>
      <c r="B5050" s="3">
        <v>34.08392333984375</v>
      </c>
      <c r="C5050" s="3">
        <v>12.97999954223633</v>
      </c>
      <c r="D5050" s="4">
        <v>3.7574781364246861E-3</v>
      </c>
      <c r="E5050" s="4">
        <v>7.7095412503114247E-4</v>
      </c>
      <c r="F5050" s="2">
        <v>1</v>
      </c>
      <c r="G5050" s="4">
        <v>0.12284790216644929</v>
      </c>
      <c r="H5050" s="4">
        <v>-0.65956983757463072</v>
      </c>
      <c r="I5050" s="4">
        <v>0.46157477640999017</v>
      </c>
    </row>
    <row r="5051" spans="1:9" x14ac:dyDescent="0.25">
      <c r="A5051" t="s">
        <v>5255</v>
      </c>
      <c r="B5051" s="3">
        <v>33.956333160400391</v>
      </c>
      <c r="C5051" s="3">
        <v>12.97000026702881</v>
      </c>
      <c r="D5051" s="4">
        <v>2.0450160786448679E-2</v>
      </c>
      <c r="E5051" s="4">
        <v>-2.0392712141758081E-2</v>
      </c>
      <c r="F5051" s="2">
        <v>1</v>
      </c>
      <c r="G5051" s="4">
        <v>0.11241185180612211</v>
      </c>
      <c r="H5051" s="4">
        <v>-0.66084420804773325</v>
      </c>
      <c r="I5051" s="4">
        <v>0.45610349934682309</v>
      </c>
    </row>
    <row r="5052" spans="1:9" x14ac:dyDescent="0.25">
      <c r="A5052" t="s">
        <v>5256</v>
      </c>
      <c r="B5052" s="3">
        <v>33.275836944580078</v>
      </c>
      <c r="C5052" s="3">
        <v>13.239999771118161</v>
      </c>
      <c r="D5052" s="4">
        <v>-2.0410936994832429E-3</v>
      </c>
      <c r="E5052" s="4">
        <v>-4.5113096809199496E-3</v>
      </c>
      <c r="F5052" s="2">
        <v>2</v>
      </c>
      <c r="G5052" s="4">
        <v>0.1061413366869441</v>
      </c>
      <c r="H5052" s="4">
        <v>-0.66764100297570295</v>
      </c>
      <c r="I5052" s="4">
        <v>0.42692270068792149</v>
      </c>
    </row>
    <row r="5053" spans="1:9" x14ac:dyDescent="0.25">
      <c r="A5053" t="s">
        <v>5257</v>
      </c>
      <c r="B5053" s="3">
        <v>33.343894958496087</v>
      </c>
      <c r="C5053" s="3">
        <v>13.30000019073486</v>
      </c>
      <c r="D5053" s="4">
        <v>-2.5505734100772498E-4</v>
      </c>
      <c r="E5053" s="4">
        <v>4.0688612568756222E-2</v>
      </c>
      <c r="F5053" s="2">
        <v>2</v>
      </c>
      <c r="G5053" s="4">
        <v>0.109657716711149</v>
      </c>
      <c r="H5053" s="4">
        <v>-0.66696123966028975</v>
      </c>
      <c r="I5053" s="4">
        <v>0.42984114043091681</v>
      </c>
    </row>
    <row r="5054" spans="1:9" x14ac:dyDescent="0.25">
      <c r="A5054" t="s">
        <v>5258</v>
      </c>
      <c r="B5054" s="3">
        <v>33.352401733398438</v>
      </c>
      <c r="C5054" s="3">
        <v>12.77999973297119</v>
      </c>
      <c r="D5054" s="4">
        <v>-3.051462543499639E-3</v>
      </c>
      <c r="E5054" s="4">
        <v>4.7169390473917883E-3</v>
      </c>
      <c r="F5054" s="2">
        <v>1</v>
      </c>
      <c r="G5054" s="4">
        <v>0.11498933424166879</v>
      </c>
      <c r="H5054" s="4">
        <v>-0.66687627400851179</v>
      </c>
      <c r="I5054" s="4">
        <v>0.43020592495122839</v>
      </c>
    </row>
    <row r="5055" spans="1:9" x14ac:dyDescent="0.25">
      <c r="A5055" t="s">
        <v>5259</v>
      </c>
      <c r="B5055" s="3">
        <v>33.454486846923828</v>
      </c>
      <c r="C5055" s="3">
        <v>12.72000026702881</v>
      </c>
      <c r="D5055" s="4">
        <v>8.7205356842980919E-3</v>
      </c>
      <c r="E5055" s="4">
        <v>3.9463449434713471E-3</v>
      </c>
      <c r="F5055" s="2">
        <v>1</v>
      </c>
      <c r="G5055" s="4">
        <v>0.11840209634724411</v>
      </c>
      <c r="H5055" s="4">
        <v>-0.66585664808598677</v>
      </c>
      <c r="I5055" s="4">
        <v>0.43458350277547031</v>
      </c>
    </row>
    <row r="5056" spans="1:9" x14ac:dyDescent="0.25">
      <c r="A5056" t="s">
        <v>5260</v>
      </c>
      <c r="B5056" s="3">
        <v>33.165267944335938</v>
      </c>
      <c r="C5056" s="3">
        <v>12.670000076293951</v>
      </c>
      <c r="D5056" s="4">
        <v>-1.5362701354805219E-3</v>
      </c>
      <c r="E5056" s="4">
        <v>-2.3130314923546891E-2</v>
      </c>
      <c r="F5056" s="2">
        <v>1</v>
      </c>
      <c r="G5056" s="4">
        <v>0.1395046789207568</v>
      </c>
      <c r="H5056" s="4">
        <v>-0.66874536594287104</v>
      </c>
      <c r="I5056" s="4">
        <v>0.42218131982638218</v>
      </c>
    </row>
    <row r="5057" spans="1:9" x14ac:dyDescent="0.25">
      <c r="A5057" t="s">
        <v>5261</v>
      </c>
      <c r="B5057" s="3">
        <v>33.216297149658203</v>
      </c>
      <c r="C5057" s="3">
        <v>12.97000026702881</v>
      </c>
      <c r="D5057" s="4">
        <v>9.5655036185133824E-3</v>
      </c>
      <c r="E5057" s="4">
        <v>-3.9259239479347507E-2</v>
      </c>
      <c r="F5057" s="2">
        <v>1</v>
      </c>
      <c r="G5057" s="4">
        <v>0.15304754461454029</v>
      </c>
      <c r="H5057" s="4">
        <v>-0.66823568633577057</v>
      </c>
      <c r="I5057" s="4">
        <v>0.42436953620674478</v>
      </c>
    </row>
    <row r="5058" spans="1:9" x14ac:dyDescent="0.25">
      <c r="A5058" t="s">
        <v>5262</v>
      </c>
      <c r="B5058" s="3">
        <v>32.901576995849609</v>
      </c>
      <c r="C5058" s="3">
        <v>13.5</v>
      </c>
      <c r="D5058" s="4">
        <v>-1.552590106144602E-2</v>
      </c>
      <c r="E5058" s="4">
        <v>4.0061669961667823E-2</v>
      </c>
      <c r="F5058" s="2">
        <v>2</v>
      </c>
      <c r="G5058" s="4">
        <v>0.1311054385760029</v>
      </c>
      <c r="H5058" s="4">
        <v>-0.67137911064204314</v>
      </c>
      <c r="I5058" s="4">
        <v>0.41087381759923369</v>
      </c>
    </row>
    <row r="5059" spans="1:9" x14ac:dyDescent="0.25">
      <c r="A5059" t="s">
        <v>5263</v>
      </c>
      <c r="B5059" s="3">
        <v>33.420459747314453</v>
      </c>
      <c r="C5059" s="3">
        <v>12.97999954223633</v>
      </c>
      <c r="D5059" s="4">
        <v>4.6027713178315999E-3</v>
      </c>
      <c r="E5059" s="4">
        <v>-1.7411089723426532E-2</v>
      </c>
      <c r="F5059" s="2">
        <v>1</v>
      </c>
      <c r="G5059" s="4">
        <v>0.16013470369398311</v>
      </c>
      <c r="H5059" s="4">
        <v>-0.66619651069309871</v>
      </c>
      <c r="I5059" s="4">
        <v>0.43312436469422377</v>
      </c>
    </row>
    <row r="5060" spans="1:9" x14ac:dyDescent="0.25">
      <c r="A5060" t="s">
        <v>5264</v>
      </c>
      <c r="B5060" s="3">
        <v>33.267337799072273</v>
      </c>
      <c r="C5060" s="3">
        <v>13.210000038146971</v>
      </c>
      <c r="D5060" s="4">
        <v>1.347526054982762E-2</v>
      </c>
      <c r="E5060" s="4">
        <v>0</v>
      </c>
      <c r="F5060" s="2">
        <v>1</v>
      </c>
      <c r="G5060" s="4">
        <v>0.12818042590823259</v>
      </c>
      <c r="H5060" s="4">
        <v>-0.66772589242510261</v>
      </c>
      <c r="I5060" s="4">
        <v>0.42655824332861458</v>
      </c>
    </row>
    <row r="5061" spans="1:9" x14ac:dyDescent="0.25">
      <c r="A5061" t="s">
        <v>5265</v>
      </c>
      <c r="B5061" s="3">
        <v>32.82501220703125</v>
      </c>
      <c r="C5061" s="3">
        <v>13.210000038146971</v>
      </c>
      <c r="D5061" s="4">
        <v>-6.1812806061165571E-3</v>
      </c>
      <c r="E5061" s="4">
        <v>-1.270553623616677E-2</v>
      </c>
      <c r="F5061" s="2">
        <v>1</v>
      </c>
      <c r="G5061" s="4">
        <v>0.10174243540200691</v>
      </c>
      <c r="H5061" s="4">
        <v>-0.67214383960923418</v>
      </c>
      <c r="I5061" s="4">
        <v>0.40759059333592668</v>
      </c>
    </row>
    <row r="5062" spans="1:9" x14ac:dyDescent="0.25">
      <c r="A5062" t="s">
        <v>5266</v>
      </c>
      <c r="B5062" s="3">
        <v>33.0291748046875</v>
      </c>
      <c r="C5062" s="3">
        <v>13.38000011444092</v>
      </c>
      <c r="D5062" s="4">
        <v>4.3971957987558596E-3</v>
      </c>
      <c r="E5062" s="4">
        <v>3.7509520645939709E-3</v>
      </c>
      <c r="F5062" s="2">
        <v>2</v>
      </c>
      <c r="G5062" s="4">
        <v>8.5971534010046202E-2</v>
      </c>
      <c r="H5062" s="4">
        <v>-0.67010466396656243</v>
      </c>
      <c r="I5062" s="4">
        <v>0.41634542182340573</v>
      </c>
    </row>
    <row r="5063" spans="1:9" x14ac:dyDescent="0.25">
      <c r="A5063" t="s">
        <v>5267</v>
      </c>
      <c r="B5063" s="3">
        <v>32.884574890136719</v>
      </c>
      <c r="C5063" s="3">
        <v>13.329999923706049</v>
      </c>
      <c r="D5063" s="4">
        <v>9.6634007918492415E-3</v>
      </c>
      <c r="E5063" s="4">
        <v>2.223926094335793E-2</v>
      </c>
      <c r="F5063" s="2">
        <v>2</v>
      </c>
      <c r="G5063" s="4">
        <v>8.000898285458713E-2</v>
      </c>
      <c r="H5063" s="4">
        <v>-0.67154892764203167</v>
      </c>
      <c r="I5063" s="4">
        <v>0.41014473930011758</v>
      </c>
    </row>
    <row r="5064" spans="1:9" x14ac:dyDescent="0.25">
      <c r="A5064" t="s">
        <v>5268</v>
      </c>
      <c r="B5064" s="3">
        <v>32.569839477539063</v>
      </c>
      <c r="C5064" s="3">
        <v>13.039999961853029</v>
      </c>
      <c r="D5064" s="4">
        <v>1.3231122402479031E-2</v>
      </c>
      <c r="E5064" s="4">
        <v>-3.0581010769374921E-3</v>
      </c>
      <c r="F5064" s="2">
        <v>1</v>
      </c>
      <c r="G5064" s="4">
        <v>9.2554520952942365E-2</v>
      </c>
      <c r="H5064" s="4">
        <v>-0.67469250435306094</v>
      </c>
      <c r="I5064" s="4">
        <v>0.39664836637059692</v>
      </c>
    </row>
    <row r="5065" spans="1:9" x14ac:dyDescent="0.25">
      <c r="A5065" t="s">
        <v>5269</v>
      </c>
      <c r="B5065" s="3">
        <v>32.14453125</v>
      </c>
      <c r="C5065" s="3">
        <v>13.079999923706049</v>
      </c>
      <c r="D5065" s="4">
        <v>-3.4285433149555682E-3</v>
      </c>
      <c r="E5065" s="4">
        <v>-3.894193580755656E-2</v>
      </c>
      <c r="F5065" s="2">
        <v>1</v>
      </c>
      <c r="G5065" s="4">
        <v>7.4303966652385478E-2</v>
      </c>
      <c r="H5065" s="4">
        <v>-0.6789404821324474</v>
      </c>
      <c r="I5065" s="4">
        <v>0.37841044899903448</v>
      </c>
    </row>
    <row r="5066" spans="1:9" x14ac:dyDescent="0.25">
      <c r="A5066" t="s">
        <v>5270</v>
      </c>
      <c r="B5066" s="3">
        <v>32.255119323730469</v>
      </c>
      <c r="C5066" s="3">
        <v>13.60999965667725</v>
      </c>
      <c r="D5066" s="4">
        <v>-2.105548387309919E-3</v>
      </c>
      <c r="E5066" s="4">
        <v>-1.376815445156165E-2</v>
      </c>
      <c r="F5066" s="2">
        <v>2</v>
      </c>
      <c r="G5066" s="4">
        <v>6.4688076600754041E-2</v>
      </c>
      <c r="H5066" s="4">
        <v>-0.6778359286593334</v>
      </c>
      <c r="I5066" s="4">
        <v>0.38315264776308577</v>
      </c>
    </row>
    <row r="5067" spans="1:9" x14ac:dyDescent="0.25">
      <c r="A5067" t="s">
        <v>5271</v>
      </c>
      <c r="B5067" s="3">
        <v>32.323177337646477</v>
      </c>
      <c r="C5067" s="3">
        <v>13.80000019073486</v>
      </c>
      <c r="D5067" s="4">
        <v>1.0538245620750339E-3</v>
      </c>
      <c r="E5067" s="4">
        <v>-2.8901706222559391E-3</v>
      </c>
      <c r="F5067" s="2">
        <v>2</v>
      </c>
      <c r="G5067" s="4">
        <v>5.773172300007734E-2</v>
      </c>
      <c r="H5067" s="4">
        <v>-0.67715616534392042</v>
      </c>
      <c r="I5067" s="4">
        <v>0.3860710875060811</v>
      </c>
    </row>
    <row r="5068" spans="1:9" x14ac:dyDescent="0.25">
      <c r="A5068" t="s">
        <v>5272</v>
      </c>
      <c r="B5068" s="3">
        <v>32.289150238037109</v>
      </c>
      <c r="C5068" s="3">
        <v>13.840000152587891</v>
      </c>
      <c r="D5068" s="4">
        <v>9.0380499560682726E-3</v>
      </c>
      <c r="E5068" s="4">
        <v>-9.3056629889790576E-3</v>
      </c>
      <c r="F5068" s="2">
        <v>2</v>
      </c>
      <c r="G5068" s="4">
        <v>5.9566253411050367E-2</v>
      </c>
      <c r="H5068" s="4">
        <v>-0.67749602795103236</v>
      </c>
      <c r="I5068" s="4">
        <v>0.38461194942483462</v>
      </c>
    </row>
    <row r="5069" spans="1:9" x14ac:dyDescent="0.25">
      <c r="A5069" t="s">
        <v>5273</v>
      </c>
      <c r="B5069" s="3">
        <v>31.999933242797852</v>
      </c>
      <c r="C5069" s="3">
        <v>13.97000026702881</v>
      </c>
      <c r="D5069" s="4">
        <v>5.6136214850506239E-3</v>
      </c>
      <c r="E5069" s="4">
        <v>-4.9857332631345619E-3</v>
      </c>
      <c r="F5069" s="2">
        <v>2</v>
      </c>
      <c r="G5069" s="4">
        <v>5.9535568832218999E-2</v>
      </c>
      <c r="H5069" s="4">
        <v>-0.68038472675732209</v>
      </c>
      <c r="I5069" s="4">
        <v>0.37220984826599768</v>
      </c>
    </row>
    <row r="5070" spans="1:9" x14ac:dyDescent="0.25">
      <c r="A5070" t="s">
        <v>5274</v>
      </c>
      <c r="B5070" s="3">
        <v>31.8213005065918</v>
      </c>
      <c r="C5070" s="3">
        <v>14.039999961853029</v>
      </c>
      <c r="D5070" s="4">
        <v>6.7278412206783766E-3</v>
      </c>
      <c r="E5070" s="4">
        <v>-0.13226207064027029</v>
      </c>
      <c r="F5070" s="2">
        <v>2</v>
      </c>
      <c r="G5070" s="4">
        <v>4.654976600316596E-2</v>
      </c>
      <c r="H5070" s="4">
        <v>-0.68216891019168702</v>
      </c>
      <c r="I5070" s="4">
        <v>0.36454978229070928</v>
      </c>
    </row>
    <row r="5071" spans="1:9" x14ac:dyDescent="0.25">
      <c r="A5071" t="s">
        <v>5275</v>
      </c>
      <c r="B5071" s="3">
        <v>31.608642578125</v>
      </c>
      <c r="C5071" s="3">
        <v>16.180000305175781</v>
      </c>
      <c r="D5071" s="4">
        <v>3.2390902651306952E-3</v>
      </c>
      <c r="E5071" s="4">
        <v>-5.5316625725688739E-3</v>
      </c>
      <c r="F5071" s="2">
        <v>3</v>
      </c>
      <c r="G5071" s="4">
        <v>5.6694496132028593E-2</v>
      </c>
      <c r="H5071" s="4">
        <v>-0.68429293718256945</v>
      </c>
      <c r="I5071" s="4">
        <v>0.35543066002442592</v>
      </c>
    </row>
    <row r="5072" spans="1:9" x14ac:dyDescent="0.25">
      <c r="A5072" t="s">
        <v>5276</v>
      </c>
      <c r="B5072" s="3">
        <v>31.506589889526371</v>
      </c>
      <c r="C5072" s="3">
        <v>16.270000457763668</v>
      </c>
      <c r="D5072" s="4">
        <v>3.7943406594775908E-3</v>
      </c>
      <c r="E5072" s="4">
        <v>0</v>
      </c>
      <c r="F5072" s="2">
        <v>3</v>
      </c>
      <c r="G5072" s="4">
        <v>4.7032959315275617E-2</v>
      </c>
      <c r="H5072" s="4">
        <v>-0.68531223924498685</v>
      </c>
      <c r="I5072" s="4">
        <v>0.35105447263445422</v>
      </c>
    </row>
    <row r="5073" spans="1:9" x14ac:dyDescent="0.25">
      <c r="A5073" t="s">
        <v>5277</v>
      </c>
      <c r="B5073" s="3">
        <v>31.387495040893551</v>
      </c>
      <c r="C5073" s="3">
        <v>16.270000457763668</v>
      </c>
      <c r="D5073" s="4">
        <v>-1.623021373927114E-3</v>
      </c>
      <c r="E5073" s="4">
        <v>5.7179993165024312E-2</v>
      </c>
      <c r="F5073" s="2">
        <v>3</v>
      </c>
      <c r="G5073" s="4">
        <v>4.5142472629142498E-2</v>
      </c>
      <c r="H5073" s="4">
        <v>-0.6865017583698787</v>
      </c>
      <c r="I5073" s="4">
        <v>0.34594748935009129</v>
      </c>
    </row>
    <row r="5074" spans="1:9" x14ac:dyDescent="0.25">
      <c r="A5074" t="s">
        <v>5278</v>
      </c>
      <c r="B5074" s="3">
        <v>31.438520431518551</v>
      </c>
      <c r="C5074" s="3">
        <v>15.39000034332275</v>
      </c>
      <c r="D5074" s="4">
        <v>6.2618019276727832E-3</v>
      </c>
      <c r="E5074" s="4">
        <v>-2.0992361202321171E-2</v>
      </c>
      <c r="F5074" s="2">
        <v>2</v>
      </c>
      <c r="G5074" s="4">
        <v>4.5657481564262532E-2</v>
      </c>
      <c r="H5074" s="4">
        <v>-0.68599211686396733</v>
      </c>
      <c r="I5074" s="4">
        <v>0.34813554214995168</v>
      </c>
    </row>
    <row r="5075" spans="1:9" x14ac:dyDescent="0.25">
      <c r="A5075" t="s">
        <v>5279</v>
      </c>
      <c r="B5075" s="3">
        <v>31.24288368225098</v>
      </c>
      <c r="C5075" s="3">
        <v>15.72000026702881</v>
      </c>
      <c r="D5075" s="4">
        <v>2.5404511680718E-2</v>
      </c>
      <c r="E5075" s="4">
        <v>-4.087853249358786E-2</v>
      </c>
      <c r="F5075" s="2">
        <v>2</v>
      </c>
      <c r="G5075" s="4">
        <v>7.4082122393385408E-2</v>
      </c>
      <c r="H5075" s="4">
        <v>-0.68794613634891544</v>
      </c>
      <c r="I5075" s="4">
        <v>0.33974631608529599</v>
      </c>
    </row>
    <row r="5076" spans="1:9" x14ac:dyDescent="0.25">
      <c r="A5076" t="s">
        <v>5280</v>
      </c>
      <c r="B5076" s="3">
        <v>30.468837738037109</v>
      </c>
      <c r="C5076" s="3">
        <v>16.389999389648441</v>
      </c>
      <c r="D5076" s="4">
        <v>5.3330757241873972E-3</v>
      </c>
      <c r="E5076" s="4">
        <v>-1.1459622130996159E-2</v>
      </c>
      <c r="F5076" s="2">
        <v>3</v>
      </c>
      <c r="G5076" s="4">
        <v>4.7777627574711712E-2</v>
      </c>
      <c r="H5076" s="4">
        <v>-0.69567730578871367</v>
      </c>
      <c r="I5076" s="4">
        <v>0.30655395097623211</v>
      </c>
    </row>
    <row r="5077" spans="1:9" x14ac:dyDescent="0.25">
      <c r="A5077" t="s">
        <v>5281</v>
      </c>
      <c r="B5077" s="3">
        <v>30.307207107543949</v>
      </c>
      <c r="C5077" s="3">
        <v>16.579999923706051</v>
      </c>
      <c r="D5077" s="4">
        <v>-4.7489202358782512E-3</v>
      </c>
      <c r="E5077" s="4">
        <v>8.5078548000869558E-2</v>
      </c>
      <c r="F5077" s="2">
        <v>3</v>
      </c>
      <c r="G5077" s="4">
        <v>4.3134922192769487E-2</v>
      </c>
      <c r="H5077" s="4">
        <v>-0.69729167222309008</v>
      </c>
      <c r="I5077" s="4">
        <v>0.29962296330006</v>
      </c>
    </row>
    <row r="5078" spans="1:9" x14ac:dyDescent="0.25">
      <c r="A5078" t="s">
        <v>5282</v>
      </c>
      <c r="B5078" s="3">
        <v>30.45182037353516</v>
      </c>
      <c r="C5078" s="3">
        <v>15.27999973297119</v>
      </c>
      <c r="D5078" s="4">
        <v>-2.185813407780357E-2</v>
      </c>
      <c r="E5078" s="4">
        <v>5.0894069673976583E-2</v>
      </c>
      <c r="F5078" s="2">
        <v>2</v>
      </c>
      <c r="G5078" s="4">
        <v>3.5984837547140991E-2</v>
      </c>
      <c r="H5078" s="4">
        <v>-0.69584727519345879</v>
      </c>
      <c r="I5078" s="4">
        <v>0.30582421835510648</v>
      </c>
    </row>
    <row r="5079" spans="1:9" x14ac:dyDescent="0.25">
      <c r="A5079" t="s">
        <v>5283</v>
      </c>
      <c r="B5079" s="3">
        <v>31.132314682006839</v>
      </c>
      <c r="C5079" s="3">
        <v>14.539999961853029</v>
      </c>
      <c r="D5079" s="4">
        <v>1.5256749138024221E-2</v>
      </c>
      <c r="E5079" s="4">
        <v>-2.0875448596185061E-2</v>
      </c>
      <c r="F5079" s="2">
        <v>2</v>
      </c>
      <c r="G5079" s="4">
        <v>3.870409623867066E-2</v>
      </c>
      <c r="H5079" s="4">
        <v>-0.68905049931608364</v>
      </c>
      <c r="I5079" s="4">
        <v>0.33500493522375702</v>
      </c>
    </row>
    <row r="5080" spans="1:9" x14ac:dyDescent="0.25">
      <c r="A5080" t="s">
        <v>5284</v>
      </c>
      <c r="B5080" s="3">
        <v>30.664474487304691</v>
      </c>
      <c r="C5080" s="3">
        <v>14.85000038146973</v>
      </c>
      <c r="D5080" s="4">
        <v>4.7381446391521198E-3</v>
      </c>
      <c r="E5080" s="4">
        <v>-1.8506261127119509E-2</v>
      </c>
      <c r="F5080" s="2">
        <v>2</v>
      </c>
      <c r="G5080" s="4">
        <v>2.9225902153024341E-2</v>
      </c>
      <c r="H5080" s="4">
        <v>-0.69372328630376556</v>
      </c>
      <c r="I5080" s="4">
        <v>0.31607190950162528</v>
      </c>
    </row>
    <row r="5081" spans="1:9" x14ac:dyDescent="0.25">
      <c r="A5081" t="s">
        <v>5285</v>
      </c>
      <c r="B5081" s="3">
        <v>30.519866943359379</v>
      </c>
      <c r="C5081" s="3">
        <v>15.13000011444092</v>
      </c>
      <c r="D5081" s="4">
        <v>-7.1945695630172279E-3</v>
      </c>
      <c r="E5081" s="4">
        <v>2.855201055097023E-2</v>
      </c>
      <c r="F5081" s="2">
        <v>2</v>
      </c>
      <c r="G5081" s="4">
        <v>3.7099315941704347E-2</v>
      </c>
      <c r="H5081" s="4">
        <v>-0.6951676261816131</v>
      </c>
      <c r="I5081" s="4">
        <v>0.33100159342215107</v>
      </c>
    </row>
    <row r="5082" spans="1:9" x14ac:dyDescent="0.25">
      <c r="A5082" t="s">
        <v>5286</v>
      </c>
      <c r="B5082" s="3">
        <v>30.741035461425781</v>
      </c>
      <c r="C5082" s="3">
        <v>14.710000038146971</v>
      </c>
      <c r="D5082" s="4">
        <v>1.431436266437913E-2</v>
      </c>
      <c r="E5082" s="4">
        <v>-2.1941484344618071E-2</v>
      </c>
      <c r="F5082" s="2">
        <v>2</v>
      </c>
      <c r="G5082" s="4">
        <v>1.957492797348848E-2</v>
      </c>
      <c r="H5082" s="4">
        <v>-0.69295859543776361</v>
      </c>
      <c r="I5082" s="4">
        <v>0.36142761582349281</v>
      </c>
    </row>
    <row r="5083" spans="1:9" x14ac:dyDescent="0.25">
      <c r="A5083" t="s">
        <v>5287</v>
      </c>
      <c r="B5083" s="3">
        <v>30.307207107543949</v>
      </c>
      <c r="C5083" s="3">
        <v>15.039999961853029</v>
      </c>
      <c r="D5083" s="4">
        <v>5.0774113734874948E-3</v>
      </c>
      <c r="E5083" s="4">
        <v>-8.4601358338677324E-2</v>
      </c>
      <c r="F5083" s="2">
        <v>2</v>
      </c>
      <c r="G5083" s="4">
        <v>1.318678473838197E-2</v>
      </c>
      <c r="H5083" s="4">
        <v>-0.69729167222309008</v>
      </c>
      <c r="I5083" s="4">
        <v>0.37323097084824552</v>
      </c>
    </row>
    <row r="5084" spans="1:9" x14ac:dyDescent="0.25">
      <c r="A5084" t="s">
        <v>5288</v>
      </c>
      <c r="B5084" s="3">
        <v>30.15410232543945</v>
      </c>
      <c r="C5084" s="3">
        <v>16.430000305175781</v>
      </c>
      <c r="D5084" s="4">
        <v>-4.4932273520398303E-3</v>
      </c>
      <c r="E5084" s="4">
        <v>6.5499366010676408E-2</v>
      </c>
      <c r="F5084" s="2">
        <v>3</v>
      </c>
      <c r="G5084" s="4">
        <v>3.7884369971949989E-3</v>
      </c>
      <c r="H5084" s="4">
        <v>-0.69882088249974283</v>
      </c>
      <c r="I5084" s="4">
        <v>0.36629373549611288</v>
      </c>
    </row>
    <row r="5085" spans="1:9" x14ac:dyDescent="0.25">
      <c r="A5085" t="s">
        <v>5289</v>
      </c>
      <c r="B5085" s="3">
        <v>30.290203094482418</v>
      </c>
      <c r="C5085" s="3">
        <v>15.420000076293951</v>
      </c>
      <c r="D5085" s="4">
        <v>-2.2418284655041369E-3</v>
      </c>
      <c r="E5085" s="4">
        <v>2.458470969235349E-2</v>
      </c>
      <c r="F5085" s="2">
        <v>2</v>
      </c>
      <c r="G5085" s="4">
        <v>1.089419837977257E-2</v>
      </c>
      <c r="H5085" s="4">
        <v>-0.69746150827367326</v>
      </c>
      <c r="I5085" s="4">
        <v>0.39073471715062791</v>
      </c>
    </row>
    <row r="5086" spans="1:9" x14ac:dyDescent="0.25">
      <c r="A5086" t="s">
        <v>5290</v>
      </c>
      <c r="B5086" s="3">
        <v>30.358261108398441</v>
      </c>
      <c r="C5086" s="3">
        <v>15.05000019073486</v>
      </c>
      <c r="D5086" s="4">
        <v>-1.678142072492617E-3</v>
      </c>
      <c r="E5086" s="4">
        <v>2.3113538525233009E-2</v>
      </c>
      <c r="F5086" s="2">
        <v>2</v>
      </c>
      <c r="G5086" s="4">
        <v>1.9821732553722882E-2</v>
      </c>
      <c r="H5086" s="4">
        <v>-0.69678174495826017</v>
      </c>
      <c r="I5086" s="4">
        <v>0.41728576098357212</v>
      </c>
    </row>
    <row r="5087" spans="1:9" x14ac:dyDescent="0.25">
      <c r="A5087" t="s">
        <v>5291</v>
      </c>
      <c r="B5087" s="3">
        <v>30.409292221069339</v>
      </c>
      <c r="C5087" s="3">
        <v>14.710000038146971</v>
      </c>
      <c r="D5087" s="4">
        <v>4.7780318554784262E-3</v>
      </c>
      <c r="E5087" s="4">
        <v>-2.2591371978666341E-2</v>
      </c>
      <c r="F5087" s="2">
        <v>2</v>
      </c>
      <c r="G5087" s="4">
        <v>3.095931328469459E-2</v>
      </c>
      <c r="H5087" s="4">
        <v>-0.69627204630056505</v>
      </c>
      <c r="I5087" s="4">
        <v>0.52733764209555822</v>
      </c>
    </row>
    <row r="5088" spans="1:9" x14ac:dyDescent="0.25">
      <c r="A5088" t="s">
        <v>5292</v>
      </c>
      <c r="B5088" s="3">
        <v>30.26468658447266</v>
      </c>
      <c r="C5088" s="3">
        <v>15.05000019073486</v>
      </c>
      <c r="D5088" s="4">
        <v>-1.8211526950498321E-2</v>
      </c>
      <c r="E5088" s="4">
        <v>3.7931047636887039E-2</v>
      </c>
      <c r="F5088" s="2">
        <v>2</v>
      </c>
      <c r="G5088" s="4">
        <v>3.380460447103828E-2</v>
      </c>
      <c r="H5088" s="4">
        <v>-0.69771636712781804</v>
      </c>
      <c r="I5088" s="4">
        <v>0.52543782014663898</v>
      </c>
    </row>
    <row r="5089" spans="1:9" x14ac:dyDescent="0.25">
      <c r="A5089" t="s">
        <v>5293</v>
      </c>
      <c r="B5089" s="3">
        <v>30.826076507568359</v>
      </c>
      <c r="C5089" s="3">
        <v>14.5</v>
      </c>
      <c r="D5089" s="4">
        <v>-1.1187731043419189E-2</v>
      </c>
      <c r="E5089" s="4">
        <v>9.1867491834342951E-2</v>
      </c>
      <c r="F5089" s="2">
        <v>2</v>
      </c>
      <c r="G5089" s="4">
        <v>4.6295867699789772E-2</v>
      </c>
      <c r="H5089" s="4">
        <v>-0.69210920562830758</v>
      </c>
      <c r="I5089" s="4">
        <v>0.56002409668558606</v>
      </c>
    </row>
    <row r="5090" spans="1:9" x14ac:dyDescent="0.25">
      <c r="A5090" t="s">
        <v>5294</v>
      </c>
      <c r="B5090" s="3">
        <v>31.17485237121582</v>
      </c>
      <c r="C5090" s="3">
        <v>13.27999973297119</v>
      </c>
      <c r="D5090" s="4">
        <v>7.9761257077126668E-3</v>
      </c>
      <c r="E5090" s="4">
        <v>-4.8028679960909648E-2</v>
      </c>
      <c r="F5090" s="2">
        <v>2</v>
      </c>
      <c r="G5090" s="4">
        <v>6.4585889427697385E-2</v>
      </c>
      <c r="H5090" s="4">
        <v>-0.68862563295600454</v>
      </c>
      <c r="I5090" s="4">
        <v>0.57767469686815476</v>
      </c>
    </row>
    <row r="5091" spans="1:9" x14ac:dyDescent="0.25">
      <c r="A5091" t="s">
        <v>5295</v>
      </c>
      <c r="B5091" s="3">
        <v>30.928165435791019</v>
      </c>
      <c r="C5091" s="3">
        <v>13.94999980926514</v>
      </c>
      <c r="D5091" s="4">
        <v>1.376831959990499E-3</v>
      </c>
      <c r="E5091" s="4">
        <v>4.0268453989374058E-2</v>
      </c>
      <c r="F5091" s="2">
        <v>2</v>
      </c>
      <c r="G5091" s="4">
        <v>6.3883813589880711E-2</v>
      </c>
      <c r="H5091" s="4">
        <v>-0.69108954160459346</v>
      </c>
      <c r="I5091" s="4">
        <v>0.56519054036170702</v>
      </c>
    </row>
    <row r="5092" spans="1:9" x14ac:dyDescent="0.25">
      <c r="A5092" t="s">
        <v>5296</v>
      </c>
      <c r="B5092" s="3">
        <v>30.885641098022461</v>
      </c>
      <c r="C5092" s="3">
        <v>13.409999847412109</v>
      </c>
      <c r="D5092" s="4">
        <v>5.8173278914457338E-3</v>
      </c>
      <c r="E5092" s="4">
        <v>5.1764693914675197E-2</v>
      </c>
      <c r="F5092" s="2">
        <v>2</v>
      </c>
      <c r="G5092" s="4">
        <v>9.2128814642551182E-2</v>
      </c>
      <c r="H5092" s="4">
        <v>-0.69151427461051052</v>
      </c>
      <c r="I5092" s="4">
        <v>0.56303849900158598</v>
      </c>
    </row>
    <row r="5093" spans="1:9" x14ac:dyDescent="0.25">
      <c r="A5093" t="s">
        <v>5297</v>
      </c>
      <c r="B5093" s="3">
        <v>30.70700836181641</v>
      </c>
      <c r="C5093" s="3">
        <v>12.75</v>
      </c>
      <c r="D5093" s="4">
        <v>2.731917265770201E-2</v>
      </c>
      <c r="E5093" s="4">
        <v>-4.4227896989448963E-2</v>
      </c>
      <c r="F5093" s="2">
        <v>1</v>
      </c>
      <c r="G5093" s="4">
        <v>8.9415144623636422E-2</v>
      </c>
      <c r="H5093" s="4">
        <v>-0.69329845804487555</v>
      </c>
      <c r="I5093" s="4">
        <v>0.55399838087724707</v>
      </c>
    </row>
    <row r="5094" spans="1:9" x14ac:dyDescent="0.25">
      <c r="A5094" t="s">
        <v>5298</v>
      </c>
      <c r="B5094" s="3">
        <v>29.890426635742191</v>
      </c>
      <c r="C5094" s="3">
        <v>13.340000152587891</v>
      </c>
      <c r="D5094" s="4">
        <v>1.710576754117898E-3</v>
      </c>
      <c r="E5094" s="4">
        <v>9.8410381578737383E-3</v>
      </c>
      <c r="F5094" s="2">
        <v>2</v>
      </c>
      <c r="G5094" s="4">
        <v>8.4322457260048722E-2</v>
      </c>
      <c r="H5094" s="4">
        <v>-0.70145447479415834</v>
      </c>
      <c r="I5094" s="4">
        <v>0.51267339521855892</v>
      </c>
    </row>
    <row r="5095" spans="1:9" x14ac:dyDescent="0.25">
      <c r="A5095" t="s">
        <v>5299</v>
      </c>
      <c r="B5095" s="3">
        <v>29.839384078979489</v>
      </c>
      <c r="C5095" s="3">
        <v>13.210000038146971</v>
      </c>
      <c r="D5095" s="4">
        <v>1.4752686143837851E-2</v>
      </c>
      <c r="E5095" s="4">
        <v>-4.4830071509714083E-2</v>
      </c>
      <c r="F5095" s="2">
        <v>1</v>
      </c>
      <c r="G5095" s="4">
        <v>5.8953320763516448E-2</v>
      </c>
      <c r="H5095" s="4">
        <v>-0.70196428775542086</v>
      </c>
      <c r="I5095" s="4">
        <v>0.51009026990623774</v>
      </c>
    </row>
    <row r="5096" spans="1:9" x14ac:dyDescent="0.25">
      <c r="A5096" t="s">
        <v>5300</v>
      </c>
      <c r="B5096" s="3">
        <v>29.405572891235352</v>
      </c>
      <c r="C5096" s="3">
        <v>13.829999923706049</v>
      </c>
      <c r="D5096" s="4">
        <v>2.028822209399372E-3</v>
      </c>
      <c r="E5096" s="4">
        <v>-5.4035565529200191E-2</v>
      </c>
      <c r="F5096" s="2">
        <v>2</v>
      </c>
      <c r="G5096" s="4">
        <v>6.149457192861596E-2</v>
      </c>
      <c r="H5096" s="4">
        <v>-0.70629719308539618</v>
      </c>
      <c r="I5096" s="4">
        <v>0.48813626268360277</v>
      </c>
    </row>
    <row r="5097" spans="1:9" x14ac:dyDescent="0.25">
      <c r="A5097" t="s">
        <v>5301</v>
      </c>
      <c r="B5097" s="3">
        <v>29.346035003662109</v>
      </c>
      <c r="C5097" s="3">
        <v>14.61999988555908</v>
      </c>
      <c r="D5097" s="4">
        <v>-8.6199653185865532E-3</v>
      </c>
      <c r="E5097" s="4">
        <v>2.3809534940176569E-2</v>
      </c>
      <c r="F5097" s="2">
        <v>2</v>
      </c>
      <c r="G5097" s="4">
        <v>5.2561388914353017E-2</v>
      </c>
      <c r="H5097" s="4">
        <v>-0.70689185739486926</v>
      </c>
      <c r="I5097" s="4">
        <v>0.48512321172795447</v>
      </c>
    </row>
    <row r="5098" spans="1:9" x14ac:dyDescent="0.25">
      <c r="A5098" t="s">
        <v>5302</v>
      </c>
      <c r="B5098" s="3">
        <v>29.6011962890625</v>
      </c>
      <c r="C5098" s="3">
        <v>14.27999973297119</v>
      </c>
      <c r="D5098" s="4">
        <v>-3.436893484427439E-3</v>
      </c>
      <c r="E5098" s="4">
        <v>-3.5135165612308887E-2</v>
      </c>
      <c r="F5098" s="2">
        <v>2</v>
      </c>
      <c r="G5098" s="4">
        <v>4.7970690006656103E-2</v>
      </c>
      <c r="H5098" s="4">
        <v>-0.70434330695461012</v>
      </c>
      <c r="I5098" s="4">
        <v>0.49803623209459591</v>
      </c>
    </row>
    <row r="5099" spans="1:9" x14ac:dyDescent="0.25">
      <c r="A5099" t="s">
        <v>5303</v>
      </c>
      <c r="B5099" s="3">
        <v>29.70328330993652</v>
      </c>
      <c r="C5099" s="3">
        <v>14.80000019073486</v>
      </c>
      <c r="D5099" s="4">
        <v>-8.5837355950235672E-4</v>
      </c>
      <c r="E5099" s="4">
        <v>4.0705848404600786E-3</v>
      </c>
      <c r="F5099" s="2">
        <v>2</v>
      </c>
      <c r="G5099" s="4">
        <v>1.1982838028615109E-2</v>
      </c>
      <c r="H5099" s="4">
        <v>-0.70332366198149043</v>
      </c>
      <c r="I5099" s="4">
        <v>0.50320257924497769</v>
      </c>
    </row>
    <row r="5100" spans="1:9" x14ac:dyDescent="0.25">
      <c r="A5100" t="s">
        <v>5304</v>
      </c>
      <c r="B5100" s="3">
        <v>29.728801727294918</v>
      </c>
      <c r="C5100" s="3">
        <v>14.739999771118161</v>
      </c>
      <c r="D5100" s="4">
        <v>-1.7430487249126991E-2</v>
      </c>
      <c r="E5100" s="4">
        <v>7.9062952838221401E-2</v>
      </c>
      <c r="F5100" s="2">
        <v>2</v>
      </c>
      <c r="G5100" s="4">
        <v>3.076846159940505E-2</v>
      </c>
      <c r="H5100" s="4">
        <v>-0.70306878407675111</v>
      </c>
      <c r="I5100" s="4">
        <v>0.50449399711252907</v>
      </c>
    </row>
    <row r="5101" spans="1:9" x14ac:dyDescent="0.25">
      <c r="A5101" t="s">
        <v>5305</v>
      </c>
      <c r="B5101" s="3">
        <v>30.256181716918949</v>
      </c>
      <c r="C5101" s="3">
        <v>13.659999847412109</v>
      </c>
      <c r="D5101" s="4">
        <v>3.9515162700056727E-3</v>
      </c>
      <c r="E5101" s="4">
        <v>-5.3361083955589812E-2</v>
      </c>
      <c r="F5101" s="2">
        <v>2</v>
      </c>
      <c r="G5101" s="4">
        <v>2.9031381690361791E-2</v>
      </c>
      <c r="H5101" s="4">
        <v>-0.69780131372900156</v>
      </c>
      <c r="I5101" s="4">
        <v>0.53118326753334544</v>
      </c>
    </row>
    <row r="5102" spans="1:9" x14ac:dyDescent="0.25">
      <c r="A5102" t="s">
        <v>5306</v>
      </c>
      <c r="B5102" s="3">
        <v>30.137094497680661</v>
      </c>
      <c r="C5102" s="3">
        <v>14.430000305175779</v>
      </c>
      <c r="D5102" s="4">
        <v>0</v>
      </c>
      <c r="E5102" s="4">
        <v>2.8510376323427119E-2</v>
      </c>
      <c r="F5102" s="2">
        <v>2</v>
      </c>
      <c r="G5102" s="4">
        <v>1.9086741115611931E-2</v>
      </c>
      <c r="H5102" s="4">
        <v>-0.69899075665151511</v>
      </c>
      <c r="I5102" s="4">
        <v>0.52515658646761265</v>
      </c>
    </row>
    <row r="5103" spans="1:9" x14ac:dyDescent="0.25">
      <c r="A5103" t="s">
        <v>5307</v>
      </c>
      <c r="B5103" s="3">
        <v>30.137094497680661</v>
      </c>
      <c r="C5103" s="3">
        <v>14.02999973297119</v>
      </c>
      <c r="D5103" s="4">
        <v>3.114186719405998E-3</v>
      </c>
      <c r="E5103" s="4">
        <v>-2.5017414993920409E-2</v>
      </c>
      <c r="F5103" s="2">
        <v>2</v>
      </c>
      <c r="G5103" s="4">
        <v>3.4554630947152283E-2</v>
      </c>
      <c r="H5103" s="4">
        <v>-0.69899075665151511</v>
      </c>
      <c r="I5103" s="4">
        <v>0.52515658646761265</v>
      </c>
    </row>
    <row r="5104" spans="1:9" x14ac:dyDescent="0.25">
      <c r="A5104" t="s">
        <v>5308</v>
      </c>
      <c r="B5104" s="3">
        <v>30.043533325195309</v>
      </c>
      <c r="C5104" s="3">
        <v>14.39000034332275</v>
      </c>
      <c r="D5104" s="4">
        <v>1.9861017406730408E-3</v>
      </c>
      <c r="E5104" s="4">
        <v>-1.7076502331779261E-2</v>
      </c>
      <c r="F5104" s="2">
        <v>2</v>
      </c>
      <c r="G5104" s="4">
        <v>2.7145754216497901E-2</v>
      </c>
      <c r="H5104" s="4">
        <v>-0.69992524546691104</v>
      </c>
      <c r="I5104" s="4">
        <v>0.52042170937238863</v>
      </c>
    </row>
    <row r="5105" spans="1:9" x14ac:dyDescent="0.25">
      <c r="A5105" t="s">
        <v>5309</v>
      </c>
      <c r="B5105" s="3">
        <v>29.983982086181641</v>
      </c>
      <c r="C5105" s="3">
        <v>14.64000034332275</v>
      </c>
      <c r="D5105" s="4">
        <v>-1.0664955705596779E-2</v>
      </c>
      <c r="E5105" s="4">
        <v>7.9646009608057344E-2</v>
      </c>
      <c r="F5105" s="2">
        <v>2</v>
      </c>
      <c r="G5105" s="4">
        <v>5.2964504925413491E-2</v>
      </c>
      <c r="H5105" s="4">
        <v>-0.70052004313054606</v>
      </c>
      <c r="I5105" s="4">
        <v>0.51740798273656452</v>
      </c>
    </row>
    <row r="5106" spans="1:9" x14ac:dyDescent="0.25">
      <c r="A5106" t="s">
        <v>5310</v>
      </c>
      <c r="B5106" s="3">
        <v>30.307207107543949</v>
      </c>
      <c r="C5106" s="3">
        <v>13.560000419616699</v>
      </c>
      <c r="D5106" s="4">
        <v>1.4049550109369591E-3</v>
      </c>
      <c r="E5106" s="4">
        <v>2.961278216123597E-2</v>
      </c>
      <c r="F5106" s="2">
        <v>2</v>
      </c>
      <c r="G5106" s="4">
        <v>5.392956210569344E-2</v>
      </c>
      <c r="H5106" s="4">
        <v>-0.69729167222309008</v>
      </c>
      <c r="I5106" s="4">
        <v>0.53376552411401201</v>
      </c>
    </row>
    <row r="5107" spans="1:9" x14ac:dyDescent="0.25">
      <c r="A5107" t="s">
        <v>5311</v>
      </c>
      <c r="B5107" s="3">
        <v>30.26468658447266</v>
      </c>
      <c r="C5107" s="3">
        <v>13.170000076293951</v>
      </c>
      <c r="D5107" s="4">
        <v>1.3098428126053999E-2</v>
      </c>
      <c r="E5107" s="4">
        <v>-4.2877917352755368E-2</v>
      </c>
      <c r="F5107" s="2">
        <v>1</v>
      </c>
      <c r="G5107" s="4">
        <v>5.8082958431695968E-2</v>
      </c>
      <c r="H5107" s="4">
        <v>-0.69771636712781804</v>
      </c>
      <c r="I5107" s="4">
        <v>0.53161367580536978</v>
      </c>
    </row>
    <row r="5108" spans="1:9" x14ac:dyDescent="0.25">
      <c r="A5108" t="s">
        <v>5312</v>
      </c>
      <c r="B5108" s="3">
        <v>29.873392105102539</v>
      </c>
      <c r="C5108" s="3">
        <v>13.760000228881839</v>
      </c>
      <c r="D5108" s="4">
        <v>1.5321886745460089E-2</v>
      </c>
      <c r="E5108" s="4">
        <v>-1.7844396567861631E-2</v>
      </c>
      <c r="F5108" s="2">
        <v>2</v>
      </c>
      <c r="G5108" s="4">
        <v>5.6017269795173068E-2</v>
      </c>
      <c r="H5108" s="4">
        <v>-0.70162461565425449</v>
      </c>
      <c r="I5108" s="4">
        <v>0.51181132383989825</v>
      </c>
    </row>
    <row r="5109" spans="1:9" x14ac:dyDescent="0.25">
      <c r="A5109" t="s">
        <v>5313</v>
      </c>
      <c r="B5109" s="3">
        <v>29.42258262634277</v>
      </c>
      <c r="C5109" s="3">
        <v>14.010000228881839</v>
      </c>
      <c r="D5109" s="4">
        <v>8.4547668112435748E-3</v>
      </c>
      <c r="E5109" s="4">
        <v>-3.5562012263600229E-3</v>
      </c>
      <c r="F5109" s="2">
        <v>2</v>
      </c>
      <c r="G5109" s="4">
        <v>1.506377943569448E-2</v>
      </c>
      <c r="H5109" s="4">
        <v>-0.70612729988302936</v>
      </c>
      <c r="I5109" s="4">
        <v>0.48899707922765118</v>
      </c>
    </row>
    <row r="5110" spans="1:9" x14ac:dyDescent="0.25">
      <c r="A5110" t="s">
        <v>5314</v>
      </c>
      <c r="B5110" s="3">
        <v>29.175907135009769</v>
      </c>
      <c r="C5110" s="3">
        <v>14.060000419616699</v>
      </c>
      <c r="D5110" s="4">
        <v>-3.7756881477232218E-3</v>
      </c>
      <c r="E5110" s="4">
        <v>-7.1068055610534753E-4</v>
      </c>
      <c r="F5110" s="2">
        <v>2</v>
      </c>
      <c r="G5110" s="4">
        <v>-5.4085369342564693E-3</v>
      </c>
      <c r="H5110" s="4">
        <v>-0.70859109422805089</v>
      </c>
      <c r="I5110" s="4">
        <v>0.4765135018756399</v>
      </c>
    </row>
    <row r="5111" spans="1:9" x14ac:dyDescent="0.25">
      <c r="A5111" t="s">
        <v>5315</v>
      </c>
      <c r="B5111" s="3">
        <v>29.286483764648441</v>
      </c>
      <c r="C5111" s="3">
        <v>14.069999694824221</v>
      </c>
      <c r="D5111" s="4">
        <v>8.4940599904317349E-3</v>
      </c>
      <c r="E5111" s="4">
        <v>1.1502505331937529E-2</v>
      </c>
      <c r="F5111" s="2">
        <v>2</v>
      </c>
      <c r="G5111" s="4">
        <v>1.4833927545683251E-2</v>
      </c>
      <c r="H5111" s="4">
        <v>-0.70748665505850439</v>
      </c>
      <c r="I5111" s="4">
        <v>0.48210948509213042</v>
      </c>
    </row>
    <row r="5112" spans="1:9" x14ac:dyDescent="0.25">
      <c r="A5112" t="s">
        <v>5316</v>
      </c>
      <c r="B5112" s="3">
        <v>29.03981781005859</v>
      </c>
      <c r="C5112" s="3">
        <v>13.909999847412109</v>
      </c>
      <c r="D5112" s="4">
        <v>-1.8400982706128329E-2</v>
      </c>
      <c r="E5112" s="4">
        <v>-2.5910356616098969E-2</v>
      </c>
      <c r="F5112" s="2">
        <v>2</v>
      </c>
      <c r="G5112" s="4">
        <v>-1.947046507750905E-4</v>
      </c>
      <c r="H5112" s="4">
        <v>-0.70995035415055296</v>
      </c>
      <c r="I5112" s="4">
        <v>0.46962639036881632</v>
      </c>
    </row>
    <row r="5113" spans="1:9" x14ac:dyDescent="0.25">
      <c r="A5113" t="s">
        <v>5317</v>
      </c>
      <c r="B5113" s="3">
        <v>29.584196090698239</v>
      </c>
      <c r="C5113" s="3">
        <v>14.27999973297119</v>
      </c>
      <c r="D5113" s="4">
        <v>1.488136911605697E-2</v>
      </c>
      <c r="E5113" s="4">
        <v>-4.225352923462744E-2</v>
      </c>
      <c r="F5113" s="2">
        <v>2</v>
      </c>
      <c r="G5113" s="4">
        <v>2.7875892843415739E-2</v>
      </c>
      <c r="H5113" s="4">
        <v>-0.70451310490400409</v>
      </c>
      <c r="I5113" s="4">
        <v>0.49717589817924468</v>
      </c>
    </row>
    <row r="5114" spans="1:9" x14ac:dyDescent="0.25">
      <c r="A5114" t="s">
        <v>5318</v>
      </c>
      <c r="B5114" s="3">
        <v>29.150398254394531</v>
      </c>
      <c r="C5114" s="3">
        <v>14.909999847412109</v>
      </c>
      <c r="D5114" s="4">
        <v>7.3484106873606958E-3</v>
      </c>
      <c r="E5114" s="4">
        <v>-2.485285254342573E-2</v>
      </c>
      <c r="F5114" s="2">
        <v>2</v>
      </c>
      <c r="G5114" s="4">
        <v>1.2205446550298539E-2</v>
      </c>
      <c r="H5114" s="4">
        <v>-0.70884587687981737</v>
      </c>
      <c r="I5114" s="4">
        <v>0.47522256663678553</v>
      </c>
    </row>
    <row r="5115" spans="1:9" x14ac:dyDescent="0.25">
      <c r="A5115" t="s">
        <v>5319</v>
      </c>
      <c r="B5115" s="3">
        <v>28.937751770019531</v>
      </c>
      <c r="C5115" s="3">
        <v>15.289999961853029</v>
      </c>
      <c r="D5115" s="4">
        <v>1.177322631999989E-3</v>
      </c>
      <c r="E5115" s="4">
        <v>-9.7150014641742555E-3</v>
      </c>
      <c r="F5115" s="2">
        <v>2</v>
      </c>
      <c r="G5115" s="4">
        <v>1.926686924291876E-2</v>
      </c>
      <c r="H5115" s="4">
        <v>-0.71096978956713242</v>
      </c>
      <c r="I5115" s="4">
        <v>0.46446110500156812</v>
      </c>
    </row>
    <row r="5116" spans="1:9" x14ac:dyDescent="0.25">
      <c r="A5116" t="s">
        <v>5320</v>
      </c>
      <c r="B5116" s="3">
        <v>28.90372276306152</v>
      </c>
      <c r="C5116" s="3">
        <v>15.439999580383301</v>
      </c>
      <c r="D5116" s="4">
        <v>-1.6782188467293291E-2</v>
      </c>
      <c r="E5116" s="4">
        <v>4.9626073442776697E-2</v>
      </c>
      <c r="F5116" s="2">
        <v>2</v>
      </c>
      <c r="G5116" s="4">
        <v>2.7297848805374999E-2</v>
      </c>
      <c r="H5116" s="4">
        <v>-0.7113096712248389</v>
      </c>
      <c r="I5116" s="4">
        <v>0.46273898928477419</v>
      </c>
    </row>
    <row r="5117" spans="1:9" x14ac:dyDescent="0.25">
      <c r="A5117" t="s">
        <v>5321</v>
      </c>
      <c r="B5117" s="3">
        <v>29.39706993103027</v>
      </c>
      <c r="C5117" s="3">
        <v>14.710000038146971</v>
      </c>
      <c r="D5117" s="4">
        <v>4.6512079647609283E-3</v>
      </c>
      <c r="E5117" s="4">
        <v>-1.3413803575581531E-2</v>
      </c>
      <c r="F5117" s="2">
        <v>2</v>
      </c>
      <c r="G5117" s="4">
        <v>5.407054725249405E-2</v>
      </c>
      <c r="H5117" s="4">
        <v>-0.70638212063598504</v>
      </c>
      <c r="I5117" s="4">
        <v>0.48770595093731811</v>
      </c>
    </row>
    <row r="5118" spans="1:9" x14ac:dyDescent="0.25">
      <c r="A5118" t="s">
        <v>5322</v>
      </c>
      <c r="B5118" s="3">
        <v>29.260971069335941</v>
      </c>
      <c r="C5118" s="3">
        <v>14.909999847412109</v>
      </c>
      <c r="D5118" s="4">
        <v>-4.3414265603302082E-3</v>
      </c>
      <c r="E5118" s="4">
        <v>-4.6728769668419323E-3</v>
      </c>
      <c r="F5118" s="2">
        <v>2</v>
      </c>
      <c r="G5118" s="4">
        <v>5.7573354393101413E-2</v>
      </c>
      <c r="H5118" s="4">
        <v>-0.70774147581146007</v>
      </c>
      <c r="I5118" s="4">
        <v>0.48081835680179719</v>
      </c>
    </row>
    <row r="5119" spans="1:9" x14ac:dyDescent="0.25">
      <c r="A5119" t="s">
        <v>5323</v>
      </c>
      <c r="B5119" s="3">
        <v>29.388559341430661</v>
      </c>
      <c r="C5119" s="3">
        <v>14.97999954223633</v>
      </c>
      <c r="D5119" s="4">
        <v>1.3791129564729049E-2</v>
      </c>
      <c r="E5119" s="4">
        <v>-2.2831075225805519E-2</v>
      </c>
      <c r="F5119" s="2">
        <v>2</v>
      </c>
      <c r="G5119" s="4">
        <v>6.3165242932308185E-2</v>
      </c>
      <c r="H5119" s="4">
        <v>-0.70646712438895221</v>
      </c>
      <c r="I5119" s="4">
        <v>0.48727525308807551</v>
      </c>
    </row>
    <row r="5120" spans="1:9" x14ac:dyDescent="0.25">
      <c r="A5120" t="s">
        <v>5324</v>
      </c>
      <c r="B5120" s="3">
        <v>28.988771438598629</v>
      </c>
      <c r="C5120" s="3">
        <v>15.329999923706049</v>
      </c>
      <c r="D5120" s="4">
        <v>-2.9297005397455061E-4</v>
      </c>
      <c r="E5120" s="4">
        <v>-3.4634772466701991E-2</v>
      </c>
      <c r="F5120" s="2">
        <v>2</v>
      </c>
      <c r="G5120" s="4">
        <v>5.0965350390932862E-2</v>
      </c>
      <c r="H5120" s="4">
        <v>-0.71046020521300468</v>
      </c>
      <c r="I5120" s="4">
        <v>0.46704307200501632</v>
      </c>
    </row>
    <row r="5121" spans="1:9" x14ac:dyDescent="0.25">
      <c r="A5121" t="s">
        <v>5325</v>
      </c>
      <c r="B5121" s="3">
        <v>28.99726676940918</v>
      </c>
      <c r="C5121" s="3">
        <v>15.88000011444092</v>
      </c>
      <c r="D5121" s="4">
        <v>2.3513152280147942E-3</v>
      </c>
      <c r="E5121" s="4">
        <v>-7.499992847442627E-3</v>
      </c>
      <c r="F5121" s="2">
        <v>2</v>
      </c>
      <c r="G5121" s="4">
        <v>4.483179032602802E-2</v>
      </c>
      <c r="H5121" s="4">
        <v>-0.71037535386479411</v>
      </c>
      <c r="I5121" s="4">
        <v>0.46747299764834338</v>
      </c>
    </row>
    <row r="5122" spans="1:9" x14ac:dyDescent="0.25">
      <c r="A5122" t="s">
        <v>5326</v>
      </c>
      <c r="B5122" s="3">
        <v>28.929244995117191</v>
      </c>
      <c r="C5122" s="3">
        <v>16</v>
      </c>
      <c r="D5122" s="4">
        <v>1.009848343934627E-2</v>
      </c>
      <c r="E5122" s="4">
        <v>-5.6603722658898133E-2</v>
      </c>
      <c r="F5122" s="2">
        <v>2</v>
      </c>
      <c r="G5122" s="4">
        <v>5.3679723451081518E-2</v>
      </c>
      <c r="H5122" s="4">
        <v>-0.71105475521891037</v>
      </c>
      <c r="I5122" s="4">
        <v>0.46403060020380438</v>
      </c>
    </row>
    <row r="5123" spans="1:9" x14ac:dyDescent="0.25">
      <c r="A5123" t="s">
        <v>5327</v>
      </c>
      <c r="B5123" s="3">
        <v>28.640024185180661</v>
      </c>
      <c r="C5123" s="3">
        <v>16.95999908447266</v>
      </c>
      <c r="D5123" s="4">
        <v>-5.3175386631623134E-3</v>
      </c>
      <c r="E5123" s="4">
        <v>4.4978408060740049E-2</v>
      </c>
      <c r="F5123" s="2">
        <v>3</v>
      </c>
      <c r="G5123" s="4">
        <v>4.0567134490182788E-2</v>
      </c>
      <c r="H5123" s="4">
        <v>-0.71394349212638919</v>
      </c>
      <c r="I5123" s="4">
        <v>0.44939391970853859</v>
      </c>
    </row>
    <row r="5124" spans="1:9" x14ac:dyDescent="0.25">
      <c r="A5124" t="s">
        <v>5328</v>
      </c>
      <c r="B5124" s="3">
        <v>28.793132781982418</v>
      </c>
      <c r="C5124" s="3">
        <v>16.229999542236332</v>
      </c>
      <c r="D5124" s="4">
        <v>1.7739301712404339E-2</v>
      </c>
      <c r="E5124" s="4">
        <v>-4.6416033741467078E-2</v>
      </c>
      <c r="F5124" s="2">
        <v>3</v>
      </c>
      <c r="G5124" s="4">
        <v>5.9219084264430899E-2</v>
      </c>
      <c r="H5124" s="4">
        <v>-0.71241424374854745</v>
      </c>
      <c r="I5124" s="4">
        <v>0.4571423303881077</v>
      </c>
    </row>
    <row r="5125" spans="1:9" x14ac:dyDescent="0.25">
      <c r="A5125" t="s">
        <v>5329</v>
      </c>
      <c r="B5125" s="3">
        <v>28.291265487670898</v>
      </c>
      <c r="C5125" s="3">
        <v>17.020000457763668</v>
      </c>
      <c r="D5125" s="4">
        <v>1.1249566651770021E-2</v>
      </c>
      <c r="E5125" s="4">
        <v>-3.1303315117447987E-2</v>
      </c>
      <c r="F5125" s="2">
        <v>3</v>
      </c>
      <c r="G5125" s="4">
        <v>6.7468228962048293E-2</v>
      </c>
      <c r="H5125" s="4">
        <v>-0.7174268933433412</v>
      </c>
      <c r="I5125" s="4">
        <v>0.43174418825762451</v>
      </c>
    </row>
    <row r="5126" spans="1:9" x14ac:dyDescent="0.25">
      <c r="A5126" t="s">
        <v>5330</v>
      </c>
      <c r="B5126" s="3">
        <v>27.976541519165039</v>
      </c>
      <c r="C5126" s="3">
        <v>17.569999694824219</v>
      </c>
      <c r="D5126" s="4">
        <v>1.1377489526131599E-2</v>
      </c>
      <c r="E5126" s="4">
        <v>-2.2803106665769901E-2</v>
      </c>
      <c r="F5126" s="2">
        <v>3</v>
      </c>
      <c r="G5126" s="4">
        <v>6.4817328778579597E-2</v>
      </c>
      <c r="H5126" s="4">
        <v>-0.72057035575080297</v>
      </c>
      <c r="I5126" s="4">
        <v>0.41581686210072261</v>
      </c>
    </row>
    <row r="5127" spans="1:9" x14ac:dyDescent="0.25">
      <c r="A5127" t="s">
        <v>5331</v>
      </c>
      <c r="B5127" s="3">
        <v>27.661819458007809</v>
      </c>
      <c r="C5127" s="3">
        <v>17.979999542236332</v>
      </c>
      <c r="D5127" s="4">
        <v>1.539798831017958E-3</v>
      </c>
      <c r="E5127" s="4">
        <v>-5.7652011837957318E-2</v>
      </c>
      <c r="F5127" s="2">
        <v>3</v>
      </c>
      <c r="G5127" s="4">
        <v>5.386124495024025E-2</v>
      </c>
      <c r="H5127" s="4">
        <v>-0.72371379910767009</v>
      </c>
      <c r="I5127" s="4">
        <v>0.39988963246955977</v>
      </c>
    </row>
    <row r="5128" spans="1:9" x14ac:dyDescent="0.25">
      <c r="A5128" t="s">
        <v>5332</v>
      </c>
      <c r="B5128" s="3">
        <v>27.619291305541989</v>
      </c>
      <c r="C5128" s="3">
        <v>19.079999923706051</v>
      </c>
      <c r="D5128" s="4">
        <v>-1.3669436977195141E-2</v>
      </c>
      <c r="E5128" s="4">
        <v>5.7649609501048582E-2</v>
      </c>
      <c r="F5128" s="2">
        <v>3</v>
      </c>
      <c r="G5128" s="4">
        <v>5.2582138397622817E-2</v>
      </c>
      <c r="H5128" s="4">
        <v>-0.72413857021477646</v>
      </c>
      <c r="I5128" s="4">
        <v>0.39773739805795988</v>
      </c>
    </row>
    <row r="5129" spans="1:9" x14ac:dyDescent="0.25">
      <c r="A5129" t="s">
        <v>5333</v>
      </c>
      <c r="B5129" s="3">
        <v>28.0020637512207</v>
      </c>
      <c r="C5129" s="3">
        <v>18.04000091552734</v>
      </c>
      <c r="D5129" s="4">
        <v>-8.7323993683660062E-3</v>
      </c>
      <c r="E5129" s="4">
        <v>3.262745418296209E-2</v>
      </c>
      <c r="F5129" s="2">
        <v>3</v>
      </c>
      <c r="G5129" s="4">
        <v>8.3317911278171009E-2</v>
      </c>
      <c r="H5129" s="4">
        <v>-0.72031543974487444</v>
      </c>
      <c r="I5129" s="4">
        <v>0.41710847301975268</v>
      </c>
    </row>
    <row r="5130" spans="1:9" x14ac:dyDescent="0.25">
      <c r="A5130" t="s">
        <v>5334</v>
      </c>
      <c r="B5130" s="3">
        <v>28.24874305725098</v>
      </c>
      <c r="C5130" s="3">
        <v>17.469999313354489</v>
      </c>
      <c r="D5130" s="4">
        <v>1.2500041872809181E-2</v>
      </c>
      <c r="E5130" s="4">
        <v>-7.5172055170742547E-2</v>
      </c>
      <c r="F5130" s="2">
        <v>3</v>
      </c>
      <c r="G5130" s="4">
        <v>0.10485480392703921</v>
      </c>
      <c r="H5130" s="4">
        <v>-0.71785160729866382</v>
      </c>
      <c r="I5130" s="4">
        <v>0.42959224342324293</v>
      </c>
    </row>
    <row r="5131" spans="1:9" x14ac:dyDescent="0.25">
      <c r="A5131" t="s">
        <v>5335</v>
      </c>
      <c r="B5131" s="3">
        <v>27.899991989135739</v>
      </c>
      <c r="C5131" s="3">
        <v>18.889999389648441</v>
      </c>
      <c r="D5131" s="4">
        <v>2.4449088555988929E-3</v>
      </c>
      <c r="E5131" s="4">
        <v>-2.3267877941523071E-2</v>
      </c>
      <c r="F5131" s="2">
        <v>3</v>
      </c>
      <c r="G5131" s="4">
        <v>8.2574033450072415E-2</v>
      </c>
      <c r="H5131" s="4">
        <v>-0.72133493231323742</v>
      </c>
      <c r="I5131" s="4">
        <v>0.41194289807528639</v>
      </c>
    </row>
    <row r="5132" spans="1:9" x14ac:dyDescent="0.25">
      <c r="A5132" t="s">
        <v>5336</v>
      </c>
      <c r="B5132" s="3">
        <v>27.83194541931152</v>
      </c>
      <c r="C5132" s="3">
        <v>19.340000152587891</v>
      </c>
      <c r="D5132" s="4">
        <v>-2.618997789433752E-2</v>
      </c>
      <c r="E5132" s="4">
        <v>5.567688180976571E-2</v>
      </c>
      <c r="F5132" s="2">
        <v>3</v>
      </c>
      <c r="G5132" s="4">
        <v>8.422625743736023E-2</v>
      </c>
      <c r="H5132" s="4">
        <v>-0.72201458132508312</v>
      </c>
      <c r="I5132" s="4">
        <v>0.40849924579613522</v>
      </c>
    </row>
    <row r="5133" spans="1:9" x14ac:dyDescent="0.25">
      <c r="A5133" t="s">
        <v>5337</v>
      </c>
      <c r="B5133" s="3">
        <v>28.58046722412109</v>
      </c>
      <c r="C5133" s="3">
        <v>18.319999694824219</v>
      </c>
      <c r="D5133" s="4">
        <v>-1.8691713029922119E-2</v>
      </c>
      <c r="E5133" s="4">
        <v>0.13016660885395751</v>
      </c>
      <c r="F5133" s="2">
        <v>3</v>
      </c>
      <c r="G5133" s="4">
        <v>0.1126487758996426</v>
      </c>
      <c r="H5133" s="4">
        <v>-0.71453834694180807</v>
      </c>
      <c r="I5133" s="4">
        <v>0.44637990349549628</v>
      </c>
    </row>
    <row r="5134" spans="1:9" x14ac:dyDescent="0.25">
      <c r="A5134" t="s">
        <v>5338</v>
      </c>
      <c r="B5134" s="3">
        <v>29.124860763549801</v>
      </c>
      <c r="C5134" s="3">
        <v>16.20999908447266</v>
      </c>
      <c r="D5134" s="4">
        <v>2.918372052804763E-4</v>
      </c>
      <c r="E5134" s="4">
        <v>1.1228845297374329E-2</v>
      </c>
      <c r="F5134" s="2">
        <v>3</v>
      </c>
      <c r="G5134" s="4">
        <v>8.9137303647099264E-2</v>
      </c>
      <c r="H5134" s="4">
        <v>-0.70910094529050249</v>
      </c>
      <c r="I5134" s="4">
        <v>0.47393018351183991</v>
      </c>
    </row>
    <row r="5135" spans="1:9" x14ac:dyDescent="0.25">
      <c r="A5135" t="s">
        <v>5339</v>
      </c>
      <c r="B5135" s="3">
        <v>29.116363525390621</v>
      </c>
      <c r="C5135" s="3">
        <v>16.030000686645511</v>
      </c>
      <c r="D5135" s="4">
        <v>-2.0880631198644691E-2</v>
      </c>
      <c r="E5135" s="4">
        <v>4.2940846193924243E-2</v>
      </c>
      <c r="F5135" s="2">
        <v>2</v>
      </c>
      <c r="G5135" s="4">
        <v>8.8473286258300643E-2</v>
      </c>
      <c r="H5135" s="4">
        <v>-0.70918581568930761</v>
      </c>
      <c r="I5135" s="4">
        <v>0.4735001613427734</v>
      </c>
    </row>
    <row r="5136" spans="1:9" x14ac:dyDescent="0.25">
      <c r="A5136" t="s">
        <v>5340</v>
      </c>
      <c r="B5136" s="3">
        <v>29.737297058105469</v>
      </c>
      <c r="C5136" s="3">
        <v>15.36999988555908</v>
      </c>
      <c r="D5136" s="4">
        <v>2.006209377409363E-3</v>
      </c>
      <c r="E5136" s="4">
        <v>3.26372008687148E-3</v>
      </c>
      <c r="F5136" s="2">
        <v>2</v>
      </c>
      <c r="G5136" s="4">
        <v>9.9800481429197507E-2</v>
      </c>
      <c r="H5136" s="4">
        <v>-0.70298393272854054</v>
      </c>
      <c r="I5136" s="4">
        <v>0.50492392275585618</v>
      </c>
    </row>
    <row r="5137" spans="1:9" x14ac:dyDescent="0.25">
      <c r="A5137" t="s">
        <v>5341</v>
      </c>
      <c r="B5137" s="3">
        <v>29.67775726318359</v>
      </c>
      <c r="C5137" s="3">
        <v>15.319999694824221</v>
      </c>
      <c r="D5137" s="4">
        <v>3.16253895148999E-3</v>
      </c>
      <c r="E5137" s="4">
        <v>-2.2959222152102329E-2</v>
      </c>
      <c r="F5137" s="2">
        <v>2</v>
      </c>
      <c r="G5137" s="4">
        <v>0.1108725591197945</v>
      </c>
      <c r="H5137" s="4">
        <v>-0.70357861608860817</v>
      </c>
      <c r="I5137" s="4">
        <v>0.50191077527446848</v>
      </c>
    </row>
    <row r="5138" spans="1:9" x14ac:dyDescent="0.25">
      <c r="A5138" t="s">
        <v>5342</v>
      </c>
      <c r="B5138" s="3">
        <v>29.584196090698239</v>
      </c>
      <c r="C5138" s="3">
        <v>15.680000305175779</v>
      </c>
      <c r="D5138" s="4">
        <v>1.163435940094404E-2</v>
      </c>
      <c r="E5138" s="4">
        <v>-2.9102125353317129E-2</v>
      </c>
      <c r="F5138" s="2">
        <v>2</v>
      </c>
      <c r="G5138" s="4">
        <v>9.9323430096506238E-2</v>
      </c>
      <c r="H5138" s="4">
        <v>-0.70451310490400409</v>
      </c>
      <c r="I5138" s="4">
        <v>0.49717589817924468</v>
      </c>
    </row>
    <row r="5139" spans="1:9" x14ac:dyDescent="0.25">
      <c r="A5139" t="s">
        <v>5343</v>
      </c>
      <c r="B5139" s="3">
        <v>29.243961334228519</v>
      </c>
      <c r="C5139" s="3">
        <v>16.14999961853027</v>
      </c>
      <c r="D5139" s="4">
        <v>-4.3440700926862252E-3</v>
      </c>
      <c r="E5139" s="4">
        <v>-2.4169162354675588E-2</v>
      </c>
      <c r="F5139" s="2">
        <v>3</v>
      </c>
      <c r="G5139" s="4">
        <v>7.8502353187539065E-2</v>
      </c>
      <c r="H5139" s="4">
        <v>-0.7079113690138269</v>
      </c>
      <c r="I5139" s="4">
        <v>0.47995754025774873</v>
      </c>
    </row>
    <row r="5140" spans="1:9" x14ac:dyDescent="0.25">
      <c r="A5140" t="s">
        <v>5344</v>
      </c>
      <c r="B5140" s="3">
        <v>29.371553421020511</v>
      </c>
      <c r="C5140" s="3">
        <v>16.54999923706055</v>
      </c>
      <c r="D5140" s="4">
        <v>1.379915797373843E-2</v>
      </c>
      <c r="E5140" s="4">
        <v>-4.3352603067942863E-2</v>
      </c>
      <c r="F5140" s="2">
        <v>3</v>
      </c>
      <c r="G5140" s="4">
        <v>8.6273864421614777E-2</v>
      </c>
      <c r="H5140" s="4">
        <v>-0.70663697949012994</v>
      </c>
      <c r="I5140" s="4">
        <v>0.48641462959550608</v>
      </c>
    </row>
    <row r="5141" spans="1:9" x14ac:dyDescent="0.25">
      <c r="A5141" t="s">
        <v>5345</v>
      </c>
      <c r="B5141" s="3">
        <v>28.971767425537109</v>
      </c>
      <c r="C5141" s="3">
        <v>17.29999923706055</v>
      </c>
      <c r="D5141" s="4">
        <v>-4.3843127482107169E-3</v>
      </c>
      <c r="E5141" s="4">
        <v>4.848480224609375E-2</v>
      </c>
      <c r="F5141" s="2">
        <v>3</v>
      </c>
      <c r="G5141" s="4">
        <v>9.2794293761305102E-2</v>
      </c>
      <c r="H5141" s="4">
        <v>-0.71063004126358786</v>
      </c>
      <c r="I5141" s="4">
        <v>0.46618254503818601</v>
      </c>
    </row>
    <row r="5142" spans="1:9" x14ac:dyDescent="0.25">
      <c r="A5142" t="s">
        <v>5346</v>
      </c>
      <c r="B5142" s="3">
        <v>29.099348068237301</v>
      </c>
      <c r="C5142" s="3">
        <v>16.5</v>
      </c>
      <c r="D5142" s="4">
        <v>-1.8927669154066181E-2</v>
      </c>
      <c r="E5142" s="4">
        <v>4.7619047619047672E-2</v>
      </c>
      <c r="F5142" s="2">
        <v>3</v>
      </c>
      <c r="G5142" s="4">
        <v>8.3017781680517544E-2</v>
      </c>
      <c r="H5142" s="4">
        <v>-0.70935576604345818</v>
      </c>
      <c r="I5142" s="4">
        <v>0.47263905522150668</v>
      </c>
    </row>
    <row r="5143" spans="1:9" x14ac:dyDescent="0.25">
      <c r="A5143" t="s">
        <v>5347</v>
      </c>
      <c r="B5143" s="3">
        <v>29.660757064819339</v>
      </c>
      <c r="C5143" s="3">
        <v>15.75</v>
      </c>
      <c r="D5143" s="4">
        <v>1.366277265836735E-2</v>
      </c>
      <c r="E5143" s="4">
        <v>-4.0219369503296631E-2</v>
      </c>
      <c r="F5143" s="2">
        <v>2</v>
      </c>
      <c r="G5143" s="4">
        <v>0.11307032691707269</v>
      </c>
      <c r="H5143" s="4">
        <v>-0.70374841403800215</v>
      </c>
      <c r="I5143" s="4">
        <v>0.50105044135911725</v>
      </c>
    </row>
    <row r="5144" spans="1:9" x14ac:dyDescent="0.25">
      <c r="A5144" t="s">
        <v>5348</v>
      </c>
      <c r="B5144" s="3">
        <v>29.260971069335941</v>
      </c>
      <c r="C5144" s="3">
        <v>16.409999847412109</v>
      </c>
      <c r="D5144" s="4">
        <v>-2.907126393395865E-2</v>
      </c>
      <c r="E5144" s="4">
        <v>0.1580804346547342</v>
      </c>
      <c r="F5144" s="2">
        <v>3</v>
      </c>
      <c r="G5144" s="4">
        <v>0.114425510106607</v>
      </c>
      <c r="H5144" s="4">
        <v>-0.70774147581146007</v>
      </c>
      <c r="I5144" s="4">
        <v>0.48081835680179719</v>
      </c>
    </row>
    <row r="5145" spans="1:9" x14ac:dyDescent="0.25">
      <c r="A5145" t="s">
        <v>5349</v>
      </c>
      <c r="B5145" s="3">
        <v>30.137094497680661</v>
      </c>
      <c r="C5145" s="3">
        <v>14.170000076293951</v>
      </c>
      <c r="D5145" s="4">
        <v>2.39884119412066E-2</v>
      </c>
      <c r="E5145" s="4">
        <v>-6.5919577783173033E-2</v>
      </c>
      <c r="F5145" s="2">
        <v>2</v>
      </c>
      <c r="G5145" s="4">
        <v>0.13311516082142999</v>
      </c>
      <c r="H5145" s="4">
        <v>-0.69899075665151511</v>
      </c>
      <c r="I5145" s="4">
        <v>0.52515658646761265</v>
      </c>
    </row>
    <row r="5146" spans="1:9" x14ac:dyDescent="0.25">
      <c r="A5146" t="s">
        <v>5350</v>
      </c>
      <c r="B5146" s="3">
        <v>29.431089401245121</v>
      </c>
      <c r="C5146" s="3">
        <v>15.170000076293951</v>
      </c>
      <c r="D5146" s="4">
        <v>-2.0194558244361889E-3</v>
      </c>
      <c r="E5146" s="4">
        <v>5.7880049851761539E-2</v>
      </c>
      <c r="F5146" s="2">
        <v>2</v>
      </c>
      <c r="G5146" s="4">
        <v>0.11011958933890401</v>
      </c>
      <c r="H5146" s="4">
        <v>-0.7060423342312514</v>
      </c>
      <c r="I5146" s="4">
        <v>0.48942758402541481</v>
      </c>
    </row>
    <row r="5147" spans="1:9" x14ac:dyDescent="0.25">
      <c r="A5147" t="s">
        <v>5351</v>
      </c>
      <c r="B5147" s="3">
        <v>29.490644454956051</v>
      </c>
      <c r="C5147" s="3">
        <v>14.340000152587891</v>
      </c>
      <c r="D5147" s="4">
        <v>-1.140551841106119E-2</v>
      </c>
      <c r="E5147" s="4">
        <v>-2.515294932695944E-2</v>
      </c>
      <c r="F5147" s="2">
        <v>2</v>
      </c>
      <c r="G5147" s="4">
        <v>7.8468656759726363E-2</v>
      </c>
      <c r="H5147" s="4">
        <v>-0.70544749846642718</v>
      </c>
      <c r="I5147" s="4">
        <v>0.49244150371271789</v>
      </c>
    </row>
    <row r="5148" spans="1:9" x14ac:dyDescent="0.25">
      <c r="A5148" t="s">
        <v>5352</v>
      </c>
      <c r="B5148" s="3">
        <v>29.830881118774411</v>
      </c>
      <c r="C5148" s="3">
        <v>14.710000038146971</v>
      </c>
      <c r="D5148" s="4">
        <v>-3.4098226111026748E-3</v>
      </c>
      <c r="E5148" s="4">
        <v>6.9040682664460729E-2</v>
      </c>
      <c r="F5148" s="2">
        <v>2</v>
      </c>
      <c r="G5148" s="4">
        <v>8.7530200049578566E-2</v>
      </c>
      <c r="H5148" s="4">
        <v>-0.70204921530600972</v>
      </c>
      <c r="I5148" s="4">
        <v>0.50965995815995302</v>
      </c>
    </row>
    <row r="5149" spans="1:9" x14ac:dyDescent="0.25">
      <c r="A5149" t="s">
        <v>5353</v>
      </c>
      <c r="B5149" s="3">
        <v>29.93294715881348</v>
      </c>
      <c r="C5149" s="3">
        <v>13.760000228881839</v>
      </c>
      <c r="D5149" s="4">
        <v>-1.012669709173075E-2</v>
      </c>
      <c r="E5149" s="4">
        <v>-4.8409391937653153E-2</v>
      </c>
      <c r="F5149" s="2">
        <v>2</v>
      </c>
      <c r="G5149" s="4">
        <v>9.2605421015695466E-2</v>
      </c>
      <c r="H5149" s="4">
        <v>-0.70102977988943027</v>
      </c>
      <c r="I5149" s="4">
        <v>0.51482524352720116</v>
      </c>
    </row>
    <row r="5150" spans="1:9" x14ac:dyDescent="0.25">
      <c r="A5150" t="s">
        <v>5354</v>
      </c>
      <c r="B5150" s="3">
        <v>30.239170074462891</v>
      </c>
      <c r="C5150" s="3">
        <v>14.460000038146971</v>
      </c>
      <c r="D5150" s="4">
        <v>-1.404228987962441E-3</v>
      </c>
      <c r="E5150" s="4">
        <v>-3.3422459807823102E-2</v>
      </c>
      <c r="F5150" s="2">
        <v>2</v>
      </c>
      <c r="G5150" s="4">
        <v>0.11695652474102</v>
      </c>
      <c r="H5150" s="4">
        <v>-0.69797122598196282</v>
      </c>
      <c r="I5150" s="4">
        <v>0.5303223544635578</v>
      </c>
    </row>
    <row r="5151" spans="1:9" x14ac:dyDescent="0.25">
      <c r="A5151" t="s">
        <v>5355</v>
      </c>
      <c r="B5151" s="3">
        <v>30.281692504882809</v>
      </c>
      <c r="C5151" s="3">
        <v>14.960000038146971</v>
      </c>
      <c r="D5151" s="4">
        <v>-4.1960764906627812E-3</v>
      </c>
      <c r="E5151" s="4">
        <v>-5.1964493580496603E-2</v>
      </c>
      <c r="F5151" s="2">
        <v>2</v>
      </c>
      <c r="G5151" s="4">
        <v>0.12702220562690189</v>
      </c>
      <c r="H5151" s="4">
        <v>-0.69754651202664042</v>
      </c>
      <c r="I5151" s="4">
        <v>0.53247429929793944</v>
      </c>
    </row>
    <row r="5152" spans="1:9" x14ac:dyDescent="0.25">
      <c r="A5152" t="s">
        <v>5356</v>
      </c>
      <c r="B5152" s="3">
        <v>30.409292221069339</v>
      </c>
      <c r="C5152" s="3">
        <v>15.77999973297119</v>
      </c>
      <c r="D5152" s="4">
        <v>1.4004835144680869E-3</v>
      </c>
      <c r="E5152" s="4">
        <v>-2.5925988283228559E-2</v>
      </c>
      <c r="F5152" s="2">
        <v>2</v>
      </c>
      <c r="G5152" s="4">
        <v>0.1106828501877155</v>
      </c>
      <c r="H5152" s="4">
        <v>-0.69627204630056505</v>
      </c>
      <c r="I5152" s="4">
        <v>0.53893177473865417</v>
      </c>
    </row>
    <row r="5153" spans="1:9" x14ac:dyDescent="0.25">
      <c r="A5153" t="s">
        <v>5357</v>
      </c>
      <c r="B5153" s="3">
        <v>30.366764068603519</v>
      </c>
      <c r="C5153" s="3">
        <v>16.20000076293945</v>
      </c>
      <c r="D5153" s="4">
        <v>-1.108034651906953E-2</v>
      </c>
      <c r="E5153" s="4">
        <v>2.466795274963118E-2</v>
      </c>
      <c r="F5153" s="2">
        <v>3</v>
      </c>
      <c r="G5153" s="4">
        <v>0.1063804681328224</v>
      </c>
      <c r="H5153" s="4">
        <v>-0.69669681740767131</v>
      </c>
      <c r="I5153" s="4">
        <v>0.53677954032705433</v>
      </c>
    </row>
    <row r="5154" spans="1:9" x14ac:dyDescent="0.25">
      <c r="A5154" t="s">
        <v>5358</v>
      </c>
      <c r="B5154" s="3">
        <v>30.70700836181641</v>
      </c>
      <c r="C5154" s="3">
        <v>15.810000419616699</v>
      </c>
      <c r="D5154" s="4">
        <v>1.942793606138471E-3</v>
      </c>
      <c r="E5154" s="4">
        <v>-2.7076897254357021E-2</v>
      </c>
      <c r="F5154" s="2">
        <v>2</v>
      </c>
      <c r="G5154" s="4">
        <v>0.13245878009030371</v>
      </c>
      <c r="H5154" s="4">
        <v>-0.69329845804487555</v>
      </c>
      <c r="I5154" s="4">
        <v>0.55399838087724707</v>
      </c>
    </row>
    <row r="5155" spans="1:9" x14ac:dyDescent="0.25">
      <c r="A5155" t="s">
        <v>5359</v>
      </c>
      <c r="B5155" s="3">
        <v>30.647466659545898</v>
      </c>
      <c r="C5155" s="3">
        <v>16.25</v>
      </c>
      <c r="D5155" s="4">
        <v>-2.145573579126614E-2</v>
      </c>
      <c r="E5155" s="4">
        <v>7.7586212348362382E-2</v>
      </c>
      <c r="F5155" s="2">
        <v>3</v>
      </c>
      <c r="G5155" s="4">
        <v>0.17868170530454111</v>
      </c>
      <c r="H5155" s="4">
        <v>-0.69389316045553784</v>
      </c>
      <c r="I5155" s="4">
        <v>0.55098513687012018</v>
      </c>
    </row>
    <row r="5156" spans="1:9" x14ac:dyDescent="0.25">
      <c r="A5156" t="s">
        <v>5360</v>
      </c>
      <c r="B5156" s="3">
        <v>31.319448471069339</v>
      </c>
      <c r="C5156" s="3">
        <v>15.079999923706049</v>
      </c>
      <c r="D5156" s="4">
        <v>-5.9397547977492193E-3</v>
      </c>
      <c r="E5156" s="4">
        <v>-7.8947294121632927E-3</v>
      </c>
      <c r="F5156" s="2">
        <v>2</v>
      </c>
      <c r="G5156" s="4">
        <v>0.1893573147736427</v>
      </c>
      <c r="H5156" s="4">
        <v>-0.6871814073817244</v>
      </c>
      <c r="I5156" s="4">
        <v>0.58499231317274214</v>
      </c>
    </row>
    <row r="5157" spans="1:9" x14ac:dyDescent="0.25">
      <c r="A5157" t="s">
        <v>5361</v>
      </c>
      <c r="B5157" s="3">
        <v>31.506589889526371</v>
      </c>
      <c r="C5157" s="3">
        <v>15.19999980926514</v>
      </c>
      <c r="D5157" s="4">
        <v>-1.854806548793209E-2</v>
      </c>
      <c r="E5157" s="4">
        <v>5.9972081417450029E-2</v>
      </c>
      <c r="F5157" s="2">
        <v>2</v>
      </c>
      <c r="G5157" s="4">
        <v>0.22090579627931989</v>
      </c>
      <c r="H5157" s="4">
        <v>-0.68531223924498685</v>
      </c>
      <c r="I5157" s="4">
        <v>0.59446303262058398</v>
      </c>
    </row>
    <row r="5158" spans="1:9" x14ac:dyDescent="0.25">
      <c r="A5158" t="s">
        <v>5362</v>
      </c>
      <c r="B5158" s="3">
        <v>32.102020263671882</v>
      </c>
      <c r="C5158" s="3">
        <v>14.340000152587891</v>
      </c>
      <c r="D5158" s="4">
        <v>9.9013596255925762E-3</v>
      </c>
      <c r="E5158" s="4">
        <v>-7.3044608593141769E-2</v>
      </c>
      <c r="F5158" s="2">
        <v>2</v>
      </c>
      <c r="G5158" s="4">
        <v>0.26059337235741481</v>
      </c>
      <c r="H5158" s="4">
        <v>-0.67936508178420252</v>
      </c>
      <c r="I5158" s="4">
        <v>0.62459614837203059</v>
      </c>
    </row>
    <row r="5159" spans="1:9" x14ac:dyDescent="0.25">
      <c r="A5159" t="s">
        <v>5363</v>
      </c>
      <c r="B5159" s="3">
        <v>31.787282943725589</v>
      </c>
      <c r="C5159" s="3">
        <v>15.47000026702881</v>
      </c>
      <c r="D5159" s="4">
        <v>9.4544986277984577E-3</v>
      </c>
      <c r="E5159" s="4">
        <v>-3.7336617248888697E-2</v>
      </c>
      <c r="F5159" s="2">
        <v>2</v>
      </c>
      <c r="G5159" s="4">
        <v>0.25325537728792341</v>
      </c>
      <c r="H5159" s="4">
        <v>-0.68250867754582623</v>
      </c>
      <c r="I5159" s="4">
        <v>0.60866814653495283</v>
      </c>
    </row>
    <row r="5160" spans="1:9" x14ac:dyDescent="0.25">
      <c r="A5160" t="s">
        <v>5364</v>
      </c>
      <c r="B5160" s="3">
        <v>31.489564895629879</v>
      </c>
      <c r="C5160" s="3">
        <v>16.069999694824219</v>
      </c>
      <c r="D5160" s="4">
        <v>-8.3043155722810624E-3</v>
      </c>
      <c r="E5160" s="4">
        <v>5.7932859693911258E-2</v>
      </c>
      <c r="F5160" s="2">
        <v>3</v>
      </c>
      <c r="G5160" s="4">
        <v>0.2254956009879916</v>
      </c>
      <c r="H5160" s="4">
        <v>-0.68548228485211027</v>
      </c>
      <c r="I5160" s="4">
        <v>0.5936014438706203</v>
      </c>
    </row>
    <row r="5161" spans="1:9" x14ac:dyDescent="0.25">
      <c r="A5161" t="s">
        <v>5365</v>
      </c>
      <c r="B5161" s="3">
        <v>31.753253936767582</v>
      </c>
      <c r="C5161" s="3">
        <v>15.189999580383301</v>
      </c>
      <c r="D5161" s="4">
        <v>7.5569875808161324E-3</v>
      </c>
      <c r="E5161" s="4">
        <v>2.5658281566506291E-2</v>
      </c>
      <c r="F5161" s="2">
        <v>2</v>
      </c>
      <c r="G5161" s="4">
        <v>0.26506082232885908</v>
      </c>
      <c r="H5161" s="4">
        <v>-0.68284855920353271</v>
      </c>
      <c r="I5161" s="4">
        <v>0.6069460308181589</v>
      </c>
    </row>
    <row r="5162" spans="1:9" x14ac:dyDescent="0.25">
      <c r="A5162" t="s">
        <v>5366</v>
      </c>
      <c r="B5162" s="3">
        <v>31.515094757080082</v>
      </c>
      <c r="C5162" s="3">
        <v>14.810000419616699</v>
      </c>
      <c r="D5162" s="4">
        <v>-1.8859255466556759E-3</v>
      </c>
      <c r="E5162" s="4">
        <v>5.93705940313356E-2</v>
      </c>
      <c r="F5162" s="2">
        <v>2</v>
      </c>
      <c r="G5162" s="4">
        <v>0.24880345889299529</v>
      </c>
      <c r="H5162" s="4">
        <v>-0.68522729264380344</v>
      </c>
      <c r="I5162" s="4">
        <v>0.59489344089260832</v>
      </c>
    </row>
    <row r="5163" spans="1:9" x14ac:dyDescent="0.25">
      <c r="A5163" t="s">
        <v>5367</v>
      </c>
      <c r="B5163" s="3">
        <v>31.574642181396481</v>
      </c>
      <c r="C5163" s="3">
        <v>13.97999954223633</v>
      </c>
      <c r="D5163" s="4">
        <v>1.199604474270188E-2</v>
      </c>
      <c r="E5163" s="4">
        <v>-2.3060857281876349E-2</v>
      </c>
      <c r="F5163" s="2">
        <v>2</v>
      </c>
      <c r="G5163" s="4">
        <v>0.24154210900835071</v>
      </c>
      <c r="H5163" s="4">
        <v>-0.68463253308135741</v>
      </c>
      <c r="I5163" s="4">
        <v>0.59790697447695362</v>
      </c>
    </row>
    <row r="5164" spans="1:9" x14ac:dyDescent="0.25">
      <c r="A5164" t="s">
        <v>5368</v>
      </c>
      <c r="B5164" s="3">
        <v>31.200361251831051</v>
      </c>
      <c r="C5164" s="3">
        <v>14.310000419616699</v>
      </c>
      <c r="D5164" s="4">
        <v>1.466137687240909E-2</v>
      </c>
      <c r="E5164" s="4">
        <v>-6.2254246069218262E-2</v>
      </c>
      <c r="F5164" s="2">
        <v>2</v>
      </c>
      <c r="G5164" s="4">
        <v>0.20784515752885649</v>
      </c>
      <c r="H5164" s="4">
        <v>-0.68837085030423806</v>
      </c>
      <c r="I5164" s="4">
        <v>0.57896563210700913</v>
      </c>
    </row>
    <row r="5165" spans="1:9" x14ac:dyDescent="0.25">
      <c r="A5165" t="s">
        <v>5369</v>
      </c>
      <c r="B5165" s="3">
        <v>30.749530792236332</v>
      </c>
      <c r="C5165" s="3">
        <v>15.260000228881839</v>
      </c>
      <c r="D5165" s="4">
        <v>-7.9584920087406585E-3</v>
      </c>
      <c r="E5165" s="4">
        <v>1.801203881829894E-2</v>
      </c>
      <c r="F5165" s="2">
        <v>2</v>
      </c>
      <c r="G5165" s="4">
        <v>0.18882714372907999</v>
      </c>
      <c r="H5165" s="4">
        <v>-0.69287374408955305</v>
      </c>
      <c r="I5165" s="4">
        <v>0.5561503257116287</v>
      </c>
    </row>
    <row r="5166" spans="1:9" x14ac:dyDescent="0.25">
      <c r="A5166" t="s">
        <v>5370</v>
      </c>
      <c r="B5166" s="3">
        <v>30.996213912963871</v>
      </c>
      <c r="C5166" s="3">
        <v>14.989999771118161</v>
      </c>
      <c r="D5166" s="4">
        <v>1.3740519540634819E-3</v>
      </c>
      <c r="E5166" s="4">
        <v>-1.0561046299724651E-2</v>
      </c>
      <c r="F5166" s="2">
        <v>2</v>
      </c>
      <c r="G5166" s="4">
        <v>0.1789856871462614</v>
      </c>
      <c r="H5166" s="4">
        <v>-0.69040987354215333</v>
      </c>
      <c r="I5166" s="4">
        <v>0.56863428916659764</v>
      </c>
    </row>
    <row r="5167" spans="1:9" x14ac:dyDescent="0.25">
      <c r="A5167" t="s">
        <v>5371</v>
      </c>
      <c r="B5167" s="3">
        <v>30.953681945800781</v>
      </c>
      <c r="C5167" s="3">
        <v>15.14999961853027</v>
      </c>
      <c r="D5167" s="4">
        <v>-9.2565634911123684E-3</v>
      </c>
      <c r="E5167" s="4">
        <v>2.4340747640687829E-2</v>
      </c>
      <c r="F5167" s="2">
        <v>2</v>
      </c>
      <c r="G5167" s="4">
        <v>0.18349229407755921</v>
      </c>
      <c r="H5167" s="4">
        <v>-0.69083468275044857</v>
      </c>
      <c r="I5167" s="4">
        <v>0.566481861703519</v>
      </c>
    </row>
    <row r="5168" spans="1:9" x14ac:dyDescent="0.25">
      <c r="A5168" t="s">
        <v>5372</v>
      </c>
      <c r="B5168" s="3">
        <v>31.24288368225098</v>
      </c>
      <c r="C5168" s="3">
        <v>14.789999961853029</v>
      </c>
      <c r="D5168" s="4">
        <v>-1.630764870535595E-3</v>
      </c>
      <c r="E5168" s="4">
        <v>-1.727576249745821E-2</v>
      </c>
      <c r="F5168" s="2">
        <v>2</v>
      </c>
      <c r="G5168" s="4">
        <v>0.18990810326460239</v>
      </c>
      <c r="H5168" s="4">
        <v>-0.68794613634891544</v>
      </c>
      <c r="I5168" s="4">
        <v>0.58111757694139077</v>
      </c>
    </row>
    <row r="5169" spans="1:9" x14ac:dyDescent="0.25">
      <c r="A5169" t="s">
        <v>5373</v>
      </c>
      <c r="B5169" s="3">
        <v>31.293916702270511</v>
      </c>
      <c r="C5169" s="3">
        <v>15.05000019073486</v>
      </c>
      <c r="D5169" s="4">
        <v>1.294051608953573E-2</v>
      </c>
      <c r="E5169" s="4">
        <v>-6.3472278995616582E-2</v>
      </c>
      <c r="F5169" s="2">
        <v>2</v>
      </c>
      <c r="G5169" s="4">
        <v>0.2284504865650834</v>
      </c>
      <c r="H5169" s="4">
        <v>-0.68743641864062577</v>
      </c>
      <c r="I5169" s="4">
        <v>0.58370021962501495</v>
      </c>
    </row>
    <row r="5170" spans="1:9" x14ac:dyDescent="0.25">
      <c r="A5170" t="s">
        <v>5374</v>
      </c>
      <c r="B5170" s="3">
        <v>30.894130706787109</v>
      </c>
      <c r="C5170" s="3">
        <v>16.069999694824219</v>
      </c>
      <c r="D5170" s="4">
        <v>-1.4115367347952381E-2</v>
      </c>
      <c r="E5170" s="4">
        <v>6.8484024972317092E-2</v>
      </c>
      <c r="F5170" s="2">
        <v>3</v>
      </c>
      <c r="G5170" s="4">
        <v>0.1854548472547155</v>
      </c>
      <c r="H5170" s="4">
        <v>-0.6914294804140837</v>
      </c>
      <c r="I5170" s="4">
        <v>0.56346813506769489</v>
      </c>
    </row>
    <row r="5171" spans="1:9" x14ac:dyDescent="0.25">
      <c r="A5171" t="s">
        <v>5375</v>
      </c>
      <c r="B5171" s="3">
        <v>31.336456298828121</v>
      </c>
      <c r="C5171" s="3">
        <v>15.039999961853029</v>
      </c>
      <c r="D5171" s="4">
        <v>7.1076634158786511E-3</v>
      </c>
      <c r="E5171" s="4">
        <v>-2.274206456542294E-2</v>
      </c>
      <c r="F5171" s="2">
        <v>2</v>
      </c>
      <c r="G5171" s="4">
        <v>0.20754887833010119</v>
      </c>
      <c r="H5171" s="4">
        <v>-0.68701153322995212</v>
      </c>
      <c r="I5171" s="4">
        <v>0.5858530331910512</v>
      </c>
    </row>
    <row r="5172" spans="1:9" x14ac:dyDescent="0.25">
      <c r="A5172" t="s">
        <v>5376</v>
      </c>
      <c r="B5172" s="3">
        <v>31.115299224853519</v>
      </c>
      <c r="C5172" s="3">
        <v>15.39000034332275</v>
      </c>
      <c r="D5172" s="4">
        <v>-1.401632199439096E-2</v>
      </c>
      <c r="E5172" s="4">
        <v>2.5316462934472869E-2</v>
      </c>
      <c r="F5172" s="2">
        <v>2</v>
      </c>
      <c r="G5172" s="4">
        <v>0.21253491076409189</v>
      </c>
      <c r="H5172" s="4">
        <v>-0.68922044967023421</v>
      </c>
      <c r="I5172" s="4">
        <v>0.57466087370659125</v>
      </c>
    </row>
    <row r="5173" spans="1:9" x14ac:dyDescent="0.25">
      <c r="A5173" t="s">
        <v>5377</v>
      </c>
      <c r="B5173" s="3">
        <v>31.557621002197269</v>
      </c>
      <c r="C5173" s="3">
        <v>15.010000228881839</v>
      </c>
      <c r="D5173" s="4">
        <v>1.3493929002905689E-3</v>
      </c>
      <c r="E5173" s="4">
        <v>-2.4691364909929181E-2</v>
      </c>
      <c r="F5173" s="2">
        <v>2</v>
      </c>
      <c r="G5173" s="4">
        <v>0.24838584085219281</v>
      </c>
      <c r="H5173" s="4">
        <v>-0.68480254058729173</v>
      </c>
      <c r="I5173" s="4">
        <v>0.59704557877846876</v>
      </c>
    </row>
    <row r="5174" spans="1:9" x14ac:dyDescent="0.25">
      <c r="A5174" t="s">
        <v>5378</v>
      </c>
      <c r="B5174" s="3">
        <v>31.515094757080082</v>
      </c>
      <c r="C5174" s="3">
        <v>15.39000034332275</v>
      </c>
      <c r="D5174" s="4">
        <v>2.3763312016840121E-2</v>
      </c>
      <c r="E5174" s="4">
        <v>-8.2836727440005142E-2</v>
      </c>
      <c r="F5174" s="2">
        <v>2</v>
      </c>
      <c r="G5174" s="4">
        <v>0.23015265058550119</v>
      </c>
      <c r="H5174" s="4">
        <v>-0.68522729264380344</v>
      </c>
      <c r="I5174" s="4">
        <v>0.59489344089260832</v>
      </c>
    </row>
    <row r="5175" spans="1:9" x14ac:dyDescent="0.25">
      <c r="A5175" t="s">
        <v>5379</v>
      </c>
      <c r="B5175" s="3">
        <v>30.783575057983398</v>
      </c>
      <c r="C5175" s="3">
        <v>16.780000686645511</v>
      </c>
      <c r="D5175" s="4">
        <v>5.836979147191057E-3</v>
      </c>
      <c r="E5175" s="4">
        <v>-1.4679975920144471E-2</v>
      </c>
      <c r="F5175" s="2">
        <v>3</v>
      </c>
      <c r="G5175" s="4">
        <v>0.18159792096221319</v>
      </c>
      <c r="H5175" s="4">
        <v>-0.69253371002708997</v>
      </c>
      <c r="I5175" s="4">
        <v>0.55787321363433784</v>
      </c>
    </row>
    <row r="5176" spans="1:9" x14ac:dyDescent="0.25">
      <c r="A5176" t="s">
        <v>5380</v>
      </c>
      <c r="B5176" s="3">
        <v>30.604934692382809</v>
      </c>
      <c r="C5176" s="3">
        <v>17.030000686645511</v>
      </c>
      <c r="D5176" s="4">
        <v>-1.2080948803224519E-2</v>
      </c>
      <c r="E5176" s="4">
        <v>5.9079649716845317E-2</v>
      </c>
      <c r="F5176" s="2">
        <v>3</v>
      </c>
      <c r="G5176" s="4">
        <v>0.18323682205735481</v>
      </c>
      <c r="H5176" s="4">
        <v>-0.69431796966383319</v>
      </c>
      <c r="I5176" s="4">
        <v>0.54883270940704132</v>
      </c>
    </row>
    <row r="5177" spans="1:9" x14ac:dyDescent="0.25">
      <c r="A5177" t="s">
        <v>5381</v>
      </c>
      <c r="B5177" s="3">
        <v>30.979192733764648</v>
      </c>
      <c r="C5177" s="3">
        <v>16.079999923706051</v>
      </c>
      <c r="D5177" s="4">
        <v>-2.191833402476973E-3</v>
      </c>
      <c r="E5177" s="4">
        <v>-1.3496891021583021E-2</v>
      </c>
      <c r="F5177" s="2">
        <v>3</v>
      </c>
      <c r="G5177" s="4">
        <v>0.22016821053098151</v>
      </c>
      <c r="H5177" s="4">
        <v>-0.69057988104808743</v>
      </c>
      <c r="I5177" s="4">
        <v>0.56777289346811277</v>
      </c>
    </row>
    <row r="5178" spans="1:9" x14ac:dyDescent="0.25">
      <c r="A5178" t="s">
        <v>5382</v>
      </c>
      <c r="B5178" s="3">
        <v>31.047243118286129</v>
      </c>
      <c r="C5178" s="3">
        <v>16.29999923706055</v>
      </c>
      <c r="D5178" s="4">
        <v>-1.3680984113064729E-3</v>
      </c>
      <c r="E5178" s="4">
        <v>5.161285400390625E-2</v>
      </c>
      <c r="F5178" s="2">
        <v>3</v>
      </c>
      <c r="G5178" s="4">
        <v>0.23442377393683869</v>
      </c>
      <c r="H5178" s="4">
        <v>-0.68990019393505264</v>
      </c>
      <c r="I5178" s="4">
        <v>0.57121673879874302</v>
      </c>
    </row>
    <row r="5179" spans="1:9" x14ac:dyDescent="0.25">
      <c r="A5179" t="s">
        <v>5383</v>
      </c>
      <c r="B5179" s="3">
        <v>31.089776992797852</v>
      </c>
      <c r="C5179" s="3">
        <v>15.5</v>
      </c>
      <c r="D5179" s="4">
        <v>3.5696301057153161E-3</v>
      </c>
      <c r="E5179" s="4">
        <v>1.4397923486483499E-2</v>
      </c>
      <c r="F5179" s="2">
        <v>2</v>
      </c>
      <c r="G5179" s="4">
        <v>0.22740155654124189</v>
      </c>
      <c r="H5179" s="4">
        <v>-0.68947536567616274</v>
      </c>
      <c r="I5179" s="4">
        <v>0.57336926278756106</v>
      </c>
    </row>
    <row r="5180" spans="1:9" x14ac:dyDescent="0.25">
      <c r="A5180" t="s">
        <v>5384</v>
      </c>
      <c r="B5180" s="3">
        <v>30.979192733764648</v>
      </c>
      <c r="C5180" s="3">
        <v>15.27999973297119</v>
      </c>
      <c r="D5180" s="4">
        <v>6.3546120102291326E-3</v>
      </c>
      <c r="E5180" s="4">
        <v>-4.3206043990003717E-2</v>
      </c>
      <c r="F5180" s="2">
        <v>2</v>
      </c>
      <c r="G5180" s="4">
        <v>0.24306442497967251</v>
      </c>
      <c r="H5180" s="4">
        <v>-0.69057988104808743</v>
      </c>
      <c r="I5180" s="4">
        <v>0.56777289346811277</v>
      </c>
    </row>
    <row r="5181" spans="1:9" x14ac:dyDescent="0.25">
      <c r="A5181" t="s">
        <v>5385</v>
      </c>
      <c r="B5181" s="3">
        <v>30.783575057983398</v>
      </c>
      <c r="C5181" s="3">
        <v>15.97000026702881</v>
      </c>
      <c r="D5181" s="4">
        <v>6.3963809421545559E-3</v>
      </c>
      <c r="E5181" s="4">
        <v>6.2658075550969805E-4</v>
      </c>
      <c r="F5181" s="2">
        <v>2</v>
      </c>
      <c r="G5181" s="4">
        <v>0.2402932846318746</v>
      </c>
      <c r="H5181" s="4">
        <v>-0.69253371002708997</v>
      </c>
      <c r="I5181" s="4">
        <v>0.55787321363433784</v>
      </c>
    </row>
    <row r="5182" spans="1:9" x14ac:dyDescent="0.25">
      <c r="A5182" t="s">
        <v>5386</v>
      </c>
      <c r="B5182" s="3">
        <v>30.587923049926761</v>
      </c>
      <c r="C5182" s="3">
        <v>15.960000038146971</v>
      </c>
      <c r="D5182" s="4">
        <v>1.985284171699031E-2</v>
      </c>
      <c r="E5182" s="4">
        <v>-0.117256631333244</v>
      </c>
      <c r="F5182" s="2">
        <v>2</v>
      </c>
      <c r="G5182" s="4">
        <v>0.23622179079660471</v>
      </c>
      <c r="H5182" s="4">
        <v>-0.69448788191679456</v>
      </c>
      <c r="I5182" s="4">
        <v>0.54797179633725368</v>
      </c>
    </row>
    <row r="5183" spans="1:9" x14ac:dyDescent="0.25">
      <c r="A5183" t="s">
        <v>5387</v>
      </c>
      <c r="B5183" s="3">
        <v>29.992486953735352</v>
      </c>
      <c r="C5183" s="3">
        <v>18.079999923706051</v>
      </c>
      <c r="D5183" s="4">
        <v>6.8529410973747762E-3</v>
      </c>
      <c r="E5183" s="4">
        <v>-2.2174140210241559E-2</v>
      </c>
      <c r="F5183" s="2">
        <v>3</v>
      </c>
      <c r="G5183" s="4">
        <v>0.25529456995145261</v>
      </c>
      <c r="H5183" s="4">
        <v>-0.70043509652936264</v>
      </c>
      <c r="I5183" s="4">
        <v>0.51783839100858886</v>
      </c>
    </row>
    <row r="5184" spans="1:9" x14ac:dyDescent="0.25">
      <c r="A5184" t="s">
        <v>5388</v>
      </c>
      <c r="B5184" s="3">
        <v>29.788349151611332</v>
      </c>
      <c r="C5184" s="3">
        <v>18.489999771118161</v>
      </c>
      <c r="D5184" s="4">
        <v>4.8781165753724043E-3</v>
      </c>
      <c r="E5184" s="4">
        <v>-9.6411518179014832E-3</v>
      </c>
      <c r="F5184" s="2">
        <v>3</v>
      </c>
      <c r="G5184" s="4">
        <v>0.24719461201958781</v>
      </c>
      <c r="H5184" s="4">
        <v>-0.70247402451430507</v>
      </c>
      <c r="I5184" s="4">
        <v>0.50750753069687438</v>
      </c>
    </row>
    <row r="5185" spans="1:9" x14ac:dyDescent="0.25">
      <c r="A5185" t="s">
        <v>5389</v>
      </c>
      <c r="B5185" s="3">
        <v>29.643743515014648</v>
      </c>
      <c r="C5185" s="3">
        <v>18.670000076293949</v>
      </c>
      <c r="D5185" s="4">
        <v>4.6123904310026997E-3</v>
      </c>
      <c r="E5185" s="4">
        <v>-1.373482433651874E-2</v>
      </c>
      <c r="F5185" s="2">
        <v>3</v>
      </c>
      <c r="G5185" s="4">
        <v>0.25906925729551072</v>
      </c>
      <c r="H5185" s="4">
        <v>-0.70391834534155806</v>
      </c>
      <c r="I5185" s="4">
        <v>0.50018943176358999</v>
      </c>
    </row>
    <row r="5186" spans="1:9" x14ac:dyDescent="0.25">
      <c r="A5186" t="s">
        <v>5390</v>
      </c>
      <c r="B5186" s="3">
        <v>29.50764274597168</v>
      </c>
      <c r="C5186" s="3">
        <v>18.930000305175781</v>
      </c>
      <c r="D5186" s="4">
        <v>-1.1515760340731209E-3</v>
      </c>
      <c r="E5186" s="4">
        <v>-2.069320331655666E-2</v>
      </c>
      <c r="F5186" s="2">
        <v>3</v>
      </c>
      <c r="G5186" s="4">
        <v>0.24967773579650521</v>
      </c>
      <c r="H5186" s="4">
        <v>-0.70527771956762764</v>
      </c>
      <c r="I5186" s="4">
        <v>0.49330174110232972</v>
      </c>
    </row>
    <row r="5187" spans="1:9" x14ac:dyDescent="0.25">
      <c r="A5187" t="s">
        <v>5391</v>
      </c>
      <c r="B5187" s="3">
        <v>29.54166221618652</v>
      </c>
      <c r="C5187" s="3">
        <v>19.329999923706051</v>
      </c>
      <c r="D5187" s="4">
        <v>9.0064624381005487E-3</v>
      </c>
      <c r="E5187" s="4">
        <v>-3.1563085654482403E-2</v>
      </c>
      <c r="F5187" s="2">
        <v>3</v>
      </c>
      <c r="G5187" s="4">
        <v>0.25473352199830729</v>
      </c>
      <c r="H5187" s="4">
        <v>-0.70493793316289399</v>
      </c>
      <c r="I5187" s="4">
        <v>0.49502337419042658</v>
      </c>
    </row>
    <row r="5188" spans="1:9" x14ac:dyDescent="0.25">
      <c r="A5188" t="s">
        <v>5392</v>
      </c>
      <c r="B5188" s="3">
        <v>29.277971267700199</v>
      </c>
      <c r="C5188" s="3">
        <v>19.95999908447266</v>
      </c>
      <c r="D5188" s="4">
        <v>-9.4967098058998944E-3</v>
      </c>
      <c r="E5188" s="4">
        <v>8.0671349567449147E-2</v>
      </c>
      <c r="F5188" s="2">
        <v>4</v>
      </c>
      <c r="G5188" s="4">
        <v>0.19977150542782091</v>
      </c>
      <c r="H5188" s="4">
        <v>-0.7075716778620661</v>
      </c>
      <c r="I5188" s="4">
        <v>0.48167869071714858</v>
      </c>
    </row>
    <row r="5189" spans="1:9" x14ac:dyDescent="0.25">
      <c r="A5189" t="s">
        <v>5393</v>
      </c>
      <c r="B5189" s="3">
        <v>29.558681488037109</v>
      </c>
      <c r="C5189" s="3">
        <v>18.469999313354489</v>
      </c>
      <c r="D5189" s="4">
        <v>-7.4261484251026966E-3</v>
      </c>
      <c r="E5189" s="4">
        <v>-2.0678753148237639E-2</v>
      </c>
      <c r="F5189" s="2">
        <v>3</v>
      </c>
      <c r="G5189" s="4">
        <v>0.20206021431013091</v>
      </c>
      <c r="H5189" s="4">
        <v>-0.70476794470755433</v>
      </c>
      <c r="I5189" s="4">
        <v>0.4958846733631721</v>
      </c>
    </row>
    <row r="5190" spans="1:9" x14ac:dyDescent="0.25">
      <c r="A5190" t="s">
        <v>5394</v>
      </c>
      <c r="B5190" s="3">
        <v>29.779830932617191</v>
      </c>
      <c r="C5190" s="3">
        <v>18.860000610351559</v>
      </c>
      <c r="D5190" s="4">
        <v>-7.0903096980985403E-3</v>
      </c>
      <c r="E5190" s="4">
        <v>3.9691358595854931E-2</v>
      </c>
      <c r="F5190" s="2">
        <v>3</v>
      </c>
      <c r="G5190" s="4">
        <v>0.22460375227458121</v>
      </c>
      <c r="H5190" s="4">
        <v>-0.70255910446965042</v>
      </c>
      <c r="I5190" s="4">
        <v>0.50707644674467423</v>
      </c>
    </row>
    <row r="5191" spans="1:9" x14ac:dyDescent="0.25">
      <c r="A5191" t="s">
        <v>5395</v>
      </c>
      <c r="B5191" s="3">
        <v>29.992486953735352</v>
      </c>
      <c r="C5191" s="3">
        <v>18.139999389648441</v>
      </c>
      <c r="D5191" s="4">
        <v>1.9891056702829868E-3</v>
      </c>
      <c r="E5191" s="4">
        <v>-2.315564417029203E-2</v>
      </c>
      <c r="F5191" s="2">
        <v>3</v>
      </c>
      <c r="G5191" s="4">
        <v>0.230767069322346</v>
      </c>
      <c r="H5191" s="4">
        <v>-0.70043509652936264</v>
      </c>
      <c r="I5191" s="4">
        <v>0.51783839100858886</v>
      </c>
    </row>
    <row r="5192" spans="1:9" x14ac:dyDescent="0.25">
      <c r="A5192" t="s">
        <v>5396</v>
      </c>
      <c r="B5192" s="3">
        <v>29.93294715881348</v>
      </c>
      <c r="C5192" s="3">
        <v>18.569999694824219</v>
      </c>
      <c r="D5192" s="4">
        <v>1.4998068439399329E-2</v>
      </c>
      <c r="E5192" s="4">
        <v>-6.0698064499447812E-2</v>
      </c>
      <c r="F5192" s="2">
        <v>3</v>
      </c>
      <c r="G5192" s="4">
        <v>0.220657161966858</v>
      </c>
      <c r="H5192" s="4">
        <v>-0.70102977988943027</v>
      </c>
      <c r="I5192" s="4">
        <v>0.51482524352720116</v>
      </c>
    </row>
    <row r="5193" spans="1:9" x14ac:dyDescent="0.25">
      <c r="A5193" t="s">
        <v>5397</v>
      </c>
      <c r="B5193" s="3">
        <v>29.490644454956051</v>
      </c>
      <c r="C5193" s="3">
        <v>19.770000457763668</v>
      </c>
      <c r="D5193" s="4">
        <v>-8.5784407236119131E-3</v>
      </c>
      <c r="E5193" s="4">
        <v>9.0457880469517082E-2</v>
      </c>
      <c r="F5193" s="2">
        <v>4</v>
      </c>
      <c r="G5193" s="4">
        <v>0.22082238641006019</v>
      </c>
      <c r="H5193" s="4">
        <v>-0.70544749846642718</v>
      </c>
      <c r="I5193" s="4">
        <v>0.49244150371271789</v>
      </c>
    </row>
    <row r="5194" spans="1:9" x14ac:dyDescent="0.25">
      <c r="A5194" t="s">
        <v>5398</v>
      </c>
      <c r="B5194" s="3">
        <v>29.745817184448239</v>
      </c>
      <c r="C5194" s="3">
        <v>18.129999160766602</v>
      </c>
      <c r="D5194" s="4">
        <v>-8.2243853158161517E-3</v>
      </c>
      <c r="E5194" s="4">
        <v>6.3343106864106158E-2</v>
      </c>
      <c r="F5194" s="2">
        <v>3</v>
      </c>
      <c r="G5194" s="4">
        <v>0.25976465787165548</v>
      </c>
      <c r="H5194" s="4">
        <v>-0.70289883372260054</v>
      </c>
      <c r="I5194" s="4">
        <v>0.50535510323379573</v>
      </c>
    </row>
    <row r="5195" spans="1:9" x14ac:dyDescent="0.25">
      <c r="A5195" t="s">
        <v>5399</v>
      </c>
      <c r="B5195" s="3">
        <v>29.992486953735352</v>
      </c>
      <c r="C5195" s="3">
        <v>17.04999923706055</v>
      </c>
      <c r="D5195" s="4">
        <v>-7.5990641654783966E-3</v>
      </c>
      <c r="E5195" s="4">
        <v>8.1166692589835776E-2</v>
      </c>
      <c r="F5195" s="2">
        <v>3</v>
      </c>
      <c r="G5195" s="4">
        <v>0.24686373118042451</v>
      </c>
      <c r="H5195" s="4">
        <v>-0.70043509652936264</v>
      </c>
      <c r="I5195" s="4">
        <v>0.51783839100858886</v>
      </c>
    </row>
    <row r="5196" spans="1:9" x14ac:dyDescent="0.25">
      <c r="A5196" t="s">
        <v>5400</v>
      </c>
      <c r="B5196" s="3">
        <v>30.222146987915039</v>
      </c>
      <c r="C5196" s="3">
        <v>15.77000045776367</v>
      </c>
      <c r="D5196" s="4">
        <v>7.9430711053938285E-3</v>
      </c>
      <c r="E5196" s="4">
        <v>-4.7129837779703143E-2</v>
      </c>
      <c r="F5196" s="2">
        <v>2</v>
      </c>
      <c r="G5196" s="4">
        <v>0.24235823610022789</v>
      </c>
      <c r="H5196" s="4">
        <v>-0.6981412525384918</v>
      </c>
      <c r="I5196" s="4">
        <v>0.52946086223933353</v>
      </c>
    </row>
    <row r="5197" spans="1:9" x14ac:dyDescent="0.25">
      <c r="A5197" t="s">
        <v>5401</v>
      </c>
      <c r="B5197" s="3">
        <v>29.983982086181641</v>
      </c>
      <c r="C5197" s="3">
        <v>16.54999923706055</v>
      </c>
      <c r="D5197" s="4">
        <v>4.2735269332494497E-3</v>
      </c>
      <c r="E5197" s="4">
        <v>-4.2118892080682544E-3</v>
      </c>
      <c r="F5197" s="2">
        <v>3</v>
      </c>
      <c r="G5197" s="4">
        <v>0.2482750723940754</v>
      </c>
      <c r="H5197" s="4">
        <v>-0.70052004313054606</v>
      </c>
      <c r="I5197" s="4">
        <v>0.51740798273656452</v>
      </c>
    </row>
    <row r="5198" spans="1:9" x14ac:dyDescent="0.25">
      <c r="A5198" t="s">
        <v>5402</v>
      </c>
      <c r="B5198" s="3">
        <v>29.856389999389648</v>
      </c>
      <c r="C5198" s="3">
        <v>16.620000839233398</v>
      </c>
      <c r="D5198" s="4">
        <v>9.490795960656051E-3</v>
      </c>
      <c r="E5198" s="4">
        <v>-3.3158794480250831E-2</v>
      </c>
      <c r="F5198" s="2">
        <v>3</v>
      </c>
      <c r="G5198" s="4">
        <v>0.24164474422629739</v>
      </c>
      <c r="H5198" s="4">
        <v>-0.70179443265424313</v>
      </c>
      <c r="I5198" s="4">
        <v>0.51095089339880739</v>
      </c>
    </row>
    <row r="5199" spans="1:9" x14ac:dyDescent="0.25">
      <c r="A5199" t="s">
        <v>5403</v>
      </c>
      <c r="B5199" s="3">
        <v>29.575693130493161</v>
      </c>
      <c r="C5199" s="3">
        <v>17.190000534057621</v>
      </c>
      <c r="D5199" s="4">
        <v>-2.441083589700899E-2</v>
      </c>
      <c r="E5199" s="4">
        <v>3.554217704997753E-2</v>
      </c>
      <c r="F5199" s="2">
        <v>3</v>
      </c>
      <c r="G5199" s="4">
        <v>0.25617892912036822</v>
      </c>
      <c r="H5199" s="4">
        <v>-0.70459803245459285</v>
      </c>
      <c r="I5199" s="4">
        <v>0.49674558643295968</v>
      </c>
    </row>
    <row r="5200" spans="1:9" x14ac:dyDescent="0.25">
      <c r="A5200" t="s">
        <v>5404</v>
      </c>
      <c r="B5200" s="3">
        <v>30.315725326538089</v>
      </c>
      <c r="C5200" s="3">
        <v>16.60000038146973</v>
      </c>
      <c r="D5200" s="4">
        <v>-1.546973153286935E-2</v>
      </c>
      <c r="E5200" s="4">
        <v>1.9030045949653521E-2</v>
      </c>
      <c r="F5200" s="2">
        <v>3</v>
      </c>
      <c r="G5200" s="4">
        <v>0.29886788709139922</v>
      </c>
      <c r="H5200" s="4">
        <v>-0.69720659226774462</v>
      </c>
      <c r="I5200" s="4">
        <v>0.53419660806621194</v>
      </c>
    </row>
    <row r="5201" spans="1:9" x14ac:dyDescent="0.25">
      <c r="A5201" t="s">
        <v>5405</v>
      </c>
      <c r="B5201" s="3">
        <v>30.792070388793949</v>
      </c>
      <c r="C5201" s="3">
        <v>16.29000091552734</v>
      </c>
      <c r="D5201" s="4">
        <v>-1.8171526796508242E-2</v>
      </c>
      <c r="E5201" s="4">
        <v>8.0955623451149261E-2</v>
      </c>
      <c r="F5201" s="2">
        <v>3</v>
      </c>
      <c r="G5201" s="4">
        <v>0.30595607841538391</v>
      </c>
      <c r="H5201" s="4">
        <v>-0.69244885867887929</v>
      </c>
      <c r="I5201" s="4">
        <v>0.55830313927766517</v>
      </c>
    </row>
    <row r="5202" spans="1:9" x14ac:dyDescent="0.25">
      <c r="A5202" t="s">
        <v>5406</v>
      </c>
      <c r="B5202" s="3">
        <v>31.361965179443359</v>
      </c>
      <c r="C5202" s="3">
        <v>15.069999694824221</v>
      </c>
      <c r="D5202" s="4">
        <v>-1.8949952409627051E-3</v>
      </c>
      <c r="E5202" s="4">
        <v>2.0311389828214569E-2</v>
      </c>
      <c r="F5202" s="2">
        <v>2</v>
      </c>
      <c r="G5202" s="4">
        <v>0.34222720205003759</v>
      </c>
      <c r="H5202" s="4">
        <v>-0.68675675057818553</v>
      </c>
      <c r="I5202" s="4">
        <v>0.58714396842990557</v>
      </c>
    </row>
    <row r="5203" spans="1:9" x14ac:dyDescent="0.25">
      <c r="A5203" t="s">
        <v>5407</v>
      </c>
      <c r="B5203" s="3">
        <v>31.4215087890625</v>
      </c>
      <c r="C5203" s="3">
        <v>14.77000045776367</v>
      </c>
      <c r="D5203" s="4">
        <v>-7.2566911368574516E-3</v>
      </c>
      <c r="E5203" s="4">
        <v>5.4246981903332443E-2</v>
      </c>
      <c r="F5203" s="2">
        <v>2</v>
      </c>
      <c r="G5203" s="4">
        <v>0.37122096691440998</v>
      </c>
      <c r="H5203" s="4">
        <v>-0.68616202911692881</v>
      </c>
      <c r="I5203" s="4">
        <v>0.59015730896277208</v>
      </c>
    </row>
    <row r="5204" spans="1:9" x14ac:dyDescent="0.25">
      <c r="A5204" t="s">
        <v>5408</v>
      </c>
      <c r="B5204" s="3">
        <v>31.651191711425781</v>
      </c>
      <c r="C5204" s="3">
        <v>14.010000228881839</v>
      </c>
      <c r="D5204" s="4">
        <v>7.855083684755515E-3</v>
      </c>
      <c r="E5204" s="4">
        <v>-4.1067723606768913E-2</v>
      </c>
      <c r="F5204" s="2">
        <v>2</v>
      </c>
      <c r="G5204" s="4">
        <v>0.35460549902728999</v>
      </c>
      <c r="H5204" s="4">
        <v>-0.68386795651892296</v>
      </c>
      <c r="I5204" s="4">
        <v>0.60178093850238956</v>
      </c>
    </row>
    <row r="5205" spans="1:9" x14ac:dyDescent="0.25">
      <c r="A5205" t="s">
        <v>5409</v>
      </c>
      <c r="B5205" s="3">
        <v>31.404506683349609</v>
      </c>
      <c r="C5205" s="3">
        <v>14.60999965667725</v>
      </c>
      <c r="D5205" s="4">
        <v>2.5840709331988121E-2</v>
      </c>
      <c r="E5205" s="4">
        <v>-6.3461583370756913E-2</v>
      </c>
      <c r="F5205" s="2">
        <v>2</v>
      </c>
      <c r="G5205" s="4">
        <v>0.33675126936522809</v>
      </c>
      <c r="H5205" s="4">
        <v>-0.68633184611691733</v>
      </c>
      <c r="I5205" s="4">
        <v>0.58929687852168122</v>
      </c>
    </row>
    <row r="5206" spans="1:9" x14ac:dyDescent="0.25">
      <c r="A5206" t="s">
        <v>5410</v>
      </c>
      <c r="B5206" s="3">
        <v>30.613433837890621</v>
      </c>
      <c r="C5206" s="3">
        <v>15.60000038146973</v>
      </c>
      <c r="D5206" s="4">
        <v>8.6885981607720542E-3</v>
      </c>
      <c r="E5206" s="4">
        <v>-6.4187143966834337E-2</v>
      </c>
      <c r="F5206" s="2">
        <v>2</v>
      </c>
      <c r="G5206" s="4">
        <v>0.31257980133010871</v>
      </c>
      <c r="H5206" s="4">
        <v>-0.69423308021443342</v>
      </c>
      <c r="I5206" s="4">
        <v>0.54926282810184746</v>
      </c>
    </row>
    <row r="5207" spans="1:9" x14ac:dyDescent="0.25">
      <c r="A5207" t="s">
        <v>5411</v>
      </c>
      <c r="B5207" s="3">
        <v>30.349737167358398</v>
      </c>
      <c r="C5207" s="3">
        <v>16.670000076293949</v>
      </c>
      <c r="D5207" s="4">
        <v>-2.3268391824478041E-2</v>
      </c>
      <c r="E5207" s="4">
        <v>8.1063553425119395E-2</v>
      </c>
      <c r="F5207" s="2">
        <v>3</v>
      </c>
      <c r="G5207" s="4">
        <v>0.32592632960712442</v>
      </c>
      <c r="H5207" s="4">
        <v>-0.69686688206538927</v>
      </c>
      <c r="I5207" s="4">
        <v>0.53591785505135126</v>
      </c>
    </row>
    <row r="5208" spans="1:9" x14ac:dyDescent="0.25">
      <c r="A5208" t="s">
        <v>5412</v>
      </c>
      <c r="B5208" s="3">
        <v>31.072750091552731</v>
      </c>
      <c r="C5208" s="3">
        <v>15.420000076293951</v>
      </c>
      <c r="D5208" s="4">
        <v>1.219110006327484E-2</v>
      </c>
      <c r="E5208" s="4">
        <v>3.2128548152096308E-2</v>
      </c>
      <c r="F5208" s="2">
        <v>2</v>
      </c>
      <c r="G5208" s="4">
        <v>0.36257494192708961</v>
      </c>
      <c r="H5208" s="4">
        <v>-0.6896454303338807</v>
      </c>
      <c r="I5208" s="4">
        <v>0.57250757751185799</v>
      </c>
    </row>
    <row r="5209" spans="1:9" x14ac:dyDescent="0.25">
      <c r="A5209" t="s">
        <v>5413</v>
      </c>
      <c r="B5209" s="3">
        <v>30.698501586914059</v>
      </c>
      <c r="C5209" s="3">
        <v>14.939999580383301</v>
      </c>
      <c r="D5209" s="4">
        <v>-1.6595116740821809E-3</v>
      </c>
      <c r="E5209" s="4">
        <v>-5.0825934076746959E-2</v>
      </c>
      <c r="F5209" s="2">
        <v>2</v>
      </c>
      <c r="G5209" s="4">
        <v>0.37696849652687708</v>
      </c>
      <c r="H5209" s="4">
        <v>-0.69338342369665362</v>
      </c>
      <c r="I5209" s="4">
        <v>0.55356787607948355</v>
      </c>
    </row>
    <row r="5210" spans="1:9" x14ac:dyDescent="0.25">
      <c r="A5210" t="s">
        <v>5414</v>
      </c>
      <c r="B5210" s="3">
        <v>30.749530792236332</v>
      </c>
      <c r="C5210" s="3">
        <v>15.739999771118161</v>
      </c>
      <c r="D5210" s="4">
        <v>-1.7929943365436071E-2</v>
      </c>
      <c r="E5210" s="4">
        <v>7.6824511164064191E-3</v>
      </c>
      <c r="F5210" s="2">
        <v>2</v>
      </c>
      <c r="G5210" s="4">
        <v>0.37610809598266082</v>
      </c>
      <c r="H5210" s="4">
        <v>-0.69287374408955305</v>
      </c>
      <c r="I5210" s="4">
        <v>0.5561503257116287</v>
      </c>
    </row>
    <row r="5211" spans="1:9" x14ac:dyDescent="0.25">
      <c r="A5211" t="s">
        <v>5415</v>
      </c>
      <c r="B5211" s="3">
        <v>31.310934066772461</v>
      </c>
      <c r="C5211" s="3">
        <v>15.61999988555908</v>
      </c>
      <c r="D5211" s="4">
        <v>4.9138462344624489E-3</v>
      </c>
      <c r="E5211" s="4">
        <v>-9.5017399859501528E-2</v>
      </c>
      <c r="F5211" s="2">
        <v>2</v>
      </c>
      <c r="G5211" s="4">
        <v>0.41469002107736358</v>
      </c>
      <c r="H5211" s="4">
        <v>-0.68726644923588065</v>
      </c>
      <c r="I5211" s="4">
        <v>0.58456142227202101</v>
      </c>
    </row>
    <row r="5212" spans="1:9" x14ac:dyDescent="0.25">
      <c r="A5212" t="s">
        <v>5416</v>
      </c>
      <c r="B5212" s="3">
        <v>31.157829284667969</v>
      </c>
      <c r="C5212" s="3">
        <v>17.260000228881839</v>
      </c>
      <c r="D5212" s="4">
        <v>-1.452803667843028E-2</v>
      </c>
      <c r="E5212" s="4">
        <v>0.12958118655186879</v>
      </c>
      <c r="F5212" s="2">
        <v>3</v>
      </c>
      <c r="G5212" s="4">
        <v>0.43646872123169439</v>
      </c>
      <c r="H5212" s="4">
        <v>-0.68879565951253341</v>
      </c>
      <c r="I5212" s="4">
        <v>0.57681320464393049</v>
      </c>
    </row>
    <row r="5213" spans="1:9" x14ac:dyDescent="0.25">
      <c r="A5213" t="s">
        <v>5417</v>
      </c>
      <c r="B5213" s="3">
        <v>31.61716461181641</v>
      </c>
      <c r="C5213" s="3">
        <v>15.27999973297119</v>
      </c>
      <c r="D5213" s="4">
        <v>6.2268118334920519E-3</v>
      </c>
      <c r="E5213" s="4">
        <v>-6.0270632356444698E-2</v>
      </c>
      <c r="F5213" s="2">
        <v>2</v>
      </c>
      <c r="G5213" s="4">
        <v>0.44293857555025817</v>
      </c>
      <c r="H5213" s="4">
        <v>-0.6842078191260349</v>
      </c>
      <c r="I5213" s="4">
        <v>0.60005891931133526</v>
      </c>
    </row>
    <row r="5214" spans="1:9" x14ac:dyDescent="0.25">
      <c r="A5214" t="s">
        <v>5418</v>
      </c>
      <c r="B5214" s="3">
        <v>31.4215087890625</v>
      </c>
      <c r="C5214" s="3">
        <v>16.260000228881839</v>
      </c>
      <c r="D5214" s="4">
        <v>0</v>
      </c>
      <c r="E5214" s="4">
        <v>3.172588786411934E-2</v>
      </c>
      <c r="F5214" s="2">
        <v>3</v>
      </c>
      <c r="G5214" s="4">
        <v>0.45147022647768043</v>
      </c>
      <c r="H5214" s="4">
        <v>-0.68616202911692881</v>
      </c>
      <c r="I5214" s="4">
        <v>0.59015730896277208</v>
      </c>
    </row>
    <row r="5215" spans="1:9" x14ac:dyDescent="0.25">
      <c r="A5215" t="s">
        <v>5419</v>
      </c>
      <c r="B5215" s="3">
        <v>31.4215087890625</v>
      </c>
      <c r="C5215" s="3">
        <v>15.760000228881839</v>
      </c>
      <c r="D5215" s="4">
        <v>-1.0817523417755439E-3</v>
      </c>
      <c r="E5215" s="4">
        <v>2.872066206412982E-2</v>
      </c>
      <c r="F5215" s="2">
        <v>2</v>
      </c>
      <c r="G5215" s="4">
        <v>0.41805127613614013</v>
      </c>
      <c r="H5215" s="4">
        <v>-0.68616202911692881</v>
      </c>
      <c r="I5215" s="4">
        <v>0.59015730896277208</v>
      </c>
    </row>
    <row r="5216" spans="1:9" x14ac:dyDescent="0.25">
      <c r="A5216" t="s">
        <v>5420</v>
      </c>
      <c r="B5216" s="3">
        <v>31.455535888671879</v>
      </c>
      <c r="C5216" s="3">
        <v>15.319999694824221</v>
      </c>
      <c r="D5216" s="4">
        <v>-1.2550171797335089E-2</v>
      </c>
      <c r="E5216" s="4">
        <v>2.3380054879910569E-2</v>
      </c>
      <c r="F5216" s="2">
        <v>2</v>
      </c>
      <c r="G5216" s="4">
        <v>0.41795503524519018</v>
      </c>
      <c r="H5216" s="4">
        <v>-0.68582216650981676</v>
      </c>
      <c r="I5216" s="4">
        <v>0.5918793281538266</v>
      </c>
    </row>
    <row r="5217" spans="1:9" x14ac:dyDescent="0.25">
      <c r="A5217" t="s">
        <v>5421</v>
      </c>
      <c r="B5217" s="3">
        <v>31.855325698852539</v>
      </c>
      <c r="C5217" s="3">
        <v>14.97000026702881</v>
      </c>
      <c r="D5217" s="4">
        <v>9.4336862919592868E-3</v>
      </c>
      <c r="E5217" s="4">
        <v>-4.2838878618055243E-2</v>
      </c>
      <c r="F5217" s="2">
        <v>2</v>
      </c>
      <c r="G5217" s="4">
        <v>0.4381816703829573</v>
      </c>
      <c r="H5217" s="4">
        <v>-0.68182906663516962</v>
      </c>
      <c r="I5217" s="4">
        <v>0.61211160576262524</v>
      </c>
    </row>
    <row r="5218" spans="1:9" x14ac:dyDescent="0.25">
      <c r="A5218" t="s">
        <v>5422</v>
      </c>
      <c r="B5218" s="3">
        <v>31.557621002197269</v>
      </c>
      <c r="C5218" s="3">
        <v>15.64000034332275</v>
      </c>
      <c r="D5218" s="4">
        <v>2.5995854786947211E-2</v>
      </c>
      <c r="E5218" s="4">
        <v>-6.0660618519381981E-2</v>
      </c>
      <c r="F5218" s="2">
        <v>2</v>
      </c>
      <c r="G5218" s="4">
        <v>0.40160470626186839</v>
      </c>
      <c r="H5218" s="4">
        <v>-0.68480254058729173</v>
      </c>
      <c r="I5218" s="4">
        <v>0.59704557877846876</v>
      </c>
    </row>
    <row r="5219" spans="1:9" x14ac:dyDescent="0.25">
      <c r="A5219" t="s">
        <v>5423</v>
      </c>
      <c r="B5219" s="3">
        <v>30.758039474487301</v>
      </c>
      <c r="C5219" s="3">
        <v>16.64999961853027</v>
      </c>
      <c r="D5219" s="4">
        <v>8.9288496197106326E-3</v>
      </c>
      <c r="E5219" s="4">
        <v>-5.3763532746977649E-3</v>
      </c>
      <c r="F5219" s="2">
        <v>3</v>
      </c>
      <c r="G5219" s="4">
        <v>0.38333163913268931</v>
      </c>
      <c r="H5219" s="4">
        <v>-0.69278875938718043</v>
      </c>
      <c r="I5219" s="4">
        <v>0.55658092703513184</v>
      </c>
    </row>
    <row r="5220" spans="1:9" x14ac:dyDescent="0.25">
      <c r="A5220" t="s">
        <v>5424</v>
      </c>
      <c r="B5220" s="3">
        <v>30.485836029052731</v>
      </c>
      <c r="C5220" s="3">
        <v>16.739999771118161</v>
      </c>
      <c r="D5220" s="4">
        <v>-1.949411464317818E-3</v>
      </c>
      <c r="E5220" s="4">
        <v>2.8255470827467159E-2</v>
      </c>
      <c r="F5220" s="2">
        <v>3</v>
      </c>
      <c r="G5220" s="4">
        <v>0.40880081062185392</v>
      </c>
      <c r="H5220" s="4">
        <v>-0.69550752688991424</v>
      </c>
      <c r="I5220" s="4">
        <v>0.5428054491868719</v>
      </c>
    </row>
    <row r="5221" spans="1:9" x14ac:dyDescent="0.25">
      <c r="A5221" t="s">
        <v>5425</v>
      </c>
      <c r="B5221" s="3">
        <v>30.545381546020511</v>
      </c>
      <c r="C5221" s="3">
        <v>16.280000686645511</v>
      </c>
      <c r="D5221" s="4">
        <v>3.3526584848817538E-3</v>
      </c>
      <c r="E5221" s="4">
        <v>-1.3333291718454101E-2</v>
      </c>
      <c r="F5221" s="2">
        <v>3</v>
      </c>
      <c r="G5221" s="4">
        <v>0.42273399750661839</v>
      </c>
      <c r="H5221" s="4">
        <v>-0.69491278637806286</v>
      </c>
      <c r="I5221" s="4">
        <v>0.54581888624547781</v>
      </c>
    </row>
    <row r="5222" spans="1:9" x14ac:dyDescent="0.25">
      <c r="A5222" t="s">
        <v>5426</v>
      </c>
      <c r="B5222" s="3">
        <v>30.443315505981449</v>
      </c>
      <c r="C5222" s="3">
        <v>16.5</v>
      </c>
      <c r="D5222" s="4">
        <v>1.6184329649592492E-2</v>
      </c>
      <c r="E5222" s="4">
        <v>-4.7893821544146793E-2</v>
      </c>
      <c r="F5222" s="2">
        <v>3</v>
      </c>
      <c r="G5222" s="4">
        <v>0.37285206209521959</v>
      </c>
      <c r="H5222" s="4">
        <v>-0.6959322217946422</v>
      </c>
      <c r="I5222" s="4">
        <v>0.54065360087822989</v>
      </c>
    </row>
    <row r="5223" spans="1:9" x14ac:dyDescent="0.25">
      <c r="A5223" t="s">
        <v>5427</v>
      </c>
      <c r="B5223" s="3">
        <v>29.95845794677734</v>
      </c>
      <c r="C5223" s="3">
        <v>17.329999923706051</v>
      </c>
      <c r="D5223" s="4">
        <v>-3.3959204412634669E-3</v>
      </c>
      <c r="E5223" s="4">
        <v>-3.076058517202784E-2</v>
      </c>
      <c r="F5223" s="2">
        <v>3</v>
      </c>
      <c r="G5223" s="4">
        <v>0.33613043920607599</v>
      </c>
      <c r="H5223" s="4">
        <v>-0.70077497818706924</v>
      </c>
      <c r="I5223" s="4">
        <v>0.51611627529179493</v>
      </c>
    </row>
    <row r="5224" spans="1:9" x14ac:dyDescent="0.25">
      <c r="A5224" t="s">
        <v>5428</v>
      </c>
      <c r="B5224" s="3">
        <v>30.060541152954102</v>
      </c>
      <c r="C5224" s="3">
        <v>17.879999160766602</v>
      </c>
      <c r="D5224" s="4">
        <v>2.6728965545411491E-2</v>
      </c>
      <c r="E5224" s="4">
        <v>-9.7425560686857371E-2</v>
      </c>
      <c r="F5224" s="2">
        <v>3</v>
      </c>
      <c r="G5224" s="4">
        <v>0.3310925742370221</v>
      </c>
      <c r="H5224" s="4">
        <v>-0.69975537131513876</v>
      </c>
      <c r="I5224" s="4">
        <v>0.52128242939069769</v>
      </c>
    </row>
    <row r="5225" spans="1:9" x14ac:dyDescent="0.25">
      <c r="A5225" t="s">
        <v>5429</v>
      </c>
      <c r="B5225" s="3">
        <v>29.277971267700199</v>
      </c>
      <c r="C5225" s="3">
        <v>19.809999465942379</v>
      </c>
      <c r="D5225" s="4">
        <v>1.1460205992725349E-2</v>
      </c>
      <c r="E5225" s="4">
        <v>-4.1606221924395781E-2</v>
      </c>
      <c r="F5225" s="2">
        <v>4</v>
      </c>
      <c r="G5225" s="4">
        <v>0.30380303124378089</v>
      </c>
      <c r="H5225" s="4">
        <v>-0.7075716778620661</v>
      </c>
      <c r="I5225" s="4">
        <v>0.48167869071714858</v>
      </c>
    </row>
    <row r="5226" spans="1:9" x14ac:dyDescent="0.25">
      <c r="A5226" t="s">
        <v>5430</v>
      </c>
      <c r="B5226" s="3">
        <v>28.94624137878418</v>
      </c>
      <c r="C5226" s="3">
        <v>20.670000076293949</v>
      </c>
      <c r="D5226" s="4">
        <v>-8.1608847818614993E-3</v>
      </c>
      <c r="E5226" s="4">
        <v>-4.2168667777077062E-2</v>
      </c>
      <c r="F5226" s="2">
        <v>4</v>
      </c>
      <c r="G5226" s="4">
        <v>0.30734671493987281</v>
      </c>
      <c r="H5226" s="4">
        <v>-0.71088499537070549</v>
      </c>
      <c r="I5226" s="4">
        <v>0.46489074106767703</v>
      </c>
    </row>
    <row r="5227" spans="1:9" x14ac:dyDescent="0.25">
      <c r="A5227" t="s">
        <v>5431</v>
      </c>
      <c r="B5227" s="3">
        <v>29.18441200256348</v>
      </c>
      <c r="C5227" s="3">
        <v>21.579999923706051</v>
      </c>
      <c r="D5227" s="4">
        <v>-1.266191408521067E-2</v>
      </c>
      <c r="E5227" s="4">
        <v>0.1268929688554363</v>
      </c>
      <c r="F5227" s="2">
        <v>4</v>
      </c>
      <c r="G5227" s="4">
        <v>0.2632835583807156</v>
      </c>
      <c r="H5227" s="4">
        <v>-0.70850614762686748</v>
      </c>
      <c r="I5227" s="4">
        <v>0.47694391014766402</v>
      </c>
    </row>
    <row r="5228" spans="1:9" x14ac:dyDescent="0.25">
      <c r="A5228" t="s">
        <v>5432</v>
      </c>
      <c r="B5228" s="3">
        <v>29.558681488037109</v>
      </c>
      <c r="C5228" s="3">
        <v>19.14999961853027</v>
      </c>
      <c r="D5228" s="4">
        <v>-1.6694964417421129E-2</v>
      </c>
      <c r="E5228" s="4">
        <v>3.3459196379393319E-2</v>
      </c>
      <c r="F5228" s="2">
        <v>3</v>
      </c>
      <c r="G5228" s="4">
        <v>0.29714843933424612</v>
      </c>
      <c r="H5228" s="4">
        <v>-0.70476794470755433</v>
      </c>
      <c r="I5228" s="4">
        <v>0.4958846733631721</v>
      </c>
    </row>
    <row r="5229" spans="1:9" x14ac:dyDescent="0.25">
      <c r="A5229" t="s">
        <v>5433</v>
      </c>
      <c r="B5229" s="3">
        <v>30.060541152954102</v>
      </c>
      <c r="C5229" s="3">
        <v>18.530000686645511</v>
      </c>
      <c r="D5229" s="4">
        <v>-4.5067718747874297E-3</v>
      </c>
      <c r="E5229" s="4">
        <v>2.319161027823902E-2</v>
      </c>
      <c r="F5229" s="2">
        <v>3</v>
      </c>
      <c r="G5229" s="4">
        <v>0.32411301905172779</v>
      </c>
      <c r="H5229" s="4">
        <v>-0.69975537131513876</v>
      </c>
      <c r="I5229" s="4">
        <v>0.52128242939069769</v>
      </c>
    </row>
    <row r="5230" spans="1:9" x14ac:dyDescent="0.25">
      <c r="A5230" t="s">
        <v>5434</v>
      </c>
      <c r="B5230" s="3">
        <v>30.19663047790527</v>
      </c>
      <c r="C5230" s="3">
        <v>18.110000610351559</v>
      </c>
      <c r="D5230" s="4">
        <v>1.5736549185594081E-2</v>
      </c>
      <c r="E5230" s="4">
        <v>-0.1096361615293597</v>
      </c>
      <c r="F5230" s="2">
        <v>3</v>
      </c>
      <c r="G5230" s="4">
        <v>0.31874748180506551</v>
      </c>
      <c r="H5230" s="4">
        <v>-0.69839611139263658</v>
      </c>
      <c r="I5230" s="4">
        <v>0.52816954089752133</v>
      </c>
    </row>
    <row r="5231" spans="1:9" x14ac:dyDescent="0.25">
      <c r="A5231" t="s">
        <v>5435</v>
      </c>
      <c r="B5231" s="3">
        <v>29.728801727294918</v>
      </c>
      <c r="C5231" s="3">
        <v>20.340000152587891</v>
      </c>
      <c r="D5231" s="4">
        <v>1.719956924597144E-3</v>
      </c>
      <c r="E5231" s="4">
        <v>-3.7387555113847393E-2</v>
      </c>
      <c r="F5231" s="2">
        <v>4</v>
      </c>
      <c r="G5231" s="4">
        <v>0.31442309208646058</v>
      </c>
      <c r="H5231" s="4">
        <v>-0.70306878407675111</v>
      </c>
      <c r="I5231" s="4">
        <v>0.50449399711252907</v>
      </c>
    </row>
    <row r="5232" spans="1:9" x14ac:dyDescent="0.25">
      <c r="A5232" t="s">
        <v>5436</v>
      </c>
      <c r="B5232" s="3">
        <v>29.67775726318359</v>
      </c>
      <c r="C5232" s="3">
        <v>21.129999160766602</v>
      </c>
      <c r="D5232" s="4">
        <v>-1.745994349272495E-2</v>
      </c>
      <c r="E5232" s="4">
        <v>0.15464481102134869</v>
      </c>
      <c r="F5232" s="2">
        <v>4</v>
      </c>
      <c r="G5232" s="4">
        <v>0.35706097336340092</v>
      </c>
      <c r="H5232" s="4">
        <v>-0.70357861608860817</v>
      </c>
      <c r="I5232" s="4">
        <v>0.50191077527446848</v>
      </c>
    </row>
    <row r="5233" spans="1:9" x14ac:dyDescent="0.25">
      <c r="A5233" t="s">
        <v>5437</v>
      </c>
      <c r="B5233" s="3">
        <v>30.205137252807621</v>
      </c>
      <c r="C5233" s="3">
        <v>18.29999923706055</v>
      </c>
      <c r="D5233" s="4">
        <v>1.8353550005437039E-2</v>
      </c>
      <c r="E5233" s="4">
        <v>-0.1146589661579881</v>
      </c>
      <c r="F5233" s="2">
        <v>3</v>
      </c>
      <c r="G5233" s="4">
        <v>0.38656772153755159</v>
      </c>
      <c r="H5233" s="4">
        <v>-0.69831114574085862</v>
      </c>
      <c r="I5233" s="4">
        <v>0.52860004569528507</v>
      </c>
    </row>
    <row r="5234" spans="1:9" x14ac:dyDescent="0.25">
      <c r="A5234" t="s">
        <v>5438</v>
      </c>
      <c r="B5234" s="3">
        <v>29.660757064819339</v>
      </c>
      <c r="C5234" s="3">
        <v>20.670000076293949</v>
      </c>
      <c r="D5234" s="4">
        <v>-9.0933275814772951E-3</v>
      </c>
      <c r="E5234" s="4">
        <v>0.1071237274679757</v>
      </c>
      <c r="F5234" s="2">
        <v>4</v>
      </c>
      <c r="G5234" s="4">
        <v>0.43968845406406459</v>
      </c>
      <c r="H5234" s="4">
        <v>-0.70374841403800215</v>
      </c>
      <c r="I5234" s="4">
        <v>0.50105044135911725</v>
      </c>
    </row>
    <row r="5235" spans="1:9" x14ac:dyDescent="0.25">
      <c r="A5235" t="s">
        <v>5439</v>
      </c>
      <c r="B5235" s="3">
        <v>29.93294715881348</v>
      </c>
      <c r="C5235" s="3">
        <v>18.670000076293949</v>
      </c>
      <c r="D5235" s="4">
        <v>-1.31795845094419E-2</v>
      </c>
      <c r="E5235" s="4">
        <v>0.12469877393104881</v>
      </c>
      <c r="F5235" s="2">
        <v>3</v>
      </c>
      <c r="G5235" s="4">
        <v>0.47914923978338902</v>
      </c>
      <c r="H5235" s="4">
        <v>-0.70102977988943027</v>
      </c>
      <c r="I5235" s="4">
        <v>0.51482524352720116</v>
      </c>
    </row>
    <row r="5236" spans="1:9" x14ac:dyDescent="0.25">
      <c r="A5236" t="s">
        <v>5440</v>
      </c>
      <c r="B5236" s="3">
        <v>30.332719802856449</v>
      </c>
      <c r="C5236" s="3">
        <v>16.60000038146973</v>
      </c>
      <c r="D5236" s="4">
        <v>-3.0758867081724932E-3</v>
      </c>
      <c r="E5236" s="4">
        <v>5.1298316755767903E-2</v>
      </c>
      <c r="F5236" s="2">
        <v>3</v>
      </c>
      <c r="G5236" s="4">
        <v>0.48579407595066321</v>
      </c>
      <c r="H5236" s="4">
        <v>-0.69703685147013439</v>
      </c>
      <c r="I5236" s="4">
        <v>0.53505665240434519</v>
      </c>
    </row>
    <row r="5237" spans="1:9" x14ac:dyDescent="0.25">
      <c r="A5237" t="s">
        <v>5441</v>
      </c>
      <c r="B5237" s="3">
        <v>30.42630767822266</v>
      </c>
      <c r="C5237" s="3">
        <v>15.789999961853029</v>
      </c>
      <c r="D5237" s="4">
        <v>-2.3477938715238959E-2</v>
      </c>
      <c r="E5237" s="4">
        <v>9.0469645098785634E-2</v>
      </c>
      <c r="F5237" s="2">
        <v>2</v>
      </c>
      <c r="G5237" s="4">
        <v>0.45818999823669609</v>
      </c>
      <c r="H5237" s="4">
        <v>-0.69610209594641448</v>
      </c>
      <c r="I5237" s="4">
        <v>0.53979288085992083</v>
      </c>
    </row>
    <row r="5238" spans="1:9" x14ac:dyDescent="0.25">
      <c r="A5238" t="s">
        <v>5442</v>
      </c>
      <c r="B5238" s="3">
        <v>31.157829284667969</v>
      </c>
      <c r="C5238" s="3">
        <v>14.47999954223633</v>
      </c>
      <c r="D5238" s="4">
        <v>-3.5365516154330918E-3</v>
      </c>
      <c r="E5238" s="4">
        <v>5.5555504045368131E-3</v>
      </c>
      <c r="F5238" s="2">
        <v>2</v>
      </c>
      <c r="G5238" s="4">
        <v>0.49629660161915767</v>
      </c>
      <c r="H5238" s="4">
        <v>-0.68879565951253341</v>
      </c>
      <c r="I5238" s="4">
        <v>0.57681320464393049</v>
      </c>
    </row>
    <row r="5239" spans="1:9" x14ac:dyDescent="0.25">
      <c r="A5239" t="s">
        <v>5443</v>
      </c>
      <c r="B5239" s="3">
        <v>31.268411636352539</v>
      </c>
      <c r="C5239" s="3">
        <v>14.39999961853027</v>
      </c>
      <c r="D5239" s="4">
        <v>9.3359083005628563E-3</v>
      </c>
      <c r="E5239" s="4">
        <v>-1.0309317542147371E-2</v>
      </c>
      <c r="F5239" s="2">
        <v>2</v>
      </c>
      <c r="G5239" s="4">
        <v>0.49793821262419308</v>
      </c>
      <c r="H5239" s="4">
        <v>-0.68769116319120327</v>
      </c>
      <c r="I5239" s="4">
        <v>0.58240947743763938</v>
      </c>
    </row>
    <row r="5240" spans="1:9" x14ac:dyDescent="0.25">
      <c r="A5240" t="s">
        <v>5444</v>
      </c>
      <c r="B5240" s="3">
        <v>30.979192733764648</v>
      </c>
      <c r="C5240" s="3">
        <v>14.55000019073486</v>
      </c>
      <c r="D5240" s="4">
        <v>-5.4618706332865141E-3</v>
      </c>
      <c r="E5240" s="4">
        <v>-2.0861337355622789E-2</v>
      </c>
      <c r="F5240" s="2">
        <v>2</v>
      </c>
      <c r="G5240" s="4">
        <v>0.48711107814969229</v>
      </c>
      <c r="H5240" s="4">
        <v>-0.69057988104808743</v>
      </c>
      <c r="I5240" s="4">
        <v>0.56777289346811277</v>
      </c>
    </row>
    <row r="5241" spans="1:9" x14ac:dyDescent="0.25">
      <c r="A5241" t="s">
        <v>5445</v>
      </c>
      <c r="B5241" s="3">
        <v>31.149326324462891</v>
      </c>
      <c r="C5241" s="3">
        <v>14.85999965667725</v>
      </c>
      <c r="D5241" s="4">
        <v>-1.160613462966076E-2</v>
      </c>
      <c r="E5241" s="4">
        <v>2.9085878704907531E-2</v>
      </c>
      <c r="F5241" s="2">
        <v>2</v>
      </c>
      <c r="G5241" s="4">
        <v>0.48617978631365988</v>
      </c>
      <c r="H5241" s="4">
        <v>-0.68888058706312227</v>
      </c>
      <c r="I5241" s="4">
        <v>0.57638289289764577</v>
      </c>
    </row>
    <row r="5242" spans="1:9" x14ac:dyDescent="0.25">
      <c r="A5242" t="s">
        <v>5446</v>
      </c>
      <c r="B5242" s="3">
        <v>31.515094757080082</v>
      </c>
      <c r="C5242" s="3">
        <v>14.439999580383301</v>
      </c>
      <c r="D5242" s="4">
        <v>1.312588689978611E-2</v>
      </c>
      <c r="E5242" s="4">
        <v>-7.5601793064998812E-3</v>
      </c>
      <c r="F5242" s="2">
        <v>2</v>
      </c>
      <c r="G5242" s="4">
        <v>0.47315210774249378</v>
      </c>
      <c r="H5242" s="4">
        <v>-0.68522729264380344</v>
      </c>
      <c r="I5242" s="4">
        <v>0.59489344089260832</v>
      </c>
    </row>
    <row r="5243" spans="1:9" x14ac:dyDescent="0.25">
      <c r="A5243" t="s">
        <v>5447</v>
      </c>
      <c r="B5243" s="3">
        <v>31.106790542602539</v>
      </c>
      <c r="C5243" s="3">
        <v>14.55000019073486</v>
      </c>
      <c r="D5243" s="4">
        <v>-2.7274250436603031E-3</v>
      </c>
      <c r="E5243" s="4">
        <v>-1.8880629427624359E-2</v>
      </c>
      <c r="F5243" s="2">
        <v>2</v>
      </c>
      <c r="G5243" s="4">
        <v>0.47695930847270368</v>
      </c>
      <c r="H5243" s="4">
        <v>-0.68930543437260683</v>
      </c>
      <c r="I5243" s="4">
        <v>0.57423027238308832</v>
      </c>
    </row>
    <row r="5244" spans="1:9" x14ac:dyDescent="0.25">
      <c r="A5244" t="s">
        <v>5448</v>
      </c>
      <c r="B5244" s="3">
        <v>31.191864013671879</v>
      </c>
      <c r="C5244" s="3">
        <v>14.829999923706049</v>
      </c>
      <c r="D5244" s="4">
        <v>2.4606798175093041E-3</v>
      </c>
      <c r="E5244" s="4">
        <v>-6.6979490573124689E-3</v>
      </c>
      <c r="F5244" s="2">
        <v>2</v>
      </c>
      <c r="G5244" s="4">
        <v>0.51463021617595484</v>
      </c>
      <c r="H5244" s="4">
        <v>-0.68845572070304306</v>
      </c>
      <c r="I5244" s="4">
        <v>0.57853560993794262</v>
      </c>
    </row>
    <row r="5245" spans="1:9" x14ac:dyDescent="0.25">
      <c r="A5245" t="s">
        <v>5449</v>
      </c>
      <c r="B5245" s="3">
        <v>31.115299224853519</v>
      </c>
      <c r="C5245" s="3">
        <v>14.930000305175779</v>
      </c>
      <c r="D5245" s="4">
        <v>6.0505945446716058E-3</v>
      </c>
      <c r="E5245" s="4">
        <v>-6.1006247586574143E-2</v>
      </c>
      <c r="F5245" s="2">
        <v>2</v>
      </c>
      <c r="G5245" s="4">
        <v>0.47736330313863368</v>
      </c>
      <c r="H5245" s="4">
        <v>-0.68922044967023421</v>
      </c>
      <c r="I5245" s="4">
        <v>0.57466087370659125</v>
      </c>
    </row>
    <row r="5246" spans="1:9" x14ac:dyDescent="0.25">
      <c r="A5246" t="s">
        <v>5450</v>
      </c>
      <c r="B5246" s="3">
        <v>30.928165435791019</v>
      </c>
      <c r="C5246" s="3">
        <v>15.89999961853027</v>
      </c>
      <c r="D5246" s="4">
        <v>-2.4692709901722449E-3</v>
      </c>
      <c r="E5246" s="4">
        <v>-2.3941146413646201E-2</v>
      </c>
      <c r="F5246" s="2">
        <v>2</v>
      </c>
      <c r="G5246" s="4">
        <v>0.47025886921493448</v>
      </c>
      <c r="H5246" s="4">
        <v>-0.69108954160459346</v>
      </c>
      <c r="I5246" s="4">
        <v>0.56519054036170702</v>
      </c>
    </row>
    <row r="5247" spans="1:9" x14ac:dyDescent="0.25">
      <c r="A5247" t="s">
        <v>5451</v>
      </c>
      <c r="B5247" s="3">
        <v>31.00472450256348</v>
      </c>
      <c r="C5247" s="3">
        <v>16.29000091552734</v>
      </c>
      <c r="D5247" s="4">
        <v>-1.112284188488488E-2</v>
      </c>
      <c r="E5247" s="4">
        <v>1.558603402310221E-2</v>
      </c>
      <c r="F5247" s="2">
        <v>3</v>
      </c>
      <c r="G5247" s="4">
        <v>0.44871885822230628</v>
      </c>
      <c r="H5247" s="4">
        <v>-0.69032486978918617</v>
      </c>
      <c r="I5247" s="4">
        <v>0.56906498701584018</v>
      </c>
    </row>
    <row r="5248" spans="1:9" x14ac:dyDescent="0.25">
      <c r="A5248" t="s">
        <v>5452</v>
      </c>
      <c r="B5248" s="3">
        <v>31.353464126586911</v>
      </c>
      <c r="C5248" s="3">
        <v>16.04000091552734</v>
      </c>
      <c r="D5248" s="4">
        <v>-3.2449538436164489E-3</v>
      </c>
      <c r="E5248" s="4">
        <v>1.518991910729328E-2</v>
      </c>
      <c r="F5248" s="2">
        <v>2</v>
      </c>
      <c r="G5248" s="4">
        <v>0.47615684817282289</v>
      </c>
      <c r="H5248" s="4">
        <v>-0.68684165907817984</v>
      </c>
      <c r="I5248" s="4">
        <v>0.58671375320936026</v>
      </c>
    </row>
    <row r="5249" spans="1:9" x14ac:dyDescent="0.25">
      <c r="A5249" t="s">
        <v>5453</v>
      </c>
      <c r="B5249" s="3">
        <v>31.455535888671879</v>
      </c>
      <c r="C5249" s="3">
        <v>15.80000019073486</v>
      </c>
      <c r="D5249" s="4">
        <v>-1.517942781880333E-2</v>
      </c>
      <c r="E5249" s="4">
        <v>1.347017550298824E-2</v>
      </c>
      <c r="F5249" s="2">
        <v>2</v>
      </c>
      <c r="G5249" s="4">
        <v>0.47505794731233147</v>
      </c>
      <c r="H5249" s="4">
        <v>-0.68582216650981676</v>
      </c>
      <c r="I5249" s="4">
        <v>0.5918793281538266</v>
      </c>
    </row>
    <row r="5250" spans="1:9" x14ac:dyDescent="0.25">
      <c r="A5250" t="s">
        <v>5454</v>
      </c>
      <c r="B5250" s="3">
        <v>31.940372467041019</v>
      </c>
      <c r="C5250" s="3">
        <v>15.590000152587891</v>
      </c>
      <c r="D5250" s="4">
        <v>2.937550226371322E-3</v>
      </c>
      <c r="E5250" s="4">
        <v>1.233769732234258E-2</v>
      </c>
      <c r="F5250" s="2">
        <v>2</v>
      </c>
      <c r="G5250" s="4">
        <v>0.48770948345884779</v>
      </c>
      <c r="H5250" s="4">
        <v>-0.68097961967392995</v>
      </c>
      <c r="I5250" s="4">
        <v>0.61641559195712792</v>
      </c>
    </row>
    <row r="5251" spans="1:9" x14ac:dyDescent="0.25">
      <c r="A5251" t="s">
        <v>5455</v>
      </c>
      <c r="B5251" s="3">
        <v>31.846820831298832</v>
      </c>
      <c r="C5251" s="3">
        <v>15.39999961853027</v>
      </c>
      <c r="D5251" s="4">
        <v>1.353569763602103E-2</v>
      </c>
      <c r="E5251" s="4">
        <v>-1.1553293071709049E-2</v>
      </c>
      <c r="F5251" s="2">
        <v>2</v>
      </c>
      <c r="G5251" s="4">
        <v>0.5293841347829451</v>
      </c>
      <c r="H5251" s="4">
        <v>-0.68191401323635303</v>
      </c>
      <c r="I5251" s="4">
        <v>0.61168119749060113</v>
      </c>
    </row>
    <row r="5252" spans="1:9" x14ac:dyDescent="0.25">
      <c r="A5252" t="s">
        <v>5456</v>
      </c>
      <c r="B5252" s="3">
        <v>31.4215087890625</v>
      </c>
      <c r="C5252" s="3">
        <v>15.579999923706049</v>
      </c>
      <c r="D5252" s="4">
        <v>-8.3223313604025018E-3</v>
      </c>
      <c r="E5252" s="4">
        <v>1.763549945716569E-2</v>
      </c>
      <c r="F5252" s="2">
        <v>2</v>
      </c>
      <c r="G5252" s="4">
        <v>0.54362692809066093</v>
      </c>
      <c r="H5252" s="4">
        <v>-0.68616202911692881</v>
      </c>
      <c r="I5252" s="4">
        <v>0.59015730896277208</v>
      </c>
    </row>
    <row r="5253" spans="1:9" x14ac:dyDescent="0.25">
      <c r="A5253" t="s">
        <v>5457</v>
      </c>
      <c r="B5253" s="3">
        <v>31.68520355224609</v>
      </c>
      <c r="C5253" s="3">
        <v>15.310000419616699</v>
      </c>
      <c r="D5253" s="4">
        <v>-8.7813118666181245E-3</v>
      </c>
      <c r="E5253" s="4">
        <v>-5.1981755634439297E-3</v>
      </c>
      <c r="F5253" s="2">
        <v>2</v>
      </c>
      <c r="G5253" s="4">
        <v>0.56442291266312461</v>
      </c>
      <c r="H5253" s="4">
        <v>-0.6835282463165675</v>
      </c>
      <c r="I5253" s="4">
        <v>0.60350218548752887</v>
      </c>
    </row>
    <row r="5254" spans="1:9" x14ac:dyDescent="0.25">
      <c r="A5254" t="s">
        <v>5458</v>
      </c>
      <c r="B5254" s="3">
        <v>31.96590614318848</v>
      </c>
      <c r="C5254" s="3">
        <v>15.39000034332275</v>
      </c>
      <c r="D5254" s="4">
        <v>1.0758243838610239E-2</v>
      </c>
      <c r="E5254" s="4">
        <v>-3.4504344513120788E-2</v>
      </c>
      <c r="F5254" s="2">
        <v>2</v>
      </c>
      <c r="G5254" s="4">
        <v>0.55671582094166072</v>
      </c>
      <c r="H5254" s="4">
        <v>-0.68072458936443403</v>
      </c>
      <c r="I5254" s="4">
        <v>0.61770778203059451</v>
      </c>
    </row>
    <row r="5255" spans="1:9" x14ac:dyDescent="0.25">
      <c r="A5255" t="s">
        <v>5459</v>
      </c>
      <c r="B5255" s="3">
        <v>31.625669479370121</v>
      </c>
      <c r="C5255" s="3">
        <v>15.939999580383301</v>
      </c>
      <c r="D5255" s="4">
        <v>1.6160847581574429E-3</v>
      </c>
      <c r="E5255" s="4">
        <v>-2.7455755095960991E-2</v>
      </c>
      <c r="F5255" s="2">
        <v>2</v>
      </c>
      <c r="G5255" s="4">
        <v>0.54848181446917454</v>
      </c>
      <c r="H5255" s="4">
        <v>-0.68412287252485149</v>
      </c>
      <c r="I5255" s="4">
        <v>0.60048932758335938</v>
      </c>
    </row>
    <row r="5256" spans="1:9" x14ac:dyDescent="0.25">
      <c r="A5256" t="s">
        <v>5460</v>
      </c>
      <c r="B5256" s="3">
        <v>31.574642181396481</v>
      </c>
      <c r="C5256" s="3">
        <v>16.389999389648441</v>
      </c>
      <c r="D5256" s="4">
        <v>-2.6904349331147159E-4</v>
      </c>
      <c r="E5256" s="4">
        <v>2.437496185302734E-2</v>
      </c>
      <c r="F5256" s="2">
        <v>3</v>
      </c>
      <c r="G5256" s="4">
        <v>0.55961868297051187</v>
      </c>
      <c r="H5256" s="4">
        <v>-0.68463253308135741</v>
      </c>
      <c r="I5256" s="4">
        <v>0.59790697447695362</v>
      </c>
    </row>
    <row r="5257" spans="1:9" x14ac:dyDescent="0.25">
      <c r="A5257" t="s">
        <v>5461</v>
      </c>
      <c r="B5257" s="3">
        <v>31.583139419555661</v>
      </c>
      <c r="C5257" s="3">
        <v>16</v>
      </c>
      <c r="D5257" s="4">
        <v>1.8097845147092562E-2</v>
      </c>
      <c r="E5257" s="4">
        <v>-9.6555571590735356E-2</v>
      </c>
      <c r="F5257" s="2">
        <v>2</v>
      </c>
      <c r="G5257" s="4">
        <v>0.53426316334682467</v>
      </c>
      <c r="H5257" s="4">
        <v>-0.6845476626825524</v>
      </c>
      <c r="I5257" s="4">
        <v>0.59833699664602014</v>
      </c>
    </row>
    <row r="5258" spans="1:9" x14ac:dyDescent="0.25">
      <c r="A5258" t="s">
        <v>5462</v>
      </c>
      <c r="B5258" s="3">
        <v>31.021713256835941</v>
      </c>
      <c r="C5258" s="3">
        <v>17.70999908447266</v>
      </c>
      <c r="D5258" s="4">
        <v>3.8528843058289741E-3</v>
      </c>
      <c r="E5258" s="4">
        <v>-8.9536512169300364E-3</v>
      </c>
      <c r="F5258" s="2">
        <v>3</v>
      </c>
      <c r="G5258" s="4">
        <v>0.51512637983407705</v>
      </c>
      <c r="H5258" s="4">
        <v>-0.69015518614335947</v>
      </c>
      <c r="I5258" s="4">
        <v>0.56992474177675501</v>
      </c>
    </row>
    <row r="5259" spans="1:9" x14ac:dyDescent="0.25">
      <c r="A5259" t="s">
        <v>5463</v>
      </c>
      <c r="B5259" s="3">
        <v>30.90264892578125</v>
      </c>
      <c r="C5259" s="3">
        <v>17.870000839233398</v>
      </c>
      <c r="D5259" s="4">
        <v>-1.624709333373164E-2</v>
      </c>
      <c r="E5259" s="4">
        <v>3.0565206573334839E-2</v>
      </c>
      <c r="F5259" s="2">
        <v>3</v>
      </c>
      <c r="G5259" s="4">
        <v>0.50244754495759003</v>
      </c>
      <c r="H5259" s="4">
        <v>-0.69134440045873835</v>
      </c>
      <c r="I5259" s="4">
        <v>0.56389921901989504</v>
      </c>
    </row>
    <row r="5260" spans="1:9" x14ac:dyDescent="0.25">
      <c r="A5260" t="s">
        <v>5464</v>
      </c>
      <c r="B5260" s="3">
        <v>31.413019180297852</v>
      </c>
      <c r="C5260" s="3">
        <v>17.340000152587891</v>
      </c>
      <c r="D5260" s="4">
        <v>-1.0820443772843189E-3</v>
      </c>
      <c r="E5260" s="4">
        <v>1.344240409302966E-2</v>
      </c>
      <c r="F5260" s="2">
        <v>3</v>
      </c>
      <c r="G5260" s="4">
        <v>0.50855162009653387</v>
      </c>
      <c r="H5260" s="4">
        <v>-0.68624682331335563</v>
      </c>
      <c r="I5260" s="4">
        <v>0.58972767289666317</v>
      </c>
    </row>
    <row r="5261" spans="1:9" x14ac:dyDescent="0.25">
      <c r="A5261" t="s">
        <v>5465</v>
      </c>
      <c r="B5261" s="3">
        <v>31.44704627990723</v>
      </c>
      <c r="C5261" s="3">
        <v>17.110000610351559</v>
      </c>
      <c r="D5261" s="4">
        <v>-2.697752733683223E-3</v>
      </c>
      <c r="E5261" s="4">
        <v>2.8863588322805001E-2</v>
      </c>
      <c r="F5261" s="2">
        <v>3</v>
      </c>
      <c r="G5261" s="4">
        <v>0.51327521432539136</v>
      </c>
      <c r="H5261" s="4">
        <v>-0.68590696070624357</v>
      </c>
      <c r="I5261" s="4">
        <v>0.59144969208771747</v>
      </c>
    </row>
    <row r="5262" spans="1:9" x14ac:dyDescent="0.25">
      <c r="A5262" t="s">
        <v>5466</v>
      </c>
      <c r="B5262" s="3">
        <v>31.532112121582031</v>
      </c>
      <c r="C5262" s="3">
        <v>16.629999160766602</v>
      </c>
      <c r="D5262" s="4">
        <v>-4.5648050764828252E-3</v>
      </c>
      <c r="E5262" s="4">
        <v>-2.9754973573093979E-2</v>
      </c>
      <c r="F5262" s="2">
        <v>3</v>
      </c>
      <c r="G5262" s="4">
        <v>0.51365316896572555</v>
      </c>
      <c r="H5262" s="4">
        <v>-0.68505732323905821</v>
      </c>
      <c r="I5262" s="4">
        <v>0.59575464353961438</v>
      </c>
    </row>
    <row r="5263" spans="1:9" x14ac:dyDescent="0.25">
      <c r="A5263" t="s">
        <v>5467</v>
      </c>
      <c r="B5263" s="3">
        <v>31.67671012878418</v>
      </c>
      <c r="C5263" s="3">
        <v>17.139999389648441</v>
      </c>
      <c r="D5263" s="4">
        <v>3.7737041895085088E-3</v>
      </c>
      <c r="E5263" s="4">
        <v>2.145403386600786E-2</v>
      </c>
      <c r="F5263" s="2">
        <v>3</v>
      </c>
      <c r="G5263" s="4">
        <v>0.48129468130575898</v>
      </c>
      <c r="H5263" s="4">
        <v>-0.68361307861418352</v>
      </c>
      <c r="I5263" s="4">
        <v>0.60307235636994116</v>
      </c>
    </row>
    <row r="5264" spans="1:9" x14ac:dyDescent="0.25">
      <c r="A5264" t="s">
        <v>5468</v>
      </c>
      <c r="B5264" s="3">
        <v>31.557621002197269</v>
      </c>
      <c r="C5264" s="3">
        <v>16.780000686645511</v>
      </c>
      <c r="D5264" s="4">
        <v>-1.6958411246493329E-2</v>
      </c>
      <c r="E5264" s="4">
        <v>9.3159626686527996E-2</v>
      </c>
      <c r="F5264" s="2">
        <v>3</v>
      </c>
      <c r="G5264" s="4">
        <v>0.49776005179472871</v>
      </c>
      <c r="H5264" s="4">
        <v>-0.68480254058729173</v>
      </c>
      <c r="I5264" s="4">
        <v>0.59704557877846876</v>
      </c>
    </row>
    <row r="5265" spans="1:9" x14ac:dyDescent="0.25">
      <c r="A5265" t="s">
        <v>5469</v>
      </c>
      <c r="B5265" s="3">
        <v>32.102020263671882</v>
      </c>
      <c r="C5265" s="3">
        <v>15.35000038146973</v>
      </c>
      <c r="D5265" s="4">
        <v>-2.2025641264026952E-2</v>
      </c>
      <c r="E5265" s="4">
        <v>5.4982830257575221E-2</v>
      </c>
      <c r="F5265" s="2">
        <v>2</v>
      </c>
      <c r="G5265" s="4">
        <v>0.53912651685181601</v>
      </c>
      <c r="H5265" s="4">
        <v>-0.67936508178420252</v>
      </c>
      <c r="I5265" s="4">
        <v>0.62459614837203059</v>
      </c>
    </row>
    <row r="5266" spans="1:9" x14ac:dyDescent="0.25">
      <c r="A5266" t="s">
        <v>5470</v>
      </c>
      <c r="B5266" s="3">
        <v>32.82501220703125</v>
      </c>
      <c r="C5266" s="3">
        <v>14.55000019073486</v>
      </c>
      <c r="D5266" s="4">
        <v>1.525870757239001E-2</v>
      </c>
      <c r="E5266" s="4">
        <v>-1.954177620425801E-2</v>
      </c>
      <c r="F5266" s="2">
        <v>2</v>
      </c>
      <c r="G5266" s="4">
        <v>0.55540219230714993</v>
      </c>
      <c r="H5266" s="4">
        <v>-0.67214383960923418</v>
      </c>
      <c r="I5266" s="4">
        <v>0.66118480904940391</v>
      </c>
    </row>
    <row r="5267" spans="1:9" x14ac:dyDescent="0.25">
      <c r="A5267" t="s">
        <v>5471</v>
      </c>
      <c r="B5267" s="3">
        <v>32.331672668457031</v>
      </c>
      <c r="C5267" s="3">
        <v>14.840000152587891</v>
      </c>
      <c r="D5267" s="4">
        <v>-3.6697821453307582E-3</v>
      </c>
      <c r="E5267" s="4">
        <v>8.8375332497478976E-3</v>
      </c>
      <c r="F5267" s="2">
        <v>2</v>
      </c>
      <c r="G5267" s="4">
        <v>0.49058639705025642</v>
      </c>
      <c r="H5267" s="4">
        <v>-0.67707131399570986</v>
      </c>
      <c r="I5267" s="4">
        <v>0.63621823349981765</v>
      </c>
    </row>
    <row r="5268" spans="1:9" x14ac:dyDescent="0.25">
      <c r="A5268" t="s">
        <v>5472</v>
      </c>
      <c r="B5268" s="3">
        <v>32.450759887695313</v>
      </c>
      <c r="C5268" s="3">
        <v>14.710000038146971</v>
      </c>
      <c r="D5268" s="4">
        <v>-5.992133958506729E-3</v>
      </c>
      <c r="E5268" s="4">
        <v>2.5801944325105849E-2</v>
      </c>
      <c r="F5268" s="2">
        <v>2</v>
      </c>
      <c r="G5268" s="4">
        <v>0.53088306894584258</v>
      </c>
      <c r="H5268" s="4">
        <v>-0.67588187107319619</v>
      </c>
      <c r="I5268" s="4">
        <v>0.64224491456555066</v>
      </c>
    </row>
    <row r="5269" spans="1:9" x14ac:dyDescent="0.25">
      <c r="A5269" t="s">
        <v>5473</v>
      </c>
      <c r="B5269" s="3">
        <v>32.646381378173828</v>
      </c>
      <c r="C5269" s="3">
        <v>14.340000152587891</v>
      </c>
      <c r="D5269" s="4">
        <v>-4.1520945200195234E-3</v>
      </c>
      <c r="E5269" s="4">
        <v>-5.7199203377850449E-2</v>
      </c>
      <c r="F5269" s="2">
        <v>2</v>
      </c>
      <c r="G5269" s="4">
        <v>0.53395815123518453</v>
      </c>
      <c r="H5269" s="4">
        <v>-0.67392800399300468</v>
      </c>
      <c r="I5269" s="4">
        <v>0.6521447874508044</v>
      </c>
    </row>
    <row r="5270" spans="1:9" x14ac:dyDescent="0.25">
      <c r="A5270" t="s">
        <v>5474</v>
      </c>
      <c r="B5270" s="3">
        <v>32.782497406005859</v>
      </c>
      <c r="C5270" s="3">
        <v>15.210000038146971</v>
      </c>
      <c r="D5270" s="4">
        <v>-7.7740380383706231E-4</v>
      </c>
      <c r="E5270" s="4">
        <v>1.4000002543131501E-2</v>
      </c>
      <c r="F5270" s="2">
        <v>2</v>
      </c>
      <c r="G5270" s="4">
        <v>0.52331295510023357</v>
      </c>
      <c r="H5270" s="4">
        <v>-0.67256847736217851</v>
      </c>
      <c r="I5270" s="4">
        <v>0.65903325031797988</v>
      </c>
    </row>
    <row r="5271" spans="1:9" x14ac:dyDescent="0.25">
      <c r="A5271" t="s">
        <v>5475</v>
      </c>
      <c r="B5271" s="3">
        <v>32.808002471923828</v>
      </c>
      <c r="C5271" s="3">
        <v>15</v>
      </c>
      <c r="D5271" s="4">
        <v>1.0214412211437819E-2</v>
      </c>
      <c r="E5271" s="4">
        <v>-3.5989743220745662E-2</v>
      </c>
      <c r="F5271" s="2">
        <v>2</v>
      </c>
      <c r="G5271" s="4">
        <v>0.4593440705256282</v>
      </c>
      <c r="H5271" s="4">
        <v>-0.67231373281160112</v>
      </c>
      <c r="I5271" s="4">
        <v>0.66032399250535545</v>
      </c>
    </row>
    <row r="5272" spans="1:9" x14ac:dyDescent="0.25">
      <c r="A5272" t="s">
        <v>5476</v>
      </c>
      <c r="B5272" s="3">
        <v>32.476276397705078</v>
      </c>
      <c r="C5272" s="3">
        <v>15.560000419616699</v>
      </c>
      <c r="D5272" s="4">
        <v>2.6257880985707249E-3</v>
      </c>
      <c r="E5272" s="4">
        <v>-7.1044751067659728E-2</v>
      </c>
      <c r="F5272" s="2">
        <v>2</v>
      </c>
      <c r="G5272" s="4">
        <v>0.42838212563729899</v>
      </c>
      <c r="H5272" s="4">
        <v>-0.6756270122190513</v>
      </c>
      <c r="I5272" s="4">
        <v>0.64353623590736264</v>
      </c>
    </row>
    <row r="5273" spans="1:9" x14ac:dyDescent="0.25">
      <c r="A5273" t="s">
        <v>5477</v>
      </c>
      <c r="B5273" s="3">
        <v>32.391223907470703</v>
      </c>
      <c r="C5273" s="3">
        <v>16.75</v>
      </c>
      <c r="D5273" s="4">
        <v>3.426070348597321E-3</v>
      </c>
      <c r="E5273" s="4">
        <v>-7.1507807652992805E-2</v>
      </c>
      <c r="F5273" s="2">
        <v>3</v>
      </c>
      <c r="G5273" s="4">
        <v>0.40675399438883231</v>
      </c>
      <c r="H5273" s="4">
        <v>-0.67647651633207473</v>
      </c>
      <c r="I5273" s="4">
        <v>0.63923196013564176</v>
      </c>
    </row>
    <row r="5274" spans="1:9" x14ac:dyDescent="0.25">
      <c r="A5274" t="s">
        <v>5478</v>
      </c>
      <c r="B5274" s="3">
        <v>32.280628204345703</v>
      </c>
      <c r="C5274" s="3">
        <v>18.04000091552734</v>
      </c>
      <c r="D5274" s="4">
        <v>-9.9136482637455225E-3</v>
      </c>
      <c r="E5274" s="4">
        <v>7.2532773058167077E-2</v>
      </c>
      <c r="F5274" s="2">
        <v>3</v>
      </c>
      <c r="G5274" s="4">
        <v>0.40923606961070869</v>
      </c>
      <c r="H5274" s="4">
        <v>-0.67758114600756691</v>
      </c>
      <c r="I5274" s="4">
        <v>0.63363501166175729</v>
      </c>
    </row>
    <row r="5275" spans="1:9" x14ac:dyDescent="0.25">
      <c r="A5275" t="s">
        <v>5479</v>
      </c>
      <c r="B5275" s="3">
        <v>32.603851318359382</v>
      </c>
      <c r="C5275" s="3">
        <v>16.819999694824219</v>
      </c>
      <c r="D5275" s="4">
        <v>1.5902674788749401E-2</v>
      </c>
      <c r="E5275" s="4">
        <v>4.1790862581623234E-3</v>
      </c>
      <c r="F5275" s="2">
        <v>3</v>
      </c>
      <c r="G5275" s="4">
        <v>0.4149431562096082</v>
      </c>
      <c r="H5275" s="4">
        <v>-0.67435279415070548</v>
      </c>
      <c r="I5275" s="4">
        <v>0.64999245651346516</v>
      </c>
    </row>
    <row r="5276" spans="1:9" x14ac:dyDescent="0.25">
      <c r="A5276" t="s">
        <v>5480</v>
      </c>
      <c r="B5276" s="3">
        <v>32.093479156494141</v>
      </c>
      <c r="C5276" s="3">
        <v>16.75</v>
      </c>
      <c r="D5276" s="4">
        <v>-6.5829379929749354E-3</v>
      </c>
      <c r="E5276" s="4">
        <v>7.3030132504526613E-2</v>
      </c>
      <c r="F5276" s="2">
        <v>3</v>
      </c>
      <c r="G5276" s="4">
        <v>0.4136602984475235</v>
      </c>
      <c r="H5276" s="4">
        <v>-0.67945039034668264</v>
      </c>
      <c r="I5276" s="4">
        <v>0.62416390611095762</v>
      </c>
    </row>
    <row r="5277" spans="1:9" x14ac:dyDescent="0.25">
      <c r="A5277" t="s">
        <v>5481</v>
      </c>
      <c r="B5277" s="3">
        <v>32.306148529052727</v>
      </c>
      <c r="C5277" s="3">
        <v>15.60999965667725</v>
      </c>
      <c r="D5277" s="4">
        <v>7.9614652323840573E-3</v>
      </c>
      <c r="E5277" s="4">
        <v>7.0967520436933107E-3</v>
      </c>
      <c r="F5277" s="2">
        <v>2</v>
      </c>
      <c r="G5277" s="4">
        <v>0.46698214770422841</v>
      </c>
      <c r="H5277" s="4">
        <v>-0.67732624905223293</v>
      </c>
      <c r="I5277" s="4">
        <v>0.63492652605504807</v>
      </c>
    </row>
    <row r="5278" spans="1:9" x14ac:dyDescent="0.25">
      <c r="A5278" t="s">
        <v>5482</v>
      </c>
      <c r="B5278" s="3">
        <v>32.050975799560547</v>
      </c>
      <c r="C5278" s="3">
        <v>15.5</v>
      </c>
      <c r="D5278" s="4">
        <v>9.1060060990952874E-3</v>
      </c>
      <c r="E5278" s="4">
        <v>-7.3520596287590334E-2</v>
      </c>
      <c r="F5278" s="2">
        <v>2</v>
      </c>
      <c r="G5278" s="4">
        <v>0.41443644268848567</v>
      </c>
      <c r="H5278" s="4">
        <v>-0.67987491379605958</v>
      </c>
      <c r="I5278" s="4">
        <v>0.62201292653397022</v>
      </c>
    </row>
    <row r="5279" spans="1:9" x14ac:dyDescent="0.25">
      <c r="A5279" t="s">
        <v>5483</v>
      </c>
      <c r="B5279" s="3">
        <v>31.761753082275391</v>
      </c>
      <c r="C5279" s="3">
        <v>16.729999542236332</v>
      </c>
      <c r="D5279" s="4">
        <v>6.7402353825691819E-3</v>
      </c>
      <c r="E5279" s="4">
        <v>-4.3453415599058458E-2</v>
      </c>
      <c r="F5279" s="2">
        <v>3</v>
      </c>
      <c r="G5279" s="4">
        <v>0.41924711568381579</v>
      </c>
      <c r="H5279" s="4">
        <v>-0.68276366975413305</v>
      </c>
      <c r="I5279" s="4">
        <v>0.60737614951296481</v>
      </c>
    </row>
    <row r="5280" spans="1:9" x14ac:dyDescent="0.25">
      <c r="A5280" t="s">
        <v>5484</v>
      </c>
      <c r="B5280" s="3">
        <v>31.549104690551761</v>
      </c>
      <c r="C5280" s="3">
        <v>17.489999771118161</v>
      </c>
      <c r="D5280" s="4">
        <v>2.007682143481326E-2</v>
      </c>
      <c r="E5280" s="4">
        <v>-4.0065838076144722E-2</v>
      </c>
      <c r="F5280" s="2">
        <v>3</v>
      </c>
      <c r="G5280" s="4">
        <v>0.44487922620493608</v>
      </c>
      <c r="H5280" s="4">
        <v>-0.68488760149204264</v>
      </c>
      <c r="I5280" s="4">
        <v>0.59661459135200801</v>
      </c>
    </row>
    <row r="5281" spans="1:9" x14ac:dyDescent="0.25">
      <c r="A5281" t="s">
        <v>5485</v>
      </c>
      <c r="B5281" s="3">
        <v>30.928165435791019</v>
      </c>
      <c r="C5281" s="3">
        <v>18.219999313354489</v>
      </c>
      <c r="D5281" s="4">
        <v>-2.7424593744914678E-3</v>
      </c>
      <c r="E5281" s="4">
        <v>-4.9153552819756197E-3</v>
      </c>
      <c r="F5281" s="2">
        <v>3</v>
      </c>
      <c r="G5281" s="4">
        <v>0.43205561742530962</v>
      </c>
      <c r="H5281" s="4">
        <v>-0.69108954160459346</v>
      </c>
      <c r="I5281" s="4">
        <v>0.56519054036170702</v>
      </c>
    </row>
    <row r="5282" spans="1:9" x14ac:dyDescent="0.25">
      <c r="A5282" t="s">
        <v>5486</v>
      </c>
      <c r="B5282" s="3">
        <v>31.013217926025391</v>
      </c>
      <c r="C5282" s="3">
        <v>18.309999465942379</v>
      </c>
      <c r="D5282" s="4">
        <v>-2.735387017181901E-3</v>
      </c>
      <c r="E5282" s="4">
        <v>3.5633436079872238E-2</v>
      </c>
      <c r="F5282" s="2">
        <v>3</v>
      </c>
      <c r="G5282" s="4">
        <v>0.49668576936717712</v>
      </c>
      <c r="H5282" s="4">
        <v>-0.69024003749157004</v>
      </c>
      <c r="I5282" s="4">
        <v>0.56949481613342789</v>
      </c>
    </row>
    <row r="5283" spans="1:9" x14ac:dyDescent="0.25">
      <c r="A5283" t="s">
        <v>5487</v>
      </c>
      <c r="B5283" s="3">
        <v>31.098283767700199</v>
      </c>
      <c r="C5283" s="3">
        <v>17.680000305175781</v>
      </c>
      <c r="D5283" s="4">
        <v>3.2929781367148081E-3</v>
      </c>
      <c r="E5283" s="4">
        <v>3.4523121551789382E-2</v>
      </c>
      <c r="F5283" s="2">
        <v>3</v>
      </c>
      <c r="G5283" s="4">
        <v>0.48494824366348621</v>
      </c>
      <c r="H5283" s="4">
        <v>-0.68939040002438479</v>
      </c>
      <c r="I5283" s="4">
        <v>0.57379976758532458</v>
      </c>
    </row>
    <row r="5284" spans="1:9" x14ac:dyDescent="0.25">
      <c r="A5284" t="s">
        <v>5488</v>
      </c>
      <c r="B5284" s="3">
        <v>30.996213912963871</v>
      </c>
      <c r="C5284" s="3">
        <v>17.090000152587891</v>
      </c>
      <c r="D5284" s="4">
        <v>1.6457143743531469E-2</v>
      </c>
      <c r="E5284" s="4">
        <v>-2.0630406568012068E-2</v>
      </c>
      <c r="F5284" s="2">
        <v>3</v>
      </c>
      <c r="G5284" s="4">
        <v>0.46874519861163289</v>
      </c>
      <c r="H5284" s="4">
        <v>-0.69040987354215333</v>
      </c>
      <c r="I5284" s="4">
        <v>0.56863428916659764</v>
      </c>
    </row>
    <row r="5285" spans="1:9" x14ac:dyDescent="0.25">
      <c r="A5285" t="s">
        <v>5489</v>
      </c>
      <c r="B5285" s="3">
        <v>30.494363784790039</v>
      </c>
      <c r="C5285" s="3">
        <v>17.45000076293945</v>
      </c>
      <c r="D5285" s="4">
        <v>-1.392493986460908E-3</v>
      </c>
      <c r="E5285" s="4">
        <v>4.7419022974964697E-2</v>
      </c>
      <c r="F5285" s="2">
        <v>3</v>
      </c>
      <c r="G5285" s="4">
        <v>0.41867161473762499</v>
      </c>
      <c r="H5285" s="4">
        <v>-0.69542235168159605</v>
      </c>
      <c r="I5285" s="4">
        <v>0.54323701576776906</v>
      </c>
    </row>
    <row r="5286" spans="1:9" x14ac:dyDescent="0.25">
      <c r="A5286" t="s">
        <v>5490</v>
      </c>
      <c r="B5286" s="3">
        <v>30.536886215209961</v>
      </c>
      <c r="C5286" s="3">
        <v>16.659999847412109</v>
      </c>
      <c r="D5286" s="4">
        <v>2.065829523561824E-3</v>
      </c>
      <c r="E5286" s="4">
        <v>1.030928312028823E-2</v>
      </c>
      <c r="F5286" s="2">
        <v>3</v>
      </c>
      <c r="G5286" s="4">
        <v>0.41672712708971171</v>
      </c>
      <c r="H5286" s="4">
        <v>-0.69499763772627343</v>
      </c>
      <c r="I5286" s="4">
        <v>0.5453889606021507</v>
      </c>
    </row>
    <row r="5287" spans="1:9" x14ac:dyDescent="0.25">
      <c r="A5287" t="s">
        <v>5491</v>
      </c>
      <c r="B5287" s="3">
        <v>30.473932266235352</v>
      </c>
      <c r="C5287" s="3">
        <v>16.489999771118161</v>
      </c>
      <c r="D5287" s="4">
        <v>7.5907091445519548E-3</v>
      </c>
      <c r="E5287" s="4">
        <v>-2.6564388946430869E-2</v>
      </c>
      <c r="F5287" s="2">
        <v>3</v>
      </c>
      <c r="G5287" s="4">
        <v>0.39618228167913272</v>
      </c>
      <c r="H5287" s="4">
        <v>-0.69562642165061972</v>
      </c>
      <c r="I5287" s="4">
        <v>0.54220303204722109</v>
      </c>
    </row>
    <row r="5288" spans="1:9" x14ac:dyDescent="0.25">
      <c r="A5288" t="s">
        <v>5492</v>
      </c>
      <c r="B5288" s="3">
        <v>30.244356155395511</v>
      </c>
      <c r="C5288" s="3">
        <v>16.940000534057621</v>
      </c>
      <c r="D5288" s="4">
        <v>3.101775391911366E-3</v>
      </c>
      <c r="E5288" s="4">
        <v>3.1668724442602818E-2</v>
      </c>
      <c r="F5288" s="2">
        <v>3</v>
      </c>
      <c r="G5288" s="4">
        <v>0.40481779299394582</v>
      </c>
      <c r="H5288" s="4">
        <v>-0.69791942741532964</v>
      </c>
      <c r="I5288" s="4">
        <v>0.53058480794901053</v>
      </c>
    </row>
    <row r="5289" spans="1:9" x14ac:dyDescent="0.25">
      <c r="A5289" t="s">
        <v>5493</v>
      </c>
      <c r="B5289" s="3">
        <v>30.150835037231449</v>
      </c>
      <c r="C5289" s="3">
        <v>16.420000076293949</v>
      </c>
      <c r="D5289" s="4">
        <v>-2.8117697034889528E-3</v>
      </c>
      <c r="E5289" s="4">
        <v>1.608912322628964E-2</v>
      </c>
      <c r="F5289" s="2">
        <v>3</v>
      </c>
      <c r="G5289" s="4">
        <v>0.41500446806646091</v>
      </c>
      <c r="H5289" s="4">
        <v>-0.69885351616823965</v>
      </c>
      <c r="I5289" s="4">
        <v>0.52585195789431416</v>
      </c>
    </row>
    <row r="5290" spans="1:9" x14ac:dyDescent="0.25">
      <c r="A5290" t="s">
        <v>5494</v>
      </c>
      <c r="B5290" s="3">
        <v>30.2358512878418</v>
      </c>
      <c r="C5290" s="3">
        <v>16.159999847412109</v>
      </c>
      <c r="D5290" s="4">
        <v>1.8619075788043341E-2</v>
      </c>
      <c r="E5290" s="4">
        <v>3.7227209662789917E-2</v>
      </c>
      <c r="F5290" s="2">
        <v>3</v>
      </c>
      <c r="G5290" s="4">
        <v>0.4011029017282246</v>
      </c>
      <c r="H5290" s="4">
        <v>-0.69800437401651305</v>
      </c>
      <c r="I5290" s="4">
        <v>0.53015439967698619</v>
      </c>
    </row>
    <row r="5291" spans="1:9" x14ac:dyDescent="0.25">
      <c r="A5291" t="s">
        <v>5495</v>
      </c>
      <c r="B5291" s="3">
        <v>29.68317794799805</v>
      </c>
      <c r="C5291" s="3">
        <v>15.579999923706049</v>
      </c>
      <c r="D5291" s="4">
        <v>1.721766875635744E-3</v>
      </c>
      <c r="E5291" s="4">
        <v>-2.197114719175541E-2</v>
      </c>
      <c r="F5291" s="2">
        <v>2</v>
      </c>
      <c r="G5291" s="4">
        <v>0.34631694770782318</v>
      </c>
      <c r="H5291" s="4">
        <v>-0.70352447429884291</v>
      </c>
      <c r="I5291" s="4">
        <v>0.50218510142586847</v>
      </c>
    </row>
    <row r="5292" spans="1:9" x14ac:dyDescent="0.25">
      <c r="A5292" t="s">
        <v>5496</v>
      </c>
      <c r="B5292" s="3">
        <v>29.632158279418949</v>
      </c>
      <c r="C5292" s="3">
        <v>15.930000305175779</v>
      </c>
      <c r="D5292" s="4">
        <v>2.0123079721257038E-3</v>
      </c>
      <c r="E5292" s="4">
        <v>-7.5449754590754758E-2</v>
      </c>
      <c r="F5292" s="2">
        <v>2</v>
      </c>
      <c r="G5292" s="4">
        <v>0.34816248706792652</v>
      </c>
      <c r="H5292" s="4">
        <v>-0.70403405865297053</v>
      </c>
      <c r="I5292" s="4">
        <v>0.49960313442242033</v>
      </c>
    </row>
    <row r="5293" spans="1:9" x14ac:dyDescent="0.25">
      <c r="A5293" t="s">
        <v>5497</v>
      </c>
      <c r="B5293" s="3">
        <v>29.572649002075199</v>
      </c>
      <c r="C5293" s="3">
        <v>17.229999542236332</v>
      </c>
      <c r="D5293" s="4">
        <v>-1.3053190377428031E-2</v>
      </c>
      <c r="E5293" s="4">
        <v>4.9969512641618641E-2</v>
      </c>
      <c r="F5293" s="2">
        <v>3</v>
      </c>
      <c r="G5293" s="4">
        <v>0.38897775220027397</v>
      </c>
      <c r="H5293" s="4">
        <v>-0.70462843720352519</v>
      </c>
      <c r="I5293" s="4">
        <v>0.49659153135286332</v>
      </c>
    </row>
    <row r="5294" spans="1:9" x14ac:dyDescent="0.25">
      <c r="A5294" t="s">
        <v>5498</v>
      </c>
      <c r="B5294" s="3">
        <v>29.963771820068359</v>
      </c>
      <c r="C5294" s="3">
        <v>16.409999847412109</v>
      </c>
      <c r="D5294" s="4">
        <v>-1.699563769100521E-3</v>
      </c>
      <c r="E5294" s="4">
        <v>-1.9127298480573929E-2</v>
      </c>
      <c r="F5294" s="2">
        <v>3</v>
      </c>
      <c r="G5294" s="4">
        <v>0.36272248073473817</v>
      </c>
      <c r="H5294" s="4">
        <v>-0.7007219032305998</v>
      </c>
      <c r="I5294" s="4">
        <v>0.516385196001788</v>
      </c>
    </row>
    <row r="5295" spans="1:9" x14ac:dyDescent="0.25">
      <c r="A5295" t="s">
        <v>5499</v>
      </c>
      <c r="B5295" s="3">
        <v>30.01478385925293</v>
      </c>
      <c r="C5295" s="3">
        <v>16.729999542236332</v>
      </c>
      <c r="D5295" s="4">
        <v>2.1411660212253159E-2</v>
      </c>
      <c r="E5295" s="4">
        <v>-6.3794137854443211E-2</v>
      </c>
      <c r="F5295" s="2">
        <v>3</v>
      </c>
      <c r="G5295" s="4">
        <v>0.37247203143141028</v>
      </c>
      <c r="H5295" s="4">
        <v>-0.70021239507885036</v>
      </c>
      <c r="I5295" s="4">
        <v>0.51896677690227855</v>
      </c>
    </row>
    <row r="5296" spans="1:9" x14ac:dyDescent="0.25">
      <c r="A5296" t="s">
        <v>5500</v>
      </c>
      <c r="B5296" s="3">
        <v>29.385589599609379</v>
      </c>
      <c r="C5296" s="3">
        <v>17.870000839233398</v>
      </c>
      <c r="D5296" s="4">
        <v>3.7757287980109129E-3</v>
      </c>
      <c r="E5296" s="4">
        <v>1.361325524058388E-2</v>
      </c>
      <c r="F5296" s="2">
        <v>3</v>
      </c>
      <c r="G5296" s="4">
        <v>0.35000060461473498</v>
      </c>
      <c r="H5296" s="4">
        <v>-0.70649678616469624</v>
      </c>
      <c r="I5296" s="4">
        <v>0.48712496251181592</v>
      </c>
    </row>
    <row r="5297" spans="1:9" x14ac:dyDescent="0.25">
      <c r="A5297" t="s">
        <v>5501</v>
      </c>
      <c r="B5297" s="3">
        <v>29.275054931640621</v>
      </c>
      <c r="C5297" s="3">
        <v>17.629999160766602</v>
      </c>
      <c r="D5297" s="4">
        <v>-2.2984986421718201E-2</v>
      </c>
      <c r="E5297" s="4">
        <v>6.5900736693188078E-2</v>
      </c>
      <c r="F5297" s="2">
        <v>3</v>
      </c>
      <c r="G5297" s="4">
        <v>0.36518652332197488</v>
      </c>
      <c r="H5297" s="4">
        <v>-0.70760080622116217</v>
      </c>
      <c r="I5297" s="4">
        <v>0.48153110286159251</v>
      </c>
    </row>
    <row r="5298" spans="1:9" x14ac:dyDescent="0.25">
      <c r="A5298" t="s">
        <v>5502</v>
      </c>
      <c r="B5298" s="3">
        <v>29.963771820068359</v>
      </c>
      <c r="C5298" s="3">
        <v>16.54000091552734</v>
      </c>
      <c r="D5298" s="4">
        <v>5.7074382991624262E-3</v>
      </c>
      <c r="E5298" s="4">
        <v>-3.218251797249172E-2</v>
      </c>
      <c r="F5298" s="2">
        <v>3</v>
      </c>
      <c r="G5298" s="4">
        <v>0.33131859866873609</v>
      </c>
      <c r="H5298" s="4">
        <v>-0.7007219032305998</v>
      </c>
      <c r="I5298" s="4">
        <v>0.516385196001788</v>
      </c>
    </row>
    <row r="5299" spans="1:9" x14ac:dyDescent="0.25">
      <c r="A5299" t="s">
        <v>5503</v>
      </c>
      <c r="B5299" s="3">
        <v>29.79372596740723</v>
      </c>
      <c r="C5299" s="3">
        <v>17.090000152587891</v>
      </c>
      <c r="D5299" s="4">
        <v>-1.6558442192114001E-2</v>
      </c>
      <c r="E5299" s="4">
        <v>4.8466316104552647E-2</v>
      </c>
      <c r="F5299" s="2">
        <v>3</v>
      </c>
      <c r="G5299" s="4">
        <v>0.33740544169845471</v>
      </c>
      <c r="H5299" s="4">
        <v>-0.70242032088821493</v>
      </c>
      <c r="I5299" s="4">
        <v>0.50777963675626792</v>
      </c>
    </row>
    <row r="5300" spans="1:9" x14ac:dyDescent="0.25">
      <c r="A5300" t="s">
        <v>5504</v>
      </c>
      <c r="B5300" s="3">
        <v>30.295370101928711</v>
      </c>
      <c r="C5300" s="3">
        <v>16.29999923706055</v>
      </c>
      <c r="D5300" s="4">
        <v>1.0780128087521931E-2</v>
      </c>
      <c r="E5300" s="4">
        <v>-1.984365245697595E-2</v>
      </c>
      <c r="F5300" s="2">
        <v>3</v>
      </c>
      <c r="G5300" s="4">
        <v>0.34098565216602111</v>
      </c>
      <c r="H5300" s="4">
        <v>-0.69740990021298566</v>
      </c>
      <c r="I5300" s="4">
        <v>0.53316648537524047</v>
      </c>
    </row>
    <row r="5301" spans="1:9" x14ac:dyDescent="0.25">
      <c r="A5301" t="s">
        <v>5505</v>
      </c>
      <c r="B5301" s="3">
        <v>29.97226524353027</v>
      </c>
      <c r="C5301" s="3">
        <v>16.629999160766602</v>
      </c>
      <c r="D5301" s="4">
        <v>-1.260500980728263E-2</v>
      </c>
      <c r="E5301" s="4">
        <v>2.2126533059262821E-2</v>
      </c>
      <c r="F5301" s="2">
        <v>3</v>
      </c>
      <c r="G5301" s="4">
        <v>0.29738676545039699</v>
      </c>
      <c r="H5301" s="4">
        <v>-0.70063707093298389</v>
      </c>
      <c r="I5301" s="4">
        <v>0.51681502511937571</v>
      </c>
    </row>
    <row r="5302" spans="1:9" x14ac:dyDescent="0.25">
      <c r="A5302" t="s">
        <v>5506</v>
      </c>
      <c r="B5302" s="3">
        <v>30.354888916015621</v>
      </c>
      <c r="C5302" s="3">
        <v>16.270000457763668</v>
      </c>
      <c r="D5302" s="4">
        <v>-5.571713797029032E-3</v>
      </c>
      <c r="E5302" s="4">
        <v>-2.981514528036433E-2</v>
      </c>
      <c r="F5302" s="2">
        <v>3</v>
      </c>
      <c r="G5302" s="4">
        <v>0.27499956938421949</v>
      </c>
      <c r="H5302" s="4">
        <v>-0.69681542640945826</v>
      </c>
      <c r="I5302" s="4">
        <v>0.53617857107349454</v>
      </c>
    </row>
    <row r="5303" spans="1:9" x14ac:dyDescent="0.25">
      <c r="A5303" t="s">
        <v>5507</v>
      </c>
      <c r="B5303" s="3">
        <v>30.524965286254879</v>
      </c>
      <c r="C5303" s="3">
        <v>16.770000457763668</v>
      </c>
      <c r="D5303" s="4">
        <v>1.46980212787744E-2</v>
      </c>
      <c r="E5303" s="4">
        <v>2.7573576676117591E-2</v>
      </c>
      <c r="F5303" s="2">
        <v>3</v>
      </c>
      <c r="G5303" s="4">
        <v>0.29509485002303898</v>
      </c>
      <c r="H5303" s="4">
        <v>-0.69511670394233005</v>
      </c>
      <c r="I5303" s="4">
        <v>0.54478567473084527</v>
      </c>
    </row>
    <row r="5304" spans="1:9" x14ac:dyDescent="0.25">
      <c r="A5304" t="s">
        <v>5508</v>
      </c>
      <c r="B5304" s="3">
        <v>30.082807540893551</v>
      </c>
      <c r="C5304" s="3">
        <v>16.319999694824219</v>
      </c>
      <c r="D5304" s="4">
        <v>1.131378611878953E-3</v>
      </c>
      <c r="E5304" s="4">
        <v>5.54529606446863E-3</v>
      </c>
      <c r="F5304" s="2">
        <v>3</v>
      </c>
      <c r="G5304" s="4">
        <v>0.26764587119566913</v>
      </c>
      <c r="H5304" s="4">
        <v>-0.69953297467413966</v>
      </c>
      <c r="I5304" s="4">
        <v>0.52240927087255695</v>
      </c>
    </row>
    <row r="5305" spans="1:9" x14ac:dyDescent="0.25">
      <c r="A5305" t="s">
        <v>5509</v>
      </c>
      <c r="B5305" s="3">
        <v>30.048810958862301</v>
      </c>
      <c r="C5305" s="3">
        <v>16.229999542236332</v>
      </c>
      <c r="D5305" s="4">
        <v>4.5484578169161516E-3</v>
      </c>
      <c r="E5305" s="4">
        <v>-2.8725288362364761E-2</v>
      </c>
      <c r="F5305" s="2">
        <v>3</v>
      </c>
      <c r="G5305" s="4">
        <v>0.30647047506265229</v>
      </c>
      <c r="H5305" s="4">
        <v>-0.69987253247173842</v>
      </c>
      <c r="I5305" s="4">
        <v>0.52068879609333307</v>
      </c>
    </row>
    <row r="5306" spans="1:9" x14ac:dyDescent="0.25">
      <c r="A5306" t="s">
        <v>5510</v>
      </c>
      <c r="B5306" s="3">
        <v>29.912754058837891</v>
      </c>
      <c r="C5306" s="3">
        <v>16.70999908447266</v>
      </c>
      <c r="D5306" s="4">
        <v>0</v>
      </c>
      <c r="E5306" s="4">
        <v>-4.1857880001745507E-2</v>
      </c>
      <c r="F5306" s="2">
        <v>3</v>
      </c>
      <c r="G5306" s="4">
        <v>0.25687762894740329</v>
      </c>
      <c r="H5306" s="4">
        <v>-0.70123146853413298</v>
      </c>
      <c r="I5306" s="4">
        <v>0.51380332552407926</v>
      </c>
    </row>
    <row r="5307" spans="1:9" x14ac:dyDescent="0.25">
      <c r="A5307" t="s">
        <v>5511</v>
      </c>
      <c r="B5307" s="3">
        <v>29.912754058837891</v>
      </c>
      <c r="C5307" s="3">
        <v>17.440000534057621</v>
      </c>
      <c r="D5307" s="4">
        <v>2.775359049293891E-2</v>
      </c>
      <c r="E5307" s="4">
        <v>-8.1137989742925964E-2</v>
      </c>
      <c r="F5307" s="2">
        <v>3</v>
      </c>
      <c r="G5307" s="4">
        <v>0.26912032063967373</v>
      </c>
      <c r="H5307" s="4">
        <v>-0.70123146853413298</v>
      </c>
      <c r="I5307" s="4">
        <v>0.51380332552407926</v>
      </c>
    </row>
    <row r="5308" spans="1:9" x14ac:dyDescent="0.25">
      <c r="A5308" t="s">
        <v>5512</v>
      </c>
      <c r="B5308" s="3">
        <v>29.104986190795898</v>
      </c>
      <c r="C5308" s="3">
        <v>18.979999542236332</v>
      </c>
      <c r="D5308" s="4">
        <v>1.0330342124924121E-2</v>
      </c>
      <c r="E5308" s="4">
        <v>-2.566735173252466E-2</v>
      </c>
      <c r="F5308" s="2">
        <v>3</v>
      </c>
      <c r="G5308" s="4">
        <v>0.23440331059708511</v>
      </c>
      <c r="H5308" s="4">
        <v>-0.70929945248591209</v>
      </c>
      <c r="I5308" s="4">
        <v>0.47292438530719938</v>
      </c>
    </row>
    <row r="5309" spans="1:9" x14ac:dyDescent="0.25">
      <c r="A5309" t="s">
        <v>5513</v>
      </c>
      <c r="B5309" s="3">
        <v>28.80739593505859</v>
      </c>
      <c r="C5309" s="3">
        <v>19.479999542236332</v>
      </c>
      <c r="D5309" s="4">
        <v>-9.646187553035257E-3</v>
      </c>
      <c r="E5309" s="4">
        <v>3.6170230466567872E-2</v>
      </c>
      <c r="F5309" s="2">
        <v>3</v>
      </c>
      <c r="G5309" s="4">
        <v>0.26701623473995267</v>
      </c>
      <c r="H5309" s="4">
        <v>-0.71227178340235997</v>
      </c>
      <c r="I5309" s="4">
        <v>0.45786414986740742</v>
      </c>
    </row>
    <row r="5310" spans="1:9" x14ac:dyDescent="0.25">
      <c r="A5310" t="s">
        <v>194</v>
      </c>
      <c r="B5310" s="3">
        <v>29.087984085083011</v>
      </c>
      <c r="C5310" s="3">
        <v>18.79999923706055</v>
      </c>
      <c r="D5310" s="4">
        <v>9.7401427972507726E-3</v>
      </c>
      <c r="E5310" s="4">
        <v>-1.622194470904903E-2</v>
      </c>
      <c r="F5310" s="2">
        <v>3</v>
      </c>
      <c r="G5310" s="4">
        <v>0.33372323465870929</v>
      </c>
      <c r="H5310" s="4">
        <v>-0.70946926948590061</v>
      </c>
      <c r="I5310" s="4">
        <v>0.47206395486610869</v>
      </c>
    </row>
    <row r="5311" spans="1:9" x14ac:dyDescent="0.25">
      <c r="A5311" t="s">
        <v>5514</v>
      </c>
      <c r="B5311" s="3">
        <v>28.80739593505859</v>
      </c>
      <c r="C5311" s="3">
        <v>19.110000610351559</v>
      </c>
      <c r="D5311" s="4">
        <v>-2.306759826667493E-2</v>
      </c>
      <c r="E5311" s="4">
        <v>2.7419366581837409E-2</v>
      </c>
      <c r="F5311" s="2">
        <v>3</v>
      </c>
      <c r="G5311" s="4">
        <v>0.30057589732187678</v>
      </c>
      <c r="H5311" s="4">
        <v>-0.71227178340235997</v>
      </c>
      <c r="I5311" s="4">
        <v>0.45786414986740742</v>
      </c>
    </row>
    <row r="5312" spans="1:9" x14ac:dyDescent="0.25">
      <c r="A5312" t="s">
        <v>5515</v>
      </c>
      <c r="B5312" s="3">
        <v>29.487604141235352</v>
      </c>
      <c r="C5312" s="3">
        <v>18.60000038146973</v>
      </c>
      <c r="D5312" s="4">
        <v>-1.0274707718892049E-2</v>
      </c>
      <c r="E5312" s="4">
        <v>9.799290407781891E-2</v>
      </c>
      <c r="F5312" s="2">
        <v>3</v>
      </c>
      <c r="G5312" s="4">
        <v>0.31164828746720658</v>
      </c>
      <c r="H5312" s="4">
        <v>-0.70547786511417021</v>
      </c>
      <c r="I5312" s="4">
        <v>0.4922876416841</v>
      </c>
    </row>
    <row r="5313" spans="1:9" x14ac:dyDescent="0.25">
      <c r="A5313" t="s">
        <v>5516</v>
      </c>
      <c r="B5313" s="3">
        <v>29.79372596740723</v>
      </c>
      <c r="C5313" s="3">
        <v>16.940000534057621</v>
      </c>
      <c r="D5313" s="4">
        <v>-2.0407307054236989E-2</v>
      </c>
      <c r="E5313" s="4">
        <v>2.8536808761250532E-2</v>
      </c>
      <c r="F5313" s="2">
        <v>3</v>
      </c>
      <c r="G5313" s="4">
        <v>0.3425289077230449</v>
      </c>
      <c r="H5313" s="4">
        <v>-0.70242032088821493</v>
      </c>
      <c r="I5313" s="4">
        <v>0.50777963675626792</v>
      </c>
    </row>
    <row r="5314" spans="1:9" x14ac:dyDescent="0.25">
      <c r="A5314" t="s">
        <v>5517</v>
      </c>
      <c r="B5314" s="3">
        <v>30.414402008056641</v>
      </c>
      <c r="C5314" s="3">
        <v>16.469999313354489</v>
      </c>
      <c r="D5314" s="4">
        <v>-1.117469616308653E-3</v>
      </c>
      <c r="E5314" s="4">
        <v>-1.6716458904209471E-2</v>
      </c>
      <c r="F5314" s="2">
        <v>3</v>
      </c>
      <c r="G5314" s="4">
        <v>0.41775576634614198</v>
      </c>
      <c r="H5314" s="4">
        <v>-0.69622100975771462</v>
      </c>
      <c r="I5314" s="4">
        <v>0.53919036719453062</v>
      </c>
    </row>
    <row r="5315" spans="1:9" x14ac:dyDescent="0.25">
      <c r="A5315" t="s">
        <v>5518</v>
      </c>
      <c r="B5315" s="3">
        <v>30.448427200317379</v>
      </c>
      <c r="C5315" s="3">
        <v>16.75</v>
      </c>
      <c r="D5315" s="4">
        <v>2.1391794594342931E-2</v>
      </c>
      <c r="E5315" s="4">
        <v>-4.503995862554333E-2</v>
      </c>
      <c r="F5315" s="2">
        <v>3</v>
      </c>
      <c r="G5315" s="4">
        <v>0.43642188467428361</v>
      </c>
      <c r="H5315" s="4">
        <v>-0.69588116620119722</v>
      </c>
      <c r="I5315" s="4">
        <v>0.54091228985984552</v>
      </c>
    </row>
    <row r="5316" spans="1:9" x14ac:dyDescent="0.25">
      <c r="A5316" t="s">
        <v>5519</v>
      </c>
      <c r="B5316" s="3">
        <v>29.810722351074219</v>
      </c>
      <c r="C5316" s="3">
        <v>17.54000091552734</v>
      </c>
      <c r="D5316" s="4">
        <v>-3.694375834708663E-3</v>
      </c>
      <c r="E5316" s="4">
        <v>-4.5402905729676757E-3</v>
      </c>
      <c r="F5316" s="2">
        <v>3</v>
      </c>
      <c r="G5316" s="4">
        <v>0.44220465119970059</v>
      </c>
      <c r="H5316" s="4">
        <v>-0.70225056104001005</v>
      </c>
      <c r="I5316" s="4">
        <v>0.50863977762014057</v>
      </c>
    </row>
    <row r="5317" spans="1:9" x14ac:dyDescent="0.25">
      <c r="A5317" t="s">
        <v>5520</v>
      </c>
      <c r="B5317" s="3">
        <v>29.921262741088871</v>
      </c>
      <c r="C5317" s="3">
        <v>17.620000839233398</v>
      </c>
      <c r="D5317" s="4">
        <v>-1.234866448507344E-2</v>
      </c>
      <c r="E5317" s="4">
        <v>4.075608515179252E-2</v>
      </c>
      <c r="F5317" s="2">
        <v>3</v>
      </c>
      <c r="G5317" s="4">
        <v>0.40366993081578673</v>
      </c>
      <c r="H5317" s="4">
        <v>-0.70114648383176037</v>
      </c>
      <c r="I5317" s="4">
        <v>0.51423392684758218</v>
      </c>
    </row>
    <row r="5318" spans="1:9" x14ac:dyDescent="0.25">
      <c r="A5318" t="s">
        <v>5521</v>
      </c>
      <c r="B5318" s="3">
        <v>30.295370101928711</v>
      </c>
      <c r="C5318" s="3">
        <v>16.930000305175781</v>
      </c>
      <c r="D5318" s="4">
        <v>-8.6254924104779418E-3</v>
      </c>
      <c r="E5318" s="4">
        <v>1.135009179542701E-2</v>
      </c>
      <c r="F5318" s="2">
        <v>3</v>
      </c>
      <c r="G5318" s="4">
        <v>0.39506564718147708</v>
      </c>
      <c r="H5318" s="4">
        <v>-0.69740990021298566</v>
      </c>
      <c r="I5318" s="4">
        <v>0.53316648537524047</v>
      </c>
    </row>
    <row r="5319" spans="1:9" x14ac:dyDescent="0.25">
      <c r="A5319" t="s">
        <v>5522</v>
      </c>
      <c r="B5319" s="3">
        <v>30.558956146240231</v>
      </c>
      <c r="C5319" s="3">
        <v>16.739999771118161</v>
      </c>
      <c r="D5319" s="4">
        <v>2.7900527986368662E-3</v>
      </c>
      <c r="E5319" s="4">
        <v>-7.1174872413540813E-3</v>
      </c>
      <c r="F5319" s="2">
        <v>3</v>
      </c>
      <c r="G5319" s="4">
        <v>0.35776319876204071</v>
      </c>
      <c r="H5319" s="4">
        <v>-0.69477720329651493</v>
      </c>
      <c r="I5319" s="4">
        <v>0.54650585993285095</v>
      </c>
    </row>
    <row r="5320" spans="1:9" x14ac:dyDescent="0.25">
      <c r="A5320" t="s">
        <v>5523</v>
      </c>
      <c r="B5320" s="3">
        <v>30.473932266235352</v>
      </c>
      <c r="C5320" s="3">
        <v>16.860000610351559</v>
      </c>
      <c r="D5320" s="4">
        <v>9.0088286520790817E-3</v>
      </c>
      <c r="E5320" s="4">
        <v>1.8731201666573272E-2</v>
      </c>
      <c r="F5320" s="2">
        <v>3</v>
      </c>
      <c r="G5320" s="4">
        <v>0.37317954270542503</v>
      </c>
      <c r="H5320" s="4">
        <v>-0.69562642165061972</v>
      </c>
      <c r="I5320" s="4">
        <v>0.54220303204722109</v>
      </c>
    </row>
    <row r="5321" spans="1:9" x14ac:dyDescent="0.25">
      <c r="A5321" t="s">
        <v>5524</v>
      </c>
      <c r="B5321" s="3">
        <v>30.201848983764648</v>
      </c>
      <c r="C5321" s="3">
        <v>16.54999923706055</v>
      </c>
      <c r="D5321" s="4">
        <v>-6.7113070921067663E-3</v>
      </c>
      <c r="E5321" s="4">
        <v>0</v>
      </c>
      <c r="F5321" s="2">
        <v>3</v>
      </c>
      <c r="G5321" s="4">
        <v>0.37142851451320752</v>
      </c>
      <c r="H5321" s="4">
        <v>-0.69834398896589556</v>
      </c>
      <c r="I5321" s="4">
        <v>0.5284336353205441</v>
      </c>
    </row>
    <row r="5322" spans="1:9" x14ac:dyDescent="0.25">
      <c r="A5322" t="s">
        <v>5525</v>
      </c>
      <c r="B5322" s="3">
        <v>30.405912399291989</v>
      </c>
      <c r="C5322" s="3">
        <v>16.54999923706055</v>
      </c>
      <c r="D5322" s="4">
        <v>1.64865575227231E-2</v>
      </c>
      <c r="E5322" s="4">
        <v>2.7950238815444228E-2</v>
      </c>
      <c r="F5322" s="2">
        <v>3</v>
      </c>
      <c r="G5322" s="4">
        <v>0.41623784369839217</v>
      </c>
      <c r="H5322" s="4">
        <v>-0.69630580395414143</v>
      </c>
      <c r="I5322" s="4">
        <v>0.53876073112842171</v>
      </c>
    </row>
    <row r="5323" spans="1:9" x14ac:dyDescent="0.25">
      <c r="A5323" t="s">
        <v>5526</v>
      </c>
      <c r="B5323" s="3">
        <v>29.912754058837891</v>
      </c>
      <c r="C5323" s="3">
        <v>16.10000038146973</v>
      </c>
      <c r="D5323" s="4">
        <v>-5.9336947186865441E-3</v>
      </c>
      <c r="E5323" s="4">
        <v>-1.408447907598831E-2</v>
      </c>
      <c r="F5323" s="2">
        <v>3</v>
      </c>
      <c r="G5323" s="4">
        <v>0.4329943545155881</v>
      </c>
      <c r="H5323" s="4">
        <v>-0.70123146853413298</v>
      </c>
      <c r="I5323" s="4">
        <v>0.51380332552407926</v>
      </c>
    </row>
    <row r="5324" spans="1:9" x14ac:dyDescent="0.25">
      <c r="A5324" t="s">
        <v>5527</v>
      </c>
      <c r="B5324" s="3">
        <v>30.091306686401371</v>
      </c>
      <c r="C5324" s="3">
        <v>16.329999923706051</v>
      </c>
      <c r="D5324" s="4">
        <v>1.9819241354803729E-3</v>
      </c>
      <c r="E5324" s="4">
        <v>-6.0864503720200469E-3</v>
      </c>
      <c r="F5324" s="2">
        <v>3</v>
      </c>
      <c r="G5324" s="4">
        <v>0.44096070312512842</v>
      </c>
      <c r="H5324" s="4">
        <v>-0.69944808522473989</v>
      </c>
      <c r="I5324" s="4">
        <v>0.52283938956736287</v>
      </c>
    </row>
    <row r="5325" spans="1:9" x14ac:dyDescent="0.25">
      <c r="A5325" t="s">
        <v>5528</v>
      </c>
      <c r="B5325" s="3">
        <v>30.03178596496582</v>
      </c>
      <c r="C5325" s="3">
        <v>16.430000305175781</v>
      </c>
      <c r="D5325" s="4">
        <v>-1.1310568063431781E-3</v>
      </c>
      <c r="E5325" s="4">
        <v>-2.31866466542473E-2</v>
      </c>
      <c r="F5325" s="2">
        <v>3</v>
      </c>
      <c r="G5325" s="4">
        <v>0.47658783806595029</v>
      </c>
      <c r="H5325" s="4">
        <v>-0.70004257807886183</v>
      </c>
      <c r="I5325" s="4">
        <v>0.5198272073433694</v>
      </c>
    </row>
    <row r="5326" spans="1:9" x14ac:dyDescent="0.25">
      <c r="A5326" t="s">
        <v>5529</v>
      </c>
      <c r="B5326" s="3">
        <v>30.065792083740231</v>
      </c>
      <c r="C5326" s="3">
        <v>16.819999694824219</v>
      </c>
      <c r="D5326" s="4">
        <v>3.3615529897057073E-2</v>
      </c>
      <c r="E5326" s="4">
        <v>-6.8144021840780611E-2</v>
      </c>
      <c r="F5326" s="2">
        <v>3</v>
      </c>
      <c r="G5326" s="4">
        <v>0.44385355311083541</v>
      </c>
      <c r="H5326" s="4">
        <v>-0.69970292502829012</v>
      </c>
      <c r="I5326" s="4">
        <v>0.52154816475129029</v>
      </c>
    </row>
    <row r="5327" spans="1:9" x14ac:dyDescent="0.25">
      <c r="A5327" t="s">
        <v>5530</v>
      </c>
      <c r="B5327" s="3">
        <v>29.087984085083011</v>
      </c>
      <c r="C5327" s="3">
        <v>18.04999923706055</v>
      </c>
      <c r="D5327" s="4">
        <v>2.9214168386304529E-4</v>
      </c>
      <c r="E5327" s="4">
        <v>1.9198202719614251E-2</v>
      </c>
      <c r="F5327" s="2">
        <v>3</v>
      </c>
      <c r="G5327" s="4">
        <v>0.3850203287326075</v>
      </c>
      <c r="H5327" s="4">
        <v>-0.70946926948590061</v>
      </c>
      <c r="I5327" s="4">
        <v>0.47206395486610869</v>
      </c>
    </row>
    <row r="5328" spans="1:9" x14ac:dyDescent="0.25">
      <c r="A5328" t="s">
        <v>5531</v>
      </c>
      <c r="B5328" s="3">
        <v>29.079488754272461</v>
      </c>
      <c r="C5328" s="3">
        <v>17.70999908447266</v>
      </c>
      <c r="D5328" s="4">
        <v>8.7844226144295767E-4</v>
      </c>
      <c r="E5328" s="4">
        <v>1.696763505603105E-3</v>
      </c>
      <c r="F5328" s="2">
        <v>3</v>
      </c>
      <c r="G5328" s="4">
        <v>0.4261889587576182</v>
      </c>
      <c r="H5328" s="4">
        <v>-0.70955412083411118</v>
      </c>
      <c r="I5328" s="4">
        <v>0.47163402922278141</v>
      </c>
    </row>
    <row r="5329" spans="1:9" x14ac:dyDescent="0.25">
      <c r="A5329" t="s">
        <v>5532</v>
      </c>
      <c r="B5329" s="3">
        <v>29.0539665222168</v>
      </c>
      <c r="C5329" s="3">
        <v>17.680000305175781</v>
      </c>
      <c r="D5329" s="4">
        <v>-1.157078892474139E-2</v>
      </c>
      <c r="E5329" s="4">
        <v>5.6594390711128817E-4</v>
      </c>
      <c r="F5329" s="2">
        <v>3</v>
      </c>
      <c r="G5329" s="4">
        <v>0.38902378529404258</v>
      </c>
      <c r="H5329" s="4">
        <v>-0.70980903684003982</v>
      </c>
      <c r="I5329" s="4">
        <v>0.47034241830375118</v>
      </c>
    </row>
    <row r="5330" spans="1:9" x14ac:dyDescent="0.25">
      <c r="A5330" t="s">
        <v>5533</v>
      </c>
      <c r="B5330" s="3">
        <v>29.39407920837402</v>
      </c>
      <c r="C5330" s="3">
        <v>17.670000076293949</v>
      </c>
      <c r="D5330" s="4">
        <v>-1.9290701935885779E-2</v>
      </c>
      <c r="E5330" s="4">
        <v>6.7673769840748577E-2</v>
      </c>
      <c r="F5330" s="2">
        <v>3</v>
      </c>
      <c r="G5330" s="4">
        <v>0.43206276447598602</v>
      </c>
      <c r="H5330" s="4">
        <v>-0.70641199196826931</v>
      </c>
      <c r="I5330" s="4">
        <v>0.48755459857792482</v>
      </c>
    </row>
    <row r="5331" spans="1:9" x14ac:dyDescent="0.25">
      <c r="A5331" t="s">
        <v>5534</v>
      </c>
      <c r="B5331" s="3">
        <v>29.97226524353027</v>
      </c>
      <c r="C5331" s="3">
        <v>16.54999923706055</v>
      </c>
      <c r="D5331" s="4">
        <v>5.992512528253835E-3</v>
      </c>
      <c r="E5331" s="4">
        <v>-2.8755965501169212E-2</v>
      </c>
      <c r="F5331" s="2">
        <v>3</v>
      </c>
      <c r="G5331" s="4">
        <v>0.45121410740412832</v>
      </c>
      <c r="H5331" s="4">
        <v>-0.70063707093298389</v>
      </c>
      <c r="I5331" s="4">
        <v>0.51681502511937571</v>
      </c>
    </row>
    <row r="5332" spans="1:9" x14ac:dyDescent="0.25">
      <c r="A5332" t="s">
        <v>5535</v>
      </c>
      <c r="B5332" s="3">
        <v>29.79372596740723</v>
      </c>
      <c r="C5332" s="3">
        <v>17.04000091552734</v>
      </c>
      <c r="D5332" s="4">
        <v>1.242423099343681E-2</v>
      </c>
      <c r="E5332" s="4">
        <v>-3.2917133716282472E-2</v>
      </c>
      <c r="F5332" s="2">
        <v>3</v>
      </c>
      <c r="G5332" s="4">
        <v>0.47165093390828278</v>
      </c>
      <c r="H5332" s="4">
        <v>-0.70242032088821493</v>
      </c>
      <c r="I5332" s="4">
        <v>0.50777963675626792</v>
      </c>
    </row>
    <row r="5333" spans="1:9" x14ac:dyDescent="0.25">
      <c r="A5333" t="s">
        <v>5536</v>
      </c>
      <c r="B5333" s="3">
        <v>29.428104400634769</v>
      </c>
      <c r="C5333" s="3">
        <v>17.620000839233398</v>
      </c>
      <c r="D5333" s="4">
        <v>-2.397050150366398E-2</v>
      </c>
      <c r="E5333" s="4">
        <v>2.501456031509974E-2</v>
      </c>
      <c r="F5333" s="2">
        <v>3</v>
      </c>
      <c r="G5333" s="4">
        <v>0.4696400978667703</v>
      </c>
      <c r="H5333" s="4">
        <v>-0.70607214841175192</v>
      </c>
      <c r="I5333" s="4">
        <v>0.48927652124323989</v>
      </c>
    </row>
    <row r="5334" spans="1:9" x14ac:dyDescent="0.25">
      <c r="A5334" t="s">
        <v>5537</v>
      </c>
      <c r="B5334" s="3">
        <v>30.150835037231449</v>
      </c>
      <c r="C5334" s="3">
        <v>17.190000534057621</v>
      </c>
      <c r="D5334" s="4">
        <v>7.9591794832816198E-3</v>
      </c>
      <c r="E5334" s="4">
        <v>-2.8264555393165521E-2</v>
      </c>
      <c r="F5334" s="2">
        <v>3</v>
      </c>
      <c r="G5334" s="4">
        <v>0.55662894079122216</v>
      </c>
      <c r="H5334" s="4">
        <v>-0.69885351616823965</v>
      </c>
      <c r="I5334" s="4">
        <v>0.52585195789431416</v>
      </c>
    </row>
    <row r="5335" spans="1:9" x14ac:dyDescent="0.25">
      <c r="A5335" t="s">
        <v>5538</v>
      </c>
      <c r="B5335" s="3">
        <v>29.912754058837891</v>
      </c>
      <c r="C5335" s="3">
        <v>17.690000534057621</v>
      </c>
      <c r="D5335" s="4">
        <v>-4.2457136032552079E-3</v>
      </c>
      <c r="E5335" s="4">
        <v>1.8422549186148499E-2</v>
      </c>
      <c r="F5335" s="2">
        <v>3</v>
      </c>
      <c r="G5335" s="4">
        <v>0.49320830024698142</v>
      </c>
      <c r="H5335" s="4">
        <v>-0.70123146853413298</v>
      </c>
      <c r="I5335" s="4">
        <v>0.51380332552407926</v>
      </c>
    </row>
    <row r="5336" spans="1:9" x14ac:dyDescent="0.25">
      <c r="A5336" t="s">
        <v>5539</v>
      </c>
      <c r="B5336" s="3">
        <v>30.04029655456543</v>
      </c>
      <c r="C5336" s="3">
        <v>17.370000839233398</v>
      </c>
      <c r="D5336" s="4">
        <v>2.5539085985768479E-3</v>
      </c>
      <c r="E5336" s="4">
        <v>-1.0256319410375969E-2</v>
      </c>
      <c r="F5336" s="2">
        <v>3</v>
      </c>
      <c r="G5336" s="4">
        <v>0.57161940662357069</v>
      </c>
      <c r="H5336" s="4">
        <v>-0.69995757432589478</v>
      </c>
      <c r="I5336" s="4">
        <v>0.52025790519261172</v>
      </c>
    </row>
    <row r="5337" spans="1:9" x14ac:dyDescent="0.25">
      <c r="A5337" t="s">
        <v>5540</v>
      </c>
      <c r="B5337" s="3">
        <v>29.963771820068359</v>
      </c>
      <c r="C5337" s="3">
        <v>17.54999923706055</v>
      </c>
      <c r="D5337" s="4">
        <v>6.5696971995843354E-3</v>
      </c>
      <c r="E5337" s="4">
        <v>-4.8780568491180842E-2</v>
      </c>
      <c r="F5337" s="2">
        <v>3</v>
      </c>
      <c r="G5337" s="4">
        <v>0.58595888972703536</v>
      </c>
      <c r="H5337" s="4">
        <v>-0.7007219032305998</v>
      </c>
      <c r="I5337" s="4">
        <v>0.516385196001788</v>
      </c>
    </row>
    <row r="5338" spans="1:9" x14ac:dyDescent="0.25">
      <c r="A5338" t="s">
        <v>5541</v>
      </c>
      <c r="B5338" s="3">
        <v>29.768203735351559</v>
      </c>
      <c r="C5338" s="3">
        <v>18.45000076293945</v>
      </c>
      <c r="D5338" s="4">
        <v>9.2246362594796683E-3</v>
      </c>
      <c r="E5338" s="4">
        <v>-1.9659879802576219E-2</v>
      </c>
      <c r="F5338" s="2">
        <v>3</v>
      </c>
      <c r="G5338" s="4">
        <v>0.66081623418926427</v>
      </c>
      <c r="H5338" s="4">
        <v>-0.70267523689414346</v>
      </c>
      <c r="I5338" s="4">
        <v>0.50648802583723773</v>
      </c>
    </row>
    <row r="5339" spans="1:9" x14ac:dyDescent="0.25">
      <c r="A5339" t="s">
        <v>5542</v>
      </c>
      <c r="B5339" s="3">
        <v>29.496112823486332</v>
      </c>
      <c r="C5339" s="3">
        <v>18.819999694824219</v>
      </c>
      <c r="D5339" s="4">
        <v>7.5510666798710444E-3</v>
      </c>
      <c r="E5339" s="4">
        <v>-1.87695831399135E-2</v>
      </c>
      <c r="F5339" s="2">
        <v>3</v>
      </c>
      <c r="G5339" s="4">
        <v>0.72931188531235502</v>
      </c>
      <c r="H5339" s="4">
        <v>-0.70539288041179771</v>
      </c>
      <c r="I5339" s="4">
        <v>0.49271824300760309</v>
      </c>
    </row>
    <row r="5340" spans="1:9" x14ac:dyDescent="0.25">
      <c r="A5340" t="s">
        <v>5543</v>
      </c>
      <c r="B5340" s="3">
        <v>29.275054931640621</v>
      </c>
      <c r="C5340" s="3">
        <v>19.180000305175781</v>
      </c>
      <c r="D5340" s="4">
        <v>-6.3487646850021173E-3</v>
      </c>
      <c r="E5340" s="4">
        <v>-1.184953859064519E-2</v>
      </c>
      <c r="F5340" s="2">
        <v>3</v>
      </c>
      <c r="G5340" s="4">
        <v>0.70445545368088092</v>
      </c>
      <c r="H5340" s="4">
        <v>-0.70760080622116217</v>
      </c>
      <c r="I5340" s="4">
        <v>0.48153110286159251</v>
      </c>
    </row>
    <row r="5341" spans="1:9" x14ac:dyDescent="0.25">
      <c r="A5341" t="s">
        <v>5544</v>
      </c>
      <c r="B5341" s="3">
        <v>29.462102890014648</v>
      </c>
      <c r="C5341" s="3">
        <v>19.409999847412109</v>
      </c>
      <c r="D5341" s="4">
        <v>6.0974350767499796E-3</v>
      </c>
      <c r="E5341" s="4">
        <v>-5.1255961197627098E-3</v>
      </c>
      <c r="F5341" s="2">
        <v>3</v>
      </c>
      <c r="G5341" s="4">
        <v>0.71874989220695507</v>
      </c>
      <c r="H5341" s="4">
        <v>-0.70573257156355851</v>
      </c>
      <c r="I5341" s="4">
        <v>0.49099709254820317</v>
      </c>
    </row>
    <row r="5342" spans="1:9" x14ac:dyDescent="0.25">
      <c r="A5342" t="s">
        <v>5545</v>
      </c>
      <c r="B5342" s="3">
        <v>29.283548355102539</v>
      </c>
      <c r="C5342" s="3">
        <v>19.510000228881839</v>
      </c>
      <c r="D5342" s="4">
        <v>7.3113830223330289E-3</v>
      </c>
      <c r="E5342" s="4">
        <v>5.1283225035048119E-4</v>
      </c>
      <c r="F5342" s="2">
        <v>3</v>
      </c>
      <c r="G5342" s="4">
        <v>0.69238248848027872</v>
      </c>
      <c r="H5342" s="4">
        <v>-0.70751597392354615</v>
      </c>
      <c r="I5342" s="4">
        <v>0.48196093197918022</v>
      </c>
    </row>
    <row r="5343" spans="1:9" x14ac:dyDescent="0.25">
      <c r="A5343" t="s">
        <v>5546</v>
      </c>
      <c r="B5343" s="3">
        <v>29.070999145507809</v>
      </c>
      <c r="C5343" s="3">
        <v>19.5</v>
      </c>
      <c r="D5343" s="4">
        <v>2.7962338113515891E-2</v>
      </c>
      <c r="E5343" s="4">
        <v>-6.2499965612703663E-2</v>
      </c>
      <c r="F5343" s="2">
        <v>3</v>
      </c>
      <c r="G5343" s="4">
        <v>0.64850623896174753</v>
      </c>
      <c r="H5343" s="4">
        <v>-0.70963891503053811</v>
      </c>
      <c r="I5343" s="4">
        <v>0.47120439315667251</v>
      </c>
    </row>
    <row r="5344" spans="1:9" x14ac:dyDescent="0.25">
      <c r="A5344" t="s">
        <v>5547</v>
      </c>
      <c r="B5344" s="3">
        <v>28.280218124389648</v>
      </c>
      <c r="C5344" s="3">
        <v>20.79999923706055</v>
      </c>
      <c r="D5344" s="4">
        <v>3.3181205721175559E-3</v>
      </c>
      <c r="E5344" s="4">
        <v>-1.281445000827397E-2</v>
      </c>
      <c r="F5344" s="2">
        <v>4</v>
      </c>
      <c r="G5344" s="4">
        <v>0.56517643755330926</v>
      </c>
      <c r="H5344" s="4">
        <v>-0.71753723438708517</v>
      </c>
      <c r="I5344" s="4">
        <v>0.43118511117496833</v>
      </c>
    </row>
    <row r="5345" spans="1:9" x14ac:dyDescent="0.25">
      <c r="A5345" t="s">
        <v>5548</v>
      </c>
      <c r="B5345" s="3">
        <v>28.186691284179691</v>
      </c>
      <c r="C5345" s="3">
        <v>21.069999694824219</v>
      </c>
      <c r="D5345" s="4">
        <v>2.2516765242324599E-2</v>
      </c>
      <c r="E5345" s="4">
        <v>-7.2623224841403378E-2</v>
      </c>
      <c r="F5345" s="2">
        <v>4</v>
      </c>
      <c r="G5345" s="4">
        <v>0.50818954722096299</v>
      </c>
      <c r="H5345" s="4">
        <v>-0.71847138029177893</v>
      </c>
      <c r="I5345" s="4">
        <v>0.4264519715430537</v>
      </c>
    </row>
    <row r="5346" spans="1:9" x14ac:dyDescent="0.25">
      <c r="A5346" t="s">
        <v>5549</v>
      </c>
      <c r="B5346" s="3">
        <v>27.565994262695309</v>
      </c>
      <c r="C5346" s="3">
        <v>22.719999313354489</v>
      </c>
      <c r="D5346" s="4">
        <v>-2.1725747174752619E-2</v>
      </c>
      <c r="E5346" s="4">
        <v>4.845404860931235E-2</v>
      </c>
      <c r="F5346" s="2">
        <v>4</v>
      </c>
      <c r="G5346" s="4">
        <v>0.56467232975679482</v>
      </c>
      <c r="H5346" s="4">
        <v>-0.72467090097881948</v>
      </c>
      <c r="I5346" s="4">
        <v>0.39504017932165758</v>
      </c>
    </row>
    <row r="5347" spans="1:9" x14ac:dyDescent="0.25">
      <c r="A5347" t="s">
        <v>5550</v>
      </c>
      <c r="B5347" s="3">
        <v>28.17818641662598</v>
      </c>
      <c r="C5347" s="3">
        <v>21.670000076293949</v>
      </c>
      <c r="D5347" s="4">
        <v>1.718786567006236E-2</v>
      </c>
      <c r="E5347" s="4">
        <v>-2.5191159580475912E-2</v>
      </c>
      <c r="F5347" s="2">
        <v>4</v>
      </c>
      <c r="G5347" s="4">
        <v>0.55513789724426577</v>
      </c>
      <c r="H5347" s="4">
        <v>-0.71855632689296234</v>
      </c>
      <c r="I5347" s="4">
        <v>0.42602156327102958</v>
      </c>
    </row>
    <row r="5348" spans="1:9" x14ac:dyDescent="0.25">
      <c r="A5348" t="s">
        <v>5551</v>
      </c>
      <c r="B5348" s="3">
        <v>27.702047348022461</v>
      </c>
      <c r="C5348" s="3">
        <v>22.229999542236332</v>
      </c>
      <c r="D5348" s="4">
        <v>-6.4039169595812018E-3</v>
      </c>
      <c r="E5348" s="4">
        <v>-1.3477397276295819E-3</v>
      </c>
      <c r="F5348" s="2">
        <v>4</v>
      </c>
      <c r="G5348" s="4">
        <v>0.50833434935434019</v>
      </c>
      <c r="H5348" s="4">
        <v>-0.72331200301761411</v>
      </c>
      <c r="I5348" s="4">
        <v>0.40192545683943259</v>
      </c>
    </row>
    <row r="5349" spans="1:9" x14ac:dyDescent="0.25">
      <c r="A5349" t="s">
        <v>5552</v>
      </c>
      <c r="B5349" s="3">
        <v>27.88059234619141</v>
      </c>
      <c r="C5349" s="3">
        <v>22.260000228881839</v>
      </c>
      <c r="D5349" s="4">
        <v>-1.2943824516023829E-2</v>
      </c>
      <c r="E5349" s="4">
        <v>4.9010412308205582E-2</v>
      </c>
      <c r="F5349" s="2">
        <v>4</v>
      </c>
      <c r="G5349" s="4">
        <v>0.49931385753407409</v>
      </c>
      <c r="H5349" s="4">
        <v>-0.72152869591059932</v>
      </c>
      <c r="I5349" s="4">
        <v>0.4109611347797586</v>
      </c>
    </row>
    <row r="5350" spans="1:9" x14ac:dyDescent="0.25">
      <c r="A5350" t="s">
        <v>5553</v>
      </c>
      <c r="B5350" s="3">
        <v>28.246206283569339</v>
      </c>
      <c r="C5350" s="3">
        <v>21.219999313354489</v>
      </c>
      <c r="D5350" s="4">
        <v>-3.7659382630408363E-2</v>
      </c>
      <c r="E5350" s="4">
        <v>8.9881872712736621E-2</v>
      </c>
      <c r="F5350" s="2">
        <v>4</v>
      </c>
      <c r="G5350" s="4">
        <v>0.57964841251657062</v>
      </c>
      <c r="H5350" s="4">
        <v>-0.71787694458944062</v>
      </c>
      <c r="I5350" s="4">
        <v>0.42946386418982901</v>
      </c>
    </row>
    <row r="5351" spans="1:9" x14ac:dyDescent="0.25">
      <c r="A5351" t="s">
        <v>5554</v>
      </c>
      <c r="B5351" s="3">
        <v>29.351568222045898</v>
      </c>
      <c r="C5351" s="3">
        <v>19.469999313354489</v>
      </c>
      <c r="D5351" s="4">
        <v>1.768887623850968E-2</v>
      </c>
      <c r="E5351" s="4">
        <v>-9.1603210519168865E-3</v>
      </c>
      <c r="F5351" s="2">
        <v>3</v>
      </c>
      <c r="G5351" s="4">
        <v>0.64224501737418582</v>
      </c>
      <c r="H5351" s="4">
        <v>-0.70683659162002443</v>
      </c>
      <c r="I5351" s="4">
        <v>0.48540323289797982</v>
      </c>
    </row>
    <row r="5352" spans="1:9" x14ac:dyDescent="0.25">
      <c r="A5352" t="s">
        <v>5555</v>
      </c>
      <c r="B5352" s="3">
        <v>28.841396331787109</v>
      </c>
      <c r="C5352" s="3">
        <v>19.64999961853027</v>
      </c>
      <c r="D5352" s="4">
        <v>-1.908634093831485E-2</v>
      </c>
      <c r="E5352" s="4">
        <v>0.1202963849981926</v>
      </c>
      <c r="F5352" s="2">
        <v>4</v>
      </c>
      <c r="G5352" s="4">
        <v>0.56529717120830858</v>
      </c>
      <c r="H5352" s="4">
        <v>-0.71193218750357201</v>
      </c>
      <c r="I5352" s="4">
        <v>0.4595848176981101</v>
      </c>
    </row>
    <row r="5353" spans="1:9" x14ac:dyDescent="0.25">
      <c r="A5353" t="s">
        <v>5556</v>
      </c>
      <c r="B5353" s="3">
        <v>29.402584075927731</v>
      </c>
      <c r="C5353" s="3">
        <v>17.54000091552734</v>
      </c>
      <c r="D5353" s="4">
        <v>-5.7507505038025819E-3</v>
      </c>
      <c r="E5353" s="4">
        <v>-1.7073864438206241E-3</v>
      </c>
      <c r="F5353" s="2">
        <v>3</v>
      </c>
      <c r="G5353" s="4">
        <v>0.60240923403193269</v>
      </c>
      <c r="H5353" s="4">
        <v>-0.7063270453670859</v>
      </c>
      <c r="I5353" s="4">
        <v>0.48798500684994922</v>
      </c>
    </row>
    <row r="5354" spans="1:9" x14ac:dyDescent="0.25">
      <c r="A5354" t="s">
        <v>5557</v>
      </c>
      <c r="B5354" s="3">
        <v>29.572649002075199</v>
      </c>
      <c r="C5354" s="3">
        <v>17.569999694824219</v>
      </c>
      <c r="D5354" s="4">
        <v>1.5178187692450379E-2</v>
      </c>
      <c r="E5354" s="4">
        <v>-3.1955919333127802E-2</v>
      </c>
      <c r="F5354" s="2">
        <v>3</v>
      </c>
      <c r="G5354" s="4">
        <v>0.58595551493073117</v>
      </c>
      <c r="H5354" s="4">
        <v>-0.70462843720352519</v>
      </c>
      <c r="I5354" s="4">
        <v>0.49659153135286332</v>
      </c>
    </row>
    <row r="5355" spans="1:9" x14ac:dyDescent="0.25">
      <c r="A5355" t="s">
        <v>5558</v>
      </c>
      <c r="B5355" s="3">
        <v>29.130500793457031</v>
      </c>
      <c r="C5355" s="3">
        <v>18.14999961853027</v>
      </c>
      <c r="D5355" s="4">
        <v>-4.0695318913460676E-3</v>
      </c>
      <c r="E5355" s="4">
        <v>6.6555145487956491E-3</v>
      </c>
      <c r="F5355" s="2">
        <v>3</v>
      </c>
      <c r="G5355" s="4">
        <v>0.54463488000051785</v>
      </c>
      <c r="H5355" s="4">
        <v>-0.70904461268236174</v>
      </c>
      <c r="I5355" s="4">
        <v>0.47421561012327201</v>
      </c>
    </row>
    <row r="5356" spans="1:9" x14ac:dyDescent="0.25">
      <c r="A5356" t="s">
        <v>5559</v>
      </c>
      <c r="B5356" s="3">
        <v>29.249532699584961</v>
      </c>
      <c r="C5356" s="3">
        <v>18.030000686645511</v>
      </c>
      <c r="D5356" s="4">
        <v>2.7172429258887739E-2</v>
      </c>
      <c r="E5356" s="4">
        <v>-6.4834022587241136E-2</v>
      </c>
      <c r="F5356" s="2">
        <v>3</v>
      </c>
      <c r="G5356" s="4">
        <v>0.51809331289433702</v>
      </c>
      <c r="H5356" s="4">
        <v>-0.7078557222270907</v>
      </c>
      <c r="I5356" s="4">
        <v>0.4802394919425621</v>
      </c>
    </row>
    <row r="5357" spans="1:9" x14ac:dyDescent="0.25">
      <c r="A5357" t="s">
        <v>5560</v>
      </c>
      <c r="B5357" s="3">
        <v>28.475776672363281</v>
      </c>
      <c r="C5357" s="3">
        <v>19.280000686645511</v>
      </c>
      <c r="D5357" s="4">
        <v>-9.7582158451998691E-3</v>
      </c>
      <c r="E5357" s="4">
        <v>3.2119934243442172E-2</v>
      </c>
      <c r="F5357" s="2">
        <v>3</v>
      </c>
      <c r="G5357" s="4">
        <v>0.45671942025144802</v>
      </c>
      <c r="H5357" s="4">
        <v>-0.71558399597651445</v>
      </c>
      <c r="I5357" s="4">
        <v>0.44108179871082148</v>
      </c>
    </row>
    <row r="5358" spans="1:9" x14ac:dyDescent="0.25">
      <c r="A5358" t="s">
        <v>5561</v>
      </c>
      <c r="B5358" s="3">
        <v>28.756387710571289</v>
      </c>
      <c r="C5358" s="3">
        <v>18.680000305175781</v>
      </c>
      <c r="D5358" s="4">
        <v>5.3513588414482172E-3</v>
      </c>
      <c r="E5358" s="4">
        <v>-2.9610373757102289E-2</v>
      </c>
      <c r="F5358" s="2">
        <v>3</v>
      </c>
      <c r="G5358" s="4">
        <v>0.48268309993718828</v>
      </c>
      <c r="H5358" s="4">
        <v>-0.71278125345292032</v>
      </c>
      <c r="I5358" s="4">
        <v>0.45528276201839568</v>
      </c>
    </row>
    <row r="5359" spans="1:9" x14ac:dyDescent="0.25">
      <c r="A5359" t="s">
        <v>5562</v>
      </c>
      <c r="B5359" s="3">
        <v>28.60332107543945</v>
      </c>
      <c r="C5359" s="3">
        <v>19.25</v>
      </c>
      <c r="D5359" s="4">
        <v>1.1120562502208159E-2</v>
      </c>
      <c r="E5359" s="4">
        <v>-3.7981020499183948E-2</v>
      </c>
      <c r="F5359" s="2">
        <v>3</v>
      </c>
      <c r="G5359" s="4">
        <v>0.43454118988538132</v>
      </c>
      <c r="H5359" s="4">
        <v>-0.71431008271768159</v>
      </c>
      <c r="I5359" s="4">
        <v>0.44753647490509341</v>
      </c>
    </row>
    <row r="5360" spans="1:9" x14ac:dyDescent="0.25">
      <c r="A5360" t="s">
        <v>5563</v>
      </c>
      <c r="B5360" s="3">
        <v>28.28873443603516</v>
      </c>
      <c r="C5360" s="3">
        <v>20.010000228881839</v>
      </c>
      <c r="D5360" s="4">
        <v>-2.4053392703012211E-2</v>
      </c>
      <c r="E5360" s="4">
        <v>6.1538452198252047E-2</v>
      </c>
      <c r="F5360" s="2">
        <v>4</v>
      </c>
      <c r="G5360" s="4">
        <v>0.40676574214891531</v>
      </c>
      <c r="H5360" s="4">
        <v>-0.71745217348233437</v>
      </c>
      <c r="I5360" s="4">
        <v>0.4316160986014288</v>
      </c>
    </row>
    <row r="5361" spans="1:9" x14ac:dyDescent="0.25">
      <c r="A5361" t="s">
        <v>5564</v>
      </c>
      <c r="B5361" s="3">
        <v>28.985944747924801</v>
      </c>
      <c r="C5361" s="3">
        <v>18.85000038146973</v>
      </c>
      <c r="D5361" s="4">
        <v>-1.188425567108975E-2</v>
      </c>
      <c r="E5361" s="4">
        <v>3.2311070382939462E-2</v>
      </c>
      <c r="F5361" s="2">
        <v>3</v>
      </c>
      <c r="G5361" s="4">
        <v>0.47703574718197062</v>
      </c>
      <c r="H5361" s="4">
        <v>-0.71048843819415608</v>
      </c>
      <c r="I5361" s="4">
        <v>0.46690002085921217</v>
      </c>
    </row>
    <row r="5362" spans="1:9" x14ac:dyDescent="0.25">
      <c r="A5362" t="s">
        <v>5565</v>
      </c>
      <c r="B5362" s="3">
        <v>29.334564208984379</v>
      </c>
      <c r="C5362" s="3">
        <v>18.260000228881839</v>
      </c>
      <c r="D5362" s="4">
        <v>1.6500008955650181E-2</v>
      </c>
      <c r="E5362" s="4">
        <v>4.9532279697297446E-3</v>
      </c>
      <c r="F5362" s="2">
        <v>3</v>
      </c>
      <c r="G5362" s="4">
        <v>0.50984724387712044</v>
      </c>
      <c r="H5362" s="4">
        <v>-0.70700642767060762</v>
      </c>
      <c r="I5362" s="4">
        <v>0.48454270593114962</v>
      </c>
    </row>
    <row r="5363" spans="1:9" x14ac:dyDescent="0.25">
      <c r="A5363" t="s">
        <v>5566</v>
      </c>
      <c r="B5363" s="3">
        <v>28.858400344848629</v>
      </c>
      <c r="C5363" s="3">
        <v>18.170000076293949</v>
      </c>
      <c r="D5363" s="4">
        <v>-6.4406853787576379E-3</v>
      </c>
      <c r="E5363" s="4">
        <v>-2.8861519754260882E-2</v>
      </c>
      <c r="F5363" s="2">
        <v>3</v>
      </c>
      <c r="G5363" s="4">
        <v>0.53089723162625901</v>
      </c>
      <c r="H5363" s="4">
        <v>-0.71176235145298883</v>
      </c>
      <c r="I5363" s="4">
        <v>0.46044534466494041</v>
      </c>
    </row>
    <row r="5364" spans="1:9" x14ac:dyDescent="0.25">
      <c r="A5364" t="s">
        <v>5567</v>
      </c>
      <c r="B5364" s="3">
        <v>29.045473098754879</v>
      </c>
      <c r="C5364" s="3">
        <v>18.70999908447266</v>
      </c>
      <c r="D5364" s="4">
        <v>9.1584541595515212E-3</v>
      </c>
      <c r="E5364" s="4">
        <v>-3.7551513864726771E-2</v>
      </c>
      <c r="F5364" s="2">
        <v>3</v>
      </c>
      <c r="G5364" s="4">
        <v>0.50285967043103841</v>
      </c>
      <c r="H5364" s="4">
        <v>-0.70989386913765573</v>
      </c>
      <c r="I5364" s="4">
        <v>0.46991258918616352</v>
      </c>
    </row>
    <row r="5365" spans="1:9" x14ac:dyDescent="0.25">
      <c r="A5365" t="s">
        <v>5568</v>
      </c>
      <c r="B5365" s="3">
        <v>28.781875610351559</v>
      </c>
      <c r="C5365" s="3">
        <v>19.440000534057621</v>
      </c>
      <c r="D5365" s="4">
        <v>-5.9096961602866926E-4</v>
      </c>
      <c r="E5365" s="4">
        <v>2.2082022407234451E-2</v>
      </c>
      <c r="F5365" s="2">
        <v>3</v>
      </c>
      <c r="G5365" s="4">
        <v>0.49514133304058011</v>
      </c>
      <c r="H5365" s="4">
        <v>-0.71252668035769395</v>
      </c>
      <c r="I5365" s="4">
        <v>0.45657263547411658</v>
      </c>
    </row>
    <row r="5366" spans="1:9" x14ac:dyDescent="0.25">
      <c r="A5366" t="s">
        <v>5569</v>
      </c>
      <c r="B5366" s="3">
        <v>28.798894882202148</v>
      </c>
      <c r="C5366" s="3">
        <v>19.020000457763668</v>
      </c>
      <c r="D5366" s="4">
        <v>1.4375949366238089E-2</v>
      </c>
      <c r="E5366" s="4">
        <v>2.0934048017478449E-2</v>
      </c>
      <c r="F5366" s="2">
        <v>3</v>
      </c>
      <c r="G5366" s="4">
        <v>0.44189022664323319</v>
      </c>
      <c r="H5366" s="4">
        <v>-0.71235669190235429</v>
      </c>
      <c r="I5366" s="4">
        <v>0.45743393464686211</v>
      </c>
    </row>
    <row r="5367" spans="1:9" x14ac:dyDescent="0.25">
      <c r="A5367" t="s">
        <v>5570</v>
      </c>
      <c r="B5367" s="3">
        <v>28.390750885009769</v>
      </c>
      <c r="C5367" s="3">
        <v>18.629999160766602</v>
      </c>
      <c r="D5367" s="4">
        <v>9.065771534910505E-3</v>
      </c>
      <c r="E5367" s="4">
        <v>8.1168626756427109E-3</v>
      </c>
      <c r="F5367" s="2">
        <v>3</v>
      </c>
      <c r="G5367" s="4">
        <v>0.40353055835602941</v>
      </c>
      <c r="H5367" s="4">
        <v>-0.71643323338121379</v>
      </c>
      <c r="I5367" s="4">
        <v>0.43677887429945228</v>
      </c>
    </row>
    <row r="5368" spans="1:9" x14ac:dyDescent="0.25">
      <c r="A5368" t="s">
        <v>5571</v>
      </c>
      <c r="B5368" s="3">
        <v>28.135679244995121</v>
      </c>
      <c r="C5368" s="3">
        <v>18.479999542236332</v>
      </c>
      <c r="D5368" s="4">
        <v>8.8417277188570509E-3</v>
      </c>
      <c r="E5368" s="4">
        <v>-3.3978026505267489E-2</v>
      </c>
      <c r="F5368" s="2">
        <v>3</v>
      </c>
      <c r="G5368" s="4">
        <v>0.40928500983696509</v>
      </c>
      <c r="H5368" s="4">
        <v>-0.71898088844352825</v>
      </c>
      <c r="I5368" s="4">
        <v>0.42387039064256321</v>
      </c>
    </row>
    <row r="5369" spans="1:9" x14ac:dyDescent="0.25">
      <c r="A5369" t="s">
        <v>5572</v>
      </c>
      <c r="B5369" s="3">
        <v>27.889091491699219</v>
      </c>
      <c r="C5369" s="3">
        <v>19.129999160766602</v>
      </c>
      <c r="D5369" s="4">
        <v>7.9897885125730372E-3</v>
      </c>
      <c r="E5369" s="4">
        <v>-1.8471042307811599E-2</v>
      </c>
      <c r="F5369" s="2">
        <v>3</v>
      </c>
      <c r="G5369" s="4">
        <v>0.34591664933864957</v>
      </c>
      <c r="H5369" s="4">
        <v>-0.72144380646119965</v>
      </c>
      <c r="I5369" s="4">
        <v>0.41139125347456468</v>
      </c>
    </row>
    <row r="5370" spans="1:9" x14ac:dyDescent="0.25">
      <c r="A5370" t="s">
        <v>5573</v>
      </c>
      <c r="B5370" s="3">
        <v>27.66802978515625</v>
      </c>
      <c r="C5370" s="3">
        <v>19.489999771118161</v>
      </c>
      <c r="D5370" s="4">
        <v>9.2308936440699263E-4</v>
      </c>
      <c r="E5370" s="4">
        <v>-2.048177886378455E-3</v>
      </c>
      <c r="F5370" s="2">
        <v>3</v>
      </c>
      <c r="G5370" s="4">
        <v>0.28871353464877442</v>
      </c>
      <c r="H5370" s="4">
        <v>-0.72365177037175332</v>
      </c>
      <c r="I5370" s="4">
        <v>0.4002039202770753</v>
      </c>
    </row>
    <row r="5371" spans="1:9" x14ac:dyDescent="0.25">
      <c r="A5371" t="s">
        <v>5574</v>
      </c>
      <c r="B5371" s="3">
        <v>27.642513275146481</v>
      </c>
      <c r="C5371" s="3">
        <v>19.530000686645511</v>
      </c>
      <c r="D5371" s="4">
        <v>2.1578082891231531E-3</v>
      </c>
      <c r="E5371" s="4">
        <v>5.2830268996833192E-2</v>
      </c>
      <c r="F5371" s="2">
        <v>3</v>
      </c>
      <c r="G5371" s="4">
        <v>0.29264395595143039</v>
      </c>
      <c r="H5371" s="4">
        <v>-0.72390662922589821</v>
      </c>
      <c r="I5371" s="4">
        <v>0.3989125989352631</v>
      </c>
    </row>
    <row r="5372" spans="1:9" x14ac:dyDescent="0.25">
      <c r="A5372" t="s">
        <v>5575</v>
      </c>
      <c r="B5372" s="3">
        <v>27.58299446105957</v>
      </c>
      <c r="C5372" s="3">
        <v>18.54999923706055</v>
      </c>
      <c r="D5372" s="4">
        <v>-6.1273804017568656E-3</v>
      </c>
      <c r="E5372" s="4">
        <v>3.9798154618830628E-2</v>
      </c>
      <c r="F5372" s="2">
        <v>3</v>
      </c>
      <c r="G5372" s="4">
        <v>0.24006102965287221</v>
      </c>
      <c r="H5372" s="4">
        <v>-0.7245011030294255</v>
      </c>
      <c r="I5372" s="4">
        <v>0.39590051323700898</v>
      </c>
    </row>
    <row r="5373" spans="1:9" x14ac:dyDescent="0.25">
      <c r="A5373" t="s">
        <v>5576</v>
      </c>
      <c r="B5373" s="3">
        <v>27.753047943115231</v>
      </c>
      <c r="C5373" s="3">
        <v>17.840000152587891</v>
      </c>
      <c r="D5373" s="4">
        <v>1.083951159326846E-2</v>
      </c>
      <c r="E5373" s="4">
        <v>1.1223601630858671E-3</v>
      </c>
      <c r="F5373" s="2">
        <v>3</v>
      </c>
      <c r="G5373" s="4">
        <v>0.26757270192942872</v>
      </c>
      <c r="H5373" s="4">
        <v>-0.72280260916943218</v>
      </c>
      <c r="I5373" s="4">
        <v>0.40450645858548667</v>
      </c>
    </row>
    <row r="5374" spans="1:9" x14ac:dyDescent="0.25">
      <c r="A5374" t="s">
        <v>5577</v>
      </c>
      <c r="B5374" s="3">
        <v>27.4554443359375</v>
      </c>
      <c r="C5374" s="3">
        <v>17.819999694824219</v>
      </c>
      <c r="D5374" s="4">
        <v>-2.4717558170251901E-3</v>
      </c>
      <c r="E5374" s="4">
        <v>-2.2396928421245521E-3</v>
      </c>
      <c r="F5374" s="2">
        <v>3</v>
      </c>
      <c r="G5374" s="4">
        <v>0.28185728676438121</v>
      </c>
      <c r="H5374" s="4">
        <v>-0.72577507344004211</v>
      </c>
      <c r="I5374" s="4">
        <v>0.38944554746551868</v>
      </c>
    </row>
    <row r="5375" spans="1:9" x14ac:dyDescent="0.25">
      <c r="A5375" t="s">
        <v>5578</v>
      </c>
      <c r="B5375" s="3">
        <v>27.52347564697266</v>
      </c>
      <c r="C5375" s="3">
        <v>17.860000610351559</v>
      </c>
      <c r="D5375" s="4">
        <v>1.251193787442784E-2</v>
      </c>
      <c r="E5375" s="4">
        <v>-1.7601743094202042E-2</v>
      </c>
      <c r="F5375" s="2">
        <v>3</v>
      </c>
      <c r="G5375" s="4">
        <v>0.27944635161396558</v>
      </c>
      <c r="H5375" s="4">
        <v>-0.725095576832953</v>
      </c>
      <c r="I5375" s="4">
        <v>0.39288842753875469</v>
      </c>
    </row>
    <row r="5376" spans="1:9" x14ac:dyDescent="0.25">
      <c r="A5376" t="s">
        <v>5579</v>
      </c>
      <c r="B5376" s="3">
        <v>27.183359146118161</v>
      </c>
      <c r="C5376" s="3">
        <v>18.180000305175781</v>
      </c>
      <c r="D5376" s="4">
        <v>2.566540395980477E-2</v>
      </c>
      <c r="E5376" s="4">
        <v>-4.9261166027856351E-3</v>
      </c>
      <c r="F5376" s="2">
        <v>3</v>
      </c>
      <c r="G5376" s="4">
        <v>0.29433187636817532</v>
      </c>
      <c r="H5376" s="4">
        <v>-0.72849265980591249</v>
      </c>
      <c r="I5376" s="4">
        <v>0.37567605421310241</v>
      </c>
    </row>
    <row r="5377" spans="1:9" x14ac:dyDescent="0.25">
      <c r="A5377" t="s">
        <v>5580</v>
      </c>
      <c r="B5377" s="3">
        <v>26.503145217895511</v>
      </c>
      <c r="C5377" s="3">
        <v>18.270000457763668</v>
      </c>
      <c r="D5377" s="4">
        <v>8.7382772390851571E-3</v>
      </c>
      <c r="E5377" s="4">
        <v>-1.0828308772389271E-2</v>
      </c>
      <c r="F5377" s="2">
        <v>3</v>
      </c>
      <c r="G5377" s="4">
        <v>0.27068929773865769</v>
      </c>
      <c r="H5377" s="4">
        <v>-0.735286635245886</v>
      </c>
      <c r="I5377" s="4">
        <v>0.34125227281919163</v>
      </c>
    </row>
    <row r="5378" spans="1:9" x14ac:dyDescent="0.25">
      <c r="A5378" t="s">
        <v>5581</v>
      </c>
      <c r="B5378" s="3">
        <v>26.2735595703125</v>
      </c>
      <c r="C5378" s="3">
        <v>18.469999313354489</v>
      </c>
      <c r="D5378" s="4">
        <v>9.7125715381096711E-4</v>
      </c>
      <c r="E5378" s="4">
        <v>-1.5983012098707339E-2</v>
      </c>
      <c r="F5378" s="2">
        <v>3</v>
      </c>
      <c r="G5378" s="4">
        <v>0.28535766250220562</v>
      </c>
      <c r="H5378" s="4">
        <v>-0.73757973626356876</v>
      </c>
      <c r="I5378" s="4">
        <v>0.32963356609228378</v>
      </c>
    </row>
    <row r="5379" spans="1:9" x14ac:dyDescent="0.25">
      <c r="A5379" t="s">
        <v>5582</v>
      </c>
      <c r="B5379" s="3">
        <v>26.248065948486332</v>
      </c>
      <c r="C5379" s="3">
        <v>18.770000457763668</v>
      </c>
      <c r="D5379" s="4">
        <v>3.241965631384236E-4</v>
      </c>
      <c r="E5379" s="4">
        <v>4.626532324401933E-2</v>
      </c>
      <c r="F5379" s="2">
        <v>3</v>
      </c>
      <c r="G5379" s="4">
        <v>0.36592938918549622</v>
      </c>
      <c r="H5379" s="4">
        <v>-0.73783436651057888</v>
      </c>
      <c r="I5379" s="4">
        <v>0.32834340305934462</v>
      </c>
    </row>
    <row r="5380" spans="1:9" x14ac:dyDescent="0.25">
      <c r="A5380" t="s">
        <v>5583</v>
      </c>
      <c r="B5380" s="3">
        <v>26.239559173583981</v>
      </c>
      <c r="C5380" s="3">
        <v>17.940000534057621</v>
      </c>
      <c r="D5380" s="4">
        <v>1.5131766334465221E-2</v>
      </c>
      <c r="E5380" s="4">
        <v>-9.1645542579361194E-2</v>
      </c>
      <c r="F5380" s="2">
        <v>3</v>
      </c>
      <c r="G5380" s="4">
        <v>0.31880341937696149</v>
      </c>
      <c r="H5380" s="4">
        <v>-0.73791933216235672</v>
      </c>
      <c r="I5380" s="4">
        <v>0.3279128982615811</v>
      </c>
    </row>
    <row r="5381" spans="1:9" x14ac:dyDescent="0.25">
      <c r="A5381" t="s">
        <v>5584</v>
      </c>
      <c r="B5381" s="3">
        <v>25.84842681884766</v>
      </c>
      <c r="C5381" s="3">
        <v>19.75</v>
      </c>
      <c r="D5381" s="4">
        <v>1.097448785176303E-2</v>
      </c>
      <c r="E5381" s="4">
        <v>8.1674245107636878E-3</v>
      </c>
      <c r="F5381" s="2">
        <v>4</v>
      </c>
      <c r="G5381" s="4">
        <v>0.30304276189274759</v>
      </c>
      <c r="H5381" s="4">
        <v>-0.74182596138825496</v>
      </c>
      <c r="I5381" s="4">
        <v>0.30811875098395941</v>
      </c>
    </row>
    <row r="5382" spans="1:9" x14ac:dyDescent="0.25">
      <c r="A5382" t="s">
        <v>5585</v>
      </c>
      <c r="B5382" s="3">
        <v>25.56783294677734</v>
      </c>
      <c r="C5382" s="3">
        <v>19.590000152587891</v>
      </c>
      <c r="D5382" s="4">
        <v>-7.9182800285881871E-3</v>
      </c>
      <c r="E5382" s="4">
        <v>-3.3070092237157067E-2</v>
      </c>
      <c r="F5382" s="2">
        <v>4</v>
      </c>
      <c r="G5382" s="4">
        <v>0.27577421848656641</v>
      </c>
      <c r="H5382" s="4">
        <v>-0.74462853245649796</v>
      </c>
      <c r="I5382" s="4">
        <v>0.29391865640803982</v>
      </c>
    </row>
    <row r="5383" spans="1:9" x14ac:dyDescent="0.25">
      <c r="A5383" t="s">
        <v>5586</v>
      </c>
      <c r="B5383" s="3">
        <v>25.771902084350589</v>
      </c>
      <c r="C5383" s="3">
        <v>20.260000228881839</v>
      </c>
      <c r="D5383" s="4">
        <v>3.9748398101291382E-3</v>
      </c>
      <c r="E5383" s="4">
        <v>-5.7674407958984382E-2</v>
      </c>
      <c r="F5383" s="2">
        <v>4</v>
      </c>
      <c r="G5383" s="4">
        <v>0.32938610670941609</v>
      </c>
      <c r="H5383" s="4">
        <v>-0.74259029029295998</v>
      </c>
      <c r="I5383" s="4">
        <v>0.30424604179313541</v>
      </c>
    </row>
    <row r="5384" spans="1:9" x14ac:dyDescent="0.25">
      <c r="A5384" t="s">
        <v>5587</v>
      </c>
      <c r="B5384" s="3">
        <v>25.669868469238281</v>
      </c>
      <c r="C5384" s="3">
        <v>21.5</v>
      </c>
      <c r="D5384" s="4">
        <v>-6.6197288413527566E-4</v>
      </c>
      <c r="E5384" s="4">
        <v>-5.202823145053026E-2</v>
      </c>
      <c r="F5384" s="2">
        <v>4</v>
      </c>
      <c r="G5384" s="4">
        <v>0.34177736396418013</v>
      </c>
      <c r="H5384" s="4">
        <v>-0.74360940184943169</v>
      </c>
      <c r="I5384" s="4">
        <v>0.29908239736345732</v>
      </c>
    </row>
    <row r="5385" spans="1:9" x14ac:dyDescent="0.25">
      <c r="A5385" t="s">
        <v>5588</v>
      </c>
      <c r="B5385" s="3">
        <v>25.686872482299801</v>
      </c>
      <c r="C5385" s="3">
        <v>22.680000305175781</v>
      </c>
      <c r="D5385" s="4">
        <v>-3.9427818672633008E-2</v>
      </c>
      <c r="E5385" s="4">
        <v>6.6290541469991027E-2</v>
      </c>
      <c r="F5385" s="2">
        <v>4</v>
      </c>
      <c r="G5385" s="4">
        <v>0.40904847798747412</v>
      </c>
      <c r="H5385" s="4">
        <v>-0.74343956579884862</v>
      </c>
      <c r="I5385" s="4">
        <v>0.29994292433028757</v>
      </c>
    </row>
    <row r="5386" spans="1:9" x14ac:dyDescent="0.25">
      <c r="A5386" t="s">
        <v>5589</v>
      </c>
      <c r="B5386" s="3">
        <v>26.741220474243161</v>
      </c>
      <c r="C5386" s="3">
        <v>21.270000457763668</v>
      </c>
      <c r="D5386" s="4">
        <v>-3.1801351928240068E-4</v>
      </c>
      <c r="E5386" s="4">
        <v>2.5060263024755169E-2</v>
      </c>
      <c r="F5386" s="2">
        <v>4</v>
      </c>
      <c r="G5386" s="4">
        <v>0.41348234677109819</v>
      </c>
      <c r="H5386" s="4">
        <v>-0.73290874003177642</v>
      </c>
      <c r="I5386" s="4">
        <v>0.35330061561220832</v>
      </c>
    </row>
    <row r="5387" spans="1:9" x14ac:dyDescent="0.25">
      <c r="A5387" t="s">
        <v>5590</v>
      </c>
      <c r="B5387" s="3">
        <v>26.749727249145511</v>
      </c>
      <c r="C5387" s="3">
        <v>20.75</v>
      </c>
      <c r="D5387" s="4">
        <v>-1.0691427360539411E-2</v>
      </c>
      <c r="E5387" s="4">
        <v>6.4648550214402967E-2</v>
      </c>
      <c r="F5387" s="2">
        <v>4</v>
      </c>
      <c r="G5387" s="4">
        <v>0.3840740738182129</v>
      </c>
      <c r="H5387" s="4">
        <v>-0.73282377437999835</v>
      </c>
      <c r="I5387" s="4">
        <v>0.35373112040997179</v>
      </c>
    </row>
    <row r="5388" spans="1:9" x14ac:dyDescent="0.25">
      <c r="A5388" t="s">
        <v>5591</v>
      </c>
      <c r="B5388" s="3">
        <v>27.038810729980469</v>
      </c>
      <c r="C5388" s="3">
        <v>19.489999771118161</v>
      </c>
      <c r="D5388" s="4">
        <v>1.2093757786435511E-2</v>
      </c>
      <c r="E5388" s="4">
        <v>3.3952221575421333E-2</v>
      </c>
      <c r="F5388" s="2">
        <v>3</v>
      </c>
      <c r="G5388" s="4">
        <v>0.33333333333333331</v>
      </c>
      <c r="H5388" s="4">
        <v>-0.72993640911532842</v>
      </c>
      <c r="I5388" s="4">
        <v>0.36836085105200023</v>
      </c>
    </row>
    <row r="5389" spans="1:9" x14ac:dyDescent="0.25">
      <c r="A5389" t="s">
        <v>5592</v>
      </c>
      <c r="B5389" s="3">
        <v>26.715717315673832</v>
      </c>
      <c r="C5389" s="3">
        <v>18.85000038146973</v>
      </c>
      <c r="D5389" s="4">
        <v>-7.266788425954851E-3</v>
      </c>
      <c r="E5389" s="4">
        <v>9.6411518179013722E-3</v>
      </c>
      <c r="F5389" s="2">
        <v>3</v>
      </c>
      <c r="G5389" s="4">
        <v>0.29247226280019278</v>
      </c>
      <c r="H5389" s="4">
        <v>-0.73316346553175926</v>
      </c>
      <c r="I5389" s="4">
        <v>0.3520099699505721</v>
      </c>
    </row>
    <row r="5390" spans="1:9" x14ac:dyDescent="0.25">
      <c r="A5390" t="s">
        <v>5593</v>
      </c>
      <c r="B5390" s="3">
        <v>26.911275863647461</v>
      </c>
      <c r="C5390" s="3">
        <v>18.670000076293949</v>
      </c>
      <c r="D5390" s="4">
        <v>-7.5258951921846062E-3</v>
      </c>
      <c r="E5390" s="4">
        <v>1.6884501941007771E-2</v>
      </c>
      <c r="F5390" s="2">
        <v>3</v>
      </c>
      <c r="G5390" s="4">
        <v>0.32815788946039598</v>
      </c>
      <c r="H5390" s="4">
        <v>-0.73121022712118844</v>
      </c>
      <c r="I5390" s="4">
        <v>0.36190665748642542</v>
      </c>
    </row>
    <row r="5391" spans="1:9" x14ac:dyDescent="0.25">
      <c r="A5391" t="s">
        <v>5594</v>
      </c>
      <c r="B5391" s="3">
        <v>27.11534309387207</v>
      </c>
      <c r="C5391" s="3">
        <v>18.360000610351559</v>
      </c>
      <c r="D5391" s="4">
        <v>2.8304633904161491E-3</v>
      </c>
      <c r="E5391" s="4">
        <v>3.4366231569102013E-2</v>
      </c>
      <c r="F5391" s="2">
        <v>3</v>
      </c>
      <c r="G5391" s="4">
        <v>0.40670524351673709</v>
      </c>
      <c r="H5391" s="4">
        <v>-0.72917200400824511</v>
      </c>
      <c r="I5391" s="4">
        <v>0.37223394634578161</v>
      </c>
    </row>
    <row r="5392" spans="1:9" x14ac:dyDescent="0.25">
      <c r="A5392" t="s">
        <v>5595</v>
      </c>
      <c r="B5392" s="3">
        <v>27.038810729980469</v>
      </c>
      <c r="C5392" s="3">
        <v>17.75</v>
      </c>
      <c r="D5392" s="4">
        <v>1.9884553186413578E-2</v>
      </c>
      <c r="E5392" s="4">
        <v>-4.5698944303062539E-2</v>
      </c>
      <c r="F5392" s="2">
        <v>3</v>
      </c>
      <c r="G5392" s="4">
        <v>0.42921231591969899</v>
      </c>
      <c r="H5392" s="4">
        <v>-0.72993640911532842</v>
      </c>
      <c r="I5392" s="4">
        <v>0.36836085105200023</v>
      </c>
    </row>
    <row r="5393" spans="1:9" x14ac:dyDescent="0.25">
      <c r="A5393" t="s">
        <v>5596</v>
      </c>
      <c r="B5393" s="3">
        <v>26.511638641357418</v>
      </c>
      <c r="C5393" s="3">
        <v>18.60000038146973</v>
      </c>
      <c r="D5393" s="4">
        <v>-1.3291431727333819E-2</v>
      </c>
      <c r="E5393" s="4">
        <v>-2.1458696077492072E-3</v>
      </c>
      <c r="F5393" s="2">
        <v>3</v>
      </c>
      <c r="G5393" s="4">
        <v>0.32006763434224528</v>
      </c>
      <c r="H5393" s="4">
        <v>-0.73520180294827009</v>
      </c>
      <c r="I5393" s="4">
        <v>0.34168210193677928</v>
      </c>
    </row>
    <row r="5394" spans="1:9" x14ac:dyDescent="0.25">
      <c r="A5394" t="s">
        <v>5597</v>
      </c>
      <c r="B5394" s="3">
        <v>26.8687629699707</v>
      </c>
      <c r="C5394" s="3">
        <v>18.639999389648441</v>
      </c>
      <c r="D5394" s="4">
        <v>8.296002609965436E-3</v>
      </c>
      <c r="E5394" s="4">
        <v>-2.764740138425548E-2</v>
      </c>
      <c r="F5394" s="2">
        <v>3</v>
      </c>
      <c r="G5394" s="4">
        <v>0.41071389765948368</v>
      </c>
      <c r="H5394" s="4">
        <v>-0.73163484582353822</v>
      </c>
      <c r="I5394" s="4">
        <v>0.35975519528074068</v>
      </c>
    </row>
    <row r="5395" spans="1:9" x14ac:dyDescent="0.25">
      <c r="A5395" t="s">
        <v>5598</v>
      </c>
      <c r="B5395" s="3">
        <v>26.6476936340332</v>
      </c>
      <c r="C5395" s="3">
        <v>19.170000076293949</v>
      </c>
      <c r="D5395" s="4">
        <v>1.489692535846476E-2</v>
      </c>
      <c r="E5395" s="4">
        <v>-3.0839261333464259E-2</v>
      </c>
      <c r="F5395" s="2">
        <v>3</v>
      </c>
      <c r="G5395" s="4">
        <v>0.33931630674847918</v>
      </c>
      <c r="H5395" s="4">
        <v>-0.73384288593647007</v>
      </c>
      <c r="I5395" s="4">
        <v>0.3485674759802937</v>
      </c>
    </row>
    <row r="5396" spans="1:9" x14ac:dyDescent="0.25">
      <c r="A5396" t="s">
        <v>5599</v>
      </c>
      <c r="B5396" s="3">
        <v>26.256551742553711</v>
      </c>
      <c r="C5396" s="3">
        <v>19.780000686645511</v>
      </c>
      <c r="D5396" s="4">
        <v>-1.2788148749056649E-2</v>
      </c>
      <c r="E5396" s="4">
        <v>3.5060180789895812E-2</v>
      </c>
      <c r="F5396" s="2">
        <v>4</v>
      </c>
      <c r="G5396" s="4">
        <v>0.28720263350197128</v>
      </c>
      <c r="H5396" s="4">
        <v>-0.73774961041534104</v>
      </c>
      <c r="I5396" s="4">
        <v>0.32877284607397472</v>
      </c>
    </row>
    <row r="5397" spans="1:9" x14ac:dyDescent="0.25">
      <c r="A5397" t="s">
        <v>5600</v>
      </c>
      <c r="B5397" s="3">
        <v>26.596673965454102</v>
      </c>
      <c r="C5397" s="3">
        <v>19.110000610351559</v>
      </c>
      <c r="D5397" s="4">
        <v>3.2074714523313559E-3</v>
      </c>
      <c r="E5397" s="4">
        <v>-5.4896080153168943E-2</v>
      </c>
      <c r="F5397" s="2">
        <v>3</v>
      </c>
      <c r="G5397" s="4">
        <v>0.26486052608257449</v>
      </c>
      <c r="H5397" s="4">
        <v>-0.73435247029059769</v>
      </c>
      <c r="I5397" s="4">
        <v>0.34598550897684549</v>
      </c>
    </row>
    <row r="5398" spans="1:9" x14ac:dyDescent="0.25">
      <c r="A5398" t="s">
        <v>5601</v>
      </c>
      <c r="B5398" s="3">
        <v>26.511638641357418</v>
      </c>
      <c r="C5398" s="3">
        <v>20.219999313354489</v>
      </c>
      <c r="D5398" s="4">
        <v>-3.0473160472457409E-2</v>
      </c>
      <c r="E5398" s="4">
        <v>2.3279305624718919E-2</v>
      </c>
      <c r="F5398" s="2">
        <v>4</v>
      </c>
      <c r="G5398" s="4">
        <v>0.2155943272461793</v>
      </c>
      <c r="H5398" s="4">
        <v>-0.73520180294827009</v>
      </c>
      <c r="I5398" s="4">
        <v>0.34168210193677928</v>
      </c>
    </row>
    <row r="5399" spans="1:9" x14ac:dyDescent="0.25">
      <c r="A5399" t="s">
        <v>5602</v>
      </c>
      <c r="B5399" s="3">
        <v>27.344924926757809</v>
      </c>
      <c r="C5399" s="3">
        <v>19.760000228881839</v>
      </c>
      <c r="D5399" s="4">
        <v>-3.0991187443871748E-3</v>
      </c>
      <c r="E5399" s="4">
        <v>1.0741739131283181E-2</v>
      </c>
      <c r="F5399" s="2">
        <v>4</v>
      </c>
      <c r="G5399" s="4">
        <v>0.27669728613745859</v>
      </c>
      <c r="H5399" s="4">
        <v>-0.72687894109175155</v>
      </c>
      <c r="I5399" s="4">
        <v>0.38385246002121048</v>
      </c>
    </row>
    <row r="5400" spans="1:9" x14ac:dyDescent="0.25">
      <c r="A5400" t="s">
        <v>5603</v>
      </c>
      <c r="B5400" s="3">
        <v>27.429933547973629</v>
      </c>
      <c r="C5400" s="3">
        <v>19.54999923706055</v>
      </c>
      <c r="D5400" s="4">
        <v>1.24100489022072E-3</v>
      </c>
      <c r="E5400" s="4">
        <v>-2.041904809381045E-3</v>
      </c>
      <c r="F5400" s="2">
        <v>4</v>
      </c>
      <c r="G5400" s="4">
        <v>0.26163461562924201</v>
      </c>
      <c r="H5400" s="4">
        <v>-0.72602987514240325</v>
      </c>
      <c r="I5400" s="4">
        <v>0.38815451570092502</v>
      </c>
    </row>
    <row r="5401" spans="1:9" x14ac:dyDescent="0.25">
      <c r="A5401" t="s">
        <v>5604</v>
      </c>
      <c r="B5401" s="3">
        <v>27.39593505859375</v>
      </c>
      <c r="C5401" s="3">
        <v>19.590000152587891</v>
      </c>
      <c r="D5401" s="4">
        <v>1.1934796481714249E-2</v>
      </c>
      <c r="E5401" s="4">
        <v>6.0638921541463997E-2</v>
      </c>
      <c r="F5401" s="2">
        <v>4</v>
      </c>
      <c r="G5401" s="4">
        <v>0.29919375664539077</v>
      </c>
      <c r="H5401" s="4">
        <v>-0.72636945199059655</v>
      </c>
      <c r="I5401" s="4">
        <v>0.38643394439596168</v>
      </c>
    </row>
    <row r="5402" spans="1:9" x14ac:dyDescent="0.25">
      <c r="A5402" t="s">
        <v>5605</v>
      </c>
      <c r="B5402" s="3">
        <v>27.07282638549805</v>
      </c>
      <c r="C5402" s="3">
        <v>18.469999313354489</v>
      </c>
      <c r="D5402" s="4">
        <v>7.5948198938451386E-3</v>
      </c>
      <c r="E5402" s="4">
        <v>-3.7519603995075257E-2</v>
      </c>
      <c r="F5402" s="2">
        <v>3</v>
      </c>
      <c r="G5402" s="4">
        <v>0.28387101734461151</v>
      </c>
      <c r="H5402" s="4">
        <v>-0.72959666081178387</v>
      </c>
      <c r="I5402" s="4">
        <v>0.37008229108861829</v>
      </c>
    </row>
    <row r="5403" spans="1:9" x14ac:dyDescent="0.25">
      <c r="A5403" t="s">
        <v>5606</v>
      </c>
      <c r="B5403" s="3">
        <v>26.8687629699707</v>
      </c>
      <c r="C5403" s="3">
        <v>19.190000534057621</v>
      </c>
      <c r="D5403" s="4">
        <v>-1.8633054016677919E-2</v>
      </c>
      <c r="E5403" s="4">
        <v>1.373482433651874E-2</v>
      </c>
      <c r="F5403" s="2">
        <v>3</v>
      </c>
      <c r="G5403" s="4">
        <v>0.32217542668804627</v>
      </c>
      <c r="H5403" s="4">
        <v>-0.73163484582353822</v>
      </c>
      <c r="I5403" s="4">
        <v>0.35975519528074068</v>
      </c>
    </row>
    <row r="5404" spans="1:9" x14ac:dyDescent="0.25">
      <c r="A5404" t="s">
        <v>5607</v>
      </c>
      <c r="B5404" s="3">
        <v>27.378915786743161</v>
      </c>
      <c r="C5404" s="3">
        <v>18.930000305175781</v>
      </c>
      <c r="D5404" s="4">
        <v>-2.478578334110693E-3</v>
      </c>
      <c r="E5404" s="4">
        <v>-2.8234047740506529E-2</v>
      </c>
      <c r="F5404" s="2">
        <v>3</v>
      </c>
      <c r="G5404" s="4">
        <v>0.30575767570929863</v>
      </c>
      <c r="H5404" s="4">
        <v>-0.72653944044593632</v>
      </c>
      <c r="I5404" s="4">
        <v>0.38557264522321621</v>
      </c>
    </row>
    <row r="5405" spans="1:9" x14ac:dyDescent="0.25">
      <c r="A5405" t="s">
        <v>5608</v>
      </c>
      <c r="B5405" s="3">
        <v>27.446945190429691</v>
      </c>
      <c r="C5405" s="3">
        <v>19.479999542236332</v>
      </c>
      <c r="D5405" s="4">
        <v>1.222931590463849E-2</v>
      </c>
      <c r="E5405" s="4">
        <v>-2.891325718581261E-2</v>
      </c>
      <c r="F5405" s="2">
        <v>3</v>
      </c>
      <c r="G5405" s="4">
        <v>0.27186743259814211</v>
      </c>
      <c r="H5405" s="4">
        <v>-0.72585996288944177</v>
      </c>
      <c r="I5405" s="4">
        <v>0.38901542877071282</v>
      </c>
    </row>
    <row r="5406" spans="1:9" x14ac:dyDescent="0.25">
      <c r="A5406" t="s">
        <v>5609</v>
      </c>
      <c r="B5406" s="3">
        <v>27.11534309387207</v>
      </c>
      <c r="C5406" s="3">
        <v>20.059999465942379</v>
      </c>
      <c r="D5406" s="4">
        <v>4.2838522114780231E-2</v>
      </c>
      <c r="E5406" s="4">
        <v>3.4553898782051062E-2</v>
      </c>
      <c r="F5406" s="2">
        <v>4</v>
      </c>
      <c r="G5406" s="4">
        <v>0.2107065084554649</v>
      </c>
      <c r="H5406" s="4">
        <v>-0.72917200400824511</v>
      </c>
      <c r="I5406" s="4">
        <v>0.37223394634578161</v>
      </c>
    </row>
    <row r="5407" spans="1:9" x14ac:dyDescent="0.25">
      <c r="A5407" t="s">
        <v>5610</v>
      </c>
      <c r="B5407" s="3">
        <v>26.00147819519043</v>
      </c>
      <c r="C5407" s="3">
        <v>19.389999389648441</v>
      </c>
      <c r="D5407" s="4">
        <v>-1.259282024255759E-2</v>
      </c>
      <c r="E5407" s="4">
        <v>1.891742984831124E-2</v>
      </c>
      <c r="F5407" s="2">
        <v>3</v>
      </c>
      <c r="G5407" s="4">
        <v>0.23555537468907789</v>
      </c>
      <c r="H5407" s="4">
        <v>-0.74029728452825005</v>
      </c>
      <c r="I5407" s="4">
        <v>0.3158642658913462</v>
      </c>
    </row>
    <row r="5408" spans="1:9" x14ac:dyDescent="0.25">
      <c r="A5408" t="s">
        <v>197</v>
      </c>
      <c r="B5408" s="3">
        <v>26.333086013793949</v>
      </c>
      <c r="C5408" s="3">
        <v>19.030000686645511</v>
      </c>
      <c r="D5408" s="4">
        <v>2.0428344066855338E-2</v>
      </c>
      <c r="E5408" s="4">
        <v>-2.2096527135515021E-2</v>
      </c>
      <c r="F5408" s="2">
        <v>3</v>
      </c>
      <c r="G5408" s="4">
        <v>0.29311030014301259</v>
      </c>
      <c r="H5408" s="4">
        <v>-0.73698518625766307</v>
      </c>
      <c r="I5408" s="4">
        <v>0.33264603789349573</v>
      </c>
    </row>
    <row r="5409" spans="1:9" x14ac:dyDescent="0.25">
      <c r="A5409" t="s">
        <v>5611</v>
      </c>
      <c r="B5409" s="3">
        <v>25.805913925170898</v>
      </c>
      <c r="C5409" s="3">
        <v>19.45999908447266</v>
      </c>
      <c r="D5409" s="4">
        <v>1.3355664051762689E-2</v>
      </c>
      <c r="E5409" s="4">
        <v>-3.0738407727419759E-3</v>
      </c>
      <c r="F5409" s="2">
        <v>3</v>
      </c>
      <c r="G5409" s="4">
        <v>0.22132809839857501</v>
      </c>
      <c r="H5409" s="4">
        <v>-0.74225058009060463</v>
      </c>
      <c r="I5409" s="4">
        <v>0.30596728877827473</v>
      </c>
    </row>
    <row r="5410" spans="1:9" x14ac:dyDescent="0.25">
      <c r="A5410" t="s">
        <v>5612</v>
      </c>
      <c r="B5410" s="3">
        <v>25.465801239013668</v>
      </c>
      <c r="C5410" s="3">
        <v>19.520000457763668</v>
      </c>
      <c r="D5410" s="4">
        <v>4.0226588802865226E-3</v>
      </c>
      <c r="E5410" s="4">
        <v>1.878917605524855E-2</v>
      </c>
      <c r="F5410" s="2">
        <v>3</v>
      </c>
      <c r="G5410" s="4">
        <v>0.1475091889851472</v>
      </c>
      <c r="H5410" s="4">
        <v>-0.74564762496237513</v>
      </c>
      <c r="I5410" s="4">
        <v>0.28875510850410108</v>
      </c>
    </row>
    <row r="5411" spans="1:9" x14ac:dyDescent="0.25">
      <c r="A5411" t="s">
        <v>5613</v>
      </c>
      <c r="B5411" s="3">
        <v>25.363771438598629</v>
      </c>
      <c r="C5411" s="3">
        <v>19.159999847412109</v>
      </c>
      <c r="D5411" s="4">
        <v>-1.2905055198739629E-2</v>
      </c>
      <c r="E5411" s="4">
        <v>-1.2371122465843929E-2</v>
      </c>
      <c r="F5411" s="2">
        <v>3</v>
      </c>
      <c r="G5411" s="4">
        <v>0.13811556965555999</v>
      </c>
      <c r="H5411" s="4">
        <v>-0.74666669841765754</v>
      </c>
      <c r="I5411" s="4">
        <v>0.28359165712590162</v>
      </c>
    </row>
    <row r="5412" spans="1:9" x14ac:dyDescent="0.25">
      <c r="A5412" t="s">
        <v>5614</v>
      </c>
      <c r="B5412" s="3">
        <v>25.695371627807621</v>
      </c>
      <c r="C5412" s="3">
        <v>19.39999961853027</v>
      </c>
      <c r="D5412" s="4">
        <v>2.371265717371096E-2</v>
      </c>
      <c r="E5412" s="4">
        <v>-6.775588099940677E-2</v>
      </c>
      <c r="F5412" s="2">
        <v>3</v>
      </c>
      <c r="G5412" s="4">
        <v>0.1781673856447106</v>
      </c>
      <c r="H5412" s="4">
        <v>-0.74335467634944885</v>
      </c>
      <c r="I5412" s="4">
        <v>0.30037304302509349</v>
      </c>
    </row>
    <row r="5413" spans="1:9" x14ac:dyDescent="0.25">
      <c r="A5413" t="s">
        <v>5615</v>
      </c>
      <c r="B5413" s="3">
        <v>25.100179672241211</v>
      </c>
      <c r="C5413" s="3">
        <v>20.809999465942379</v>
      </c>
      <c r="D5413" s="4">
        <v>-5.3911804758713933E-3</v>
      </c>
      <c r="E5413" s="4">
        <v>2.89154052734375E-3</v>
      </c>
      <c r="F5413" s="2">
        <v>4</v>
      </c>
      <c r="G5413" s="4">
        <v>0.15946575697791049</v>
      </c>
      <c r="H5413" s="4">
        <v>-0.74929945248591201</v>
      </c>
      <c r="I5413" s="4">
        <v>0.27025199299107289</v>
      </c>
    </row>
    <row r="5414" spans="1:9" x14ac:dyDescent="0.25">
      <c r="A5414" t="s">
        <v>5616</v>
      </c>
      <c r="B5414" s="3">
        <v>25.236232757568359</v>
      </c>
      <c r="C5414" s="3">
        <v>20.75</v>
      </c>
      <c r="D5414" s="4">
        <v>-7.6896054354178567E-3</v>
      </c>
      <c r="E5414" s="4">
        <v>8.2604507737691346E-3</v>
      </c>
      <c r="F5414" s="2">
        <v>4</v>
      </c>
      <c r="G5414" s="4">
        <v>0.12723146148016801</v>
      </c>
      <c r="H5414" s="4">
        <v>-0.74794055452470665</v>
      </c>
      <c r="I5414" s="4">
        <v>0.27713727050884801</v>
      </c>
    </row>
    <row r="5415" spans="1:9" x14ac:dyDescent="0.25">
      <c r="A5415" t="s">
        <v>5617</v>
      </c>
      <c r="B5415" s="3">
        <v>25.431793212890621</v>
      </c>
      <c r="C5415" s="3">
        <v>20.579999923706051</v>
      </c>
      <c r="D5415" s="4">
        <v>-1.5470749472093041E-2</v>
      </c>
      <c r="E5415" s="4">
        <v>7.5235140019723312E-2</v>
      </c>
      <c r="F5415" s="2">
        <v>4</v>
      </c>
      <c r="G5415" s="4">
        <v>0.1584042574726312</v>
      </c>
      <c r="H5415" s="4">
        <v>-0.74598729706354128</v>
      </c>
      <c r="I5415" s="4">
        <v>0.28703405457044062</v>
      </c>
    </row>
    <row r="5416" spans="1:9" x14ac:dyDescent="0.25">
      <c r="A5416" t="s">
        <v>5618</v>
      </c>
      <c r="B5416" s="3">
        <v>25.831424713134769</v>
      </c>
      <c r="C5416" s="3">
        <v>19.139999389648441</v>
      </c>
      <c r="D5416" s="4">
        <v>-1.314879642903777E-3</v>
      </c>
      <c r="E5416" s="4">
        <v>-3.3333326911283767E-2</v>
      </c>
      <c r="F5416" s="2">
        <v>3</v>
      </c>
      <c r="G5416" s="4">
        <v>0.14814819210675709</v>
      </c>
      <c r="H5416" s="4">
        <v>-0.74199577838824349</v>
      </c>
      <c r="I5416" s="4">
        <v>0.3072583205428685</v>
      </c>
    </row>
    <row r="5417" spans="1:9" x14ac:dyDescent="0.25">
      <c r="A5417" t="s">
        <v>5619</v>
      </c>
      <c r="B5417" s="3">
        <v>25.865434646606449</v>
      </c>
      <c r="C5417" s="3">
        <v>19.79999923706055</v>
      </c>
      <c r="D5417" s="4">
        <v>-1.6170899910721511E-2</v>
      </c>
      <c r="E5417" s="4">
        <v>2.0242412811437571E-3</v>
      </c>
      <c r="F5417" s="2">
        <v>4</v>
      </c>
      <c r="G5417" s="4">
        <v>0.11265547485896479</v>
      </c>
      <c r="H5417" s="4">
        <v>-0.74165608723648258</v>
      </c>
      <c r="I5417" s="4">
        <v>0.30897947100226819</v>
      </c>
    </row>
    <row r="5418" spans="1:9" x14ac:dyDescent="0.25">
      <c r="A5418" t="s">
        <v>5620</v>
      </c>
      <c r="B5418" s="3">
        <v>26.29057693481445</v>
      </c>
      <c r="C5418" s="3">
        <v>19.760000228881839</v>
      </c>
      <c r="D5418" s="4">
        <v>5.2017483311765922E-3</v>
      </c>
      <c r="E5418" s="4">
        <v>-1.249375298053013E-2</v>
      </c>
      <c r="F5418" s="2">
        <v>4</v>
      </c>
      <c r="G5418" s="4">
        <v>6.5472298855283606E-2</v>
      </c>
      <c r="H5418" s="4">
        <v>-0.73740976685882365</v>
      </c>
      <c r="I5418" s="4">
        <v>0.33049476873928979</v>
      </c>
    </row>
    <row r="5419" spans="1:9" x14ac:dyDescent="0.25">
      <c r="A5419" t="s">
        <v>5621</v>
      </c>
      <c r="B5419" s="3">
        <v>26.15452766418457</v>
      </c>
      <c r="C5419" s="3">
        <v>20.010000228881839</v>
      </c>
      <c r="D5419" s="4">
        <v>-3.885661733859402E-3</v>
      </c>
      <c r="E5419" s="4">
        <v>-1.038571175093761E-2</v>
      </c>
      <c r="F5419" s="2">
        <v>4</v>
      </c>
      <c r="G5419" s="4">
        <v>7.7030361523910518E-2</v>
      </c>
      <c r="H5419" s="4">
        <v>-0.73876862671883992</v>
      </c>
      <c r="I5419" s="4">
        <v>0.32360968427299358</v>
      </c>
    </row>
    <row r="5420" spans="1:9" x14ac:dyDescent="0.25">
      <c r="A5420" t="s">
        <v>5622</v>
      </c>
      <c r="B5420" s="3">
        <v>26.256551742553711</v>
      </c>
      <c r="C5420" s="3">
        <v>20.219999313354489</v>
      </c>
      <c r="D5420" s="4">
        <v>3.0707471695965879E-2</v>
      </c>
      <c r="E5420" s="4">
        <v>-2.12972186499184E-2</v>
      </c>
      <c r="F5420" s="2">
        <v>4</v>
      </c>
      <c r="G5420" s="4">
        <v>0.11803010593188849</v>
      </c>
      <c r="H5420" s="4">
        <v>-0.73774961041534104</v>
      </c>
      <c r="I5420" s="4">
        <v>0.32877284607397472</v>
      </c>
    </row>
    <row r="5421" spans="1:9" x14ac:dyDescent="0.25">
      <c r="A5421" t="s">
        <v>5623</v>
      </c>
      <c r="B5421" s="3">
        <v>25.474300384521481</v>
      </c>
      <c r="C5421" s="3">
        <v>20.659999847412109</v>
      </c>
      <c r="D5421" s="4">
        <v>-2.2512296660305631E-2</v>
      </c>
      <c r="E5421" s="4">
        <v>1.2248897690790409E-2</v>
      </c>
      <c r="F5421" s="2">
        <v>4</v>
      </c>
      <c r="G5421" s="4">
        <v>8.2369650824605678E-2</v>
      </c>
      <c r="H5421" s="4">
        <v>-0.74556273551297536</v>
      </c>
      <c r="I5421" s="4">
        <v>0.28918522719890699</v>
      </c>
    </row>
    <row r="5422" spans="1:9" x14ac:dyDescent="0.25">
      <c r="A5422" t="s">
        <v>5624</v>
      </c>
      <c r="B5422" s="3">
        <v>26.060993194580082</v>
      </c>
      <c r="C5422" s="3">
        <v>20.409999847412109</v>
      </c>
      <c r="D5422" s="4">
        <v>4.2591542637333557E-3</v>
      </c>
      <c r="E5422" s="4">
        <v>9.8961292429307068E-3</v>
      </c>
      <c r="F5422" s="2">
        <v>4</v>
      </c>
      <c r="G5422" s="4">
        <v>0.10014319168006749</v>
      </c>
      <c r="H5422" s="4">
        <v>-0.73970284882591186</v>
      </c>
      <c r="I5422" s="4">
        <v>0.31887615853812151</v>
      </c>
    </row>
    <row r="5423" spans="1:9" x14ac:dyDescent="0.25">
      <c r="A5423" t="s">
        <v>5625</v>
      </c>
      <c r="B5423" s="3">
        <v>25.950466156005859</v>
      </c>
      <c r="C5423" s="3">
        <v>20.20999908447266</v>
      </c>
      <c r="D5423" s="4">
        <v>1.1266063596959921E-2</v>
      </c>
      <c r="E5423" s="4">
        <v>-2.0833348735050831E-2</v>
      </c>
      <c r="F5423" s="2">
        <v>4</v>
      </c>
      <c r="G5423" s="4">
        <v>0.11143507558818649</v>
      </c>
      <c r="H5423" s="4">
        <v>-0.74080679267999949</v>
      </c>
      <c r="I5423" s="4">
        <v>0.31328268499085571</v>
      </c>
    </row>
    <row r="5424" spans="1:9" x14ac:dyDescent="0.25">
      <c r="A5424" t="s">
        <v>5626</v>
      </c>
      <c r="B5424" s="3">
        <v>25.66136360168457</v>
      </c>
      <c r="C5424" s="3">
        <v>20.639999389648441</v>
      </c>
      <c r="D5424" s="4">
        <v>1.513618453914267E-2</v>
      </c>
      <c r="E5424" s="4">
        <v>-6.8171569069400695E-2</v>
      </c>
      <c r="F5424" s="2">
        <v>4</v>
      </c>
      <c r="G5424" s="4">
        <v>6.8318424669347122E-2</v>
      </c>
      <c r="H5424" s="4">
        <v>-0.74369434845061511</v>
      </c>
      <c r="I5424" s="4">
        <v>0.2986519890914332</v>
      </c>
    </row>
    <row r="5425" spans="1:9" x14ac:dyDescent="0.25">
      <c r="A5425" t="s">
        <v>5627</v>
      </c>
      <c r="B5425" s="3">
        <v>25.278739929199219</v>
      </c>
      <c r="C5425" s="3">
        <v>22.14999961853027</v>
      </c>
      <c r="D5425" s="4">
        <v>-1.3275728121367011E-2</v>
      </c>
      <c r="E5425" s="4">
        <v>4.2352923224953987E-2</v>
      </c>
      <c r="F5425" s="2">
        <v>4</v>
      </c>
      <c r="G5425" s="4">
        <v>5.0529963828865883E-2</v>
      </c>
      <c r="H5425" s="4">
        <v>-0.74751599297414073</v>
      </c>
      <c r="I5425" s="4">
        <v>0.27928844313731438</v>
      </c>
    </row>
    <row r="5426" spans="1:9" x14ac:dyDescent="0.25">
      <c r="A5426" t="s">
        <v>5628</v>
      </c>
      <c r="B5426" s="3">
        <v>25.61884880065918</v>
      </c>
      <c r="C5426" s="3">
        <v>21.25</v>
      </c>
      <c r="D5426" s="4">
        <v>-1.664512899213566E-2</v>
      </c>
      <c r="E5426" s="4">
        <v>2.0163229852725669E-2</v>
      </c>
      <c r="F5426" s="2">
        <v>4</v>
      </c>
      <c r="G5426" s="4">
        <v>4.328266229707034E-2</v>
      </c>
      <c r="H5426" s="4">
        <v>-0.74411898620355943</v>
      </c>
      <c r="I5426" s="4">
        <v>0.29650043036000923</v>
      </c>
    </row>
    <row r="5427" spans="1:9" x14ac:dyDescent="0.25">
      <c r="A5427" t="s">
        <v>5629</v>
      </c>
      <c r="B5427" s="3">
        <v>26.052495956420898</v>
      </c>
      <c r="C5427" s="3">
        <v>20.829999923706051</v>
      </c>
      <c r="D5427" s="4">
        <v>7.2320961302305697E-3</v>
      </c>
      <c r="E5427" s="4">
        <v>1.018424228543657E-2</v>
      </c>
      <c r="F5427" s="2">
        <v>4</v>
      </c>
      <c r="G5427" s="4">
        <v>3.3041338107751672E-2</v>
      </c>
      <c r="H5427" s="4">
        <v>-0.73978771922471698</v>
      </c>
      <c r="I5427" s="4">
        <v>0.31844613636905489</v>
      </c>
    </row>
    <row r="5428" spans="1:9" x14ac:dyDescent="0.25">
      <c r="A5428" t="s">
        <v>5630</v>
      </c>
      <c r="B5428" s="3">
        <v>25.865434646606449</v>
      </c>
      <c r="C5428" s="3">
        <v>20.620000839233398</v>
      </c>
      <c r="D5428" s="4">
        <v>1.875414826280997E-2</v>
      </c>
      <c r="E5428" s="4">
        <v>-1.055658885526323E-2</v>
      </c>
      <c r="F5428" s="2">
        <v>4</v>
      </c>
      <c r="G5428" s="4">
        <v>3.610365454962472E-2</v>
      </c>
      <c r="H5428" s="4">
        <v>-0.74165608723648258</v>
      </c>
      <c r="I5428" s="4">
        <v>0.30897947100226819</v>
      </c>
    </row>
    <row r="5429" spans="1:9" x14ac:dyDescent="0.25">
      <c r="A5429" t="s">
        <v>5631</v>
      </c>
      <c r="B5429" s="3">
        <v>25.389280319213871</v>
      </c>
      <c r="C5429" s="3">
        <v>20.840000152587891</v>
      </c>
      <c r="D5429" s="4">
        <v>9.465835977077619E-3</v>
      </c>
      <c r="E5429" s="4">
        <v>-4.7962727572525837E-4</v>
      </c>
      <c r="F5429" s="2">
        <v>4</v>
      </c>
      <c r="G5429" s="4">
        <v>3.0366059405854798E-2</v>
      </c>
      <c r="H5429" s="4">
        <v>-0.74641191576589105</v>
      </c>
      <c r="I5429" s="4">
        <v>0.28488259236475599</v>
      </c>
    </row>
    <row r="5430" spans="1:9" x14ac:dyDescent="0.25">
      <c r="A5430" t="s">
        <v>5632</v>
      </c>
      <c r="B5430" s="3">
        <v>25.151203155517582</v>
      </c>
      <c r="C5430" s="3">
        <v>20.85000038146973</v>
      </c>
      <c r="D5430" s="4">
        <v>-7.0489759666447771E-3</v>
      </c>
      <c r="E5430" s="4">
        <v>7.0878331627299618E-2</v>
      </c>
      <c r="F5430" s="2">
        <v>4</v>
      </c>
      <c r="G5430" s="4">
        <v>-1.531280653690514E-2</v>
      </c>
      <c r="H5430" s="4">
        <v>-0.74878983003059529</v>
      </c>
      <c r="I5430" s="4">
        <v>0.27283415304600012</v>
      </c>
    </row>
    <row r="5431" spans="1:9" x14ac:dyDescent="0.25">
      <c r="A5431" t="s">
        <v>5633</v>
      </c>
      <c r="B5431" s="3">
        <v>25.329751968383789</v>
      </c>
      <c r="C5431" s="3">
        <v>19.469999313354489</v>
      </c>
      <c r="D5431" s="4">
        <v>1.6376179846001589E-2</v>
      </c>
      <c r="E5431" s="4">
        <v>-4.6989768843913371E-2</v>
      </c>
      <c r="F5431" s="2">
        <v>3</v>
      </c>
      <c r="G5431" s="4">
        <v>-2.4558134273708121E-2</v>
      </c>
      <c r="H5431" s="4">
        <v>-0.74700648482239129</v>
      </c>
      <c r="I5431" s="4">
        <v>0.28187002403780492</v>
      </c>
    </row>
    <row r="5432" spans="1:9" x14ac:dyDescent="0.25">
      <c r="A5432" t="s">
        <v>5634</v>
      </c>
      <c r="B5432" s="3">
        <v>24.921630859375</v>
      </c>
      <c r="C5432" s="3">
        <v>20.430000305175781</v>
      </c>
      <c r="D5432" s="4">
        <v>4.1111644354343557E-3</v>
      </c>
      <c r="E5432" s="4">
        <v>1.9970025203092549E-2</v>
      </c>
      <c r="F5432" s="2">
        <v>4</v>
      </c>
      <c r="G5432" s="4">
        <v>-3.2034307740814387E-2</v>
      </c>
      <c r="H5432" s="4">
        <v>-0.75108279769411601</v>
      </c>
      <c r="I5432" s="4">
        <v>0.26121612199926808</v>
      </c>
    </row>
    <row r="5433" spans="1:9" x14ac:dyDescent="0.25">
      <c r="A5433" t="s">
        <v>5635</v>
      </c>
      <c r="B5433" s="3">
        <v>24.81959342956543</v>
      </c>
      <c r="C5433" s="3">
        <v>20.030000686645511</v>
      </c>
      <c r="D5433" s="4">
        <v>3.0926972798988039E-3</v>
      </c>
      <c r="E5433" s="4">
        <v>2.0010463224284791E-3</v>
      </c>
      <c r="F5433" s="2">
        <v>4</v>
      </c>
      <c r="G5433" s="4">
        <v>-6.1414843759861393E-2</v>
      </c>
      <c r="H5433" s="4">
        <v>-0.75210194735177682</v>
      </c>
      <c r="I5433" s="4">
        <v>0.25605228451811118</v>
      </c>
    </row>
    <row r="5434" spans="1:9" x14ac:dyDescent="0.25">
      <c r="A5434" t="s">
        <v>5636</v>
      </c>
      <c r="B5434" s="3">
        <v>24.743070602416989</v>
      </c>
      <c r="C5434" s="3">
        <v>19.989999771118161</v>
      </c>
      <c r="D5434" s="4">
        <v>3.5587419577794772E-2</v>
      </c>
      <c r="E5434" s="4">
        <v>4.2775153446047653E-2</v>
      </c>
      <c r="F5434" s="2">
        <v>4</v>
      </c>
      <c r="G5434" s="4">
        <v>-6.8501650309101714E-2</v>
      </c>
      <c r="H5434" s="4">
        <v>-0.7528662572058874</v>
      </c>
      <c r="I5434" s="4">
        <v>0.25217967185302692</v>
      </c>
    </row>
    <row r="5435" spans="1:9" x14ac:dyDescent="0.25">
      <c r="A5435" t="s">
        <v>5637</v>
      </c>
      <c r="B5435" s="3">
        <v>23.892787933349609</v>
      </c>
      <c r="C5435" s="3">
        <v>19.170000076293949</v>
      </c>
      <c r="D5435" s="4">
        <v>3.560863656775215E-4</v>
      </c>
      <c r="E5435" s="4">
        <v>-3.0839261333464259E-2</v>
      </c>
      <c r="F5435" s="2">
        <v>3</v>
      </c>
      <c r="G5435" s="4">
        <v>-0.1226977095401313</v>
      </c>
      <c r="H5435" s="4">
        <v>-0.76135887891061083</v>
      </c>
      <c r="I5435" s="4">
        <v>0.20914917290472301</v>
      </c>
    </row>
    <row r="5436" spans="1:9" x14ac:dyDescent="0.25">
      <c r="A5436" t="s">
        <v>5638</v>
      </c>
      <c r="B5436" s="3">
        <v>23.884283065795898</v>
      </c>
      <c r="C5436" s="3">
        <v>19.780000686645511</v>
      </c>
      <c r="D5436" s="4">
        <v>1.444564602496423E-2</v>
      </c>
      <c r="E5436" s="4">
        <v>-6.7420955188725928E-2</v>
      </c>
      <c r="F5436" s="2">
        <v>4</v>
      </c>
      <c r="G5436" s="4">
        <v>-0.10541413263931999</v>
      </c>
      <c r="H5436" s="4">
        <v>-0.76144382551179424</v>
      </c>
      <c r="I5436" s="4">
        <v>0.20871876463269889</v>
      </c>
    </row>
    <row r="5437" spans="1:9" x14ac:dyDescent="0.25">
      <c r="A5437" t="s">
        <v>5639</v>
      </c>
      <c r="B5437" s="3">
        <v>23.544172286987301</v>
      </c>
      <c r="C5437" s="3">
        <v>21.20999908447266</v>
      </c>
      <c r="D5437" s="4">
        <v>-2.8811122561854812E-3</v>
      </c>
      <c r="E5437" s="4">
        <v>-3.7577185351993499E-3</v>
      </c>
      <c r="F5437" s="2">
        <v>4</v>
      </c>
      <c r="G5437" s="4">
        <v>-0.1161827086826039</v>
      </c>
      <c r="H5437" s="4">
        <v>-0.76484085133297008</v>
      </c>
      <c r="I5437" s="4">
        <v>0.19150668088426451</v>
      </c>
    </row>
    <row r="5438" spans="1:9" x14ac:dyDescent="0.25">
      <c r="A5438" t="s">
        <v>5640</v>
      </c>
      <c r="B5438" s="3">
        <v>23.612201690673832</v>
      </c>
      <c r="C5438" s="3">
        <v>21.29000091552734</v>
      </c>
      <c r="D5438" s="4">
        <v>2.8894370486798331E-3</v>
      </c>
      <c r="E5438" s="4">
        <v>3.8030262210681183E-2</v>
      </c>
      <c r="F5438" s="2">
        <v>4</v>
      </c>
      <c r="G5438" s="4">
        <v>-0.1378450587116824</v>
      </c>
      <c r="H5438" s="4">
        <v>-0.76416137377647553</v>
      </c>
      <c r="I5438" s="4">
        <v>0.19494946443176109</v>
      </c>
    </row>
    <row r="5439" spans="1:9" x14ac:dyDescent="0.25">
      <c r="A5439" t="s">
        <v>5641</v>
      </c>
      <c r="B5439" s="3">
        <v>23.544172286987301</v>
      </c>
      <c r="C5439" s="3">
        <v>20.510000228881839</v>
      </c>
      <c r="D5439" s="4">
        <v>-3.5191790765439657E-2</v>
      </c>
      <c r="E5439" s="4">
        <v>0.1146739485921848</v>
      </c>
      <c r="F5439" s="2">
        <v>4</v>
      </c>
      <c r="G5439" s="4">
        <v>-0.1591253053076441</v>
      </c>
      <c r="H5439" s="4">
        <v>-0.76484085133297008</v>
      </c>
      <c r="I5439" s="4">
        <v>0.19150668088426451</v>
      </c>
    </row>
    <row r="5440" spans="1:9" x14ac:dyDescent="0.25">
      <c r="A5440" t="s">
        <v>5642</v>
      </c>
      <c r="B5440" s="3">
        <v>24.402956008911129</v>
      </c>
      <c r="C5440" s="3">
        <v>18.39999961853027</v>
      </c>
      <c r="D5440" s="4">
        <v>-7.6072052894409206E-3</v>
      </c>
      <c r="E5440" s="4">
        <v>-4.365905210918164E-2</v>
      </c>
      <c r="F5440" s="2">
        <v>3</v>
      </c>
      <c r="G5440" s="4">
        <v>-0.12659798647918119</v>
      </c>
      <c r="H5440" s="4">
        <v>-0.75626332112825245</v>
      </c>
      <c r="I5440" s="4">
        <v>0.2349673950531137</v>
      </c>
    </row>
    <row r="5441" spans="1:9" x14ac:dyDescent="0.25">
      <c r="A5441" t="s">
        <v>5643</v>
      </c>
      <c r="B5441" s="3">
        <v>24.590017318725589</v>
      </c>
      <c r="C5441" s="3">
        <v>19.239999771118161</v>
      </c>
      <c r="D5441" s="4">
        <v>1.1188664742423301E-2</v>
      </c>
      <c r="E5441" s="4">
        <v>-3.8000011444091819E-2</v>
      </c>
      <c r="F5441" s="2">
        <v>3</v>
      </c>
      <c r="G5441" s="4">
        <v>-0.1185614343950568</v>
      </c>
      <c r="H5441" s="4">
        <v>-0.75439495311648674</v>
      </c>
      <c r="I5441" s="4">
        <v>0.24443406041990051</v>
      </c>
    </row>
    <row r="5442" spans="1:9" x14ac:dyDescent="0.25">
      <c r="A5442" t="s">
        <v>5644</v>
      </c>
      <c r="B5442" s="3">
        <v>24.31793212890625</v>
      </c>
      <c r="C5442" s="3">
        <v>20</v>
      </c>
      <c r="D5442" s="4">
        <v>-2.0930873641297199E-3</v>
      </c>
      <c r="E5442" s="4">
        <v>4.5203492354415342E-3</v>
      </c>
      <c r="F5442" s="2">
        <v>4</v>
      </c>
      <c r="G5442" s="4">
        <v>-0.1218912425084642</v>
      </c>
      <c r="H5442" s="4">
        <v>-0.75711253948235724</v>
      </c>
      <c r="I5442" s="4">
        <v>0.2306645671674841</v>
      </c>
    </row>
    <row r="5443" spans="1:9" x14ac:dyDescent="0.25">
      <c r="A5443" t="s">
        <v>5645</v>
      </c>
      <c r="B5443" s="3">
        <v>24.368938446044918</v>
      </c>
      <c r="C5443" s="3">
        <v>19.909999847412109</v>
      </c>
      <c r="D5443" s="4">
        <v>-6.2415476206866272E-3</v>
      </c>
      <c r="E5443" s="4">
        <v>1.9979476460172171E-2</v>
      </c>
      <c r="F5443" s="2">
        <v>4</v>
      </c>
      <c r="G5443" s="4">
        <v>-6.8270749946855114E-2</v>
      </c>
      <c r="H5443" s="4">
        <v>-0.75660308848239155</v>
      </c>
      <c r="I5443" s="4">
        <v>0.23324585849075641</v>
      </c>
    </row>
    <row r="5444" spans="1:9" x14ac:dyDescent="0.25">
      <c r="A5444" t="s">
        <v>5646</v>
      </c>
      <c r="B5444" s="3">
        <v>24.521993637084961</v>
      </c>
      <c r="C5444" s="3">
        <v>19.520000457763668</v>
      </c>
      <c r="D5444" s="4">
        <v>1.513545549281181E-2</v>
      </c>
      <c r="E5444" s="4">
        <v>-8.6338279168605148E-3</v>
      </c>
      <c r="F5444" s="2">
        <v>3</v>
      </c>
      <c r="G5444" s="4">
        <v>-2.4357248035978721E-2</v>
      </c>
      <c r="H5444" s="4">
        <v>-0.75507437352119755</v>
      </c>
      <c r="I5444" s="4">
        <v>0.24099156644962211</v>
      </c>
    </row>
    <row r="5445" spans="1:9" x14ac:dyDescent="0.25">
      <c r="A5445" t="s">
        <v>5647</v>
      </c>
      <c r="B5445" s="3">
        <v>24.156375885009769</v>
      </c>
      <c r="C5445" s="3">
        <v>19.690000534057621</v>
      </c>
      <c r="D5445" s="4">
        <v>2.3046313150495878E-2</v>
      </c>
      <c r="E5445" s="4">
        <v>-7.2975482757217991E-2</v>
      </c>
      <c r="F5445" s="2">
        <v>4</v>
      </c>
      <c r="G5445" s="4">
        <v>-8.2067520946279005E-2</v>
      </c>
      <c r="H5445" s="4">
        <v>-0.75872616294354545</v>
      </c>
      <c r="I5445" s="4">
        <v>0.22248864398807289</v>
      </c>
    </row>
    <row r="5446" spans="1:9" x14ac:dyDescent="0.25">
      <c r="A5446" t="s">
        <v>5648</v>
      </c>
      <c r="B5446" s="3">
        <v>23.612201690673832</v>
      </c>
      <c r="C5446" s="3">
        <v>21.239999771118161</v>
      </c>
      <c r="D5446" s="4">
        <v>-1.8380904963547721E-2</v>
      </c>
      <c r="E5446" s="4">
        <v>1.1428560529436421E-2</v>
      </c>
      <c r="F5446" s="2">
        <v>4</v>
      </c>
      <c r="G5446" s="4">
        <v>-0.12590476766097439</v>
      </c>
      <c r="H5446" s="4">
        <v>-0.76416137377647553</v>
      </c>
      <c r="I5446" s="4">
        <v>0.19494946443176109</v>
      </c>
    </row>
    <row r="5447" spans="1:9" x14ac:dyDescent="0.25">
      <c r="A5447" t="s">
        <v>5649</v>
      </c>
      <c r="B5447" s="3">
        <v>24.054342269897461</v>
      </c>
      <c r="C5447" s="3">
        <v>21</v>
      </c>
      <c r="D5447" s="4">
        <v>-1.1185067529095431E-2</v>
      </c>
      <c r="E5447" s="4">
        <v>9.6154216478576693E-3</v>
      </c>
      <c r="F5447" s="2">
        <v>4</v>
      </c>
      <c r="G5447" s="4">
        <v>-1.428571763545239E-2</v>
      </c>
      <c r="H5447" s="4">
        <v>-0.75974527450001716</v>
      </c>
      <c r="I5447" s="4">
        <v>0.21732499955839479</v>
      </c>
    </row>
    <row r="5448" spans="1:9" x14ac:dyDescent="0.25">
      <c r="A5448" t="s">
        <v>5650</v>
      </c>
      <c r="B5448" s="3">
        <v>24.326435089111332</v>
      </c>
      <c r="C5448" s="3">
        <v>20.79999923706055</v>
      </c>
      <c r="D5448" s="4">
        <v>1.274348532727654E-2</v>
      </c>
      <c r="E5448" s="4">
        <v>-1.5617602310121549E-2</v>
      </c>
      <c r="F5448" s="2">
        <v>4</v>
      </c>
      <c r="G5448" s="4">
        <v>-1.2426382389646331E-2</v>
      </c>
      <c r="H5448" s="4">
        <v>-0.75702761193176837</v>
      </c>
      <c r="I5448" s="4">
        <v>0.23109487891376879</v>
      </c>
    </row>
    <row r="5449" spans="1:9" x14ac:dyDescent="0.25">
      <c r="A5449" t="s">
        <v>5651</v>
      </c>
      <c r="B5449" s="3">
        <v>24.020332336425781</v>
      </c>
      <c r="C5449" s="3">
        <v>21.129999160766602</v>
      </c>
      <c r="D5449" s="4">
        <v>-1.0607645230465981E-3</v>
      </c>
      <c r="E5449" s="4">
        <v>2.4236549701411651E-2</v>
      </c>
      <c r="F5449" s="2">
        <v>4</v>
      </c>
      <c r="G5449" s="4">
        <v>-5.010085007322862E-2</v>
      </c>
      <c r="H5449" s="4">
        <v>-0.76008496565177797</v>
      </c>
      <c r="I5449" s="4">
        <v>0.21560384909899491</v>
      </c>
    </row>
    <row r="5450" spans="1:9" x14ac:dyDescent="0.25">
      <c r="A5450" t="s">
        <v>5652</v>
      </c>
      <c r="B5450" s="3">
        <v>24.045839309692379</v>
      </c>
      <c r="C5450" s="3">
        <v>20.629999160766602</v>
      </c>
      <c r="D5450" s="4">
        <v>2.1307481808665821E-2</v>
      </c>
      <c r="E5450" s="4">
        <v>-4.446507573119296E-2</v>
      </c>
      <c r="F5450" s="2">
        <v>4</v>
      </c>
      <c r="G5450" s="4">
        <v>-7.3090994378379293E-2</v>
      </c>
      <c r="H5450" s="4">
        <v>-0.75983020205060603</v>
      </c>
      <c r="I5450" s="4">
        <v>0.21689468781210991</v>
      </c>
    </row>
    <row r="5451" spans="1:9" x14ac:dyDescent="0.25">
      <c r="A5451" t="s">
        <v>5653</v>
      </c>
      <c r="B5451" s="3">
        <v>23.544172286987301</v>
      </c>
      <c r="C5451" s="3">
        <v>21.590000152587891</v>
      </c>
      <c r="D5451" s="4">
        <v>8.7427888438140755E-3</v>
      </c>
      <c r="E5451" s="4">
        <v>1.7916128454405381E-2</v>
      </c>
      <c r="F5451" s="2">
        <v>4</v>
      </c>
      <c r="G5451" s="4">
        <v>-0.12262353887595361</v>
      </c>
      <c r="H5451" s="4">
        <v>-0.76484085133297008</v>
      </c>
      <c r="I5451" s="4">
        <v>0.19150668088426451</v>
      </c>
    </row>
    <row r="5452" spans="1:9" x14ac:dyDescent="0.25">
      <c r="A5452" t="s">
        <v>5654</v>
      </c>
      <c r="B5452" s="3">
        <v>23.340114593505859</v>
      </c>
      <c r="C5452" s="3">
        <v>21.20999908447266</v>
      </c>
      <c r="D5452" s="4">
        <v>-1.0096945758038659E-2</v>
      </c>
      <c r="E5452" s="4">
        <v>2.167624521336808E-2</v>
      </c>
      <c r="F5452" s="2">
        <v>4</v>
      </c>
      <c r="G5452" s="4">
        <v>-0.1348880442827437</v>
      </c>
      <c r="H5452" s="4">
        <v>-0.76687897919294068</v>
      </c>
      <c r="I5452" s="4">
        <v>0.1811798746536053</v>
      </c>
    </row>
    <row r="5453" spans="1:9" x14ac:dyDescent="0.25">
      <c r="A5453" t="s">
        <v>5655</v>
      </c>
      <c r="B5453" s="3">
        <v>23.578182220458981</v>
      </c>
      <c r="C5453" s="3">
        <v>20.760000228881839</v>
      </c>
      <c r="D5453" s="4">
        <v>9.0974009478288487E-3</v>
      </c>
      <c r="E5453" s="4">
        <v>-3.8387679040453588E-3</v>
      </c>
      <c r="F5453" s="2">
        <v>4</v>
      </c>
      <c r="G5453" s="4">
        <v>-0.10893353070484001</v>
      </c>
      <c r="H5453" s="4">
        <v>-0.76450116018120928</v>
      </c>
      <c r="I5453" s="4">
        <v>0.19322783134366439</v>
      </c>
    </row>
    <row r="5454" spans="1:9" x14ac:dyDescent="0.25">
      <c r="A5454" t="s">
        <v>5656</v>
      </c>
      <c r="B5454" s="3">
        <v>23.365615844726559</v>
      </c>
      <c r="C5454" s="3">
        <v>20.840000152587891</v>
      </c>
      <c r="D5454" s="4">
        <v>1.9665305260872849E-2</v>
      </c>
      <c r="E5454" s="4">
        <v>1.9231210093542119E-3</v>
      </c>
      <c r="F5454" s="2">
        <v>4</v>
      </c>
      <c r="G5454" s="4">
        <v>-0.114690480910286</v>
      </c>
      <c r="H5454" s="4">
        <v>-0.76662427274355238</v>
      </c>
      <c r="I5454" s="4">
        <v>0.1824704237895021</v>
      </c>
    </row>
    <row r="5455" spans="1:9" x14ac:dyDescent="0.25">
      <c r="A5455" t="s">
        <v>5657</v>
      </c>
      <c r="B5455" s="3">
        <v>22.914985656738281</v>
      </c>
      <c r="C5455" s="3">
        <v>20.79999923706055</v>
      </c>
      <c r="D5455" s="4">
        <v>-1.9286039408628941E-2</v>
      </c>
      <c r="E5455" s="4">
        <v>2.3118510335381041E-2</v>
      </c>
      <c r="F5455" s="2">
        <v>4</v>
      </c>
      <c r="G5455" s="4">
        <v>-0.16872268642423599</v>
      </c>
      <c r="H5455" s="4">
        <v>-0.77112516621643756</v>
      </c>
      <c r="I5455" s="4">
        <v>0.1596652525967597</v>
      </c>
    </row>
    <row r="5456" spans="1:9" x14ac:dyDescent="0.25">
      <c r="A5456" t="s">
        <v>5658</v>
      </c>
      <c r="B5456" s="3">
        <v>23.365615844726559</v>
      </c>
      <c r="C5456" s="3">
        <v>20.329999923706051</v>
      </c>
      <c r="D5456" s="4">
        <v>-5.4288400429318706E-3</v>
      </c>
      <c r="E5456" s="4">
        <v>-2.2596121663171379E-2</v>
      </c>
      <c r="F5456" s="2">
        <v>4</v>
      </c>
      <c r="G5456" s="4">
        <v>-0.15446152028226051</v>
      </c>
      <c r="H5456" s="4">
        <v>-0.76662427274355238</v>
      </c>
      <c r="I5456" s="4">
        <v>0.1824704237895021</v>
      </c>
    </row>
    <row r="5457" spans="1:9" x14ac:dyDescent="0.25">
      <c r="A5457" t="s">
        <v>5659</v>
      </c>
      <c r="B5457" s="3">
        <v>23.493156433105469</v>
      </c>
      <c r="C5457" s="3">
        <v>20.79999923706055</v>
      </c>
      <c r="D5457" s="4">
        <v>7.2912031650578246E-3</v>
      </c>
      <c r="E5457" s="4">
        <v>4.8308439823889771E-3</v>
      </c>
      <c r="F5457" s="2">
        <v>4</v>
      </c>
      <c r="G5457" s="4">
        <v>-0.16298104866470009</v>
      </c>
      <c r="H5457" s="4">
        <v>-0.76535039758590862</v>
      </c>
      <c r="I5457" s="4">
        <v>0.18892490693229511</v>
      </c>
    </row>
    <row r="5458" spans="1:9" x14ac:dyDescent="0.25">
      <c r="A5458" t="s">
        <v>5660</v>
      </c>
      <c r="B5458" s="3">
        <v>23.323102951049801</v>
      </c>
      <c r="C5458" s="3">
        <v>20.70000076293945</v>
      </c>
      <c r="D5458" s="4">
        <v>1.894511047675751E-2</v>
      </c>
      <c r="E5458" s="4">
        <v>-5.6947606221067197E-2</v>
      </c>
      <c r="F5458" s="2">
        <v>4</v>
      </c>
      <c r="G5458" s="4">
        <v>-0.18338795991022089</v>
      </c>
      <c r="H5458" s="4">
        <v>-0.76704889144590205</v>
      </c>
      <c r="I5458" s="4">
        <v>0.18031896158381741</v>
      </c>
    </row>
    <row r="5459" spans="1:9" x14ac:dyDescent="0.25">
      <c r="A5459" t="s">
        <v>5661</v>
      </c>
      <c r="B5459" s="3">
        <v>22.889459609985352</v>
      </c>
      <c r="C5459" s="3">
        <v>21.95000076293945</v>
      </c>
      <c r="D5459" s="4">
        <v>3.728476138229464E-3</v>
      </c>
      <c r="E5459" s="4">
        <v>2.093026804369558E-2</v>
      </c>
      <c r="F5459" s="2">
        <v>4</v>
      </c>
      <c r="G5459" s="4">
        <v>-0.21880465418051931</v>
      </c>
      <c r="H5459" s="4">
        <v>-0.7713801203235553</v>
      </c>
      <c r="I5459" s="4">
        <v>0.1583734486262505</v>
      </c>
    </row>
    <row r="5460" spans="1:9" x14ac:dyDescent="0.25">
      <c r="A5460" t="s">
        <v>5662</v>
      </c>
      <c r="B5460" s="3">
        <v>22.804433822631839</v>
      </c>
      <c r="C5460" s="3">
        <v>21.5</v>
      </c>
      <c r="D5460" s="4">
        <v>2.288337644080363E-2</v>
      </c>
      <c r="E5460" s="4">
        <v>-4.5293092230468068E-2</v>
      </c>
      <c r="F5460" s="2">
        <v>4</v>
      </c>
      <c r="G5460" s="4">
        <v>-0.2192140962520929</v>
      </c>
      <c r="H5460" s="4">
        <v>-0.77222935772825474</v>
      </c>
      <c r="I5460" s="4">
        <v>0.1540705242148814</v>
      </c>
    </row>
    <row r="5461" spans="1:9" x14ac:dyDescent="0.25">
      <c r="A5461" t="s">
        <v>5663</v>
      </c>
      <c r="B5461" s="3">
        <v>22.294265747070309</v>
      </c>
      <c r="C5461" s="3">
        <v>22.520000457763668</v>
      </c>
      <c r="D5461" s="4">
        <v>-2.2833260181542858E-3</v>
      </c>
      <c r="E5461" s="4">
        <v>-1.773005723652354E-3</v>
      </c>
      <c r="F5461" s="2">
        <v>4</v>
      </c>
      <c r="G5461" s="4">
        <v>-0.25128513643597189</v>
      </c>
      <c r="H5461" s="4">
        <v>-0.77732491551061311</v>
      </c>
      <c r="I5461" s="4">
        <v>0.12825230206649049</v>
      </c>
    </row>
    <row r="5462" spans="1:9" x14ac:dyDescent="0.25">
      <c r="A5462" t="s">
        <v>5664</v>
      </c>
      <c r="B5462" s="3">
        <v>22.34528732299805</v>
      </c>
      <c r="C5462" s="3">
        <v>22.559999465942379</v>
      </c>
      <c r="D5462" s="4">
        <v>9.6043422575029513E-3</v>
      </c>
      <c r="E5462" s="4">
        <v>-3.6309286074757918E-2</v>
      </c>
      <c r="F5462" s="2">
        <v>4</v>
      </c>
      <c r="G5462" s="4">
        <v>-0.25340911806569222</v>
      </c>
      <c r="H5462" s="4">
        <v>-0.77681531210589083</v>
      </c>
      <c r="I5462" s="4">
        <v>0.13083436559567829</v>
      </c>
    </row>
    <row r="5463" spans="1:9" x14ac:dyDescent="0.25">
      <c r="A5463" t="s">
        <v>5665</v>
      </c>
      <c r="B5463" s="3">
        <v>22.132717132568359</v>
      </c>
      <c r="C5463" s="3">
        <v>23.409999847412109</v>
      </c>
      <c r="D5463" s="4">
        <v>2.0384173311067229E-2</v>
      </c>
      <c r="E5463" s="4">
        <v>-4.2144053360808287E-2</v>
      </c>
      <c r="F5463" s="2">
        <v>4</v>
      </c>
      <c r="G5463" s="4">
        <v>-0.22965381111952521</v>
      </c>
      <c r="H5463" s="4">
        <v>-0.77893846276942302</v>
      </c>
      <c r="I5463" s="4">
        <v>0.12007676499003719</v>
      </c>
    </row>
    <row r="5464" spans="1:9" x14ac:dyDescent="0.25">
      <c r="A5464" t="s">
        <v>5666</v>
      </c>
      <c r="B5464" s="3">
        <v>21.690572738647461</v>
      </c>
      <c r="C5464" s="3">
        <v>24.440000534057621</v>
      </c>
      <c r="D5464" s="4">
        <v>-1.0089471505738801E-2</v>
      </c>
      <c r="E5464" s="4">
        <v>-4.5312493364326738E-2</v>
      </c>
      <c r="F5464" s="2">
        <v>5</v>
      </c>
      <c r="G5464" s="4">
        <v>-0.23896195708875301</v>
      </c>
      <c r="H5464" s="4">
        <v>-0.78335460014707059</v>
      </c>
      <c r="I5464" s="4">
        <v>9.7701036811924657E-2</v>
      </c>
    </row>
    <row r="5465" spans="1:9" x14ac:dyDescent="0.25">
      <c r="A5465" t="s">
        <v>5667</v>
      </c>
      <c r="B5465" s="3">
        <v>21.911649703979489</v>
      </c>
      <c r="C5465" s="3">
        <v>25.60000038146973</v>
      </c>
      <c r="D5465" s="4">
        <v>1.217632074387809E-2</v>
      </c>
      <c r="E5465" s="4">
        <v>-5.5699011246250762E-2</v>
      </c>
      <c r="F5465" s="2">
        <v>5</v>
      </c>
      <c r="G5465" s="4">
        <v>-0.21909040056844281</v>
      </c>
      <c r="H5465" s="4">
        <v>-0.78114648383176033</v>
      </c>
      <c r="I5465" s="4">
        <v>0.1088891422153295</v>
      </c>
    </row>
    <row r="5466" spans="1:9" x14ac:dyDescent="0.25">
      <c r="A5466" t="s">
        <v>5668</v>
      </c>
      <c r="B5466" s="3">
        <v>21.648056030273441</v>
      </c>
      <c r="C5466" s="3">
        <v>27.110000610351559</v>
      </c>
      <c r="D5466" s="4">
        <v>-2.302420658165261E-2</v>
      </c>
      <c r="E5466" s="4">
        <v>-7.3713789287388476E-4</v>
      </c>
      <c r="F5466" s="2">
        <v>5</v>
      </c>
      <c r="G5466" s="4">
        <v>-0.24763603077092569</v>
      </c>
      <c r="H5466" s="4">
        <v>-0.78377925695060946</v>
      </c>
      <c r="I5466" s="4">
        <v>9.5549381554761226E-2</v>
      </c>
    </row>
    <row r="5467" spans="1:9" x14ac:dyDescent="0.25">
      <c r="A5467" t="s">
        <v>5669</v>
      </c>
      <c r="B5467" s="3">
        <v>22.158231735229489</v>
      </c>
      <c r="C5467" s="3">
        <v>27.129999160766602</v>
      </c>
      <c r="D5467" s="4">
        <v>-1.149547338866741E-3</v>
      </c>
      <c r="E5467" s="4">
        <v>-4.6397243120371301E-2</v>
      </c>
      <c r="F5467" s="2">
        <v>5</v>
      </c>
      <c r="G5467" s="4">
        <v>-0.22417360759995389</v>
      </c>
      <c r="H5467" s="4">
        <v>-0.77868362296587279</v>
      </c>
      <c r="I5467" s="4">
        <v>0.1213679898061097</v>
      </c>
    </row>
    <row r="5468" spans="1:9" x14ac:dyDescent="0.25">
      <c r="A5468" t="s">
        <v>5670</v>
      </c>
      <c r="B5468" s="3">
        <v>22.183732986450199</v>
      </c>
      <c r="C5468" s="3">
        <v>28.45000076293945</v>
      </c>
      <c r="D5468" s="4">
        <v>1.535456375248323E-3</v>
      </c>
      <c r="E5468" s="4">
        <v>-2.3343577666249841E-2</v>
      </c>
      <c r="F5468" s="2">
        <v>5</v>
      </c>
      <c r="G5468" s="4">
        <v>-0.25028729823374429</v>
      </c>
      <c r="H5468" s="4">
        <v>-0.77842891651648449</v>
      </c>
      <c r="I5468" s="4">
        <v>0.1226585389420065</v>
      </c>
    </row>
    <row r="5469" spans="1:9" x14ac:dyDescent="0.25">
      <c r="A5469" t="s">
        <v>5671</v>
      </c>
      <c r="B5469" s="3">
        <v>22.149723052978519</v>
      </c>
      <c r="C5469" s="3">
        <v>29.129999160766602</v>
      </c>
      <c r="D5469" s="4">
        <v>-1.6239022856314071E-2</v>
      </c>
      <c r="E5469" s="4">
        <v>3.261255250448869E-2</v>
      </c>
      <c r="F5469" s="2">
        <v>5</v>
      </c>
      <c r="G5469" s="4">
        <v>-0.24207141390978409</v>
      </c>
      <c r="H5469" s="4">
        <v>-0.77876860766824529</v>
      </c>
      <c r="I5469" s="4">
        <v>0.1209373884826066</v>
      </c>
    </row>
    <row r="5470" spans="1:9" x14ac:dyDescent="0.25">
      <c r="A5470" t="s">
        <v>5672</v>
      </c>
      <c r="B5470" s="3">
        <v>22.515350341796879</v>
      </c>
      <c r="C5470" s="3">
        <v>28.20999908447266</v>
      </c>
      <c r="D5470" s="4">
        <v>1.2619693130938581E-2</v>
      </c>
      <c r="E5470" s="4">
        <v>6.7808216846885214E-3</v>
      </c>
      <c r="F5470" s="2">
        <v>5</v>
      </c>
      <c r="G5470" s="4">
        <v>-0.23820468803250769</v>
      </c>
      <c r="H5470" s="4">
        <v>-0.77511672299292456</v>
      </c>
      <c r="I5470" s="4">
        <v>0.13944079357285299</v>
      </c>
    </row>
    <row r="5471" spans="1:9" x14ac:dyDescent="0.25">
      <c r="A5471" t="s">
        <v>5673</v>
      </c>
      <c r="B5471" s="3">
        <v>22.23475456237793</v>
      </c>
      <c r="C5471" s="3">
        <v>28.020000457763668</v>
      </c>
      <c r="D5471" s="4">
        <v>2.750471470108851E-2</v>
      </c>
      <c r="E5471" s="4">
        <v>-1.198872162449072E-2</v>
      </c>
      <c r="F5471" s="2">
        <v>5</v>
      </c>
      <c r="G5471" s="4">
        <v>-0.25349698310044438</v>
      </c>
      <c r="H5471" s="4">
        <v>-0.77791931311176221</v>
      </c>
      <c r="I5471" s="4">
        <v>0.12524060247119409</v>
      </c>
    </row>
    <row r="5472" spans="1:9" x14ac:dyDescent="0.25">
      <c r="A5472" t="s">
        <v>5674</v>
      </c>
      <c r="B5472" s="3">
        <v>21.63956451416016</v>
      </c>
      <c r="C5472" s="3">
        <v>28.360000610351559</v>
      </c>
      <c r="D5472" s="4">
        <v>7.9214129032367797E-3</v>
      </c>
      <c r="E5472" s="4">
        <v>-2.7101167016020059E-2</v>
      </c>
      <c r="F5472" s="2">
        <v>5</v>
      </c>
      <c r="G5472" s="4">
        <v>-0.27472173413743628</v>
      </c>
      <c r="H5472" s="4">
        <v>-0.78386407019763094</v>
      </c>
      <c r="I5472" s="4">
        <v>9.5119648962912917E-2</v>
      </c>
    </row>
    <row r="5473" spans="1:9" x14ac:dyDescent="0.25">
      <c r="A5473" t="s">
        <v>5675</v>
      </c>
      <c r="B5473" s="3">
        <v>21.46949577331543</v>
      </c>
      <c r="C5473" s="3">
        <v>29.14999961853027</v>
      </c>
      <c r="D5473" s="4">
        <v>-3.1825507351536553E-2</v>
      </c>
      <c r="E5473" s="4">
        <v>5.0450436703793677E-2</v>
      </c>
      <c r="F5473" s="2">
        <v>5</v>
      </c>
      <c r="G5473" s="4">
        <v>-0.31292505753906752</v>
      </c>
      <c r="H5473" s="4">
        <v>-0.78556271646238085</v>
      </c>
      <c r="I5473" s="4">
        <v>8.6512931408520011E-2</v>
      </c>
    </row>
    <row r="5474" spans="1:9" x14ac:dyDescent="0.25">
      <c r="A5474" t="s">
        <v>5676</v>
      </c>
      <c r="B5474" s="3">
        <v>22.175233840942379</v>
      </c>
      <c r="C5474" s="3">
        <v>27.75</v>
      </c>
      <c r="D5474" s="4">
        <v>-1.099699510458263E-2</v>
      </c>
      <c r="E5474" s="4">
        <v>-7.5106971154830227E-3</v>
      </c>
      <c r="F5474" s="2">
        <v>5</v>
      </c>
      <c r="G5474" s="4">
        <v>-0.27676111505680268</v>
      </c>
      <c r="H5474" s="4">
        <v>-0.77851380596588415</v>
      </c>
      <c r="I5474" s="4">
        <v>0.1222284202472006</v>
      </c>
    </row>
    <row r="5475" spans="1:9" x14ac:dyDescent="0.25">
      <c r="A5475" t="s">
        <v>5677</v>
      </c>
      <c r="B5475" s="3">
        <v>22.421806335449219</v>
      </c>
      <c r="C5475" s="3">
        <v>27.95999908447266</v>
      </c>
      <c r="D5475" s="4">
        <v>-7.1536050453270272E-3</v>
      </c>
      <c r="E5475" s="4">
        <v>-9.5643096755885226E-3</v>
      </c>
      <c r="F5475" s="2">
        <v>5</v>
      </c>
      <c r="G5475" s="4">
        <v>-0.25947785227559922</v>
      </c>
      <c r="H5475" s="4">
        <v>-0.77605104035296946</v>
      </c>
      <c r="I5475" s="4">
        <v>0.13470678520928381</v>
      </c>
    </row>
    <row r="5476" spans="1:9" x14ac:dyDescent="0.25">
      <c r="A5476" t="s">
        <v>5678</v>
      </c>
      <c r="B5476" s="3">
        <v>22.583358764648441</v>
      </c>
      <c r="C5476" s="3">
        <v>28.229999542236332</v>
      </c>
      <c r="D5476" s="4">
        <v>5.6793670501920079E-3</v>
      </c>
      <c r="E5476" s="4">
        <v>-1.8086972443953849E-2</v>
      </c>
      <c r="F5476" s="2">
        <v>5</v>
      </c>
      <c r="G5476" s="4">
        <v>-0.25996121106965819</v>
      </c>
      <c r="H5476" s="4">
        <v>-0.77443745499297034</v>
      </c>
      <c r="I5476" s="4">
        <v>0.14288251533721599</v>
      </c>
    </row>
    <row r="5477" spans="1:9" x14ac:dyDescent="0.25">
      <c r="A5477" t="s">
        <v>5679</v>
      </c>
      <c r="B5477" s="3">
        <v>22.45582389831543</v>
      </c>
      <c r="C5477" s="3">
        <v>28.75</v>
      </c>
      <c r="D5477" s="4">
        <v>1.42093137607926E-2</v>
      </c>
      <c r="E5477" s="4">
        <v>-5.3965101105170173E-2</v>
      </c>
      <c r="F5477" s="2">
        <v>5</v>
      </c>
      <c r="G5477" s="4">
        <v>-0.25731133929259697</v>
      </c>
      <c r="H5477" s="4">
        <v>-0.77571127299883025</v>
      </c>
      <c r="I5477" s="4">
        <v>0.1364283217716411</v>
      </c>
    </row>
    <row r="5478" spans="1:9" x14ac:dyDescent="0.25">
      <c r="A5478" t="s">
        <v>5680</v>
      </c>
      <c r="B5478" s="3">
        <v>22.14121246337891</v>
      </c>
      <c r="C5478" s="3">
        <v>30.389999389648441</v>
      </c>
      <c r="D5478" s="4">
        <v>-4.1590090451577577E-2</v>
      </c>
      <c r="E5478" s="4">
        <v>5.9992999957355853E-2</v>
      </c>
      <c r="F5478" s="2">
        <v>5</v>
      </c>
      <c r="G5478" s="4">
        <v>-0.2900765632293828</v>
      </c>
      <c r="H5478" s="4">
        <v>-0.77885361142121246</v>
      </c>
      <c r="I5478" s="4">
        <v>0.12050669063336431</v>
      </c>
    </row>
    <row r="5479" spans="1:9" x14ac:dyDescent="0.25">
      <c r="A5479" t="s">
        <v>5681</v>
      </c>
      <c r="B5479" s="3">
        <v>23.10202789306641</v>
      </c>
      <c r="C5479" s="3">
        <v>28.670000076293949</v>
      </c>
      <c r="D5479" s="4">
        <v>1.3805688155452909E-2</v>
      </c>
      <c r="E5479" s="4">
        <v>-5.8147188788098658E-2</v>
      </c>
      <c r="F5479" s="2">
        <v>5</v>
      </c>
      <c r="G5479" s="4">
        <v>-0.26607261048843212</v>
      </c>
      <c r="H5479" s="4">
        <v>-0.76925698871061765</v>
      </c>
      <c r="I5479" s="4">
        <v>0.16913095270615219</v>
      </c>
    </row>
    <row r="5480" spans="1:9" x14ac:dyDescent="0.25">
      <c r="A5480" t="s">
        <v>5682</v>
      </c>
      <c r="B5480" s="3">
        <v>22.787431716918949</v>
      </c>
      <c r="C5480" s="3">
        <v>30.440000534057621</v>
      </c>
      <c r="D5480" s="4">
        <v>3.745569768609291E-3</v>
      </c>
      <c r="E5480" s="4">
        <v>-3.4876358577662248E-2</v>
      </c>
      <c r="F5480" s="2">
        <v>5</v>
      </c>
      <c r="G5480" s="4">
        <v>-0.25679445710127757</v>
      </c>
      <c r="H5480" s="4">
        <v>-0.77239917472824327</v>
      </c>
      <c r="I5480" s="4">
        <v>0.15321009377379061</v>
      </c>
    </row>
    <row r="5481" spans="1:9" x14ac:dyDescent="0.25">
      <c r="A5481" t="s">
        <v>5683</v>
      </c>
      <c r="B5481" s="3">
        <v>22.702398300170898</v>
      </c>
      <c r="C5481" s="3">
        <v>31.54000091552734</v>
      </c>
      <c r="D5481" s="4">
        <v>-8.5406843259551168E-3</v>
      </c>
      <c r="E5481" s="4">
        <v>3.6477180388419628E-2</v>
      </c>
      <c r="F5481" s="2">
        <v>5</v>
      </c>
      <c r="G5481" s="4">
        <v>-0.28571450003894711</v>
      </c>
      <c r="H5481" s="4">
        <v>-0.773248488335321</v>
      </c>
      <c r="I5481" s="4">
        <v>0.14890678325946369</v>
      </c>
    </row>
    <row r="5482" spans="1:9" x14ac:dyDescent="0.25">
      <c r="A5482" t="s">
        <v>5684</v>
      </c>
      <c r="B5482" s="3">
        <v>22.89796257019043</v>
      </c>
      <c r="C5482" s="3">
        <v>30.430000305175781</v>
      </c>
      <c r="D5482" s="4">
        <v>1.2405782112509639E-2</v>
      </c>
      <c r="E5482" s="4">
        <v>-4.1574793537770723E-2</v>
      </c>
      <c r="F5482" s="2">
        <v>5</v>
      </c>
      <c r="G5482" s="4">
        <v>-0.28071582068737683</v>
      </c>
      <c r="H5482" s="4">
        <v>-0.77129519277296643</v>
      </c>
      <c r="I5482" s="4">
        <v>0.15880376037253541</v>
      </c>
    </row>
    <row r="5483" spans="1:9" x14ac:dyDescent="0.25">
      <c r="A5483" t="s">
        <v>5685</v>
      </c>
      <c r="B5483" s="3">
        <v>22.617376327514648</v>
      </c>
      <c r="C5483" s="3">
        <v>31.75</v>
      </c>
      <c r="D5483" s="4">
        <v>3.4214225210994043E-2</v>
      </c>
      <c r="E5483" s="4">
        <v>2.485476014013166E-2</v>
      </c>
      <c r="F5483" s="2">
        <v>5</v>
      </c>
      <c r="G5483" s="4">
        <v>-0.28552257029258471</v>
      </c>
      <c r="H5483" s="4">
        <v>-0.77409768763883124</v>
      </c>
      <c r="I5483" s="4">
        <v>0.14460405189957351</v>
      </c>
    </row>
    <row r="5484" spans="1:9" x14ac:dyDescent="0.25">
      <c r="A5484" t="s">
        <v>5686</v>
      </c>
      <c r="B5484" s="3">
        <v>21.869140625</v>
      </c>
      <c r="C5484" s="3">
        <v>30.979999542236332</v>
      </c>
      <c r="D5484" s="4">
        <v>3.903549074983248E-3</v>
      </c>
      <c r="E5484" s="4">
        <v>-2.4559215397492059E-2</v>
      </c>
      <c r="F5484" s="2">
        <v>5</v>
      </c>
      <c r="G5484" s="4">
        <v>-0.30222465138247201</v>
      </c>
      <c r="H5484" s="4">
        <v>-0.78157106443292101</v>
      </c>
      <c r="I5484" s="4">
        <v>0.1067378730611237</v>
      </c>
    </row>
    <row r="5485" spans="1:9" x14ac:dyDescent="0.25">
      <c r="A5485" t="s">
        <v>5687</v>
      </c>
      <c r="B5485" s="3">
        <v>21.78410530090332</v>
      </c>
      <c r="C5485" s="3">
        <v>31.760000228881839</v>
      </c>
      <c r="D5485" s="4">
        <v>5.7367646256918807E-2</v>
      </c>
      <c r="E5485" s="4">
        <v>-5.2223162647156429E-2</v>
      </c>
      <c r="F5485" s="2">
        <v>5</v>
      </c>
      <c r="G5485" s="4">
        <v>-0.30906175092213162</v>
      </c>
      <c r="H5485" s="4">
        <v>-0.78242039709059319</v>
      </c>
      <c r="I5485" s="4">
        <v>0.10243446602105739</v>
      </c>
    </row>
    <row r="5486" spans="1:9" x14ac:dyDescent="0.25">
      <c r="A5486" t="s">
        <v>5688</v>
      </c>
      <c r="B5486" s="3">
        <v>20.602205276489261</v>
      </c>
      <c r="C5486" s="3">
        <v>33.509998321533203</v>
      </c>
      <c r="D5486" s="4">
        <v>1.80666845432127E-2</v>
      </c>
      <c r="E5486" s="4">
        <v>-2.975373014053484E-3</v>
      </c>
      <c r="F5486" s="2">
        <v>5</v>
      </c>
      <c r="G5486" s="4">
        <v>-0.36236880628164331</v>
      </c>
      <c r="H5486" s="4">
        <v>-0.79422521231887644</v>
      </c>
      <c r="I5486" s="4">
        <v>4.2621712441907267E-2</v>
      </c>
    </row>
    <row r="5487" spans="1:9" x14ac:dyDescent="0.25">
      <c r="A5487" t="s">
        <v>5689</v>
      </c>
      <c r="B5487" s="3">
        <v>20.23659706115723</v>
      </c>
      <c r="C5487" s="3">
        <v>33.610000610351563</v>
      </c>
      <c r="D5487" s="4">
        <v>-8.7464551056661843E-3</v>
      </c>
      <c r="E5487" s="4">
        <v>9.0062811375652974E-3</v>
      </c>
      <c r="F5487" s="2">
        <v>5</v>
      </c>
      <c r="G5487" s="4">
        <v>-0.38229952281906682</v>
      </c>
      <c r="H5487" s="4">
        <v>-0.79787690648825149</v>
      </c>
      <c r="I5487" s="4">
        <v>2.4119272609055109E-2</v>
      </c>
    </row>
    <row r="5488" spans="1:9" x14ac:dyDescent="0.25">
      <c r="A5488" t="s">
        <v>5690</v>
      </c>
      <c r="B5488" s="3">
        <v>20.415157318115231</v>
      </c>
      <c r="C5488" s="3">
        <v>33.310001373291023</v>
      </c>
      <c r="D5488" s="4">
        <v>-2.1597410749535809E-2</v>
      </c>
      <c r="E5488" s="4">
        <v>7.175036856689454E-2</v>
      </c>
      <c r="F5488" s="2">
        <v>5</v>
      </c>
      <c r="G5488" s="4">
        <v>-0.37910546913249671</v>
      </c>
      <c r="H5488" s="4">
        <v>-0.7960934469764801</v>
      </c>
      <c r="I5488" s="4">
        <v>3.3155722755296317E-2</v>
      </c>
    </row>
    <row r="5489" spans="1:9" x14ac:dyDescent="0.25">
      <c r="A5489" t="s">
        <v>5691</v>
      </c>
      <c r="B5489" s="3">
        <v>20.865804672241211</v>
      </c>
      <c r="C5489" s="3">
        <v>31.079999923706051</v>
      </c>
      <c r="D5489" s="4">
        <v>2.0413275865465148E-3</v>
      </c>
      <c r="E5489" s="4">
        <v>-9.2445300532044694E-3</v>
      </c>
      <c r="F5489" s="2">
        <v>5</v>
      </c>
      <c r="G5489" s="4">
        <v>-0.34872642653480168</v>
      </c>
      <c r="H5489" s="4">
        <v>-0.79159238204824378</v>
      </c>
      <c r="I5489" s="4">
        <v>5.596176267969355E-2</v>
      </c>
    </row>
    <row r="5490" spans="1:9" x14ac:dyDescent="0.25">
      <c r="A5490" t="s">
        <v>5692</v>
      </c>
      <c r="B5490" s="3">
        <v>20.823297500610352</v>
      </c>
      <c r="C5490" s="3">
        <v>31.370000839233398</v>
      </c>
      <c r="D5490" s="4">
        <v>-2.4433155810710261E-3</v>
      </c>
      <c r="E5490" s="4">
        <v>3.2587284589043357E-2</v>
      </c>
      <c r="F5490" s="2">
        <v>5</v>
      </c>
      <c r="G5490" s="4">
        <v>-0.34866939172917782</v>
      </c>
      <c r="H5490" s="4">
        <v>-0.7920169435988097</v>
      </c>
      <c r="I5490" s="4">
        <v>5.3810590051227132E-2</v>
      </c>
    </row>
    <row r="5491" spans="1:9" x14ac:dyDescent="0.25">
      <c r="A5491" t="s">
        <v>5693</v>
      </c>
      <c r="B5491" s="3">
        <v>20.874300003051761</v>
      </c>
      <c r="C5491" s="3">
        <v>30.379999160766602</v>
      </c>
      <c r="D5491" s="4">
        <v>2.0404033745167189E-3</v>
      </c>
      <c r="E5491" s="4">
        <v>-4.5554532403863868E-2</v>
      </c>
      <c r="F5491" s="2">
        <v>5</v>
      </c>
      <c r="G5491" s="4">
        <v>-0.3439337031730193</v>
      </c>
      <c r="H5491" s="4">
        <v>-0.79150753070003321</v>
      </c>
      <c r="I5491" s="4">
        <v>5.6391688323020661E-2</v>
      </c>
    </row>
    <row r="5492" spans="1:9" x14ac:dyDescent="0.25">
      <c r="A5492" t="s">
        <v>5694</v>
      </c>
      <c r="B5492" s="3">
        <v>20.831794738769531</v>
      </c>
      <c r="C5492" s="3">
        <v>31.829999923706051</v>
      </c>
      <c r="D5492" s="4">
        <v>-6.0846924615353126E-3</v>
      </c>
      <c r="E5492" s="4">
        <v>4.6007216710153953E-2</v>
      </c>
      <c r="F5492" s="2">
        <v>5</v>
      </c>
      <c r="G5492" s="4">
        <v>-0.34051151649998301</v>
      </c>
      <c r="H5492" s="4">
        <v>-0.79193207320000458</v>
      </c>
      <c r="I5492" s="4">
        <v>5.4240612220293638E-2</v>
      </c>
    </row>
    <row r="5493" spans="1:9" x14ac:dyDescent="0.25">
      <c r="A5493" t="s">
        <v>5695</v>
      </c>
      <c r="B5493" s="3">
        <v>20.95932579040527</v>
      </c>
      <c r="C5493" s="3">
        <v>30.430000305175781</v>
      </c>
      <c r="D5493" s="4">
        <v>-2.0270279908945029E-2</v>
      </c>
      <c r="E5493" s="4">
        <v>2.6999701892279179E-2</v>
      </c>
      <c r="F5493" s="2">
        <v>5</v>
      </c>
      <c r="G5493" s="4">
        <v>-0.31029689488952211</v>
      </c>
      <c r="H5493" s="4">
        <v>-0.79065829329533377</v>
      </c>
      <c r="I5493" s="4">
        <v>6.0694612734389919E-2</v>
      </c>
    </row>
    <row r="5494" spans="1:9" x14ac:dyDescent="0.25">
      <c r="A5494" t="s">
        <v>5696</v>
      </c>
      <c r="B5494" s="3">
        <v>21.39296722412109</v>
      </c>
      <c r="C5494" s="3">
        <v>29.629999160766602</v>
      </c>
      <c r="D5494" s="4">
        <v>1.574420010459843E-2</v>
      </c>
      <c r="E5494" s="4">
        <v>-2.9479250102755091E-2</v>
      </c>
      <c r="F5494" s="2">
        <v>5</v>
      </c>
      <c r="G5494" s="4">
        <v>-0.25518069581695418</v>
      </c>
      <c r="H5494" s="4">
        <v>-0.78632708346827507</v>
      </c>
      <c r="I5494" s="4">
        <v>8.2640029166217488E-2</v>
      </c>
    </row>
    <row r="5495" spans="1:9" x14ac:dyDescent="0.25">
      <c r="A5495" t="s">
        <v>5697</v>
      </c>
      <c r="B5495" s="3">
        <v>21.061372756958011</v>
      </c>
      <c r="C5495" s="3">
        <v>30.530000686645511</v>
      </c>
      <c r="D5495" s="4">
        <v>2.270872807894175E-2</v>
      </c>
      <c r="E5495" s="4">
        <v>-4.414526687025655E-2</v>
      </c>
      <c r="F5495" s="2">
        <v>5</v>
      </c>
      <c r="G5495" s="4">
        <v>-0.27994156442516899</v>
      </c>
      <c r="H5495" s="4">
        <v>-0.78963904838470012</v>
      </c>
      <c r="I5495" s="4">
        <v>6.5858932844243823E-2</v>
      </c>
    </row>
    <row r="5496" spans="1:9" x14ac:dyDescent="0.25">
      <c r="A5496" t="s">
        <v>5698</v>
      </c>
      <c r="B5496" s="3">
        <v>20.593715667724609</v>
      </c>
      <c r="C5496" s="3">
        <v>31.940000534057621</v>
      </c>
      <c r="D5496" s="4">
        <v>-2.220449230114396E-2</v>
      </c>
      <c r="E5496" s="4">
        <v>6.3012213100721581E-3</v>
      </c>
      <c r="F5496" s="2">
        <v>5</v>
      </c>
      <c r="G5496" s="4">
        <v>-0.30561934426952753</v>
      </c>
      <c r="H5496" s="4">
        <v>-0.79431000651530337</v>
      </c>
      <c r="I5496" s="4">
        <v>4.219207637579836E-2</v>
      </c>
    </row>
    <row r="5497" spans="1:9" x14ac:dyDescent="0.25">
      <c r="A5497" t="s">
        <v>5699</v>
      </c>
      <c r="B5497" s="3">
        <v>21.061372756958011</v>
      </c>
      <c r="C5497" s="3">
        <v>31.739999771118161</v>
      </c>
      <c r="D5497" s="4">
        <v>1.2126376537320289E-3</v>
      </c>
      <c r="E5497" s="4">
        <v>-7.5046833819116809E-3</v>
      </c>
      <c r="F5497" s="2">
        <v>5</v>
      </c>
      <c r="G5497" s="4">
        <v>-0.29248761718375571</v>
      </c>
      <c r="H5497" s="4">
        <v>-0.78963904838470012</v>
      </c>
      <c r="I5497" s="4">
        <v>6.5858932844243823E-2</v>
      </c>
    </row>
    <row r="5498" spans="1:9" x14ac:dyDescent="0.25">
      <c r="A5498" t="s">
        <v>5700</v>
      </c>
      <c r="B5498" s="3">
        <v>21.03586387634277</v>
      </c>
      <c r="C5498" s="3">
        <v>31.979999542236332</v>
      </c>
      <c r="D5498" s="4">
        <v>-1.7083583692689249E-2</v>
      </c>
      <c r="E5498" s="4">
        <v>5.7190067511944782E-2</v>
      </c>
      <c r="F5498" s="2">
        <v>5</v>
      </c>
      <c r="G5498" s="4">
        <v>-0.26478434071483198</v>
      </c>
      <c r="H5498" s="4">
        <v>-0.78989383103646671</v>
      </c>
      <c r="I5498" s="4">
        <v>6.4567997605389449E-2</v>
      </c>
    </row>
    <row r="5499" spans="1:9" x14ac:dyDescent="0.25">
      <c r="A5499" t="s">
        <v>5701</v>
      </c>
      <c r="B5499" s="3">
        <v>21.4014778137207</v>
      </c>
      <c r="C5499" s="3">
        <v>30.25</v>
      </c>
      <c r="D5499" s="4">
        <v>7.6059828091983306E-3</v>
      </c>
      <c r="E5499" s="4">
        <v>-2.9204103076646452E-2</v>
      </c>
      <c r="F5499" s="2">
        <v>5</v>
      </c>
      <c r="G5499" s="4">
        <v>-0.24820803029428959</v>
      </c>
      <c r="H5499" s="4">
        <v>-0.78624207971530791</v>
      </c>
      <c r="I5499" s="4">
        <v>8.3070727015459811E-2</v>
      </c>
    </row>
    <row r="5500" spans="1:9" x14ac:dyDescent="0.25">
      <c r="A5500" t="s">
        <v>5702</v>
      </c>
      <c r="B5500" s="3">
        <v>21.239927291870121</v>
      </c>
      <c r="C5500" s="3">
        <v>31.159999847412109</v>
      </c>
      <c r="D5500" s="4">
        <v>-3.9869718610624494E-3</v>
      </c>
      <c r="E5500" s="4">
        <v>-4.7907895588895633E-3</v>
      </c>
      <c r="F5500" s="2">
        <v>5</v>
      </c>
      <c r="G5500" s="4">
        <v>-0.28933142517083321</v>
      </c>
      <c r="H5500" s="4">
        <v>-0.78785564602471236</v>
      </c>
      <c r="I5500" s="4">
        <v>7.4895093413266833E-2</v>
      </c>
    </row>
    <row r="5501" spans="1:9" x14ac:dyDescent="0.25">
      <c r="A5501" t="s">
        <v>5703</v>
      </c>
      <c r="B5501" s="3">
        <v>21.324949264526371</v>
      </c>
      <c r="C5501" s="3">
        <v>31.309999465942379</v>
      </c>
      <c r="D5501" s="4">
        <v>-6.7326457181504651E-3</v>
      </c>
      <c r="E5501" s="4">
        <v>6.4287641165867706E-3</v>
      </c>
      <c r="F5501" s="2">
        <v>5</v>
      </c>
      <c r="G5501" s="4">
        <v>-0.276816483211478</v>
      </c>
      <c r="H5501" s="4">
        <v>-0.78700644672120212</v>
      </c>
      <c r="I5501" s="4">
        <v>7.9197824773157288E-2</v>
      </c>
    </row>
    <row r="5502" spans="1:9" x14ac:dyDescent="0.25">
      <c r="A5502" t="s">
        <v>5704</v>
      </c>
      <c r="B5502" s="3">
        <v>21.46949577331543</v>
      </c>
      <c r="C5502" s="3">
        <v>31.110000610351559</v>
      </c>
      <c r="D5502" s="4">
        <v>3.1032466048479531E-2</v>
      </c>
      <c r="E5502" s="4">
        <v>-4.6290569312595453E-2</v>
      </c>
      <c r="F5502" s="2">
        <v>5</v>
      </c>
      <c r="G5502" s="4">
        <v>-0.2942984763737112</v>
      </c>
      <c r="H5502" s="4">
        <v>-0.78556271646238085</v>
      </c>
      <c r="I5502" s="4">
        <v>8.6512931408520011E-2</v>
      </c>
    </row>
    <row r="5503" spans="1:9" x14ac:dyDescent="0.25">
      <c r="A5503" t="s">
        <v>5705</v>
      </c>
      <c r="B5503" s="3">
        <v>20.823297500610352</v>
      </c>
      <c r="C5503" s="3">
        <v>32.619998931884773</v>
      </c>
      <c r="D5503" s="4">
        <v>2.297451625791691E-2</v>
      </c>
      <c r="E5503" s="4">
        <v>-3.2047531353245118E-2</v>
      </c>
      <c r="F5503" s="2">
        <v>5</v>
      </c>
      <c r="G5503" s="4">
        <v>-0.3359540390433835</v>
      </c>
      <c r="H5503" s="4">
        <v>-0.7920169435988097</v>
      </c>
      <c r="I5503" s="4">
        <v>5.3810590051227132E-2</v>
      </c>
    </row>
    <row r="5504" spans="1:9" x14ac:dyDescent="0.25">
      <c r="A5504" t="s">
        <v>5706</v>
      </c>
      <c r="B5504" s="3">
        <v>20.355636596679691</v>
      </c>
      <c r="C5504" s="3">
        <v>33.700000762939453</v>
      </c>
      <c r="D5504" s="4">
        <v>5.0377060440982557E-3</v>
      </c>
      <c r="E5504" s="4">
        <v>-1.8351326376724542E-2</v>
      </c>
      <c r="F5504" s="2">
        <v>5</v>
      </c>
      <c r="G5504" s="4">
        <v>-0.35209783221859009</v>
      </c>
      <c r="H5504" s="4">
        <v>-0.79668793983060215</v>
      </c>
      <c r="I5504" s="4">
        <v>3.0143540531302859E-2</v>
      </c>
    </row>
    <row r="5505" spans="1:9" x14ac:dyDescent="0.25">
      <c r="A5505" t="s">
        <v>5707</v>
      </c>
      <c r="B5505" s="3">
        <v>20.253604888916019</v>
      </c>
      <c r="C5505" s="3">
        <v>34.330001831054688</v>
      </c>
      <c r="D5505" s="4">
        <v>-1.3664526810375671E-2</v>
      </c>
      <c r="E5505" s="4">
        <v>1.9299332541247601E-2</v>
      </c>
      <c r="F5505" s="2">
        <v>5</v>
      </c>
      <c r="G5505" s="4">
        <v>-0.34434343250354799</v>
      </c>
      <c r="H5505" s="4">
        <v>-0.79770703233647922</v>
      </c>
      <c r="I5505" s="4">
        <v>2.4979992627363942E-2</v>
      </c>
    </row>
    <row r="5506" spans="1:9" x14ac:dyDescent="0.25">
      <c r="A5506" t="s">
        <v>5708</v>
      </c>
      <c r="B5506" s="3">
        <v>20.534194946289059</v>
      </c>
      <c r="C5506" s="3">
        <v>33.680000305175781</v>
      </c>
      <c r="D5506" s="4">
        <v>5.4119951463786897E-3</v>
      </c>
      <c r="E5506" s="4">
        <v>-9.120369461099731E-3</v>
      </c>
      <c r="F5506" s="2">
        <v>5</v>
      </c>
      <c r="G5506" s="4">
        <v>-0.34070454222833091</v>
      </c>
      <c r="H5506" s="4">
        <v>-0.79490449936942531</v>
      </c>
      <c r="I5506" s="4">
        <v>3.9179894151804673E-2</v>
      </c>
    </row>
    <row r="5507" spans="1:9" x14ac:dyDescent="0.25">
      <c r="A5507" t="s">
        <v>5709</v>
      </c>
      <c r="B5507" s="3">
        <v>20.423662185668949</v>
      </c>
      <c r="C5507" s="3">
        <v>33.990001678466797</v>
      </c>
      <c r="D5507" s="4">
        <v>8.8198287870144831E-3</v>
      </c>
      <c r="E5507" s="4">
        <v>-5.8796365931446104E-4</v>
      </c>
      <c r="F5507" s="2">
        <v>5</v>
      </c>
      <c r="G5507" s="4">
        <v>-0.33591373530224572</v>
      </c>
      <c r="H5507" s="4">
        <v>-0.79600850037529669</v>
      </c>
      <c r="I5507" s="4">
        <v>3.3586131027320443E-2</v>
      </c>
    </row>
    <row r="5508" spans="1:9" x14ac:dyDescent="0.25">
      <c r="A5508" t="s">
        <v>5710</v>
      </c>
      <c r="B5508" s="3">
        <v>20.24510383605957</v>
      </c>
      <c r="C5508" s="3">
        <v>34.009998321533203</v>
      </c>
      <c r="D5508" s="4">
        <v>-1.6522181624378681E-2</v>
      </c>
      <c r="E5508" s="4">
        <v>1.9790101277643361E-2</v>
      </c>
      <c r="F5508" s="2">
        <v>5</v>
      </c>
      <c r="G5508" s="4">
        <v>-0.32338738470892392</v>
      </c>
      <c r="H5508" s="4">
        <v>-0.79779194083647353</v>
      </c>
      <c r="I5508" s="4">
        <v>2.4549777406818629E-2</v>
      </c>
    </row>
    <row r="5509" spans="1:9" x14ac:dyDescent="0.25">
      <c r="A5509" t="s">
        <v>5711</v>
      </c>
      <c r="B5509" s="3">
        <v>20.5852165222168</v>
      </c>
      <c r="C5509" s="3">
        <v>33.349998474121087</v>
      </c>
      <c r="D5509" s="4">
        <v>5.3991644234581138E-3</v>
      </c>
      <c r="E5509" s="4">
        <v>9.3824924335297322E-3</v>
      </c>
      <c r="F5509" s="2">
        <v>5</v>
      </c>
      <c r="G5509" s="4">
        <v>-0.32861907339374152</v>
      </c>
      <c r="H5509" s="4">
        <v>-0.79439489596470303</v>
      </c>
      <c r="I5509" s="4">
        <v>4.1761957680992223E-2</v>
      </c>
    </row>
    <row r="5510" spans="1:9" x14ac:dyDescent="0.25">
      <c r="A5510" t="s">
        <v>5712</v>
      </c>
      <c r="B5510" s="3">
        <v>20.47467041015625</v>
      </c>
      <c r="C5510" s="3">
        <v>33.040000915527337</v>
      </c>
      <c r="D5510" s="4">
        <v>-4.5475271250594576E-3</v>
      </c>
      <c r="E5510" s="4">
        <v>8.5470881666711573E-3</v>
      </c>
      <c r="F5510" s="2">
        <v>5</v>
      </c>
      <c r="G5510" s="4">
        <v>-0.33682184878798482</v>
      </c>
      <c r="H5510" s="4">
        <v>-0.79549903032473646</v>
      </c>
      <c r="I5510" s="4">
        <v>3.6167518876332183E-2</v>
      </c>
    </row>
    <row r="5511" spans="1:9" x14ac:dyDescent="0.25">
      <c r="A5511" t="s">
        <v>5713</v>
      </c>
      <c r="B5511" s="3">
        <v>20.568204879760739</v>
      </c>
      <c r="C5511" s="3">
        <v>32.759998321533203</v>
      </c>
      <c r="D5511" s="4">
        <v>-1.2250347037597311E-2</v>
      </c>
      <c r="E5511" s="4">
        <v>5.6092773632891557E-2</v>
      </c>
      <c r="F5511" s="2">
        <v>5</v>
      </c>
      <c r="G5511" s="4">
        <v>-0.34479959743773642</v>
      </c>
      <c r="H5511" s="4">
        <v>-0.79456480821766451</v>
      </c>
      <c r="I5511" s="4">
        <v>4.0901044611204362E-2</v>
      </c>
    </row>
    <row r="5512" spans="1:9" x14ac:dyDescent="0.25">
      <c r="A5512" t="s">
        <v>5714</v>
      </c>
      <c r="B5512" s="3">
        <v>20.823297500610352</v>
      </c>
      <c r="C5512" s="3">
        <v>31.020000457763668</v>
      </c>
      <c r="D5512" s="4">
        <v>2.045779044481888E-3</v>
      </c>
      <c r="E5512" s="4">
        <v>-4.8123072878769602E-3</v>
      </c>
      <c r="F5512" s="2">
        <v>5</v>
      </c>
      <c r="G5512" s="4">
        <v>-0.35789171622231081</v>
      </c>
      <c r="H5512" s="4">
        <v>-0.7920169435988097</v>
      </c>
      <c r="I5512" s="4">
        <v>5.3810590051227132E-2</v>
      </c>
    </row>
    <row r="5513" spans="1:9" x14ac:dyDescent="0.25">
      <c r="A5513" t="s">
        <v>5715</v>
      </c>
      <c r="B5513" s="3">
        <v>20.78078460693359</v>
      </c>
      <c r="C5513" s="3">
        <v>31.170000076293949</v>
      </c>
      <c r="D5513" s="4">
        <v>-2.4486671684127441E-3</v>
      </c>
      <c r="E5513" s="4">
        <v>-4.7892598975682876E-3</v>
      </c>
      <c r="F5513" s="2">
        <v>5</v>
      </c>
      <c r="G5513" s="4">
        <v>-0.36535964182316388</v>
      </c>
      <c r="H5513" s="4">
        <v>-0.79244156230115936</v>
      </c>
      <c r="I5513" s="4">
        <v>5.1659127845542503E-2</v>
      </c>
    </row>
    <row r="5514" spans="1:9" x14ac:dyDescent="0.25">
      <c r="A5514" t="s">
        <v>5716</v>
      </c>
      <c r="B5514" s="3">
        <v>20.831794738769531</v>
      </c>
      <c r="C5514" s="3">
        <v>31.319999694824219</v>
      </c>
      <c r="D5514" s="4">
        <v>-2.5844962335518921E-2</v>
      </c>
      <c r="E5514" s="4">
        <v>1.919368698114932E-3</v>
      </c>
      <c r="F5514" s="2">
        <v>5</v>
      </c>
      <c r="G5514" s="4">
        <v>-0.35981219666596331</v>
      </c>
      <c r="H5514" s="4">
        <v>-0.79193207320000458</v>
      </c>
      <c r="I5514" s="4">
        <v>5.4240612220293638E-2</v>
      </c>
    </row>
    <row r="5515" spans="1:9" x14ac:dyDescent="0.25">
      <c r="A5515" t="s">
        <v>5717</v>
      </c>
      <c r="B5515" s="3">
        <v>21.384475708007809</v>
      </c>
      <c r="C5515" s="3">
        <v>31.260000228881839</v>
      </c>
      <c r="D5515" s="4">
        <v>1.4931177537078179E-2</v>
      </c>
      <c r="E5515" s="4">
        <v>-2.0983403378963979E-2</v>
      </c>
      <c r="F5515" s="2">
        <v>5</v>
      </c>
      <c r="G5515" s="4">
        <v>-0.33780911890812088</v>
      </c>
      <c r="H5515" s="4">
        <v>-0.78641189671529643</v>
      </c>
      <c r="I5515" s="4">
        <v>8.2210296574369179E-2</v>
      </c>
    </row>
    <row r="5516" spans="1:9" x14ac:dyDescent="0.25">
      <c r="A5516" t="s">
        <v>5718</v>
      </c>
      <c r="B5516" s="3">
        <v>21.069877624511719</v>
      </c>
      <c r="C5516" s="3">
        <v>31.930000305175781</v>
      </c>
      <c r="D5516" s="4">
        <v>1.0192102937743201E-2</v>
      </c>
      <c r="E5516" s="4">
        <v>-7.9561788146286894E-2</v>
      </c>
      <c r="F5516" s="2">
        <v>5</v>
      </c>
      <c r="G5516" s="4">
        <v>-0.36542843451363838</v>
      </c>
      <c r="H5516" s="4">
        <v>-0.7895541017835167</v>
      </c>
      <c r="I5516" s="4">
        <v>6.6289341116267941E-2</v>
      </c>
    </row>
    <row r="5517" spans="1:9" x14ac:dyDescent="0.25">
      <c r="A5517" t="s">
        <v>5719</v>
      </c>
      <c r="B5517" s="3">
        <v>20.857297897338871</v>
      </c>
      <c r="C5517" s="3">
        <v>34.689998626708977</v>
      </c>
      <c r="D5517" s="4">
        <v>-1.168393569781867E-2</v>
      </c>
      <c r="E5517" s="4">
        <v>0.10092029116878209</v>
      </c>
      <c r="F5517" s="2">
        <v>5</v>
      </c>
      <c r="G5517" s="4">
        <v>-0.36827241667004618</v>
      </c>
      <c r="H5517" s="4">
        <v>-0.79167734770002174</v>
      </c>
      <c r="I5517" s="4">
        <v>5.5531257881929807E-2</v>
      </c>
    </row>
    <row r="5518" spans="1:9" x14ac:dyDescent="0.25">
      <c r="A5518" t="s">
        <v>5720</v>
      </c>
      <c r="B5518" s="3">
        <v>21.103874206542969</v>
      </c>
      <c r="C5518" s="3">
        <v>31.510000228881839</v>
      </c>
      <c r="D5518" s="4">
        <v>-2.7048549578367439E-2</v>
      </c>
      <c r="E5518" s="4">
        <v>0.144569540245852</v>
      </c>
      <c r="F5518" s="2">
        <v>5</v>
      </c>
      <c r="G5518" s="4">
        <v>-0.3626093290261897</v>
      </c>
      <c r="H5518" s="4">
        <v>-0.78921454398591784</v>
      </c>
      <c r="I5518" s="4">
        <v>6.8009815895492043E-2</v>
      </c>
    </row>
    <row r="5519" spans="1:9" x14ac:dyDescent="0.25">
      <c r="A5519" t="s">
        <v>5721</v>
      </c>
      <c r="B5519" s="3">
        <v>21.690572738647461</v>
      </c>
      <c r="C5519" s="3">
        <v>27.530000686645511</v>
      </c>
      <c r="D5519" s="4">
        <v>2.3265115401029931E-2</v>
      </c>
      <c r="E5519" s="4">
        <v>-5.1016874545311668E-2</v>
      </c>
      <c r="F5519" s="2">
        <v>5</v>
      </c>
      <c r="G5519" s="4">
        <v>-0.33619607271328061</v>
      </c>
      <c r="H5519" s="4">
        <v>-0.78335460014707059</v>
      </c>
      <c r="I5519" s="4">
        <v>9.7701036811924657E-2</v>
      </c>
    </row>
    <row r="5520" spans="1:9" x14ac:dyDescent="0.25">
      <c r="A5520" t="s">
        <v>5722</v>
      </c>
      <c r="B5520" s="3">
        <v>21.19741249084473</v>
      </c>
      <c r="C5520" s="3">
        <v>29.010000228881839</v>
      </c>
      <c r="D5520" s="4">
        <v>-3.9954720015386016E-3</v>
      </c>
      <c r="E5520" s="4">
        <v>5.1467925641194727E-2</v>
      </c>
      <c r="F5520" s="2">
        <v>5</v>
      </c>
      <c r="G5520" s="4">
        <v>-0.33342268175045492</v>
      </c>
      <c r="H5520" s="4">
        <v>-0.78828028377765669</v>
      </c>
      <c r="I5520" s="4">
        <v>7.2743534681843025E-2</v>
      </c>
    </row>
    <row r="5521" spans="1:9" x14ac:dyDescent="0.25">
      <c r="A5521" t="s">
        <v>5723</v>
      </c>
      <c r="B5521" s="3">
        <v>21.28244590759277</v>
      </c>
      <c r="C5521" s="3">
        <v>27.590000152587891</v>
      </c>
      <c r="D5521" s="4">
        <v>-1.1062971629592799E-2</v>
      </c>
      <c r="E5521" s="4">
        <v>7.3540830098880905E-2</v>
      </c>
      <c r="F5521" s="2">
        <v>5</v>
      </c>
      <c r="G5521" s="4">
        <v>-0.35138579059784347</v>
      </c>
      <c r="H5521" s="4">
        <v>-0.78743097017057906</v>
      </c>
      <c r="I5521" s="4">
        <v>7.7046845196169667E-2</v>
      </c>
    </row>
    <row r="5522" spans="1:9" x14ac:dyDescent="0.25">
      <c r="A5522" t="s">
        <v>5724</v>
      </c>
      <c r="B5522" s="3">
        <v>21.520526885986332</v>
      </c>
      <c r="C5522" s="3">
        <v>25.70000076293945</v>
      </c>
      <c r="D5522" s="4">
        <v>-4.2738023062276809E-2</v>
      </c>
      <c r="E5522" s="4">
        <v>2.7588985515513809E-2</v>
      </c>
      <c r="F5522" s="2">
        <v>5</v>
      </c>
      <c r="G5522" s="4">
        <v>-0.36166435707746419</v>
      </c>
      <c r="H5522" s="4">
        <v>-0.78505301780468573</v>
      </c>
      <c r="I5522" s="4">
        <v>8.9095477566404568E-2</v>
      </c>
    </row>
    <row r="5523" spans="1:9" x14ac:dyDescent="0.25">
      <c r="A5523" t="s">
        <v>5725</v>
      </c>
      <c r="B5523" s="3">
        <v>22.4813346862793</v>
      </c>
      <c r="C5523" s="3">
        <v>25.010000228881839</v>
      </c>
      <c r="D5523" s="4">
        <v>-1.121864363057523E-2</v>
      </c>
      <c r="E5523" s="4">
        <v>-1.9600156625397162E-2</v>
      </c>
      <c r="F5523" s="2">
        <v>5</v>
      </c>
      <c r="G5523" s="4">
        <v>-0.31820535560791369</v>
      </c>
      <c r="H5523" s="4">
        <v>-0.77545647129646911</v>
      </c>
      <c r="I5523" s="4">
        <v>0.13771935353623491</v>
      </c>
    </row>
    <row r="5524" spans="1:9" x14ac:dyDescent="0.25">
      <c r="A5524" t="s">
        <v>5726</v>
      </c>
      <c r="B5524" s="3">
        <v>22.736406326293949</v>
      </c>
      <c r="C5524" s="3">
        <v>25.510000228881839</v>
      </c>
      <c r="D5524" s="4">
        <v>-1.255566912417228E-2</v>
      </c>
      <c r="E5524" s="4">
        <v>3.8258060469395623E-2</v>
      </c>
      <c r="F5524" s="2">
        <v>5</v>
      </c>
      <c r="G5524" s="4">
        <v>-0.3371346822013328</v>
      </c>
      <c r="H5524" s="4">
        <v>-0.77290881623415464</v>
      </c>
      <c r="I5524" s="4">
        <v>0.1506278371931242</v>
      </c>
    </row>
    <row r="5525" spans="1:9" x14ac:dyDescent="0.25">
      <c r="A5525" t="s">
        <v>5727</v>
      </c>
      <c r="B5525" s="3">
        <v>23.025506973266602</v>
      </c>
      <c r="C5525" s="3">
        <v>24.569999694824219</v>
      </c>
      <c r="D5525" s="4">
        <v>5.1965142187631042E-3</v>
      </c>
      <c r="E5525" s="4">
        <v>-1.3253009187215951E-2</v>
      </c>
      <c r="F5525" s="2">
        <v>5</v>
      </c>
      <c r="G5525" s="4">
        <v>-0.32232239812603458</v>
      </c>
      <c r="H5525" s="4">
        <v>-0.77002127951413368</v>
      </c>
      <c r="I5525" s="4">
        <v>0.1652584365668073</v>
      </c>
    </row>
    <row r="5526" spans="1:9" x14ac:dyDescent="0.25">
      <c r="A5526" t="s">
        <v>5728</v>
      </c>
      <c r="B5526" s="3">
        <v>22.906473159790039</v>
      </c>
      <c r="C5526" s="3">
        <v>24.89999961853027</v>
      </c>
      <c r="D5526" s="4">
        <v>-5.904022998257985E-3</v>
      </c>
      <c r="E5526" s="4">
        <v>2.3848681372701241E-2</v>
      </c>
      <c r="F5526" s="2">
        <v>5</v>
      </c>
      <c r="G5526" s="4">
        <v>-0.34051424955311582</v>
      </c>
      <c r="H5526" s="4">
        <v>-0.77121018901999938</v>
      </c>
      <c r="I5526" s="4">
        <v>0.1592344582217777</v>
      </c>
    </row>
    <row r="5527" spans="1:9" x14ac:dyDescent="0.25">
      <c r="A5527" t="s">
        <v>5729</v>
      </c>
      <c r="B5527" s="3">
        <v>23.04251670837402</v>
      </c>
      <c r="C5527" s="3">
        <v>24.319999694824219</v>
      </c>
      <c r="D5527" s="4">
        <v>1.498160695209738E-2</v>
      </c>
      <c r="E5527" s="4">
        <v>2.8865853535759989E-3</v>
      </c>
      <c r="F5527" s="2">
        <v>5</v>
      </c>
      <c r="G5527" s="4">
        <v>-0.34509420008827552</v>
      </c>
      <c r="H5527" s="4">
        <v>-0.76985138631176675</v>
      </c>
      <c r="I5527" s="4">
        <v>0.16611925311085571</v>
      </c>
    </row>
    <row r="5528" spans="1:9" x14ac:dyDescent="0.25">
      <c r="A5528" t="s">
        <v>5730</v>
      </c>
      <c r="B5528" s="3">
        <v>22.702398300170898</v>
      </c>
      <c r="C5528" s="3">
        <v>24.25</v>
      </c>
      <c r="D5528" s="4">
        <v>3.0887757680907679E-2</v>
      </c>
      <c r="E5528" s="4">
        <v>-5.013711916251784E-2</v>
      </c>
      <c r="F5528" s="2">
        <v>4</v>
      </c>
      <c r="G5528" s="4">
        <v>-0.35052305871650302</v>
      </c>
      <c r="H5528" s="4">
        <v>-0.773248488335321</v>
      </c>
      <c r="I5528" s="4">
        <v>0.14890678325946369</v>
      </c>
    </row>
    <row r="5529" spans="1:9" x14ac:dyDescent="0.25">
      <c r="A5529" t="s">
        <v>5731</v>
      </c>
      <c r="B5529" s="3">
        <v>22.022182464599609</v>
      </c>
      <c r="C5529" s="3">
        <v>25.530000686645511</v>
      </c>
      <c r="D5529" s="4">
        <v>-2.8142618176008719E-2</v>
      </c>
      <c r="E5529" s="4">
        <v>1.591729165289402E-2</v>
      </c>
      <c r="F5529" s="2">
        <v>5</v>
      </c>
      <c r="G5529" s="4">
        <v>-0.37575315608909549</v>
      </c>
      <c r="H5529" s="4">
        <v>-0.78004248282588895</v>
      </c>
      <c r="I5529" s="4">
        <v>0.11448290533981351</v>
      </c>
    </row>
    <row r="5530" spans="1:9" x14ac:dyDescent="0.25">
      <c r="A5530" t="s">
        <v>5732</v>
      </c>
      <c r="B5530" s="3">
        <v>22.659891128540039</v>
      </c>
      <c r="C5530" s="3">
        <v>25.129999160766602</v>
      </c>
      <c r="D5530" s="4">
        <v>1.253810022963053E-2</v>
      </c>
      <c r="E5530" s="4">
        <v>8.8317669491013717E-3</v>
      </c>
      <c r="F5530" s="2">
        <v>5</v>
      </c>
      <c r="G5530" s="4">
        <v>-0.3533122885867922</v>
      </c>
      <c r="H5530" s="4">
        <v>-0.77367304988588692</v>
      </c>
      <c r="I5530" s="4">
        <v>0.14675561063099751</v>
      </c>
    </row>
    <row r="5531" spans="1:9" x14ac:dyDescent="0.25">
      <c r="A5531" t="s">
        <v>5733</v>
      </c>
      <c r="B5531" s="3">
        <v>22.37929725646973</v>
      </c>
      <c r="C5531" s="3">
        <v>24.909999847412109</v>
      </c>
      <c r="D5531" s="4">
        <v>2.4922324107090828E-2</v>
      </c>
      <c r="E5531" s="4">
        <v>9.3192682087646084E-3</v>
      </c>
      <c r="F5531" s="2">
        <v>5</v>
      </c>
      <c r="G5531" s="4">
        <v>-0.36837060008038292</v>
      </c>
      <c r="H5531" s="4">
        <v>-0.77647562095412992</v>
      </c>
      <c r="I5531" s="4">
        <v>0.13255551605507801</v>
      </c>
    </row>
    <row r="5532" spans="1:9" x14ac:dyDescent="0.25">
      <c r="A5532" t="s">
        <v>5734</v>
      </c>
      <c r="B5532" s="3">
        <v>21.835115432739261</v>
      </c>
      <c r="C5532" s="3">
        <v>24.680000305175781</v>
      </c>
      <c r="D5532" s="4">
        <v>1.102342385943045E-2</v>
      </c>
      <c r="E5532" s="4">
        <v>-2.7963729875555839E-2</v>
      </c>
      <c r="F5532" s="2">
        <v>5</v>
      </c>
      <c r="G5532" s="4">
        <v>-0.3812050899077507</v>
      </c>
      <c r="H5532" s="4">
        <v>-0.78191090798943841</v>
      </c>
      <c r="I5532" s="4">
        <v>0.1050159503958086</v>
      </c>
    </row>
    <row r="5533" spans="1:9" x14ac:dyDescent="0.25">
      <c r="A5533" t="s">
        <v>5735</v>
      </c>
      <c r="B5533" s="3">
        <v>21.597042083740231</v>
      </c>
      <c r="C5533" s="3">
        <v>25.389999389648441</v>
      </c>
      <c r="D5533" s="4">
        <v>4.2264805421326601E-2</v>
      </c>
      <c r="E5533" s="4">
        <v>-0.1128581885000209</v>
      </c>
      <c r="F5533" s="2">
        <v>5</v>
      </c>
      <c r="G5533" s="4">
        <v>-0.36674141789763481</v>
      </c>
      <c r="H5533" s="4">
        <v>-0.78428878415295344</v>
      </c>
      <c r="I5533" s="4">
        <v>9.2967704128531281E-2</v>
      </c>
    </row>
    <row r="5534" spans="1:9" x14ac:dyDescent="0.25">
      <c r="A5534" t="s">
        <v>5736</v>
      </c>
      <c r="B5534" s="3">
        <v>20.721261978149411</v>
      </c>
      <c r="C5534" s="3">
        <v>28.620000839233398</v>
      </c>
      <c r="D5534" s="4">
        <v>-1.055627986446039E-2</v>
      </c>
      <c r="E5534" s="4">
        <v>-3.3760971359441783E-2</v>
      </c>
      <c r="F5534" s="2">
        <v>5</v>
      </c>
      <c r="G5534" s="4">
        <v>-0.37368258354869899</v>
      </c>
      <c r="H5534" s="4">
        <v>-0.79303607420587596</v>
      </c>
      <c r="I5534" s="4">
        <v>4.864684909580963E-2</v>
      </c>
    </row>
    <row r="5535" spans="1:9" x14ac:dyDescent="0.25">
      <c r="A5535" t="s">
        <v>5737</v>
      </c>
      <c r="B5535" s="3">
        <v>20.94233512878418</v>
      </c>
      <c r="C5535" s="3">
        <v>29.620000839233398</v>
      </c>
      <c r="D5535" s="4">
        <v>-7.6544750114510007E-3</v>
      </c>
      <c r="E5535" s="4">
        <v>2.368920608466718E-3</v>
      </c>
      <c r="F5535" s="2">
        <v>5</v>
      </c>
      <c r="G5535" s="4">
        <v>-0.38928841668630099</v>
      </c>
      <c r="H5535" s="4">
        <v>-0.79082799599175491</v>
      </c>
      <c r="I5535" s="4">
        <v>5.9834761447735467E-2</v>
      </c>
    </row>
    <row r="5536" spans="1:9" x14ac:dyDescent="0.25">
      <c r="A5536" t="s">
        <v>5738</v>
      </c>
      <c r="B5536" s="3">
        <v>21.103874206542969</v>
      </c>
      <c r="C5536" s="3">
        <v>29.54999923706055</v>
      </c>
      <c r="D5536" s="4">
        <v>-1.8196690079849479E-2</v>
      </c>
      <c r="E5536" s="4">
        <v>7.96491900249503E-2</v>
      </c>
      <c r="F5536" s="2">
        <v>5</v>
      </c>
      <c r="G5536" s="4">
        <v>-0.37965556541821538</v>
      </c>
      <c r="H5536" s="4">
        <v>-0.78921454398591784</v>
      </c>
      <c r="I5536" s="4">
        <v>6.8009815895492043E-2</v>
      </c>
    </row>
    <row r="5537" spans="1:9" x14ac:dyDescent="0.25">
      <c r="A5537" t="s">
        <v>5739</v>
      </c>
      <c r="B5537" s="3">
        <v>21.495012283325199</v>
      </c>
      <c r="C5537" s="3">
        <v>27.370000839233398</v>
      </c>
      <c r="D5537" s="4">
        <v>-2.761225087009489E-3</v>
      </c>
      <c r="E5537" s="4">
        <v>3.3220123658690648E-2</v>
      </c>
      <c r="F5537" s="2">
        <v>5</v>
      </c>
      <c r="G5537" s="4">
        <v>-0.36306352060609243</v>
      </c>
      <c r="H5537" s="4">
        <v>-0.78530785760823596</v>
      </c>
      <c r="I5537" s="4">
        <v>8.780425275033199E-2</v>
      </c>
    </row>
    <row r="5538" spans="1:9" x14ac:dyDescent="0.25">
      <c r="A5538" t="s">
        <v>5740</v>
      </c>
      <c r="B5538" s="3">
        <v>21.55452919006348</v>
      </c>
      <c r="C5538" s="3">
        <v>26.489999771118161</v>
      </c>
      <c r="D5538" s="4">
        <v>-1.246575328100874E-2</v>
      </c>
      <c r="E5538" s="4">
        <v>1.106866411198437E-2</v>
      </c>
      <c r="F5538" s="2">
        <v>5</v>
      </c>
      <c r="G5538" s="4">
        <v>-0.35528993688553528</v>
      </c>
      <c r="H5538" s="4">
        <v>-0.78471340285530311</v>
      </c>
      <c r="I5538" s="4">
        <v>9.0816241922846874E-2</v>
      </c>
    </row>
    <row r="5539" spans="1:9" x14ac:dyDescent="0.25">
      <c r="A5539" t="s">
        <v>5741</v>
      </c>
      <c r="B5539" s="3">
        <v>21.826614379882809</v>
      </c>
      <c r="C5539" s="3">
        <v>26.20000076293945</v>
      </c>
      <c r="D5539" s="4">
        <v>1.3822747098116039E-2</v>
      </c>
      <c r="E5539" s="4">
        <v>-1.909391010910522E-2</v>
      </c>
      <c r="F5539" s="2">
        <v>5</v>
      </c>
      <c r="G5539" s="4">
        <v>-0.34979753744900932</v>
      </c>
      <c r="H5539" s="4">
        <v>-0.78199581648943262</v>
      </c>
      <c r="I5539" s="4">
        <v>0.1045857351752633</v>
      </c>
    </row>
    <row r="5540" spans="1:9" x14ac:dyDescent="0.25">
      <c r="A5540" t="s">
        <v>5742</v>
      </c>
      <c r="B5540" s="3">
        <v>21.529024124145511</v>
      </c>
      <c r="C5540" s="3">
        <v>26.70999908447266</v>
      </c>
      <c r="D5540" s="4">
        <v>1.037551003674619E-2</v>
      </c>
      <c r="E5540" s="4">
        <v>-0.11585568043922689</v>
      </c>
      <c r="F5540" s="2">
        <v>5</v>
      </c>
      <c r="G5540" s="4">
        <v>-0.34725431119232952</v>
      </c>
      <c r="H5540" s="4">
        <v>-0.7849681474058805</v>
      </c>
      <c r="I5540" s="4">
        <v>8.9525499735471303E-2</v>
      </c>
    </row>
    <row r="5541" spans="1:9" x14ac:dyDescent="0.25">
      <c r="A5541" t="s">
        <v>5743</v>
      </c>
      <c r="B5541" s="3">
        <v>21.307943344116211</v>
      </c>
      <c r="C5541" s="3">
        <v>30.20999908447266</v>
      </c>
      <c r="D5541" s="4">
        <v>-1.260854324592009E-2</v>
      </c>
      <c r="E5541" s="4">
        <v>6.7868437851180685E-2</v>
      </c>
      <c r="F5541" s="2">
        <v>5</v>
      </c>
      <c r="G5541" s="4">
        <v>-0.38138739787755188</v>
      </c>
      <c r="H5541" s="4">
        <v>-0.78717630182237985</v>
      </c>
      <c r="I5541" s="4">
        <v>7.8337201280587632E-2</v>
      </c>
    </row>
    <row r="5542" spans="1:9" x14ac:dyDescent="0.25">
      <c r="A5542" t="s">
        <v>5744</v>
      </c>
      <c r="B5542" s="3">
        <v>21.580036163330082</v>
      </c>
      <c r="C5542" s="3">
        <v>28.29000091552734</v>
      </c>
      <c r="D5542" s="4">
        <v>-2.1210987929327071E-2</v>
      </c>
      <c r="E5542" s="4">
        <v>6.1140325485540492E-2</v>
      </c>
      <c r="F5542" s="2">
        <v>5</v>
      </c>
      <c r="G5542" s="4">
        <v>-0.38487620707022818</v>
      </c>
      <c r="H5542" s="4">
        <v>-0.78445863925413106</v>
      </c>
      <c r="I5542" s="4">
        <v>9.2107080635961847E-2</v>
      </c>
    </row>
    <row r="5543" spans="1:9" x14ac:dyDescent="0.25">
      <c r="A5543" t="s">
        <v>5745</v>
      </c>
      <c r="B5543" s="3">
        <v>22.047689437866211</v>
      </c>
      <c r="C5543" s="3">
        <v>26.659999847412109</v>
      </c>
      <c r="D5543" s="4">
        <v>3.094933091651209E-3</v>
      </c>
      <c r="E5543" s="4">
        <v>1.6006100608134451E-2</v>
      </c>
      <c r="F5543" s="2">
        <v>5</v>
      </c>
      <c r="G5543" s="4">
        <v>-0.36446096720497051</v>
      </c>
      <c r="H5543" s="4">
        <v>-0.77978771922471701</v>
      </c>
      <c r="I5543" s="4">
        <v>0.11577374405292851</v>
      </c>
    </row>
    <row r="5544" spans="1:9" x14ac:dyDescent="0.25">
      <c r="A5544" t="s">
        <v>5746</v>
      </c>
      <c r="B5544" s="3">
        <v>21.97966384887695</v>
      </c>
      <c r="C5544" s="3">
        <v>26.239999771118161</v>
      </c>
      <c r="D5544" s="4">
        <v>3.2347967366346257E-2</v>
      </c>
      <c r="E5544" s="4">
        <v>-6.8843169377159286E-2</v>
      </c>
      <c r="F5544" s="2">
        <v>5</v>
      </c>
      <c r="G5544" s="4">
        <v>-0.3555223576424158</v>
      </c>
      <c r="H5544" s="4">
        <v>-0.78046715868002237</v>
      </c>
      <c r="I5544" s="4">
        <v>0.1123311535569107</v>
      </c>
    </row>
    <row r="5545" spans="1:9" x14ac:dyDescent="0.25">
      <c r="A5545" t="s">
        <v>5747</v>
      </c>
      <c r="B5545" s="3">
        <v>21.290945053100589</v>
      </c>
      <c r="C5545" s="3">
        <v>28.180000305175781</v>
      </c>
      <c r="D5545" s="4">
        <v>-3.1709037361036703E-2</v>
      </c>
      <c r="E5545" s="4">
        <v>3.2612655177378443E-2</v>
      </c>
      <c r="F5545" s="2">
        <v>5</v>
      </c>
      <c r="G5545" s="4">
        <v>-0.37022157759492358</v>
      </c>
      <c r="H5545" s="4">
        <v>-0.78734608072117929</v>
      </c>
      <c r="I5545" s="4">
        <v>7.7476963890975803E-2</v>
      </c>
    </row>
    <row r="5546" spans="1:9" x14ac:dyDescent="0.25">
      <c r="A5546" t="s">
        <v>5748</v>
      </c>
      <c r="B5546" s="3">
        <v>21.988168716430661</v>
      </c>
      <c r="C5546" s="3">
        <v>27.29000091552734</v>
      </c>
      <c r="D5546" s="4">
        <v>5.4427420570242191E-3</v>
      </c>
      <c r="E5546" s="4">
        <v>-1.693081086020665E-2</v>
      </c>
      <c r="F5546" s="2">
        <v>5</v>
      </c>
      <c r="G5546" s="4">
        <v>-0.37776721184094042</v>
      </c>
      <c r="H5546" s="4">
        <v>-0.78038221207883895</v>
      </c>
      <c r="I5546" s="4">
        <v>0.112761561828935</v>
      </c>
    </row>
    <row r="5547" spans="1:9" x14ac:dyDescent="0.25">
      <c r="A5547" t="s">
        <v>5749</v>
      </c>
      <c r="B5547" s="3">
        <v>21.869140625</v>
      </c>
      <c r="C5547" s="3">
        <v>27.760000228881839</v>
      </c>
      <c r="D5547" s="4">
        <v>4.6881300808447879E-3</v>
      </c>
      <c r="E5547" s="4">
        <v>-3.4770514326900592E-2</v>
      </c>
      <c r="F5547" s="2">
        <v>5</v>
      </c>
      <c r="G5547" s="4">
        <v>-0.37618210473947439</v>
      </c>
      <c r="H5547" s="4">
        <v>-0.78157106443292101</v>
      </c>
      <c r="I5547" s="4">
        <v>0.1067378730611237</v>
      </c>
    </row>
    <row r="5548" spans="1:9" x14ac:dyDescent="0.25">
      <c r="A5548" t="s">
        <v>5750</v>
      </c>
      <c r="B5548" s="3">
        <v>21.767093658447269</v>
      </c>
      <c r="C5548" s="3">
        <v>28.760000228881839</v>
      </c>
      <c r="D5548" s="4">
        <v>1.5067024939450221E-2</v>
      </c>
      <c r="E5548" s="4">
        <v>-6.5627043947406039E-2</v>
      </c>
      <c r="F5548" s="2">
        <v>5</v>
      </c>
      <c r="G5548" s="4">
        <v>-0.37561012493896839</v>
      </c>
      <c r="H5548" s="4">
        <v>-0.78259030934355467</v>
      </c>
      <c r="I5548" s="4">
        <v>0.1015735529512696</v>
      </c>
    </row>
    <row r="5549" spans="1:9" x14ac:dyDescent="0.25">
      <c r="A5549" t="s">
        <v>5751</v>
      </c>
      <c r="B5549" s="3">
        <v>21.443996429443359</v>
      </c>
      <c r="C5549" s="3">
        <v>30.780000686645511</v>
      </c>
      <c r="D5549" s="4">
        <v>-4.7223044957803162E-2</v>
      </c>
      <c r="E5549" s="4">
        <v>6.5789528431152267E-2</v>
      </c>
      <c r="F5549" s="2">
        <v>5</v>
      </c>
      <c r="G5549" s="4">
        <v>-0.39563866311079149</v>
      </c>
      <c r="H5549" s="4">
        <v>-0.78581740386117449</v>
      </c>
      <c r="I5549" s="4">
        <v>8.5222478798362644E-2</v>
      </c>
    </row>
    <row r="5550" spans="1:9" x14ac:dyDescent="0.25">
      <c r="A5550" t="s">
        <v>5752</v>
      </c>
      <c r="B5550" s="3">
        <v>22.506837844848629</v>
      </c>
      <c r="C5550" s="3">
        <v>28.879999160766602</v>
      </c>
      <c r="D5550" s="4">
        <v>1.030557379946173E-2</v>
      </c>
      <c r="E5550" s="4">
        <v>-4.0531601503041359E-2</v>
      </c>
      <c r="F5550" s="2">
        <v>5</v>
      </c>
      <c r="G5550" s="4">
        <v>-0.38312725366420403</v>
      </c>
      <c r="H5550" s="4">
        <v>-0.77520174579648637</v>
      </c>
      <c r="I5550" s="4">
        <v>0.13900999919787099</v>
      </c>
    </row>
    <row r="5551" spans="1:9" x14ac:dyDescent="0.25">
      <c r="A5551" t="s">
        <v>5753</v>
      </c>
      <c r="B5551" s="3">
        <v>22.27725791931152</v>
      </c>
      <c r="C5551" s="3">
        <v>30.10000038146973</v>
      </c>
      <c r="D5551" s="4">
        <v>-1.3925786716275529E-2</v>
      </c>
      <c r="E5551" s="4">
        <v>4.0802223446155583E-2</v>
      </c>
      <c r="F5551" s="2">
        <v>5</v>
      </c>
      <c r="G5551" s="4">
        <v>-0.38856491650031499</v>
      </c>
      <c r="H5551" s="4">
        <v>-0.77749478966238539</v>
      </c>
      <c r="I5551" s="4">
        <v>0.12739158204818171</v>
      </c>
    </row>
    <row r="5552" spans="1:9" x14ac:dyDescent="0.25">
      <c r="A5552" t="s">
        <v>5754</v>
      </c>
      <c r="B5552" s="3">
        <v>22.591867446899411</v>
      </c>
      <c r="C5552" s="3">
        <v>28.920000076293949</v>
      </c>
      <c r="D5552" s="4">
        <v>-2.208292919255395E-2</v>
      </c>
      <c r="E5552" s="4">
        <v>2.0825984969177199E-2</v>
      </c>
      <c r="F5552" s="2">
        <v>5</v>
      </c>
      <c r="G5552" s="4">
        <v>-0.3492526812472132</v>
      </c>
      <c r="H5552" s="4">
        <v>-0.77435247029059773</v>
      </c>
      <c r="I5552" s="4">
        <v>0.14331311666071911</v>
      </c>
    </row>
    <row r="5553" spans="1:9" x14ac:dyDescent="0.25">
      <c r="A5553" t="s">
        <v>5755</v>
      </c>
      <c r="B5553" s="3">
        <v>23.10202789306641</v>
      </c>
      <c r="C5553" s="3">
        <v>28.329999923706051</v>
      </c>
      <c r="D5553" s="4">
        <v>-2.9643109646794948E-2</v>
      </c>
      <c r="E5553" s="4">
        <v>3.1682478814259778E-2</v>
      </c>
      <c r="F5553" s="2">
        <v>5</v>
      </c>
      <c r="G5553" s="4">
        <v>-0.30279691345531512</v>
      </c>
      <c r="H5553" s="4">
        <v>-0.76925698871061765</v>
      </c>
      <c r="I5553" s="4">
        <v>0.16913095270615219</v>
      </c>
    </row>
    <row r="5554" spans="1:9" x14ac:dyDescent="0.25">
      <c r="A5554" t="s">
        <v>5756</v>
      </c>
      <c r="B5554" s="3">
        <v>23.80776405334473</v>
      </c>
      <c r="C5554" s="3">
        <v>27.45999908447266</v>
      </c>
      <c r="D5554" s="4">
        <v>1.01014801132091E-2</v>
      </c>
      <c r="E5554" s="4">
        <v>-1.4545787464488309E-3</v>
      </c>
      <c r="F5554" s="2">
        <v>5</v>
      </c>
      <c r="G5554" s="4">
        <v>-0.29382098988310551</v>
      </c>
      <c r="H5554" s="4">
        <v>-0.76220809726471561</v>
      </c>
      <c r="I5554" s="4">
        <v>0.20484634501909341</v>
      </c>
    </row>
    <row r="5555" spans="1:9" x14ac:dyDescent="0.25">
      <c r="A5555" t="s">
        <v>5757</v>
      </c>
      <c r="B5555" s="3">
        <v>23.569675445556641</v>
      </c>
      <c r="C5555" s="3">
        <v>27.5</v>
      </c>
      <c r="D5555" s="4">
        <v>-6.8080672534746034E-3</v>
      </c>
      <c r="E5555" s="4">
        <v>9.1743119266054496E-3</v>
      </c>
      <c r="F5555" s="2">
        <v>5</v>
      </c>
      <c r="G5555" s="4">
        <v>-0.30613323672476278</v>
      </c>
      <c r="H5555" s="4">
        <v>-0.76458612583298724</v>
      </c>
      <c r="I5555" s="4">
        <v>0.19279732654590059</v>
      </c>
    </row>
    <row r="5556" spans="1:9" x14ac:dyDescent="0.25">
      <c r="A5556" t="s">
        <v>5758</v>
      </c>
      <c r="B5556" s="3">
        <v>23.73123931884766</v>
      </c>
      <c r="C5556" s="3">
        <v>27.25</v>
      </c>
      <c r="D5556" s="4">
        <v>3.179335612201073E-2</v>
      </c>
      <c r="E5556" s="4">
        <v>4.9287667327249318E-2</v>
      </c>
      <c r="F5556" s="2">
        <v>5</v>
      </c>
      <c r="G5556" s="4">
        <v>-0.279741952962684</v>
      </c>
      <c r="H5556" s="4">
        <v>-0.76297242616942074</v>
      </c>
      <c r="I5556" s="4">
        <v>0.20097363582826941</v>
      </c>
    </row>
    <row r="5557" spans="1:9" x14ac:dyDescent="0.25">
      <c r="A5557" t="s">
        <v>5759</v>
      </c>
      <c r="B5557" s="3">
        <v>22.999992370605469</v>
      </c>
      <c r="C5557" s="3">
        <v>25.969999313354489</v>
      </c>
      <c r="D5557" s="4">
        <v>-3.3583607189325848E-2</v>
      </c>
      <c r="E5557" s="4">
        <v>7.8936420549221342E-2</v>
      </c>
      <c r="F5557" s="2">
        <v>5</v>
      </c>
      <c r="G5557" s="4">
        <v>-0.32711447505574542</v>
      </c>
      <c r="H5557" s="4">
        <v>-0.77027611931768392</v>
      </c>
      <c r="I5557" s="4">
        <v>0.1639672117507347</v>
      </c>
    </row>
    <row r="5558" spans="1:9" x14ac:dyDescent="0.25">
      <c r="A5558" t="s">
        <v>5760</v>
      </c>
      <c r="B5558" s="3">
        <v>23.799257278442379</v>
      </c>
      <c r="C5558" s="3">
        <v>24.069999694824219</v>
      </c>
      <c r="D5558" s="4">
        <v>9.7405597890412032E-3</v>
      </c>
      <c r="E5558" s="4">
        <v>3.9291876226579259E-2</v>
      </c>
      <c r="F5558" s="2">
        <v>4</v>
      </c>
      <c r="G5558" s="4">
        <v>-0.30459620855986019</v>
      </c>
      <c r="H5558" s="4">
        <v>-0.76229306291649368</v>
      </c>
      <c r="I5558" s="4">
        <v>0.20441584022132961</v>
      </c>
    </row>
    <row r="5559" spans="1:9" x14ac:dyDescent="0.25">
      <c r="A5559" t="s">
        <v>5761</v>
      </c>
      <c r="B5559" s="3">
        <v>23.569675445556641</v>
      </c>
      <c r="C5559" s="3">
        <v>23.159999847412109</v>
      </c>
      <c r="D5559" s="4">
        <v>-3.6079010768530479E-4</v>
      </c>
      <c r="E5559" s="4">
        <v>-2.729943860183737E-2</v>
      </c>
      <c r="F5559" s="2">
        <v>4</v>
      </c>
      <c r="G5559" s="4">
        <v>-0.29429807509122452</v>
      </c>
      <c r="H5559" s="4">
        <v>-0.76458612583298724</v>
      </c>
      <c r="I5559" s="4">
        <v>0.19279732654590059</v>
      </c>
    </row>
    <row r="5560" spans="1:9" x14ac:dyDescent="0.25">
      <c r="A5560" t="s">
        <v>5762</v>
      </c>
      <c r="B5560" s="3">
        <v>23.578182220458981</v>
      </c>
      <c r="C5560" s="3">
        <v>23.809999465942379</v>
      </c>
      <c r="D5560" s="4">
        <v>3.7023260496165111E-2</v>
      </c>
      <c r="E5560" s="4">
        <v>-5.9636660627231497E-2</v>
      </c>
      <c r="F5560" s="2">
        <v>4</v>
      </c>
      <c r="G5560" s="4">
        <v>-0.27824093795716592</v>
      </c>
      <c r="H5560" s="4">
        <v>-0.76450116018120928</v>
      </c>
      <c r="I5560" s="4">
        <v>0.19322783134366439</v>
      </c>
    </row>
    <row r="5561" spans="1:9" x14ac:dyDescent="0.25">
      <c r="A5561" t="s">
        <v>5763</v>
      </c>
      <c r="B5561" s="3">
        <v>22.736406326293949</v>
      </c>
      <c r="C5561" s="3">
        <v>25.319999694824219</v>
      </c>
      <c r="D5561" s="4">
        <v>4.2494842589328341E-2</v>
      </c>
      <c r="E5561" s="4">
        <v>-7.6249549953398388E-2</v>
      </c>
      <c r="F5561" s="2">
        <v>5</v>
      </c>
      <c r="G5561" s="4">
        <v>-0.30761286204980182</v>
      </c>
      <c r="H5561" s="4">
        <v>-0.77290881623415464</v>
      </c>
      <c r="I5561" s="4">
        <v>0.1506278371931242</v>
      </c>
    </row>
    <row r="5562" spans="1:9" x14ac:dyDescent="0.25">
      <c r="A5562" t="s">
        <v>5764</v>
      </c>
      <c r="B5562" s="3">
        <v>21.809610366821289</v>
      </c>
      <c r="C5562" s="3">
        <v>27.409999847412109</v>
      </c>
      <c r="D5562" s="4">
        <v>-1.5355166533853829E-2</v>
      </c>
      <c r="E5562" s="4">
        <v>-9.0383225372067111E-3</v>
      </c>
      <c r="F5562" s="2">
        <v>5</v>
      </c>
      <c r="G5562" s="4">
        <v>-0.36651050828114051</v>
      </c>
      <c r="H5562" s="4">
        <v>-0.7821656525400158</v>
      </c>
      <c r="I5562" s="4">
        <v>0.10372520820843301</v>
      </c>
    </row>
    <row r="5563" spans="1:9" x14ac:dyDescent="0.25">
      <c r="A5563" t="s">
        <v>5765</v>
      </c>
      <c r="B5563" s="3">
        <v>22.149723052978519</v>
      </c>
      <c r="C5563" s="3">
        <v>27.659999847412109</v>
      </c>
      <c r="D5563" s="4">
        <v>-1.4750531404310711E-2</v>
      </c>
      <c r="E5563" s="4">
        <v>3.7898695810095313E-2</v>
      </c>
      <c r="F5563" s="2">
        <v>5</v>
      </c>
      <c r="G5563" s="4">
        <v>-0.33832893675409947</v>
      </c>
      <c r="H5563" s="4">
        <v>-0.77876860766824529</v>
      </c>
      <c r="I5563" s="4">
        <v>0.1209373884826066</v>
      </c>
    </row>
    <row r="5564" spans="1:9" x14ac:dyDescent="0.25">
      <c r="A5564" t="s">
        <v>5766</v>
      </c>
      <c r="B5564" s="3">
        <v>22.4813346862793</v>
      </c>
      <c r="C5564" s="3">
        <v>26.64999961853027</v>
      </c>
      <c r="D5564" s="4">
        <v>1.302676051810692E-2</v>
      </c>
      <c r="E5564" s="4">
        <v>-7.0456939392683382E-2</v>
      </c>
      <c r="F5564" s="2">
        <v>5</v>
      </c>
      <c r="G5564" s="4">
        <v>-0.33029379087191801</v>
      </c>
      <c r="H5564" s="4">
        <v>-0.77545647129646911</v>
      </c>
      <c r="I5564" s="4">
        <v>0.13771935353623491</v>
      </c>
    </row>
    <row r="5565" spans="1:9" x14ac:dyDescent="0.25">
      <c r="A5565" t="s">
        <v>5767</v>
      </c>
      <c r="B5565" s="3">
        <v>22.192241668701168</v>
      </c>
      <c r="C5565" s="3">
        <v>28.670000076293949</v>
      </c>
      <c r="D5565" s="4">
        <v>3.4482893519121482E-2</v>
      </c>
      <c r="E5565" s="4">
        <v>-8.2266316058050015E-2</v>
      </c>
      <c r="F5565" s="2">
        <v>5</v>
      </c>
      <c r="G5565" s="4">
        <v>-0.34157371176486101</v>
      </c>
      <c r="H5565" s="4">
        <v>-0.77834393181411188</v>
      </c>
      <c r="I5565" s="4">
        <v>0.12308914026550941</v>
      </c>
    </row>
    <row r="5566" spans="1:9" x14ac:dyDescent="0.25">
      <c r="A5566" t="s">
        <v>5768</v>
      </c>
      <c r="B5566" s="3">
        <v>21.452497482299801</v>
      </c>
      <c r="C5566" s="3">
        <v>31.239999771118161</v>
      </c>
      <c r="D5566" s="4">
        <v>1.2033779668402911E-2</v>
      </c>
      <c r="E5566" s="4">
        <v>2.158272887700274E-2</v>
      </c>
      <c r="F5566" s="2">
        <v>5</v>
      </c>
      <c r="G5566" s="4">
        <v>-0.35899395109078253</v>
      </c>
      <c r="H5566" s="4">
        <v>-0.78573249536118017</v>
      </c>
      <c r="I5566" s="4">
        <v>8.565269401890796E-2</v>
      </c>
    </row>
    <row r="5567" spans="1:9" x14ac:dyDescent="0.25">
      <c r="A5567" t="s">
        <v>5769</v>
      </c>
      <c r="B5567" s="3">
        <v>21.19741249084473</v>
      </c>
      <c r="C5567" s="3">
        <v>30.579999923706051</v>
      </c>
      <c r="D5567" s="4">
        <v>2.5503727406098301E-2</v>
      </c>
      <c r="E5567" s="4">
        <v>-2.3003173511326521E-2</v>
      </c>
      <c r="F5567" s="2">
        <v>5</v>
      </c>
      <c r="G5567" s="4">
        <v>-0.34394734695212392</v>
      </c>
      <c r="H5567" s="4">
        <v>-0.78828028377765669</v>
      </c>
      <c r="I5567" s="4">
        <v>7.2743534681843025E-2</v>
      </c>
    </row>
    <row r="5568" spans="1:9" x14ac:dyDescent="0.25">
      <c r="A5568" t="s">
        <v>5770</v>
      </c>
      <c r="B5568" s="3">
        <v>20.670244216918949</v>
      </c>
      <c r="C5568" s="3">
        <v>31.29999923706055</v>
      </c>
      <c r="D5568" s="4">
        <v>-3.0314979652754651E-2</v>
      </c>
      <c r="E5568" s="4">
        <v>6.4263835411571657E-2</v>
      </c>
      <c r="F5568" s="2">
        <v>5</v>
      </c>
      <c r="G5568" s="4">
        <v>-0.3556849715529361</v>
      </c>
      <c r="H5568" s="4">
        <v>-0.79354563950940915</v>
      </c>
      <c r="I5568" s="4">
        <v>4.6064978618100882E-2</v>
      </c>
    </row>
    <row r="5569" spans="1:9" x14ac:dyDescent="0.25">
      <c r="A5569" t="s">
        <v>5771</v>
      </c>
      <c r="B5569" s="3">
        <v>21.316452026367191</v>
      </c>
      <c r="C5569" s="3">
        <v>29.409999847412109</v>
      </c>
      <c r="D5569" s="4">
        <v>-1.8402817271288782E-2</v>
      </c>
      <c r="E5569" s="4">
        <v>-6.3971999490807119E-2</v>
      </c>
      <c r="F5569" s="2">
        <v>5</v>
      </c>
      <c r="G5569" s="4">
        <v>-0.33589445105026627</v>
      </c>
      <c r="H5569" s="4">
        <v>-0.78709131712000735</v>
      </c>
      <c r="I5569" s="4">
        <v>7.8767802604090775E-2</v>
      </c>
    </row>
    <row r="5570" spans="1:9" x14ac:dyDescent="0.25">
      <c r="A5570" t="s">
        <v>5772</v>
      </c>
      <c r="B5570" s="3">
        <v>21.71608924865723</v>
      </c>
      <c r="C5570" s="3">
        <v>31.420000076293949</v>
      </c>
      <c r="D5570" s="4">
        <v>-3.5133704771965202E-2</v>
      </c>
      <c r="E5570" s="4">
        <v>2.2453646089686918E-2</v>
      </c>
      <c r="F5570" s="2">
        <v>5</v>
      </c>
      <c r="G5570" s="4">
        <v>-0.3303615434870627</v>
      </c>
      <c r="H5570" s="4">
        <v>-0.7830997412929257</v>
      </c>
      <c r="I5570" s="4">
        <v>9.8992358153736637E-2</v>
      </c>
    </row>
    <row r="5571" spans="1:9" x14ac:dyDescent="0.25">
      <c r="A5571" t="s">
        <v>5773</v>
      </c>
      <c r="B5571" s="3">
        <v>22.506837844848629</v>
      </c>
      <c r="C5571" s="3">
        <v>30.729999542236332</v>
      </c>
      <c r="D5571" s="4">
        <v>1.4175953058007231E-2</v>
      </c>
      <c r="E5571" s="4">
        <v>-1.6010246792472319E-2</v>
      </c>
      <c r="F5571" s="2">
        <v>5</v>
      </c>
      <c r="G5571" s="4">
        <v>-0.30688672382900922</v>
      </c>
      <c r="H5571" s="4">
        <v>-0.77520174579648637</v>
      </c>
      <c r="I5571" s="4">
        <v>0.13900999919787099</v>
      </c>
    </row>
    <row r="5572" spans="1:9" x14ac:dyDescent="0.25">
      <c r="A5572" t="s">
        <v>5774</v>
      </c>
      <c r="B5572" s="3">
        <v>22.192241668701168</v>
      </c>
      <c r="C5572" s="3">
        <v>31.229999542236332</v>
      </c>
      <c r="D5572" s="4">
        <v>7.7221775986522356E-3</v>
      </c>
      <c r="E5572" s="4">
        <v>1.330304514834113E-2</v>
      </c>
      <c r="F5572" s="2">
        <v>5</v>
      </c>
      <c r="G5572" s="4">
        <v>-0.28998906405828101</v>
      </c>
      <c r="H5572" s="4">
        <v>-0.77834393181411188</v>
      </c>
      <c r="I5572" s="4">
        <v>0.12308914026550941</v>
      </c>
    </row>
    <row r="5573" spans="1:9" x14ac:dyDescent="0.25">
      <c r="A5573" t="s">
        <v>5775</v>
      </c>
      <c r="B5573" s="3">
        <v>22.022182464599609</v>
      </c>
      <c r="C5573" s="3">
        <v>30.819999694824219</v>
      </c>
      <c r="D5573" s="4">
        <v>2.57428817667491E-2</v>
      </c>
      <c r="E5573" s="4">
        <v>5.1877150079958863E-2</v>
      </c>
      <c r="F5573" s="2">
        <v>5</v>
      </c>
      <c r="G5573" s="4">
        <v>-0.27247159505495988</v>
      </c>
      <c r="H5573" s="4">
        <v>-0.78004248282588895</v>
      </c>
      <c r="I5573" s="4">
        <v>0.11448290533981351</v>
      </c>
    </row>
    <row r="5574" spans="1:9" x14ac:dyDescent="0.25">
      <c r="A5574" t="s">
        <v>5776</v>
      </c>
      <c r="B5574" s="3">
        <v>21.46949577331543</v>
      </c>
      <c r="C5574" s="3">
        <v>29.29999923706055</v>
      </c>
      <c r="D5574" s="4">
        <v>2.8513328359593079E-2</v>
      </c>
      <c r="E5574" s="4">
        <v>-5.9087995782027607E-2</v>
      </c>
      <c r="F5574" s="2">
        <v>5</v>
      </c>
      <c r="G5574" s="4">
        <v>-0.28551263466937871</v>
      </c>
      <c r="H5574" s="4">
        <v>-0.78556271646238085</v>
      </c>
      <c r="I5574" s="4">
        <v>8.6512931408520011E-2</v>
      </c>
    </row>
    <row r="5575" spans="1:9" x14ac:dyDescent="0.25">
      <c r="A5575" t="s">
        <v>5777</v>
      </c>
      <c r="B5575" s="3">
        <v>20.874300003051761</v>
      </c>
      <c r="C5575" s="3">
        <v>31.139999389648441</v>
      </c>
      <c r="D5575" s="4">
        <v>-4.0744913096701918E-4</v>
      </c>
      <c r="E5575" s="4">
        <v>-2.8818493085845942E-3</v>
      </c>
      <c r="F5575" s="2">
        <v>5</v>
      </c>
      <c r="G5575" s="4">
        <v>-0.27581170347952511</v>
      </c>
      <c r="H5575" s="4">
        <v>-0.79150753070003321</v>
      </c>
      <c r="I5575" s="4">
        <v>5.6391688323020661E-2</v>
      </c>
    </row>
    <row r="5576" spans="1:9" x14ac:dyDescent="0.25">
      <c r="A5576" t="s">
        <v>5778</v>
      </c>
      <c r="B5576" s="3">
        <v>20.882808685302731</v>
      </c>
      <c r="C5576" s="3">
        <v>31.229999542236332</v>
      </c>
      <c r="D5576" s="4">
        <v>2.6755497170483089E-2</v>
      </c>
      <c r="E5576" s="4">
        <v>-3.2228103525704599E-2</v>
      </c>
      <c r="F5576" s="2">
        <v>5</v>
      </c>
      <c r="G5576" s="4">
        <v>-0.26423007330075138</v>
      </c>
      <c r="H5576" s="4">
        <v>-0.7914225459976606</v>
      </c>
      <c r="I5576" s="4">
        <v>5.6822289646523798E-2</v>
      </c>
    </row>
    <row r="5577" spans="1:9" x14ac:dyDescent="0.25">
      <c r="A5577" t="s">
        <v>5779</v>
      </c>
      <c r="B5577" s="3">
        <v>20.338638305664059</v>
      </c>
      <c r="C5577" s="3">
        <v>32.270000457763672</v>
      </c>
      <c r="D5577" s="4">
        <v>-2.3274853319080861E-2</v>
      </c>
      <c r="E5577" s="4">
        <v>3.8622490335568083E-2</v>
      </c>
      <c r="F5577" s="2">
        <v>5</v>
      </c>
      <c r="G5577" s="4">
        <v>-0.29729711919143298</v>
      </c>
      <c r="H5577" s="4">
        <v>-0.79685771872940148</v>
      </c>
      <c r="I5577" s="4">
        <v>2.9283303141690809E-2</v>
      </c>
    </row>
    <row r="5578" spans="1:9" x14ac:dyDescent="0.25">
      <c r="A5578" t="s">
        <v>5780</v>
      </c>
      <c r="B5578" s="3">
        <v>20.823297500610352</v>
      </c>
      <c r="C5578" s="3">
        <v>31.069999694824219</v>
      </c>
      <c r="D5578" s="4">
        <v>-8.5015769661945795E-3</v>
      </c>
      <c r="E5578" s="4">
        <v>3.5666656494140581E-2</v>
      </c>
      <c r="F5578" s="2">
        <v>5</v>
      </c>
      <c r="G5578" s="4">
        <v>-0.31991077500571402</v>
      </c>
      <c r="H5578" s="4">
        <v>-0.7920169435988097</v>
      </c>
      <c r="I5578" s="4">
        <v>5.3810590051227132E-2</v>
      </c>
    </row>
    <row r="5579" spans="1:9" x14ac:dyDescent="0.25">
      <c r="A5579" t="s">
        <v>5781</v>
      </c>
      <c r="B5579" s="3">
        <v>21.001846313476559</v>
      </c>
      <c r="C5579" s="3">
        <v>30</v>
      </c>
      <c r="D5579" s="4">
        <v>3.0025031695370519E-2</v>
      </c>
      <c r="E5579" s="4">
        <v>-0.11842488756563339</v>
      </c>
      <c r="F5579" s="2">
        <v>5</v>
      </c>
      <c r="G5579" s="4">
        <v>-0.32880445135314501</v>
      </c>
      <c r="H5579" s="4">
        <v>-0.79023359839060581</v>
      </c>
      <c r="I5579" s="4">
        <v>6.2846461043032154E-2</v>
      </c>
    </row>
    <row r="5580" spans="1:9" x14ac:dyDescent="0.25">
      <c r="A5580" t="s">
        <v>5782</v>
      </c>
      <c r="B5580" s="3">
        <v>20.389646530151371</v>
      </c>
      <c r="C5580" s="3">
        <v>34.029998779296882</v>
      </c>
      <c r="D5580" s="4">
        <v>-2.5203530042566261E-2</v>
      </c>
      <c r="E5580" s="4">
        <v>2.499993967722847E-2</v>
      </c>
      <c r="F5580" s="2">
        <v>5</v>
      </c>
      <c r="G5580" s="4">
        <v>-0.32221596995445417</v>
      </c>
      <c r="H5580" s="4">
        <v>-0.79634824867884124</v>
      </c>
      <c r="I5580" s="4">
        <v>3.1864690990702549E-2</v>
      </c>
    </row>
    <row r="5581" spans="1:9" x14ac:dyDescent="0.25">
      <c r="A5581" t="s">
        <v>5783</v>
      </c>
      <c r="B5581" s="3">
        <v>20.916824340820309</v>
      </c>
      <c r="C5581" s="3">
        <v>33.200000762939453</v>
      </c>
      <c r="D5581" s="4">
        <v>1.9055745112101841E-2</v>
      </c>
      <c r="E5581" s="4">
        <v>-2.6107344842029149E-2</v>
      </c>
      <c r="F5581" s="2">
        <v>5</v>
      </c>
      <c r="G5581" s="4">
        <v>-0.28963335125048928</v>
      </c>
      <c r="H5581" s="4">
        <v>-0.79108279769411605</v>
      </c>
      <c r="I5581" s="4">
        <v>5.8543729683141699E-2</v>
      </c>
    </row>
    <row r="5582" spans="1:9" x14ac:dyDescent="0.25">
      <c r="A5582" t="s">
        <v>5784</v>
      </c>
      <c r="B5582" s="3">
        <v>20.525691986083981</v>
      </c>
      <c r="C5582" s="3">
        <v>34.090000152587891</v>
      </c>
      <c r="D5582" s="4">
        <v>-6.1754247665110062E-3</v>
      </c>
      <c r="E5582" s="4">
        <v>2.9598294296918182E-2</v>
      </c>
      <c r="F5582" s="2">
        <v>5</v>
      </c>
      <c r="G5582" s="4">
        <v>-0.29927424890130011</v>
      </c>
      <c r="H5582" s="4">
        <v>-0.79498942692001417</v>
      </c>
      <c r="I5582" s="4">
        <v>3.8749582405519963E-2</v>
      </c>
    </row>
    <row r="5583" spans="1:9" x14ac:dyDescent="0.25">
      <c r="A5583" t="s">
        <v>5785</v>
      </c>
      <c r="B5583" s="3">
        <v>20.65323448181152</v>
      </c>
      <c r="C5583" s="3">
        <v>33.110000610351563</v>
      </c>
      <c r="D5583" s="4">
        <v>2.0159474066268279E-2</v>
      </c>
      <c r="E5583" s="4">
        <v>-1.2526041879984851E-2</v>
      </c>
      <c r="F5583" s="2">
        <v>5</v>
      </c>
      <c r="G5583" s="4">
        <v>-0.27600572469511919</v>
      </c>
      <c r="H5583" s="4">
        <v>-0.79371553271177597</v>
      </c>
      <c r="I5583" s="4">
        <v>4.5204162074052423E-2</v>
      </c>
    </row>
    <row r="5584" spans="1:9" x14ac:dyDescent="0.25">
      <c r="A5584" t="s">
        <v>5786</v>
      </c>
      <c r="B5584" s="3">
        <v>20.24510383605957</v>
      </c>
      <c r="C5584" s="3">
        <v>33.529998779296882</v>
      </c>
      <c r="D5584" s="4">
        <v>1.104087364552586E-2</v>
      </c>
      <c r="E5584" s="4">
        <v>-1.6715534320530741E-2</v>
      </c>
      <c r="F5584" s="2">
        <v>5</v>
      </c>
      <c r="G5584" s="4">
        <v>-0.28562866674877629</v>
      </c>
      <c r="H5584" s="4">
        <v>-0.79779194083647353</v>
      </c>
      <c r="I5584" s="4">
        <v>2.4549777406818629E-2</v>
      </c>
    </row>
    <row r="5585" spans="1:9" x14ac:dyDescent="0.25">
      <c r="A5585" t="s">
        <v>5787</v>
      </c>
      <c r="B5585" s="3">
        <v>20.024021148681641</v>
      </c>
      <c r="C5585" s="3">
        <v>34.099998474121087</v>
      </c>
      <c r="D5585" s="4">
        <v>3.3801246053829732E-2</v>
      </c>
      <c r="E5585" s="4">
        <v>-5.2777820163302902E-2</v>
      </c>
      <c r="F5585" s="2">
        <v>5</v>
      </c>
      <c r="G5585" s="4">
        <v>-0.27426856577270647</v>
      </c>
      <c r="H5585" s="4">
        <v>-0.80000011430356743</v>
      </c>
      <c r="I5585" s="4">
        <v>1.336138242619578E-2</v>
      </c>
    </row>
    <row r="5586" spans="1:9" x14ac:dyDescent="0.25">
      <c r="A5586" t="s">
        <v>5788</v>
      </c>
      <c r="B5586" s="3">
        <v>19.369314193725589</v>
      </c>
      <c r="C5586" s="3">
        <v>36</v>
      </c>
      <c r="D5586" s="4">
        <v>-3.3107394014179059E-2</v>
      </c>
      <c r="E5586" s="4">
        <v>5.8201043962198939E-2</v>
      </c>
      <c r="F5586" s="2">
        <v>5</v>
      </c>
      <c r="G5586" s="4">
        <v>-0.34839822381054802</v>
      </c>
      <c r="H5586" s="4">
        <v>-0.8065393261423689</v>
      </c>
      <c r="I5586" s="4">
        <v>-1.977156025460014E-2</v>
      </c>
    </row>
    <row r="5587" spans="1:9" x14ac:dyDescent="0.25">
      <c r="A5587" t="s">
        <v>5789</v>
      </c>
      <c r="B5587" s="3">
        <v>20.032539367675781</v>
      </c>
      <c r="C5587" s="3">
        <v>34.020000457763672</v>
      </c>
      <c r="D5587" s="4">
        <v>4.8043170179861823E-2</v>
      </c>
      <c r="E5587" s="4">
        <v>-5.604884590592174E-2</v>
      </c>
      <c r="F5587" s="2">
        <v>5</v>
      </c>
      <c r="G5587" s="4">
        <v>-0.31511591746010931</v>
      </c>
      <c r="H5587" s="4">
        <v>-0.79991503434822198</v>
      </c>
      <c r="I5587" s="4">
        <v>1.379246637839571E-2</v>
      </c>
    </row>
    <row r="5588" spans="1:9" x14ac:dyDescent="0.25">
      <c r="A5588" t="s">
        <v>5790</v>
      </c>
      <c r="B5588" s="3">
        <v>19.114231109619141</v>
      </c>
      <c r="C5588" s="3">
        <v>36.040000915527337</v>
      </c>
      <c r="D5588" s="4">
        <v>1.1701228090862161E-2</v>
      </c>
      <c r="E5588" s="4">
        <v>9.523813594448205E-3</v>
      </c>
      <c r="F5588" s="2">
        <v>5</v>
      </c>
      <c r="G5588" s="4">
        <v>-0.34934894718256071</v>
      </c>
      <c r="H5588" s="4">
        <v>-0.80908709550825075</v>
      </c>
      <c r="I5588" s="4">
        <v>-3.2680623065925778E-2</v>
      </c>
    </row>
    <row r="5589" spans="1:9" x14ac:dyDescent="0.25">
      <c r="A5589" t="s">
        <v>5791</v>
      </c>
      <c r="B5589" s="3">
        <v>18.893157958984379</v>
      </c>
      <c r="C5589" s="3">
        <v>35.700000762939453</v>
      </c>
      <c r="D5589" s="4">
        <v>5.4079840770505871E-2</v>
      </c>
      <c r="E5589" s="4">
        <v>-4.9267603507570978E-2</v>
      </c>
      <c r="F5589" s="2">
        <v>5</v>
      </c>
      <c r="G5589" s="4">
        <v>-0.35965449180563558</v>
      </c>
      <c r="H5589" s="4">
        <v>-0.81129517372237192</v>
      </c>
      <c r="I5589" s="4">
        <v>-4.3868535417851739E-2</v>
      </c>
    </row>
    <row r="5590" spans="1:9" x14ac:dyDescent="0.25">
      <c r="A5590" t="s">
        <v>5792</v>
      </c>
      <c r="B5590" s="3">
        <v>17.9238395690918</v>
      </c>
      <c r="C5590" s="3">
        <v>37.549999237060547</v>
      </c>
      <c r="D5590" s="4">
        <v>5.0847241558615863E-2</v>
      </c>
      <c r="E5590" s="4">
        <v>-0.1087111729157044</v>
      </c>
      <c r="F5590" s="2">
        <v>5</v>
      </c>
      <c r="G5590" s="4">
        <v>-0.35138469447296961</v>
      </c>
      <c r="H5590" s="4">
        <v>-0.82097672398355548</v>
      </c>
      <c r="I5590" s="4">
        <v>-9.2923109236924484E-2</v>
      </c>
    </row>
    <row r="5591" spans="1:9" x14ac:dyDescent="0.25">
      <c r="A5591" t="s">
        <v>5793</v>
      </c>
      <c r="B5591" s="3">
        <v>17.056560516357418</v>
      </c>
      <c r="C5591" s="3">
        <v>42.130001068115227</v>
      </c>
      <c r="D5591" s="4">
        <v>-6.9310660209190864E-3</v>
      </c>
      <c r="E5591" s="4">
        <v>2.7059985323366179E-2</v>
      </c>
      <c r="F5591" s="2">
        <v>5</v>
      </c>
      <c r="G5591" s="4">
        <v>-0.35477649597218269</v>
      </c>
      <c r="H5591" s="4">
        <v>-0.82963910553648379</v>
      </c>
      <c r="I5591" s="4">
        <v>-0.13681374904910079</v>
      </c>
    </row>
    <row r="5592" spans="1:9" x14ac:dyDescent="0.25">
      <c r="A5592" t="s">
        <v>5794</v>
      </c>
      <c r="B5592" s="3">
        <v>17.175605773925781</v>
      </c>
      <c r="C5592" s="3">
        <v>41.020000457763672</v>
      </c>
      <c r="D5592" s="4">
        <v>1.9845047289295259E-3</v>
      </c>
      <c r="E5592" s="4">
        <v>-3.7992470803788203E-2</v>
      </c>
      <c r="F5592" s="2">
        <v>5</v>
      </c>
      <c r="G5592" s="4">
        <v>-0.36597588389335028</v>
      </c>
      <c r="H5592" s="4">
        <v>-0.8284500817270507</v>
      </c>
      <c r="I5592" s="4">
        <v>-0.13078919154963489</v>
      </c>
    </row>
    <row r="5593" spans="1:9" x14ac:dyDescent="0.25">
      <c r="A5593" t="s">
        <v>5795</v>
      </c>
      <c r="B5593" s="3">
        <v>17.14158821105957</v>
      </c>
      <c r="C5593" s="3">
        <v>42.639999389648438</v>
      </c>
      <c r="D5593" s="4">
        <v>-9.3371417510506038E-3</v>
      </c>
      <c r="E5593" s="4">
        <v>8.0587946755100059E-2</v>
      </c>
      <c r="F5593" s="2">
        <v>5</v>
      </c>
      <c r="G5593" s="4">
        <v>-0.36523918280538359</v>
      </c>
      <c r="H5593" s="4">
        <v>-0.8287898490811898</v>
      </c>
      <c r="I5593" s="4">
        <v>-0.13644393543379971</v>
      </c>
    </row>
    <row r="5594" spans="1:9" x14ac:dyDescent="0.25">
      <c r="A5594" t="s">
        <v>5796</v>
      </c>
      <c r="B5594" s="3">
        <v>17.30315017700195</v>
      </c>
      <c r="C5594" s="3">
        <v>39.459999084472663</v>
      </c>
      <c r="D5594" s="4">
        <v>-1.8803898768388169E-2</v>
      </c>
      <c r="E5594" s="4">
        <v>5.7625238060718731E-2</v>
      </c>
      <c r="F5594" s="2">
        <v>5</v>
      </c>
      <c r="G5594" s="4">
        <v>-0.34983999765502372</v>
      </c>
      <c r="H5594" s="4">
        <v>-0.82717616846821795</v>
      </c>
      <c r="I5594" s="4">
        <v>-0.13957485570163489</v>
      </c>
    </row>
    <row r="5595" spans="1:9" x14ac:dyDescent="0.25">
      <c r="A5595" t="s">
        <v>5797</v>
      </c>
      <c r="B5595" s="3">
        <v>17.63475227355957</v>
      </c>
      <c r="C5595" s="3">
        <v>37.310001373291023</v>
      </c>
      <c r="D5595" s="4">
        <v>-2.3999793097041699E-2</v>
      </c>
      <c r="E5595" s="4">
        <v>1.303284057487053E-2</v>
      </c>
      <c r="F5595" s="2">
        <v>5</v>
      </c>
      <c r="G5595" s="4">
        <v>-0.33096781084233312</v>
      </c>
      <c r="H5595" s="4">
        <v>-0.82386412734941461</v>
      </c>
      <c r="I5595" s="4">
        <v>-0.13850743209088559</v>
      </c>
    </row>
    <row r="5596" spans="1:9" x14ac:dyDescent="0.25">
      <c r="A5596" t="s">
        <v>5798</v>
      </c>
      <c r="B5596" s="3">
        <v>18.068389892578121</v>
      </c>
      <c r="C5596" s="3">
        <v>36.830001831054688</v>
      </c>
      <c r="D5596" s="4">
        <v>-3.3211933378143099E-2</v>
      </c>
      <c r="E5596" s="4">
        <v>7.9425644314351285E-2</v>
      </c>
      <c r="F5596" s="2">
        <v>5</v>
      </c>
      <c r="G5596" s="4">
        <v>-0.26266469038079993</v>
      </c>
      <c r="H5596" s="4">
        <v>-0.819532955623545</v>
      </c>
      <c r="I5596" s="4">
        <v>-0.11732337573697781</v>
      </c>
    </row>
    <row r="5597" spans="1:9" x14ac:dyDescent="0.25">
      <c r="A5597" t="s">
        <v>5799</v>
      </c>
      <c r="B5597" s="3">
        <v>18.689090728759769</v>
      </c>
      <c r="C5597" s="3">
        <v>34.119998931884773</v>
      </c>
      <c r="D5597" s="4">
        <v>6.0810753021808273E-2</v>
      </c>
      <c r="E5597" s="4">
        <v>-0.14033761369485021</v>
      </c>
      <c r="F5597" s="2">
        <v>5</v>
      </c>
      <c r="G5597" s="4">
        <v>-0.23494586706930429</v>
      </c>
      <c r="H5597" s="4">
        <v>-0.81333339683531525</v>
      </c>
      <c r="I5597" s="4">
        <v>-8.7000910812579879E-2</v>
      </c>
    </row>
    <row r="5598" spans="1:9" x14ac:dyDescent="0.25">
      <c r="A5598" t="s">
        <v>5800</v>
      </c>
      <c r="B5598" s="3">
        <v>17.617742538452148</v>
      </c>
      <c r="C5598" s="3">
        <v>39.689998626708977</v>
      </c>
      <c r="D5598" s="4">
        <v>-2.768692490182156E-2</v>
      </c>
      <c r="E5598" s="4">
        <v>7.357309483892216E-2</v>
      </c>
      <c r="F5598" s="2">
        <v>5</v>
      </c>
      <c r="G5598" s="4">
        <v>-0.2850240839148801</v>
      </c>
      <c r="H5598" s="4">
        <v>-0.82403402055178143</v>
      </c>
      <c r="I5598" s="4">
        <v>-0.1401784902269558</v>
      </c>
    </row>
    <row r="5599" spans="1:9" x14ac:dyDescent="0.25">
      <c r="A5599" t="s">
        <v>5801</v>
      </c>
      <c r="B5599" s="3">
        <v>18.119413375854489</v>
      </c>
      <c r="C5599" s="3">
        <v>36.970001220703118</v>
      </c>
      <c r="D5599" s="4">
        <v>-1.342549734314835E-2</v>
      </c>
      <c r="E5599" s="4">
        <v>6.8497192228336834E-2</v>
      </c>
      <c r="F5599" s="2">
        <v>5</v>
      </c>
      <c r="G5599" s="4">
        <v>-0.25175536146800331</v>
      </c>
      <c r="H5599" s="4">
        <v>-0.81902333316822817</v>
      </c>
      <c r="I5599" s="4">
        <v>-0.12254655154593611</v>
      </c>
    </row>
    <row r="5600" spans="1:9" x14ac:dyDescent="0.25">
      <c r="A5600" t="s">
        <v>5802</v>
      </c>
      <c r="B5600" s="3">
        <v>18.365985870361332</v>
      </c>
      <c r="C5600" s="3">
        <v>34.599998474121087</v>
      </c>
      <c r="D5600" s="4">
        <v>-1.2346051303701479E-2</v>
      </c>
      <c r="E5600" s="4">
        <v>-7.313161593960904E-2</v>
      </c>
      <c r="F5600" s="2">
        <v>5</v>
      </c>
      <c r="G5600" s="4">
        <v>-0.24659935321752849</v>
      </c>
      <c r="H5600" s="4">
        <v>-0.81656056755531337</v>
      </c>
      <c r="I5600" s="4">
        <v>-0.11060599469064331</v>
      </c>
    </row>
    <row r="5601" spans="1:9" x14ac:dyDescent="0.25">
      <c r="A5601" t="s">
        <v>5803</v>
      </c>
      <c r="B5601" s="3">
        <v>18.59556770324707</v>
      </c>
      <c r="C5601" s="3">
        <v>37.330001831054688</v>
      </c>
      <c r="D5601" s="4">
        <v>3.9943513383091427E-2</v>
      </c>
      <c r="E5601" s="4">
        <v>-7.8726520006684231E-2</v>
      </c>
      <c r="F5601" s="2">
        <v>5</v>
      </c>
      <c r="G5601" s="4">
        <v>-0.26363598873833788</v>
      </c>
      <c r="H5601" s="4">
        <v>-0.81426750463881981</v>
      </c>
      <c r="I5601" s="4">
        <v>-9.9488230180869275E-2</v>
      </c>
    </row>
    <row r="5602" spans="1:9" x14ac:dyDescent="0.25">
      <c r="A5602" t="s">
        <v>5804</v>
      </c>
      <c r="B5602" s="3">
        <v>17.88132476806641</v>
      </c>
      <c r="C5602" s="3">
        <v>40.520000457763672</v>
      </c>
      <c r="D5602" s="4">
        <v>4.7521421190377389E-4</v>
      </c>
      <c r="E5602" s="4">
        <v>2.116935852135882E-2</v>
      </c>
      <c r="F5602" s="2">
        <v>5</v>
      </c>
      <c r="G5602" s="4">
        <v>-0.28976716849575368</v>
      </c>
      <c r="H5602" s="4">
        <v>-0.8214013617364998</v>
      </c>
      <c r="I5602" s="4">
        <v>-0.13407626642178719</v>
      </c>
    </row>
    <row r="5603" spans="1:9" x14ac:dyDescent="0.25">
      <c r="A5603" t="s">
        <v>5805</v>
      </c>
      <c r="B5603" s="3">
        <v>17.872831344604489</v>
      </c>
      <c r="C5603" s="3">
        <v>39.680000305175781</v>
      </c>
      <c r="D5603" s="4">
        <v>-2.9995218561628682E-2</v>
      </c>
      <c r="E5603" s="4">
        <v>1.795794692560149E-2</v>
      </c>
      <c r="F5603" s="2">
        <v>5</v>
      </c>
      <c r="G5603" s="4">
        <v>-0.25434527087713421</v>
      </c>
      <c r="H5603" s="4">
        <v>-0.82148619403411582</v>
      </c>
      <c r="I5603" s="4">
        <v>-0.14114215265333649</v>
      </c>
    </row>
    <row r="5604" spans="1:9" x14ac:dyDescent="0.25">
      <c r="A5604" t="s">
        <v>5806</v>
      </c>
      <c r="B5604" s="3">
        <v>18.425508499145511</v>
      </c>
      <c r="C5604" s="3">
        <v>38.979999542236328</v>
      </c>
      <c r="D5604" s="4">
        <v>4.1704118427221548E-3</v>
      </c>
      <c r="E5604" s="4">
        <v>-4.1082458080091588E-2</v>
      </c>
      <c r="F5604" s="2">
        <v>5</v>
      </c>
      <c r="G5604" s="4">
        <v>-0.25198468176061112</v>
      </c>
      <c r="H5604" s="4">
        <v>-0.81596605565059688</v>
      </c>
      <c r="I5604" s="4">
        <v>-0.13495262163735769</v>
      </c>
    </row>
    <row r="5605" spans="1:9" x14ac:dyDescent="0.25">
      <c r="A5605" t="s">
        <v>5807</v>
      </c>
      <c r="B5605" s="3">
        <v>18.34898567199707</v>
      </c>
      <c r="C5605" s="3">
        <v>40.650001525878913</v>
      </c>
      <c r="D5605" s="4">
        <v>-1.5959814156430659E-2</v>
      </c>
      <c r="E5605" s="4">
        <v>8.3422202290180714E-2</v>
      </c>
      <c r="F5605" s="2">
        <v>5</v>
      </c>
      <c r="G5605" s="4">
        <v>-0.27994656120820949</v>
      </c>
      <c r="H5605" s="4">
        <v>-0.81673036550470735</v>
      </c>
      <c r="I5605" s="4">
        <v>-0.1385452427589253</v>
      </c>
    </row>
    <row r="5606" spans="1:9" x14ac:dyDescent="0.25">
      <c r="A5606" t="s">
        <v>5808</v>
      </c>
      <c r="B5606" s="3">
        <v>18.64658164978027</v>
      </c>
      <c r="C5606" s="3">
        <v>37.520000457763672</v>
      </c>
      <c r="D5606" s="4">
        <v>-1.127136078973856E-2</v>
      </c>
      <c r="E5606" s="4">
        <v>-1.289128875051648E-2</v>
      </c>
      <c r="F5606" s="2">
        <v>5</v>
      </c>
      <c r="G5606" s="4">
        <v>-0.28098366047634549</v>
      </c>
      <c r="H5606" s="4">
        <v>-0.81375797743647582</v>
      </c>
      <c r="I5606" s="4">
        <v>-0.1245736001090323</v>
      </c>
    </row>
    <row r="5607" spans="1:9" x14ac:dyDescent="0.25">
      <c r="A5607" t="s">
        <v>5809</v>
      </c>
      <c r="B5607" s="3">
        <v>18.859149932861332</v>
      </c>
      <c r="C5607" s="3">
        <v>38.009998321533203</v>
      </c>
      <c r="D5607" s="4">
        <v>-2.118267344644742E-2</v>
      </c>
      <c r="E5607" s="4">
        <v>3.45671362288138E-2</v>
      </c>
      <c r="F5607" s="2">
        <v>5</v>
      </c>
      <c r="G5607" s="4">
        <v>-0.28910269978637759</v>
      </c>
      <c r="H5607" s="4">
        <v>-0.81163484582353818</v>
      </c>
      <c r="I5607" s="4">
        <v>-0.1145938681515212</v>
      </c>
    </row>
    <row r="5608" spans="1:9" x14ac:dyDescent="0.25">
      <c r="A5608" t="s">
        <v>5810</v>
      </c>
      <c r="B5608" s="3">
        <v>19.267282485961911</v>
      </c>
      <c r="C5608" s="3">
        <v>36.740001678466797</v>
      </c>
      <c r="D5608" s="4">
        <v>-1.435437931316097E-2</v>
      </c>
      <c r="E5608" s="4">
        <v>2.5684031029612479E-2</v>
      </c>
      <c r="F5608" s="2">
        <v>5</v>
      </c>
      <c r="G5608" s="4">
        <v>-0.33548380900418462</v>
      </c>
      <c r="H5608" s="4">
        <v>-0.80755841864824607</v>
      </c>
      <c r="I5608" s="4">
        <v>-9.5432714737465507E-2</v>
      </c>
    </row>
    <row r="5609" spans="1:9" x14ac:dyDescent="0.25">
      <c r="A5609" t="s">
        <v>5811</v>
      </c>
      <c r="B5609" s="3">
        <v>19.547880172729489</v>
      </c>
      <c r="C5609" s="3">
        <v>35.819999694824219</v>
      </c>
      <c r="D5609" s="4">
        <v>7.8912505776429498E-3</v>
      </c>
      <c r="E5609" s="4">
        <v>-4.4800008138020868E-2</v>
      </c>
      <c r="F5609" s="2">
        <v>5</v>
      </c>
      <c r="G5609" s="4">
        <v>-0.3178038312399164</v>
      </c>
      <c r="H5609" s="4">
        <v>-0.80475580947881387</v>
      </c>
      <c r="I5609" s="4">
        <v>-8.2259113947876883E-2</v>
      </c>
    </row>
    <row r="5610" spans="1:9" x14ac:dyDescent="0.25">
      <c r="A5610" t="s">
        <v>5812</v>
      </c>
      <c r="B5610" s="3">
        <v>19.394830703735352</v>
      </c>
      <c r="C5610" s="3">
        <v>37.5</v>
      </c>
      <c r="D5610" s="4">
        <v>-2.72918504120041E-2</v>
      </c>
      <c r="E5610" s="4">
        <v>7.7276602142652084E-2</v>
      </c>
      <c r="F5610" s="2">
        <v>5</v>
      </c>
      <c r="G5610" s="4">
        <v>-0.32713866301683431</v>
      </c>
      <c r="H5610" s="4">
        <v>-0.80628446728822412</v>
      </c>
      <c r="I5610" s="4">
        <v>-8.9444535284786908E-2</v>
      </c>
    </row>
    <row r="5611" spans="1:9" x14ac:dyDescent="0.25">
      <c r="A5611" t="s">
        <v>5813</v>
      </c>
      <c r="B5611" s="3">
        <v>19.93900299072266</v>
      </c>
      <c r="C5611" s="3">
        <v>34.810001373291023</v>
      </c>
      <c r="D5611" s="4">
        <v>-8.4566560099281762E-3</v>
      </c>
      <c r="E5611" s="4">
        <v>-7.6967059199140042E-3</v>
      </c>
      <c r="F5611" s="2">
        <v>5</v>
      </c>
      <c r="G5611" s="4">
        <v>-0.33625811734230743</v>
      </c>
      <c r="H5611" s="4">
        <v>-0.80084927550588858</v>
      </c>
      <c r="I5611" s="4">
        <v>-6.3896539675449837E-2</v>
      </c>
    </row>
    <row r="5612" spans="1:9" x14ac:dyDescent="0.25">
      <c r="A5612" t="s">
        <v>5814</v>
      </c>
      <c r="B5612" s="3">
        <v>20.10905838012695</v>
      </c>
      <c r="C5612" s="3">
        <v>35.080001831054688</v>
      </c>
      <c r="D5612" s="4">
        <v>2.4696566833245281E-2</v>
      </c>
      <c r="E5612" s="4">
        <v>-3.7585703791746188E-2</v>
      </c>
      <c r="F5612" s="2">
        <v>5</v>
      </c>
      <c r="G5612" s="4">
        <v>-0.33323918646480871</v>
      </c>
      <c r="H5612" s="4">
        <v>-0.7991507625953006</v>
      </c>
      <c r="I5612" s="4">
        <v>-5.5912718290686003E-2</v>
      </c>
    </row>
    <row r="5613" spans="1:9" x14ac:dyDescent="0.25">
      <c r="A5613" t="s">
        <v>5815</v>
      </c>
      <c r="B5613" s="3">
        <v>19.62440299987793</v>
      </c>
      <c r="C5613" s="3">
        <v>36.450000762939453</v>
      </c>
      <c r="D5613" s="4">
        <v>1.006616532672999E-2</v>
      </c>
      <c r="E5613" s="4">
        <v>3.3030257593378298E-3</v>
      </c>
      <c r="F5613" s="2">
        <v>5</v>
      </c>
      <c r="G5613" s="4">
        <v>-0.36991541216284979</v>
      </c>
      <c r="H5613" s="4">
        <v>-0.80399149962470329</v>
      </c>
      <c r="I5613" s="4">
        <v>-7.8666492826309331E-2</v>
      </c>
    </row>
    <row r="5614" spans="1:9" x14ac:dyDescent="0.25">
      <c r="A5614" t="s">
        <v>5816</v>
      </c>
      <c r="B5614" s="3">
        <v>19.428829193115231</v>
      </c>
      <c r="C5614" s="3">
        <v>36.330001831054688</v>
      </c>
      <c r="D5614" s="4">
        <v>3.0671848406487619E-2</v>
      </c>
      <c r="E5614" s="4">
        <v>-6.5105474512600292E-2</v>
      </c>
      <c r="F5614" s="2">
        <v>5</v>
      </c>
      <c r="G5614" s="4">
        <v>-0.36826126044328811</v>
      </c>
      <c r="H5614" s="4">
        <v>-0.80594489044003059</v>
      </c>
      <c r="I5614" s="4">
        <v>-8.7848362017290738E-2</v>
      </c>
    </row>
    <row r="5615" spans="1:9" x14ac:dyDescent="0.25">
      <c r="A5615" t="s">
        <v>5817</v>
      </c>
      <c r="B5615" s="3">
        <v>18.850645065307621</v>
      </c>
      <c r="C5615" s="3">
        <v>38.860000610351563</v>
      </c>
      <c r="D5615" s="4">
        <v>-2.4637191002575661E-2</v>
      </c>
      <c r="E5615" s="4">
        <v>3.792740480042589E-2</v>
      </c>
      <c r="F5615" s="2">
        <v>5</v>
      </c>
      <c r="G5615" s="4">
        <v>-0.40974462136411249</v>
      </c>
      <c r="H5615" s="4">
        <v>-0.81171979242472159</v>
      </c>
      <c r="I5615" s="4">
        <v>-0.1149931577223355</v>
      </c>
    </row>
    <row r="5616" spans="1:9" x14ac:dyDescent="0.25">
      <c r="A5616" t="s">
        <v>5818</v>
      </c>
      <c r="B5616" s="3">
        <v>19.326803207397461</v>
      </c>
      <c r="C5616" s="3">
        <v>37.439998626708977</v>
      </c>
      <c r="D5616" s="4">
        <v>3.9756512785595888E-3</v>
      </c>
      <c r="E5616" s="4">
        <v>-6.3297536070218707E-2</v>
      </c>
      <c r="F5616" s="2">
        <v>5</v>
      </c>
      <c r="G5616" s="4">
        <v>-0.40372514847420699</v>
      </c>
      <c r="H5616" s="4">
        <v>-0.80696392579412402</v>
      </c>
      <c r="I5616" s="4">
        <v>-9.2638314569977065E-2</v>
      </c>
    </row>
    <row r="5617" spans="1:9" x14ac:dyDescent="0.25">
      <c r="A5617" t="s">
        <v>5819</v>
      </c>
      <c r="B5617" s="3">
        <v>19.250270843505859</v>
      </c>
      <c r="C5617" s="3">
        <v>39.970001220703118</v>
      </c>
      <c r="D5617" s="4">
        <v>-3.618602369912105E-2</v>
      </c>
      <c r="E5617" s="4">
        <v>0.22457113872922879</v>
      </c>
      <c r="F5617" s="2">
        <v>5</v>
      </c>
      <c r="G5617" s="4">
        <v>-0.42465099177110738</v>
      </c>
      <c r="H5617" s="4">
        <v>-0.80772833090120744</v>
      </c>
      <c r="I5617" s="4">
        <v>-9.6231383425981476E-2</v>
      </c>
    </row>
    <row r="5618" spans="1:9" x14ac:dyDescent="0.25">
      <c r="A5618" t="s">
        <v>5820</v>
      </c>
      <c r="B5618" s="3">
        <v>19.973014831542969</v>
      </c>
      <c r="C5618" s="3">
        <v>32.639999389648438</v>
      </c>
      <c r="D5618" s="4">
        <v>-1.2610241549829371E-2</v>
      </c>
      <c r="E5618" s="4">
        <v>-3.05909959997227E-2</v>
      </c>
      <c r="F5618" s="2">
        <v>5</v>
      </c>
      <c r="G5618" s="4">
        <v>-0.40229044486604287</v>
      </c>
      <c r="H5618" s="4">
        <v>-0.80050956530353312</v>
      </c>
      <c r="I5618" s="4">
        <v>-6.2299739579742108E-2</v>
      </c>
    </row>
    <row r="5619" spans="1:9" x14ac:dyDescent="0.25">
      <c r="A5619" t="s">
        <v>5821</v>
      </c>
      <c r="B5619" s="3">
        <v>20.228096008300781</v>
      </c>
      <c r="C5619" s="3">
        <v>33.669998168945313</v>
      </c>
      <c r="D5619" s="4">
        <v>1.3202924081251901E-2</v>
      </c>
      <c r="E5619" s="4">
        <v>1.0504155982194121E-2</v>
      </c>
      <c r="F5619" s="2">
        <v>5</v>
      </c>
      <c r="G5619" s="4">
        <v>-0.36254015775065629</v>
      </c>
      <c r="H5619" s="4">
        <v>-0.79796181498824581</v>
      </c>
      <c r="I5619" s="4">
        <v>-5.0324097049483818E-2</v>
      </c>
    </row>
    <row r="5620" spans="1:9" x14ac:dyDescent="0.25">
      <c r="A5620" t="s">
        <v>5822</v>
      </c>
      <c r="B5620" s="3">
        <v>19.964506149291989</v>
      </c>
      <c r="C5620" s="3">
        <v>33.319999694824219</v>
      </c>
      <c r="D5620" s="4">
        <v>-3.6520740370708182E-2</v>
      </c>
      <c r="E5620" s="4">
        <v>0.106609067399656</v>
      </c>
      <c r="F5620" s="2">
        <v>5</v>
      </c>
      <c r="G5620" s="4">
        <v>-0.37702345421971101</v>
      </c>
      <c r="H5620" s="4">
        <v>-0.80059455000590574</v>
      </c>
      <c r="I5620" s="4">
        <v>-6.2699208244331173E-2</v>
      </c>
    </row>
    <row r="5621" spans="1:9" x14ac:dyDescent="0.25">
      <c r="A5621" t="s">
        <v>5823</v>
      </c>
      <c r="B5621" s="3">
        <v>20.721261978149411</v>
      </c>
      <c r="C5621" s="3">
        <v>30.110000610351559</v>
      </c>
      <c r="D5621" s="4">
        <v>-3.4851018536541489E-2</v>
      </c>
      <c r="E5621" s="4">
        <v>7.3603621677997833E-3</v>
      </c>
      <c r="F5621" s="2">
        <v>5</v>
      </c>
      <c r="G5621" s="4">
        <v>-0.33578647263773792</v>
      </c>
      <c r="H5621" s="4">
        <v>-0.79303607420587596</v>
      </c>
      <c r="I5621" s="4">
        <v>-2.717076430238408E-2</v>
      </c>
    </row>
    <row r="5622" spans="1:9" x14ac:dyDescent="0.25">
      <c r="A5622" t="s">
        <v>5824</v>
      </c>
      <c r="B5622" s="3">
        <v>21.46949577331543</v>
      </c>
      <c r="C5622" s="3">
        <v>29.889999389648441</v>
      </c>
      <c r="D5622" s="4">
        <v>3.975784418029038E-3</v>
      </c>
      <c r="E5622" s="4">
        <v>1.9440644637006569E-2</v>
      </c>
      <c r="F5622" s="2">
        <v>5</v>
      </c>
      <c r="G5622" s="4">
        <v>-0.340386722505436</v>
      </c>
      <c r="H5622" s="4">
        <v>-0.78556271646238085</v>
      </c>
      <c r="I5622" s="4">
        <v>7.9575841467622865E-3</v>
      </c>
    </row>
    <row r="5623" spans="1:9" x14ac:dyDescent="0.25">
      <c r="A5623" t="s">
        <v>5825</v>
      </c>
      <c r="B5623" s="3">
        <v>21.384475708007809</v>
      </c>
      <c r="C5623" s="3">
        <v>29.319999694824219</v>
      </c>
      <c r="D5623" s="4">
        <v>-3.8608552726354772E-2</v>
      </c>
      <c r="E5623" s="4">
        <v>5.657656557925117E-2</v>
      </c>
      <c r="F5623" s="2">
        <v>5</v>
      </c>
      <c r="G5623" s="4">
        <v>-0.33395100775665371</v>
      </c>
      <c r="H5623" s="4">
        <v>-0.78641189671529643</v>
      </c>
      <c r="I5623" s="4">
        <v>3.9660316419298791E-3</v>
      </c>
    </row>
    <row r="5624" spans="1:9" x14ac:dyDescent="0.25">
      <c r="A5624" t="s">
        <v>5826</v>
      </c>
      <c r="B5624" s="3">
        <v>22.243255615234379</v>
      </c>
      <c r="C5624" s="3">
        <v>27.75</v>
      </c>
      <c r="D5624" s="4">
        <v>1.5922419681617891E-2</v>
      </c>
      <c r="E5624" s="4">
        <v>-1.7003172157979529E-2</v>
      </c>
      <c r="F5624" s="2">
        <v>5</v>
      </c>
      <c r="G5624" s="4">
        <v>-0.3387261782591966</v>
      </c>
      <c r="H5624" s="4">
        <v>-0.77783440461176789</v>
      </c>
      <c r="I5624" s="4">
        <v>4.4284338589675842E-2</v>
      </c>
    </row>
    <row r="5625" spans="1:9" x14ac:dyDescent="0.25">
      <c r="A5625" t="s">
        <v>5827</v>
      </c>
      <c r="B5625" s="3">
        <v>21.89463996887207</v>
      </c>
      <c r="C5625" s="3">
        <v>28.229999542236332</v>
      </c>
      <c r="D5625" s="4">
        <v>2.2230907712715631E-2</v>
      </c>
      <c r="E5625" s="4">
        <v>-4.5961493860709579E-2</v>
      </c>
      <c r="F5625" s="2">
        <v>5</v>
      </c>
      <c r="G5625" s="4">
        <v>-0.34143223137328599</v>
      </c>
      <c r="H5625" s="4">
        <v>-0.78131637703412726</v>
      </c>
      <c r="I5625" s="4">
        <v>2.791740624933392E-2</v>
      </c>
    </row>
    <row r="5626" spans="1:9" x14ac:dyDescent="0.25">
      <c r="A5626" t="s">
        <v>5828</v>
      </c>
      <c r="B5626" s="3">
        <v>21.418487548828121</v>
      </c>
      <c r="C5626" s="3">
        <v>29.590000152587891</v>
      </c>
      <c r="D5626" s="4">
        <v>-4.3479209192290869E-3</v>
      </c>
      <c r="E5626" s="4">
        <v>3.425374069659215E-2</v>
      </c>
      <c r="F5626" s="2">
        <v>5</v>
      </c>
      <c r="G5626" s="4">
        <v>-0.37955659850593532</v>
      </c>
      <c r="H5626" s="4">
        <v>-0.78607218651294108</v>
      </c>
      <c r="I5626" s="4">
        <v>5.562831737637719E-3</v>
      </c>
    </row>
    <row r="5627" spans="1:9" x14ac:dyDescent="0.25">
      <c r="A5627" t="s">
        <v>5829</v>
      </c>
      <c r="B5627" s="3">
        <v>21.512020111083981</v>
      </c>
      <c r="C5627" s="3">
        <v>28.610000610351559</v>
      </c>
      <c r="D5627" s="4">
        <v>2.4291854629945101E-2</v>
      </c>
      <c r="E5627" s="4">
        <v>-6.9419944220147078E-3</v>
      </c>
      <c r="F5627" s="2">
        <v>5</v>
      </c>
      <c r="G5627" s="4">
        <v>-0.38442821136143579</v>
      </c>
      <c r="H5627" s="4">
        <v>-0.78513798345646368</v>
      </c>
      <c r="I5627" s="4">
        <v>9.954032000833779E-3</v>
      </c>
    </row>
    <row r="5628" spans="1:9" x14ac:dyDescent="0.25">
      <c r="A5628" t="s">
        <v>5830</v>
      </c>
      <c r="B5628" s="3">
        <v>21.001846313476559</v>
      </c>
      <c r="C5628" s="3">
        <v>28.809999465942379</v>
      </c>
      <c r="D5628" s="4">
        <v>6.9303519971366523E-3</v>
      </c>
      <c r="E5628" s="4">
        <v>-2.1066966795931671E-2</v>
      </c>
      <c r="F5628" s="2">
        <v>5</v>
      </c>
      <c r="G5628" s="4">
        <v>-0.38679272287582273</v>
      </c>
      <c r="H5628" s="4">
        <v>-0.79023359839060581</v>
      </c>
      <c r="I5628" s="4">
        <v>-1.399779034100712E-2</v>
      </c>
    </row>
    <row r="5629" spans="1:9" x14ac:dyDescent="0.25">
      <c r="A5629" t="s">
        <v>5831</v>
      </c>
      <c r="B5629" s="3">
        <v>20.857297897338871</v>
      </c>
      <c r="C5629" s="3">
        <v>29.430000305175781</v>
      </c>
      <c r="D5629" s="4">
        <v>2.0382776825119239E-2</v>
      </c>
      <c r="E5629" s="4">
        <v>-9.054388905785471E-2</v>
      </c>
      <c r="F5629" s="2">
        <v>5</v>
      </c>
      <c r="G5629" s="4">
        <v>-0.39685267995279938</v>
      </c>
      <c r="H5629" s="4">
        <v>-0.79167734770002174</v>
      </c>
      <c r="I5629" s="4">
        <v>-2.0784101200877481E-2</v>
      </c>
    </row>
    <row r="5630" spans="1:9" x14ac:dyDescent="0.25">
      <c r="A5630" t="s">
        <v>5832</v>
      </c>
      <c r="B5630" s="3">
        <v>20.44066047668457</v>
      </c>
      <c r="C5630" s="3">
        <v>32.360000610351563</v>
      </c>
      <c r="D5630" s="4">
        <v>6.3716425212501759E-2</v>
      </c>
      <c r="E5630" s="4">
        <v>-9.6594056782546733E-2</v>
      </c>
      <c r="F5630" s="2">
        <v>5</v>
      </c>
      <c r="G5630" s="4">
        <v>-0.40641983992910358</v>
      </c>
      <c r="H5630" s="4">
        <v>-0.79583872147649726</v>
      </c>
      <c r="I5630" s="4">
        <v>-4.0344544185747511E-2</v>
      </c>
    </row>
    <row r="5631" spans="1:9" x14ac:dyDescent="0.25">
      <c r="A5631" t="s">
        <v>5833</v>
      </c>
      <c r="B5631" s="3">
        <v>19.216268539428711</v>
      </c>
      <c r="C5631" s="3">
        <v>35.819999694824219</v>
      </c>
      <c r="D5631" s="4">
        <v>-3.4188017801098591E-2</v>
      </c>
      <c r="E5631" s="4">
        <v>-3.3198368895132828E-2</v>
      </c>
      <c r="F5631" s="2">
        <v>5</v>
      </c>
      <c r="G5631" s="4">
        <v>-0.46546823409667482</v>
      </c>
      <c r="H5631" s="4">
        <v>-0.80806794585058994</v>
      </c>
      <c r="I5631" s="4">
        <v>-9.7827735787252346E-2</v>
      </c>
    </row>
    <row r="5632" spans="1:9" x14ac:dyDescent="0.25">
      <c r="A5632" t="s">
        <v>5834</v>
      </c>
      <c r="B5632" s="3">
        <v>19.896490097045898</v>
      </c>
      <c r="C5632" s="3">
        <v>37.049999237060547</v>
      </c>
      <c r="D5632" s="4">
        <v>3.0002053789279781E-3</v>
      </c>
      <c r="E5632" s="4">
        <v>4.8683762152935912E-2</v>
      </c>
      <c r="F5632" s="2">
        <v>5</v>
      </c>
      <c r="G5632" s="4">
        <v>-0.44941164610304613</v>
      </c>
      <c r="H5632" s="4">
        <v>-0.80127389420823825</v>
      </c>
      <c r="I5632" s="4">
        <v>-6.5892450248197121E-2</v>
      </c>
    </row>
    <row r="5633" spans="1:9" x14ac:dyDescent="0.25">
      <c r="A5633" t="s">
        <v>5835</v>
      </c>
      <c r="B5633" s="3">
        <v>19.83697509765625</v>
      </c>
      <c r="C5633" s="3">
        <v>35.330001831054688</v>
      </c>
      <c r="D5633" s="4">
        <v>-1.0181994890586689E-2</v>
      </c>
      <c r="E5633" s="4">
        <v>-2.7525459664172299E-2</v>
      </c>
      <c r="F5633" s="2">
        <v>5</v>
      </c>
      <c r="G5633" s="4">
        <v>-0.45970346230096992</v>
      </c>
      <c r="H5633" s="4">
        <v>-0.80186832991057655</v>
      </c>
      <c r="I5633" s="4">
        <v>-6.8686581775023514E-2</v>
      </c>
    </row>
    <row r="5634" spans="1:9" x14ac:dyDescent="0.25">
      <c r="A5634" t="s">
        <v>5836</v>
      </c>
      <c r="B5634" s="3">
        <v>20.041032791137699</v>
      </c>
      <c r="C5634" s="3">
        <v>36.330001831054688</v>
      </c>
      <c r="D5634" s="4">
        <v>3.3771992049597799E-2</v>
      </c>
      <c r="E5634" s="4">
        <v>-6.1967408715416172E-2</v>
      </c>
      <c r="F5634" s="2">
        <v>5</v>
      </c>
      <c r="G5634" s="4">
        <v>-0.46322038963659629</v>
      </c>
      <c r="H5634" s="4">
        <v>-0.79983020205060607</v>
      </c>
      <c r="I5634" s="4">
        <v>-5.9106408028988811E-2</v>
      </c>
    </row>
    <row r="5635" spans="1:9" x14ac:dyDescent="0.25">
      <c r="A5635" t="s">
        <v>5837</v>
      </c>
      <c r="B5635" s="3">
        <v>19.386318206787109</v>
      </c>
      <c r="C5635" s="3">
        <v>38.729999542236328</v>
      </c>
      <c r="D5635" s="4">
        <v>1.333292656506835E-2</v>
      </c>
      <c r="E5635" s="4">
        <v>-7.8515330309408937E-2</v>
      </c>
      <c r="F5635" s="2">
        <v>5</v>
      </c>
      <c r="G5635" s="4">
        <v>-0.4709975481883929</v>
      </c>
      <c r="H5635" s="4">
        <v>-0.80636949009178571</v>
      </c>
      <c r="I5635" s="4">
        <v>-8.9844183043150672E-2</v>
      </c>
    </row>
    <row r="5636" spans="1:9" x14ac:dyDescent="0.25">
      <c r="A5636" t="s">
        <v>5838</v>
      </c>
      <c r="B5636" s="3">
        <v>19.131242752075199</v>
      </c>
      <c r="C5636" s="3">
        <v>42.029998779296882</v>
      </c>
      <c r="D5636" s="4">
        <v>4.944066275081771E-2</v>
      </c>
      <c r="E5636" s="4">
        <v>-6.7657562730104592E-2</v>
      </c>
      <c r="F5636" s="2">
        <v>5</v>
      </c>
      <c r="G5636" s="4">
        <v>-0.4612067942122231</v>
      </c>
      <c r="H5636" s="4">
        <v>-0.80891718325528938</v>
      </c>
      <c r="I5636" s="4">
        <v>-0.1018195569327469</v>
      </c>
    </row>
    <row r="5637" spans="1:9" x14ac:dyDescent="0.25">
      <c r="A5637" t="s">
        <v>5839</v>
      </c>
      <c r="B5637" s="3">
        <v>18.22994232177734</v>
      </c>
      <c r="C5637" s="3">
        <v>45.080001831054688</v>
      </c>
      <c r="D5637" s="4">
        <v>-3.6405175324486172E-2</v>
      </c>
      <c r="E5637" s="4">
        <v>9.1789799745489731E-2</v>
      </c>
      <c r="F5637" s="2">
        <v>5</v>
      </c>
      <c r="G5637" s="4">
        <v>-0.48585149407830908</v>
      </c>
      <c r="H5637" s="4">
        <v>-0.81791937026354589</v>
      </c>
      <c r="I5637" s="4">
        <v>-0.1441341326407897</v>
      </c>
    </row>
    <row r="5638" spans="1:9" x14ac:dyDescent="0.25">
      <c r="A5638" t="s">
        <v>5840</v>
      </c>
      <c r="B5638" s="3">
        <v>18.918680191040039</v>
      </c>
      <c r="C5638" s="3">
        <v>41.290000915527337</v>
      </c>
      <c r="D5638" s="4">
        <v>-2.1116943758252241E-2</v>
      </c>
      <c r="E5638" s="4">
        <v>0.1174560233552384</v>
      </c>
      <c r="F5638" s="2">
        <v>5</v>
      </c>
      <c r="G5638" s="4">
        <v>-0.46960643605387969</v>
      </c>
      <c r="H5638" s="4">
        <v>-0.81104025771644328</v>
      </c>
      <c r="I5638" s="4">
        <v>-0.12575412547886439</v>
      </c>
    </row>
    <row r="5639" spans="1:9" x14ac:dyDescent="0.25">
      <c r="A5639" t="s">
        <v>5841</v>
      </c>
      <c r="B5639" s="3">
        <v>19.326803207397461</v>
      </c>
      <c r="C5639" s="3">
        <v>36.950000762939453</v>
      </c>
      <c r="D5639" s="4">
        <v>-4.6959897736033707E-2</v>
      </c>
      <c r="E5639" s="4">
        <v>0.1536060621651569</v>
      </c>
      <c r="F5639" s="2">
        <v>5</v>
      </c>
      <c r="G5639" s="4">
        <v>-0.4469587348092291</v>
      </c>
      <c r="H5639" s="4">
        <v>-0.80696392579412402</v>
      </c>
      <c r="I5639" s="4">
        <v>-0.106894466150378</v>
      </c>
    </row>
    <row r="5640" spans="1:9" x14ac:dyDescent="0.25">
      <c r="A5640" t="s">
        <v>5842</v>
      </c>
      <c r="B5640" s="3">
        <v>20.279108047485352</v>
      </c>
      <c r="C5640" s="3">
        <v>32.029998779296882</v>
      </c>
      <c r="D5640" s="4">
        <v>-1.8922668030861619E-2</v>
      </c>
      <c r="E5640" s="4">
        <v>3.4460746472435582E-3</v>
      </c>
      <c r="F5640" s="2">
        <v>5</v>
      </c>
      <c r="G5640" s="4">
        <v>-0.41111119111578831</v>
      </c>
      <c r="H5640" s="4">
        <v>-0.79745230683649637</v>
      </c>
      <c r="I5640" s="4">
        <v>-6.2887771744303822E-2</v>
      </c>
    </row>
    <row r="5641" spans="1:9" x14ac:dyDescent="0.25">
      <c r="A5641" t="s">
        <v>5843</v>
      </c>
      <c r="B5641" s="3">
        <v>20.670244216918949</v>
      </c>
      <c r="C5641" s="3">
        <v>31.920000076293949</v>
      </c>
      <c r="D5641" s="4">
        <v>2.0142934614958419E-2</v>
      </c>
      <c r="E5641" s="4">
        <v>1.883179553222614E-2</v>
      </c>
      <c r="F5641" s="2">
        <v>5</v>
      </c>
      <c r="G5641" s="4">
        <v>-0.39452052850527292</v>
      </c>
      <c r="H5641" s="4">
        <v>-0.79354563950940915</v>
      </c>
      <c r="I5641" s="4">
        <v>-4.4813086879908932E-2</v>
      </c>
    </row>
    <row r="5642" spans="1:9" x14ac:dyDescent="0.25">
      <c r="A5642" t="s">
        <v>5844</v>
      </c>
      <c r="B5642" s="3">
        <v>20.262105941772461</v>
      </c>
      <c r="C5642" s="3">
        <v>31.329999923706051</v>
      </c>
      <c r="D5642" s="4">
        <v>5.1169095456677027E-2</v>
      </c>
      <c r="E5642" s="4">
        <v>-0.11771328063658069</v>
      </c>
      <c r="F5642" s="2">
        <v>5</v>
      </c>
      <c r="G5642" s="4">
        <v>-0.41319886461997318</v>
      </c>
      <c r="H5642" s="4">
        <v>-0.7976221238364849</v>
      </c>
      <c r="I5642" s="4">
        <v>-6.3673451328057573E-2</v>
      </c>
    </row>
    <row r="5643" spans="1:9" x14ac:dyDescent="0.25">
      <c r="A5643" t="s">
        <v>5845</v>
      </c>
      <c r="B5643" s="3">
        <v>19.27578163146973</v>
      </c>
      <c r="C5643" s="3">
        <v>35.509998321533203</v>
      </c>
      <c r="D5643" s="4">
        <v>1.8875600032544071E-2</v>
      </c>
      <c r="E5643" s="4">
        <v>-9.5747443147460309E-2</v>
      </c>
      <c r="F5643" s="2">
        <v>5</v>
      </c>
      <c r="G5643" s="4">
        <v>-0.45570226264054658</v>
      </c>
      <c r="H5643" s="4">
        <v>-0.8074735291988463</v>
      </c>
      <c r="I5643" s="4">
        <v>-0.1092522100213017</v>
      </c>
    </row>
    <row r="5644" spans="1:9" x14ac:dyDescent="0.25">
      <c r="A5644" t="s">
        <v>5846</v>
      </c>
      <c r="B5644" s="3">
        <v>18.918680191040039</v>
      </c>
      <c r="C5644" s="3">
        <v>39.270000457763672</v>
      </c>
      <c r="D5644" s="4">
        <v>-5.8000988075287419E-2</v>
      </c>
      <c r="E5644" s="4">
        <v>-1.480180992357205E-2</v>
      </c>
      <c r="F5644" s="2">
        <v>5</v>
      </c>
      <c r="G5644" s="4">
        <v>-0.47818927915180659</v>
      </c>
      <c r="H5644" s="4">
        <v>-0.81104025771644328</v>
      </c>
      <c r="I5644" s="4">
        <v>-0.12575412547886439</v>
      </c>
    </row>
    <row r="5645" spans="1:9" x14ac:dyDescent="0.25">
      <c r="A5645" t="s">
        <v>5847</v>
      </c>
      <c r="B5645" s="3">
        <v>20.08354568481445</v>
      </c>
      <c r="C5645" s="3">
        <v>39.860000610351563</v>
      </c>
      <c r="D5645" s="4">
        <v>5.4463766847461903E-2</v>
      </c>
      <c r="E5645" s="4">
        <v>-0.1126446519334877</v>
      </c>
      <c r="F5645" s="2">
        <v>5</v>
      </c>
      <c r="G5645" s="4">
        <v>-0.43289311513298001</v>
      </c>
      <c r="H5645" s="4">
        <v>-0.79940558334825629</v>
      </c>
      <c r="I5645" s="4">
        <v>-7.192484975662794E-2</v>
      </c>
    </row>
    <row r="5646" spans="1:9" x14ac:dyDescent="0.25">
      <c r="A5646" t="s">
        <v>5848</v>
      </c>
      <c r="B5646" s="3">
        <v>19.04621696472168</v>
      </c>
      <c r="C5646" s="3">
        <v>44.919998168945313</v>
      </c>
      <c r="D5646" s="4">
        <v>-4.2734830524227108E-2</v>
      </c>
      <c r="E5646" s="4">
        <v>7.2844502385165155E-2</v>
      </c>
      <c r="F5646" s="2">
        <v>5</v>
      </c>
      <c r="G5646" s="4">
        <v>-0.48267870159164178</v>
      </c>
      <c r="H5646" s="4">
        <v>-0.80976642065998883</v>
      </c>
      <c r="I5646" s="4">
        <v>-0.14514289148393689</v>
      </c>
    </row>
    <row r="5647" spans="1:9" x14ac:dyDescent="0.25">
      <c r="A5647" t="s">
        <v>5849</v>
      </c>
      <c r="B5647" s="3">
        <v>19.896490097045898</v>
      </c>
      <c r="C5647" s="3">
        <v>41.869998931884773</v>
      </c>
      <c r="D5647" s="4">
        <v>-2.4593377627108452E-2</v>
      </c>
      <c r="E5647" s="4">
        <v>9.6934790160658979E-2</v>
      </c>
      <c r="F5647" s="2">
        <v>5</v>
      </c>
      <c r="G5647" s="4">
        <v>-0.44746152540688672</v>
      </c>
      <c r="H5647" s="4">
        <v>-0.80127389420823825</v>
      </c>
      <c r="I5647" s="4">
        <v>-0.13830706082451319</v>
      </c>
    </row>
    <row r="5648" spans="1:9" x14ac:dyDescent="0.25">
      <c r="A5648" t="s">
        <v>5850</v>
      </c>
      <c r="B5648" s="3">
        <v>20.398149490356449</v>
      </c>
      <c r="C5648" s="3">
        <v>38.169998168945313</v>
      </c>
      <c r="D5648" s="4">
        <v>-2.992328555835877E-2</v>
      </c>
      <c r="E5648" s="4">
        <v>8.6845083423152225E-2</v>
      </c>
      <c r="F5648" s="2">
        <v>5</v>
      </c>
      <c r="G5648" s="4">
        <v>-0.4440326265800576</v>
      </c>
      <c r="H5648" s="4">
        <v>-0.79626332112825238</v>
      </c>
      <c r="I5648" s="4">
        <v>-0.1165807988065235</v>
      </c>
    </row>
    <row r="5649" spans="1:9" x14ac:dyDescent="0.25">
      <c r="A5649" t="s">
        <v>5851</v>
      </c>
      <c r="B5649" s="3">
        <v>21.02735710144043</v>
      </c>
      <c r="C5649" s="3">
        <v>35.119998931884773</v>
      </c>
      <c r="D5649" s="4">
        <v>-3.586736545146596E-2</v>
      </c>
      <c r="E5649" s="4">
        <v>-9.308937205995238E-3</v>
      </c>
      <c r="F5649" s="2">
        <v>5</v>
      </c>
      <c r="G5649" s="4">
        <v>-0.43279829409229748</v>
      </c>
      <c r="H5649" s="4">
        <v>-0.78997879668824467</v>
      </c>
      <c r="I5649" s="4">
        <v>-8.9330577631732244E-2</v>
      </c>
    </row>
    <row r="5650" spans="1:9" x14ac:dyDescent="0.25">
      <c r="A5650" t="s">
        <v>5852</v>
      </c>
      <c r="B5650" s="3">
        <v>21.809610366821289</v>
      </c>
      <c r="C5650" s="3">
        <v>35.450000762939453</v>
      </c>
      <c r="D5650" s="4">
        <v>1.8260991449630341E-2</v>
      </c>
      <c r="E5650" s="4">
        <v>-3.2742174978959371E-2</v>
      </c>
      <c r="F5650" s="2">
        <v>5</v>
      </c>
      <c r="G5650" s="4">
        <v>-0.37439053160941238</v>
      </c>
      <c r="H5650" s="4">
        <v>-0.7821656525400158</v>
      </c>
      <c r="I5650" s="4">
        <v>-5.5452134140549059E-2</v>
      </c>
    </row>
    <row r="5651" spans="1:9" x14ac:dyDescent="0.25">
      <c r="A5651" t="s">
        <v>5853</v>
      </c>
      <c r="B5651" s="3">
        <v>21.418487548828121</v>
      </c>
      <c r="C5651" s="3">
        <v>36.650001525878913</v>
      </c>
      <c r="D5651" s="4">
        <v>-1.4860708329286879E-2</v>
      </c>
      <c r="E5651" s="4">
        <v>4.624615481115768E-2</v>
      </c>
      <c r="F5651" s="2">
        <v>5</v>
      </c>
      <c r="G5651" s="4">
        <v>-0.37802453681907561</v>
      </c>
      <c r="H5651" s="4">
        <v>-0.78607218651294108</v>
      </c>
      <c r="I5651" s="4">
        <v>-7.2391190676212469E-2</v>
      </c>
    </row>
    <row r="5652" spans="1:9" x14ac:dyDescent="0.25">
      <c r="A5652" t="s">
        <v>5854</v>
      </c>
      <c r="B5652" s="3">
        <v>21.741582870483398</v>
      </c>
      <c r="C5652" s="3">
        <v>35.029998779296882</v>
      </c>
      <c r="D5652" s="4">
        <v>3.104817063215504E-2</v>
      </c>
      <c r="E5652" s="4">
        <v>6.3448701873753066E-2</v>
      </c>
      <c r="F5652" s="2">
        <v>5</v>
      </c>
      <c r="G5652" s="4">
        <v>-0.39133555721157448</v>
      </c>
      <c r="H5652" s="4">
        <v>-0.78284511104591581</v>
      </c>
      <c r="I5652" s="4">
        <v>-5.8398322788809631E-2</v>
      </c>
    </row>
    <row r="5653" spans="1:9" x14ac:dyDescent="0.25">
      <c r="A5653" t="s">
        <v>5855</v>
      </c>
      <c r="B5653" s="3">
        <v>21.086874008178711</v>
      </c>
      <c r="C5653" s="3">
        <v>32.939998626708977</v>
      </c>
      <c r="D5653" s="4">
        <v>0</v>
      </c>
      <c r="E5653" s="4">
        <v>-2.6883305418988979E-2</v>
      </c>
      <c r="F5653" s="2">
        <v>5</v>
      </c>
      <c r="G5653" s="4">
        <v>-0.40456174332784189</v>
      </c>
      <c r="H5653" s="4">
        <v>-0.78938434193531182</v>
      </c>
      <c r="I5653" s="4">
        <v>-8.6752972333119405E-2</v>
      </c>
    </row>
    <row r="5654" spans="1:9" x14ac:dyDescent="0.25">
      <c r="A5654" t="s">
        <v>5856</v>
      </c>
      <c r="B5654" s="3">
        <v>21.086874008178711</v>
      </c>
      <c r="C5654" s="3">
        <v>33.849998474121087</v>
      </c>
      <c r="D5654" s="4">
        <v>3.7656503592698121E-2</v>
      </c>
      <c r="E5654" s="4">
        <v>-7.3313786271788084E-3</v>
      </c>
      <c r="F5654" s="2">
        <v>5</v>
      </c>
      <c r="G5654" s="4">
        <v>-0.42922903550525771</v>
      </c>
      <c r="H5654" s="4">
        <v>-0.78938434193531182</v>
      </c>
      <c r="I5654" s="4">
        <v>-8.6752972333119405E-2</v>
      </c>
    </row>
    <row r="5655" spans="1:9" x14ac:dyDescent="0.25">
      <c r="A5655" t="s">
        <v>5857</v>
      </c>
      <c r="B5655" s="3">
        <v>20.32163238525391</v>
      </c>
      <c r="C5655" s="3">
        <v>34.099998474121087</v>
      </c>
      <c r="D5655" s="4">
        <v>-3.0818909095143069E-2</v>
      </c>
      <c r="E5655" s="4">
        <v>0.1283917686606959</v>
      </c>
      <c r="F5655" s="2">
        <v>5</v>
      </c>
      <c r="G5655" s="4">
        <v>-0.47633652199060761</v>
      </c>
      <c r="H5655" s="4">
        <v>-0.79702757383057921</v>
      </c>
      <c r="I5655" s="4">
        <v>-0.11989466214982721</v>
      </c>
    </row>
    <row r="5656" spans="1:9" x14ac:dyDescent="0.25">
      <c r="A5656" t="s">
        <v>5858</v>
      </c>
      <c r="B5656" s="3">
        <v>20.967838287353519</v>
      </c>
      <c r="C5656" s="3">
        <v>30.219999313354489</v>
      </c>
      <c r="D5656" s="4">
        <v>-2.8368714090333261E-2</v>
      </c>
      <c r="E5656" s="4">
        <v>6.9734488968300701E-2</v>
      </c>
      <c r="F5656" s="2">
        <v>5</v>
      </c>
      <c r="G5656" s="4">
        <v>-0.45742563604453063</v>
      </c>
      <c r="H5656" s="4">
        <v>-0.79057327049177206</v>
      </c>
      <c r="I5656" s="4">
        <v>-9.1908265535309064E-2</v>
      </c>
    </row>
    <row r="5657" spans="1:9" x14ac:dyDescent="0.25">
      <c r="A5657" t="s">
        <v>5859</v>
      </c>
      <c r="B5657" s="3">
        <v>21.580036163330082</v>
      </c>
      <c r="C5657" s="3">
        <v>28.25</v>
      </c>
      <c r="D5657" s="4">
        <v>-3.6446260510249018E-2</v>
      </c>
      <c r="E5657" s="4">
        <v>4.2050880264943517E-2</v>
      </c>
      <c r="F5657" s="2">
        <v>5</v>
      </c>
      <c r="G5657" s="4">
        <v>-0.44463879040696019</v>
      </c>
      <c r="H5657" s="4">
        <v>-0.78445863925413106</v>
      </c>
      <c r="I5657" s="4">
        <v>-6.539471543002906E-2</v>
      </c>
    </row>
    <row r="5658" spans="1:9" x14ac:dyDescent="0.25">
      <c r="A5658" t="s">
        <v>5860</v>
      </c>
      <c r="B5658" s="3">
        <v>22.396297454833981</v>
      </c>
      <c r="C5658" s="3">
        <v>27.110000610351559</v>
      </c>
      <c r="D5658" s="4">
        <v>6.4242020616119833E-2</v>
      </c>
      <c r="E5658" s="4">
        <v>-7.8517996599318018E-2</v>
      </c>
      <c r="F5658" s="2">
        <v>5</v>
      </c>
      <c r="G5658" s="4">
        <v>-0.40608827159244942</v>
      </c>
      <c r="H5658" s="4">
        <v>-0.77630582300473594</v>
      </c>
      <c r="I5658" s="4">
        <v>-3.004342542960781E-2</v>
      </c>
    </row>
    <row r="5659" spans="1:9" x14ac:dyDescent="0.25">
      <c r="A5659" t="s">
        <v>5861</v>
      </c>
      <c r="B5659" s="3">
        <v>21.044364929199219</v>
      </c>
      <c r="C5659" s="3">
        <v>29.420000076293949</v>
      </c>
      <c r="D5659" s="4">
        <v>3.3402808757818647E-2</v>
      </c>
      <c r="E5659" s="4">
        <v>1.5884012650674521E-2</v>
      </c>
      <c r="F5659" s="2">
        <v>5</v>
      </c>
      <c r="G5659" s="4">
        <v>-0.43480223958163111</v>
      </c>
      <c r="H5659" s="4">
        <v>-0.78980892253647239</v>
      </c>
      <c r="I5659" s="4">
        <v>-8.8593989167184972E-2</v>
      </c>
    </row>
    <row r="5660" spans="1:9" x14ac:dyDescent="0.25">
      <c r="A5660" t="s">
        <v>5862</v>
      </c>
      <c r="B5660" s="3">
        <v>20.364145278930661</v>
      </c>
      <c r="C5660" s="3">
        <v>28.95999908447266</v>
      </c>
      <c r="D5660" s="4">
        <v>-3.6216934569815007E-2</v>
      </c>
      <c r="E5660" s="4">
        <v>6.8240443838820886E-2</v>
      </c>
      <c r="F5660" s="2">
        <v>5</v>
      </c>
      <c r="G5660" s="4">
        <v>-0.44955140975195301</v>
      </c>
      <c r="H5660" s="4">
        <v>-0.79660295512822954</v>
      </c>
      <c r="I5660" s="4">
        <v>-0.1180534801058335</v>
      </c>
    </row>
    <row r="5661" spans="1:9" x14ac:dyDescent="0.25">
      <c r="A5661" t="s">
        <v>5863</v>
      </c>
      <c r="B5661" s="3">
        <v>21.129386901855469</v>
      </c>
      <c r="C5661" s="3">
        <v>27.110000610351559</v>
      </c>
      <c r="D5661" s="4">
        <v>-4.7893078252869807E-2</v>
      </c>
      <c r="E5661" s="4">
        <v>6.7322874704839775E-2</v>
      </c>
      <c r="F5661" s="2">
        <v>5</v>
      </c>
      <c r="G5661" s="4">
        <v>-0.42689118061239162</v>
      </c>
      <c r="H5661" s="4">
        <v>-0.78895972323296215</v>
      </c>
      <c r="I5661" s="4">
        <v>-0.13368645220945899</v>
      </c>
    </row>
    <row r="5662" spans="1:9" x14ac:dyDescent="0.25">
      <c r="A5662" t="s">
        <v>5864</v>
      </c>
      <c r="B5662" s="3">
        <v>22.192241668701168</v>
      </c>
      <c r="C5662" s="3">
        <v>25.39999961853027</v>
      </c>
      <c r="D5662" s="4">
        <v>-4.1963660707400319E-3</v>
      </c>
      <c r="E5662" s="4">
        <v>-3.385322426791626E-2</v>
      </c>
      <c r="F5662" s="2">
        <v>5</v>
      </c>
      <c r="G5662" s="4">
        <v>-0.39653163229190391</v>
      </c>
      <c r="H5662" s="4">
        <v>-0.77834393181411188</v>
      </c>
      <c r="I5662" s="4">
        <v>-9.0108969903461067E-2</v>
      </c>
    </row>
    <row r="5663" spans="1:9" x14ac:dyDescent="0.25">
      <c r="A5663" t="s">
        <v>5865</v>
      </c>
      <c r="B5663" s="3">
        <v>22.285760879516602</v>
      </c>
      <c r="C5663" s="3">
        <v>26.29000091552734</v>
      </c>
      <c r="D5663" s="4">
        <v>2.1832142100973732E-2</v>
      </c>
      <c r="E5663" s="4">
        <v>-7.4947190536544195E-2</v>
      </c>
      <c r="F5663" s="2">
        <v>5</v>
      </c>
      <c r="G5663" s="4">
        <v>-0.39538663015162839</v>
      </c>
      <c r="H5663" s="4">
        <v>-0.77740986211179652</v>
      </c>
      <c r="I5663" s="4">
        <v>-8.6274643820815844E-2</v>
      </c>
    </row>
    <row r="5664" spans="1:9" x14ac:dyDescent="0.25">
      <c r="A5664" t="s">
        <v>5866</v>
      </c>
      <c r="B5664" s="3">
        <v>21.809610366821289</v>
      </c>
      <c r="C5664" s="3">
        <v>28.420000076293949</v>
      </c>
      <c r="D5664" s="4">
        <v>7.462764154062107E-3</v>
      </c>
      <c r="E5664" s="4">
        <v>2.0833330478704729E-2</v>
      </c>
      <c r="F5664" s="2">
        <v>5</v>
      </c>
      <c r="G5664" s="4">
        <v>-0.40028025167160253</v>
      </c>
      <c r="H5664" s="4">
        <v>-0.7821656525400158</v>
      </c>
      <c r="I5664" s="4">
        <v>-0.1057970105535269</v>
      </c>
    </row>
    <row r="5665" spans="1:9" x14ac:dyDescent="0.25">
      <c r="A5665" t="s">
        <v>5867</v>
      </c>
      <c r="B5665" s="3">
        <v>21.648056030273441</v>
      </c>
      <c r="C5665" s="3">
        <v>27.840000152587891</v>
      </c>
      <c r="D5665" s="4">
        <v>-3.3042289963369997E-2</v>
      </c>
      <c r="E5665" s="4">
        <v>3.1875486469347791E-2</v>
      </c>
      <c r="F5665" s="2">
        <v>5</v>
      </c>
      <c r="G5665" s="4">
        <v>-0.39120077215231019</v>
      </c>
      <c r="H5665" s="4">
        <v>-0.78377925695060946</v>
      </c>
      <c r="I5665" s="4">
        <v>-0.14129088391729019</v>
      </c>
    </row>
    <row r="5666" spans="1:9" x14ac:dyDescent="0.25">
      <c r="A5666" t="s">
        <v>5868</v>
      </c>
      <c r="B5666" s="3">
        <v>22.387800216674801</v>
      </c>
      <c r="C5666" s="3">
        <v>26.979999542236332</v>
      </c>
      <c r="D5666" s="4">
        <v>1.975204301746003E-2</v>
      </c>
      <c r="E5666" s="4">
        <v>-9.1810504664984194E-3</v>
      </c>
      <c r="F5666" s="2">
        <v>5</v>
      </c>
      <c r="G5666" s="4">
        <v>-0.37354275560265537</v>
      </c>
      <c r="H5666" s="4">
        <v>-0.77639069340354117</v>
      </c>
      <c r="I5666" s="4">
        <v>-0.1119475989801245</v>
      </c>
    </row>
    <row r="5667" spans="1:9" x14ac:dyDescent="0.25">
      <c r="A5667" t="s">
        <v>5869</v>
      </c>
      <c r="B5667" s="3">
        <v>21.954160690307621</v>
      </c>
      <c r="C5667" s="3">
        <v>27.229999542236332</v>
      </c>
      <c r="D5667" s="4">
        <v>-2.4187392459973259E-2</v>
      </c>
      <c r="E5667" s="4">
        <v>-9.0975256246185188E-3</v>
      </c>
      <c r="F5667" s="2">
        <v>5</v>
      </c>
      <c r="G5667" s="4">
        <v>-0.3938963759643429</v>
      </c>
      <c r="H5667" s="4">
        <v>-0.78072188418000521</v>
      </c>
      <c r="I5667" s="4">
        <v>-0.14408728979288871</v>
      </c>
    </row>
    <row r="5668" spans="1:9" x14ac:dyDescent="0.25">
      <c r="A5668" t="s">
        <v>5870</v>
      </c>
      <c r="B5668" s="3">
        <v>22.498336791992191</v>
      </c>
      <c r="C5668" s="3">
        <v>27.479999542236332</v>
      </c>
      <c r="D5668" s="4">
        <v>-3.2187243367460372E-2</v>
      </c>
      <c r="E5668" s="4">
        <v>5.448964333824069E-2</v>
      </c>
      <c r="F5668" s="2">
        <v>5</v>
      </c>
      <c r="G5668" s="4">
        <v>-0.37372778255207928</v>
      </c>
      <c r="H5668" s="4">
        <v>-0.77528665429648058</v>
      </c>
      <c r="I5668" s="4">
        <v>-0.1235552502873097</v>
      </c>
    </row>
    <row r="5669" spans="1:9" x14ac:dyDescent="0.25">
      <c r="A5669" t="s">
        <v>5871</v>
      </c>
      <c r="B5669" s="3">
        <v>23.246580123901371</v>
      </c>
      <c r="C5669" s="3">
        <v>26.059999465942379</v>
      </c>
      <c r="D5669" s="4">
        <v>-5.7891075325253498E-2</v>
      </c>
      <c r="E5669" s="4">
        <v>7.508249637001807E-2</v>
      </c>
      <c r="F5669" s="2">
        <v>5</v>
      </c>
      <c r="G5669" s="4">
        <v>-0.38630734444091641</v>
      </c>
      <c r="H5669" s="4">
        <v>-0.76781320130001252</v>
      </c>
      <c r="I5669" s="4">
        <v>-0.11272597530667899</v>
      </c>
    </row>
    <row r="5670" spans="1:9" x14ac:dyDescent="0.25">
      <c r="A5670" t="s">
        <v>5872</v>
      </c>
      <c r="B5670" s="3">
        <v>24.675045013427731</v>
      </c>
      <c r="C5670" s="3">
        <v>24.239999771118161</v>
      </c>
      <c r="D5670" s="4">
        <v>1.6106006296688239E-2</v>
      </c>
      <c r="E5670" s="4">
        <v>-1.6233751154162701E-2</v>
      </c>
      <c r="F5670" s="2">
        <v>4</v>
      </c>
      <c r="G5670" s="4">
        <v>-0.36637546427798617</v>
      </c>
      <c r="H5670" s="4">
        <v>-0.75354569666119275</v>
      </c>
      <c r="I5670" s="4">
        <v>-5.8204416225392068E-2</v>
      </c>
    </row>
    <row r="5671" spans="1:9" x14ac:dyDescent="0.25">
      <c r="A5671" t="s">
        <v>5873</v>
      </c>
      <c r="B5671" s="3">
        <v>24.283927917480469</v>
      </c>
      <c r="C5671" s="3">
        <v>24.639999389648441</v>
      </c>
      <c r="D5671" s="4">
        <v>3.4033820138729583E-2</v>
      </c>
      <c r="E5671" s="4">
        <v>-5.0847447664732148E-2</v>
      </c>
      <c r="F5671" s="2">
        <v>5</v>
      </c>
      <c r="G5671" s="4">
        <v>-0.37980434941665397</v>
      </c>
      <c r="H5671" s="4">
        <v>-0.7574521734823344</v>
      </c>
      <c r="I5671" s="4">
        <v>-7.3132549223789201E-2</v>
      </c>
    </row>
    <row r="5672" spans="1:9" x14ac:dyDescent="0.25">
      <c r="A5672" t="s">
        <v>5874</v>
      </c>
      <c r="B5672" s="3">
        <v>23.48465538024902</v>
      </c>
      <c r="C5672" s="3">
        <v>25.95999908447266</v>
      </c>
      <c r="D5672" s="4">
        <v>-2.167758879796478E-3</v>
      </c>
      <c r="E5672" s="4">
        <v>3.7569888469658468E-2</v>
      </c>
      <c r="F5672" s="2">
        <v>5</v>
      </c>
      <c r="G5672" s="4">
        <v>-0.41668426649369089</v>
      </c>
      <c r="H5672" s="4">
        <v>-0.76543530608590293</v>
      </c>
      <c r="I5672" s="4">
        <v>-0.1036391337259559</v>
      </c>
    </row>
    <row r="5673" spans="1:9" x14ac:dyDescent="0.25">
      <c r="A5673" t="s">
        <v>5875</v>
      </c>
      <c r="B5673" s="3">
        <v>23.535675048828121</v>
      </c>
      <c r="C5673" s="3">
        <v>25.020000457763668</v>
      </c>
      <c r="D5673" s="4">
        <v>-6.4610173050655417E-3</v>
      </c>
      <c r="E5673" s="4">
        <v>3.6024880040405723E-2</v>
      </c>
      <c r="F5673" s="2">
        <v>5</v>
      </c>
      <c r="G5673" s="4">
        <v>-0.43162234820212708</v>
      </c>
      <c r="H5673" s="4">
        <v>-0.76492572173177531</v>
      </c>
      <c r="I5673" s="4">
        <v>-0.122785124273041</v>
      </c>
    </row>
    <row r="5674" spans="1:9" x14ac:dyDescent="0.25">
      <c r="A5674" t="s">
        <v>5876</v>
      </c>
      <c r="B5674" s="3">
        <v>23.688728332519531</v>
      </c>
      <c r="C5674" s="3">
        <v>24.14999961853027</v>
      </c>
      <c r="D5674" s="4">
        <v>1.456688317518018E-2</v>
      </c>
      <c r="E5674" s="4">
        <v>-1.2269985073534721E-2</v>
      </c>
      <c r="F5674" s="2">
        <v>4</v>
      </c>
      <c r="G5674" s="4">
        <v>-0.41322666476173581</v>
      </c>
      <c r="H5674" s="4">
        <v>-0.76339702582117586</v>
      </c>
      <c r="I5674" s="4">
        <v>-0.11708056653444129</v>
      </c>
    </row>
    <row r="5675" spans="1:9" x14ac:dyDescent="0.25">
      <c r="A5675" t="s">
        <v>5877</v>
      </c>
      <c r="B5675" s="3">
        <v>23.348611831665039</v>
      </c>
      <c r="C5675" s="3">
        <v>24.45000076293945</v>
      </c>
      <c r="D5675" s="4">
        <v>-2.7964663242485921E-2</v>
      </c>
      <c r="E5675" s="4">
        <v>3.0775778698018948E-2</v>
      </c>
      <c r="F5675" s="2">
        <v>5</v>
      </c>
      <c r="G5675" s="4">
        <v>-0.42612336189575212</v>
      </c>
      <c r="H5675" s="4">
        <v>-0.76679410879413545</v>
      </c>
      <c r="I5675" s="4">
        <v>-0.14159517732521559</v>
      </c>
    </row>
    <row r="5676" spans="1:9" x14ac:dyDescent="0.25">
      <c r="A5676" t="s">
        <v>5878</v>
      </c>
      <c r="B5676" s="3">
        <v>24.020332336425781</v>
      </c>
      <c r="C5676" s="3">
        <v>23.719999313354489</v>
      </c>
      <c r="D5676" s="4">
        <v>-1.766744259468322E-3</v>
      </c>
      <c r="E5676" s="4">
        <v>8.9323301755936946E-3</v>
      </c>
      <c r="F5676" s="2">
        <v>4</v>
      </c>
      <c r="G5676" s="4">
        <v>-0.38359132272269048</v>
      </c>
      <c r="H5676" s="4">
        <v>-0.76008496565177797</v>
      </c>
      <c r="I5676" s="4">
        <v>-0.11689957122523439</v>
      </c>
    </row>
    <row r="5677" spans="1:9" x14ac:dyDescent="0.25">
      <c r="A5677" t="s">
        <v>5879</v>
      </c>
      <c r="B5677" s="3">
        <v>24.062845230102539</v>
      </c>
      <c r="C5677" s="3">
        <v>23.510000228881839</v>
      </c>
      <c r="D5677" s="4">
        <v>-2.0082852690172511E-2</v>
      </c>
      <c r="E5677" s="4">
        <v>-2.69039578905419E-2</v>
      </c>
      <c r="F5677" s="2">
        <v>4</v>
      </c>
      <c r="G5677" s="4">
        <v>-0.38545065678492652</v>
      </c>
      <c r="H5677" s="4">
        <v>-0.7596603469494283</v>
      </c>
      <c r="I5677" s="4">
        <v>-0.115336597236841</v>
      </c>
    </row>
    <row r="5678" spans="1:9" x14ac:dyDescent="0.25">
      <c r="A5678" t="s">
        <v>5880</v>
      </c>
      <c r="B5678" s="3">
        <v>24.555999755859379</v>
      </c>
      <c r="C5678" s="3">
        <v>24.159999847412109</v>
      </c>
      <c r="D5678" s="4">
        <v>-2.6298175468498549E-2</v>
      </c>
      <c r="E5678" s="4">
        <v>6.855370169034436E-2</v>
      </c>
      <c r="F5678" s="2">
        <v>4</v>
      </c>
      <c r="G5678" s="4">
        <v>-0.3543485083445026</v>
      </c>
      <c r="H5678" s="4">
        <v>-0.75473472047062584</v>
      </c>
      <c r="I5678" s="4">
        <v>-9.7205916651391555E-2</v>
      </c>
    </row>
    <row r="5679" spans="1:9" x14ac:dyDescent="0.25">
      <c r="A5679" t="s">
        <v>5881</v>
      </c>
      <c r="B5679" s="3">
        <v>25.219219207763668</v>
      </c>
      <c r="C5679" s="3">
        <v>22.610000610351559</v>
      </c>
      <c r="D5679" s="4">
        <v>1.021790443719706E-2</v>
      </c>
      <c r="E5679" s="4">
        <v>-5.3578853578853607E-2</v>
      </c>
      <c r="F5679" s="2">
        <v>4</v>
      </c>
      <c r="G5679" s="4">
        <v>-0.33243339144230899</v>
      </c>
      <c r="H5679" s="4">
        <v>-0.74811048582826267</v>
      </c>
      <c r="I5679" s="4">
        <v>-7.282284925060134E-2</v>
      </c>
    </row>
    <row r="5680" spans="1:9" x14ac:dyDescent="0.25">
      <c r="A5680" t="s">
        <v>5882</v>
      </c>
      <c r="B5680" s="3">
        <v>24.964138031005859</v>
      </c>
      <c r="C5680" s="3">
        <v>23.889999389648441</v>
      </c>
      <c r="D5680" s="4">
        <v>1.311262887611386E-2</v>
      </c>
      <c r="E5680" s="4">
        <v>2.225068599664182E-2</v>
      </c>
      <c r="F5680" s="2">
        <v>4</v>
      </c>
      <c r="G5680" s="4">
        <v>-0.36340006015608672</v>
      </c>
      <c r="H5680" s="4">
        <v>-0.75065823614355009</v>
      </c>
      <c r="I5680" s="4">
        <v>-8.220083342718143E-2</v>
      </c>
    </row>
    <row r="5681" spans="1:9" x14ac:dyDescent="0.25">
      <c r="A5681" t="s">
        <v>5883</v>
      </c>
      <c r="B5681" s="3">
        <v>24.64102935791016</v>
      </c>
      <c r="C5681" s="3">
        <v>23.370000839233398</v>
      </c>
      <c r="D5681" s="4">
        <v>-3.5286467512016577E-2</v>
      </c>
      <c r="E5681" s="4">
        <v>0.1696697384717574</v>
      </c>
      <c r="F5681" s="2">
        <v>4</v>
      </c>
      <c r="G5681" s="4">
        <v>-0.40845056492324588</v>
      </c>
      <c r="H5681" s="4">
        <v>-0.75388544496473742</v>
      </c>
      <c r="I5681" s="4">
        <v>-9.407982842838547E-2</v>
      </c>
    </row>
    <row r="5682" spans="1:9" x14ac:dyDescent="0.25">
      <c r="A5682" t="s">
        <v>5884</v>
      </c>
      <c r="B5682" s="3">
        <v>25.542327880859379</v>
      </c>
      <c r="C5682" s="3">
        <v>19.979999542236332</v>
      </c>
      <c r="D5682" s="4">
        <v>-1.6371893645198528E-2</v>
      </c>
      <c r="E5682" s="4">
        <v>-3.0567736509372612E-2</v>
      </c>
      <c r="F5682" s="2">
        <v>4</v>
      </c>
      <c r="G5682" s="4">
        <v>-0.39799603774882641</v>
      </c>
      <c r="H5682" s="4">
        <v>-0.74488327700707546</v>
      </c>
      <c r="I5682" s="4">
        <v>-6.09438542493973E-2</v>
      </c>
    </row>
    <row r="5683" spans="1:9" x14ac:dyDescent="0.25">
      <c r="A5683" t="s">
        <v>5885</v>
      </c>
      <c r="B5683" s="3">
        <v>25.967464447021481</v>
      </c>
      <c r="C5683" s="3">
        <v>20.610000610351559</v>
      </c>
      <c r="D5683" s="4">
        <v>8.5862695547247458E-3</v>
      </c>
      <c r="E5683" s="4">
        <v>1.0789662937156001E-2</v>
      </c>
      <c r="F5683" s="2">
        <v>4</v>
      </c>
      <c r="G5683" s="4">
        <v>-0.37225086007307739</v>
      </c>
      <c r="H5683" s="4">
        <v>-0.74063701378120017</v>
      </c>
      <c r="I5683" s="4">
        <v>-4.5313833873024123E-2</v>
      </c>
    </row>
    <row r="5684" spans="1:9" x14ac:dyDescent="0.25">
      <c r="A5684" t="s">
        <v>5886</v>
      </c>
      <c r="B5684" s="3">
        <v>25.74639892578125</v>
      </c>
      <c r="C5684" s="3">
        <v>20.389999389648441</v>
      </c>
      <c r="D5684" s="4">
        <v>-2.6366490371698029E-2</v>
      </c>
      <c r="E5684" s="4">
        <v>3.9389426789600002E-3</v>
      </c>
      <c r="F5684" s="2">
        <v>4</v>
      </c>
      <c r="G5684" s="4">
        <v>-0.40510820102378392</v>
      </c>
      <c r="H5684" s="4">
        <v>-0.74284501579294293</v>
      </c>
      <c r="I5684" s="4">
        <v>-5.3441242514182703E-2</v>
      </c>
    </row>
    <row r="5685" spans="1:9" x14ac:dyDescent="0.25">
      <c r="A5685" t="s">
        <v>5887</v>
      </c>
      <c r="B5685" s="3">
        <v>26.443624496459961</v>
      </c>
      <c r="C5685" s="3">
        <v>20.309999465942379</v>
      </c>
      <c r="D5685" s="4">
        <v>-4.4811747862812954E-3</v>
      </c>
      <c r="E5685" s="4">
        <v>7.46031680355006E-2</v>
      </c>
      <c r="F5685" s="2">
        <v>4</v>
      </c>
      <c r="G5685" s="4">
        <v>-0.39079341083186658</v>
      </c>
      <c r="H5685" s="4">
        <v>-0.73588112810000794</v>
      </c>
      <c r="I5685" s="4">
        <v>-2.7807950193518779E-2</v>
      </c>
    </row>
    <row r="5686" spans="1:9" x14ac:dyDescent="0.25">
      <c r="A5686" t="s">
        <v>5888</v>
      </c>
      <c r="B5686" s="3">
        <v>26.562656402587891</v>
      </c>
      <c r="C5686" s="3">
        <v>18.89999961853027</v>
      </c>
      <c r="D5686" s="4">
        <v>-2.466470770613571E-2</v>
      </c>
      <c r="E5686" s="4">
        <v>3.6752610703124189E-2</v>
      </c>
      <c r="F5686" s="2">
        <v>3</v>
      </c>
      <c r="G5686" s="4">
        <v>-0.34970877991639993</v>
      </c>
      <c r="H5686" s="4">
        <v>-0.7346922376447369</v>
      </c>
      <c r="I5686" s="4">
        <v>-2.3431777296857859E-2</v>
      </c>
    </row>
    <row r="5687" spans="1:9" x14ac:dyDescent="0.25">
      <c r="A5687" t="s">
        <v>5889</v>
      </c>
      <c r="B5687" s="3">
        <v>27.234384536743161</v>
      </c>
      <c r="C5687" s="3">
        <v>18.229999542236332</v>
      </c>
      <c r="D5687" s="4">
        <v>2.006392428529891E-2</v>
      </c>
      <c r="E5687" s="4">
        <v>-6.8947925777836372E-2</v>
      </c>
      <c r="F5687" s="2">
        <v>3</v>
      </c>
      <c r="G5687" s="4">
        <v>-0.33131530531456549</v>
      </c>
      <c r="H5687" s="4">
        <v>-0.72798301830000112</v>
      </c>
      <c r="I5687" s="4">
        <v>1.2641092955614219E-3</v>
      </c>
    </row>
    <row r="5688" spans="1:9" x14ac:dyDescent="0.25">
      <c r="A5688" t="s">
        <v>5890</v>
      </c>
      <c r="B5688" s="3">
        <v>26.698703765869141</v>
      </c>
      <c r="C5688" s="3">
        <v>19.579999923706051</v>
      </c>
      <c r="D5688" s="4">
        <v>2.2342580748864189E-3</v>
      </c>
      <c r="E5688" s="4">
        <v>-2.3441363154056542E-2</v>
      </c>
      <c r="F5688" s="2">
        <v>4</v>
      </c>
      <c r="G5688" s="4">
        <v>-0.33404034424843881</v>
      </c>
      <c r="H5688" s="4">
        <v>-0.73333339683531529</v>
      </c>
      <c r="I5688" s="4">
        <v>-1.843003614004823E-2</v>
      </c>
    </row>
    <row r="5689" spans="1:9" x14ac:dyDescent="0.25">
      <c r="A5689" t="s">
        <v>5891</v>
      </c>
      <c r="B5689" s="3">
        <v>26.63918495178223</v>
      </c>
      <c r="C5689" s="3">
        <v>20.04999923706055</v>
      </c>
      <c r="D5689" s="4">
        <v>-2.73204829033874E-2</v>
      </c>
      <c r="E5689" s="4">
        <v>4.2099764842944642E-2</v>
      </c>
      <c r="F5689" s="2">
        <v>4</v>
      </c>
      <c r="G5689" s="4">
        <v>-0.30609085334607611</v>
      </c>
      <c r="H5689" s="4">
        <v>-0.73392787063884257</v>
      </c>
      <c r="I5689" s="4">
        <v>-2.06182277730429E-2</v>
      </c>
    </row>
    <row r="5690" spans="1:9" x14ac:dyDescent="0.25">
      <c r="A5690" t="s">
        <v>5892</v>
      </c>
      <c r="B5690" s="3">
        <v>27.387422561645511</v>
      </c>
      <c r="C5690" s="3">
        <v>19.239999771118161</v>
      </c>
      <c r="D5690" s="4">
        <v>-2.1864506247162411E-2</v>
      </c>
      <c r="E5690" s="4">
        <v>8.70055899321307E-2</v>
      </c>
      <c r="F5690" s="2">
        <v>3</v>
      </c>
      <c r="G5690" s="4">
        <v>-0.28134814030042749</v>
      </c>
      <c r="H5690" s="4">
        <v>-0.72645447479415837</v>
      </c>
      <c r="I5690" s="4">
        <v>6.8905071120961559E-3</v>
      </c>
    </row>
    <row r="5691" spans="1:9" x14ac:dyDescent="0.25">
      <c r="A5691" t="s">
        <v>5893</v>
      </c>
      <c r="B5691" s="3">
        <v>27.99962043762207</v>
      </c>
      <c r="C5691" s="3">
        <v>17.70000076293945</v>
      </c>
      <c r="D5691" s="4">
        <v>2.1296132774930592E-3</v>
      </c>
      <c r="E5691" s="4">
        <v>-4.3243202003272807E-2</v>
      </c>
      <c r="F5691" s="2">
        <v>3</v>
      </c>
      <c r="G5691" s="4">
        <v>-0.27705828766233459</v>
      </c>
      <c r="H5691" s="4">
        <v>-0.72033984355651737</v>
      </c>
      <c r="I5691" s="4">
        <v>2.9397781332863641E-2</v>
      </c>
    </row>
    <row r="5692" spans="1:9" x14ac:dyDescent="0.25">
      <c r="A5692" t="s">
        <v>5894</v>
      </c>
      <c r="B5692" s="3">
        <v>27.940118789672852</v>
      </c>
      <c r="C5692" s="3">
        <v>18.5</v>
      </c>
      <c r="D5692" s="4">
        <v>1.5242327644409139E-3</v>
      </c>
      <c r="E5692" s="4">
        <v>-3.5956254031000778E-2</v>
      </c>
      <c r="F5692" s="2">
        <v>3</v>
      </c>
      <c r="G5692" s="4">
        <v>-0.28206200528842462</v>
      </c>
      <c r="H5692" s="4">
        <v>-0.72093414590469362</v>
      </c>
      <c r="I5692" s="4">
        <v>2.721022080785462E-2</v>
      </c>
    </row>
    <row r="5693" spans="1:9" x14ac:dyDescent="0.25">
      <c r="A5693" t="s">
        <v>5895</v>
      </c>
      <c r="B5693" s="3">
        <v>27.89759635925293</v>
      </c>
      <c r="C5693" s="3">
        <v>19.190000534057621</v>
      </c>
      <c r="D5693" s="4">
        <v>7.3687000262958602E-3</v>
      </c>
      <c r="E5693" s="4">
        <v>-8.268725801438781E-3</v>
      </c>
      <c r="F5693" s="2">
        <v>3</v>
      </c>
      <c r="G5693" s="4">
        <v>-0.295166089038297</v>
      </c>
      <c r="H5693" s="4">
        <v>-0.72135885986001624</v>
      </c>
      <c r="I5693" s="4">
        <v>2.5646896203913579E-2</v>
      </c>
    </row>
    <row r="5694" spans="1:9" x14ac:dyDescent="0.25">
      <c r="A5694" t="s">
        <v>5896</v>
      </c>
      <c r="B5694" s="3">
        <v>27.69353103637695</v>
      </c>
      <c r="C5694" s="3">
        <v>19.35000038146973</v>
      </c>
      <c r="D5694" s="4">
        <v>5.8842713275218513E-2</v>
      </c>
      <c r="E5694" s="4">
        <v>-6.6119641760884251E-2</v>
      </c>
      <c r="F5694" s="2">
        <v>3</v>
      </c>
      <c r="G5694" s="4">
        <v>-0.32427365654151241</v>
      </c>
      <c r="H5694" s="4">
        <v>-0.72339706392236502</v>
      </c>
      <c r="I5694" s="4">
        <v>1.8144494838027599E-2</v>
      </c>
    </row>
    <row r="5695" spans="1:9" x14ac:dyDescent="0.25">
      <c r="A5695" t="s">
        <v>5897</v>
      </c>
      <c r="B5695" s="3">
        <v>26.15452766418457</v>
      </c>
      <c r="C5695" s="3">
        <v>20.719999313354489</v>
      </c>
      <c r="D5695" s="4">
        <v>4.059546398436864E-2</v>
      </c>
      <c r="E5695" s="4">
        <v>-7.5412786504448714E-2</v>
      </c>
      <c r="F5695" s="2">
        <v>4</v>
      </c>
      <c r="G5695" s="4">
        <v>-0.34830511390553132</v>
      </c>
      <c r="H5695" s="4">
        <v>-0.73876862671883992</v>
      </c>
      <c r="I5695" s="4">
        <v>-3.8436509905520277E-2</v>
      </c>
    </row>
    <row r="5696" spans="1:9" x14ac:dyDescent="0.25">
      <c r="A5696" t="s">
        <v>5898</v>
      </c>
      <c r="B5696" s="3">
        <v>25.13419342041016</v>
      </c>
      <c r="C5696" s="3">
        <v>22.409999847412109</v>
      </c>
      <c r="D5696" s="4">
        <v>-4.4910851477111269E-2</v>
      </c>
      <c r="E5696" s="4">
        <v>3.9424879523417562E-2</v>
      </c>
      <c r="F5696" s="2">
        <v>4</v>
      </c>
      <c r="G5696" s="4">
        <v>-0.38672188124212309</v>
      </c>
      <c r="H5696" s="4">
        <v>-0.74895972323296212</v>
      </c>
      <c r="I5696" s="4">
        <v>-7.5948797227388343E-2</v>
      </c>
    </row>
    <row r="5697" spans="1:9" x14ac:dyDescent="0.25">
      <c r="A5697" t="s">
        <v>5899</v>
      </c>
      <c r="B5697" s="3">
        <v>26.316070556640621</v>
      </c>
      <c r="C5697" s="3">
        <v>21.559999465942379</v>
      </c>
      <c r="D5697" s="4">
        <v>-2.5810802872210159E-2</v>
      </c>
      <c r="E5697" s="4">
        <v>5.7381074610915787E-2</v>
      </c>
      <c r="F5697" s="2">
        <v>4</v>
      </c>
      <c r="G5697" s="4">
        <v>-0.33867555462589188</v>
      </c>
      <c r="H5697" s="4">
        <v>-0.73715513661181364</v>
      </c>
      <c r="I5697" s="4">
        <v>-3.249743314357556E-2</v>
      </c>
    </row>
    <row r="5698" spans="1:9" x14ac:dyDescent="0.25">
      <c r="A5698" t="s">
        <v>5900</v>
      </c>
      <c r="B5698" s="3">
        <v>27.0133056640625</v>
      </c>
      <c r="C5698" s="3">
        <v>20.389999389648441</v>
      </c>
      <c r="D5698" s="4">
        <v>0.10696858422390119</v>
      </c>
      <c r="E5698" s="4">
        <v>-7.0647270131242834E-2</v>
      </c>
      <c r="F5698" s="2">
        <v>4</v>
      </c>
      <c r="G5698" s="4">
        <v>-0.35136820517329892</v>
      </c>
      <c r="H5698" s="4">
        <v>-0.73019115366590592</v>
      </c>
      <c r="I5698" s="4">
        <v>-6.8637902073638291E-3</v>
      </c>
    </row>
    <row r="5699" spans="1:9" x14ac:dyDescent="0.25">
      <c r="A5699" t="s">
        <v>5901</v>
      </c>
      <c r="B5699" s="3">
        <v>24.402956008911129</v>
      </c>
      <c r="C5699" s="3">
        <v>21.940000534057621</v>
      </c>
      <c r="D5699" s="4">
        <v>-9.3198835823717907E-3</v>
      </c>
      <c r="E5699" s="4">
        <v>-2.7482222808592919E-2</v>
      </c>
      <c r="F5699" s="2">
        <v>4</v>
      </c>
      <c r="G5699" s="4">
        <v>-0.40270567690661652</v>
      </c>
      <c r="H5699" s="4">
        <v>-0.75626332112825245</v>
      </c>
      <c r="I5699" s="4">
        <v>-0.1028325248372548</v>
      </c>
    </row>
    <row r="5700" spans="1:9" x14ac:dyDescent="0.25">
      <c r="A5700" t="s">
        <v>5902</v>
      </c>
      <c r="B5700" s="3">
        <v>24.632528305053711</v>
      </c>
      <c r="C5700" s="3">
        <v>22.559999465942379</v>
      </c>
      <c r="D5700" s="4">
        <v>-2.5891175450766801E-2</v>
      </c>
      <c r="E5700" s="4">
        <v>0.1173847879739736</v>
      </c>
      <c r="F5700" s="2">
        <v>4</v>
      </c>
      <c r="G5700" s="4">
        <v>-0.37226433091731131</v>
      </c>
      <c r="H5700" s="4">
        <v>-0.75397035346473162</v>
      </c>
      <c r="I5700" s="4">
        <v>-9.4392367127576482E-2</v>
      </c>
    </row>
    <row r="5701" spans="1:9" x14ac:dyDescent="0.25">
      <c r="A5701" t="s">
        <v>5903</v>
      </c>
      <c r="B5701" s="3">
        <v>25.28724479675293</v>
      </c>
      <c r="C5701" s="3">
        <v>20.190000534057621</v>
      </c>
      <c r="D5701" s="4">
        <v>-2.5237812346978861E-2</v>
      </c>
      <c r="E5701" s="4">
        <v>5.979115149879366E-3</v>
      </c>
      <c r="F5701" s="2">
        <v>4</v>
      </c>
      <c r="G5701" s="4">
        <v>-0.34130678209921128</v>
      </c>
      <c r="H5701" s="4">
        <v>-0.74743104637295732</v>
      </c>
      <c r="I5701" s="4">
        <v>-7.0321908549086931E-2</v>
      </c>
    </row>
    <row r="5702" spans="1:9" x14ac:dyDescent="0.25">
      <c r="A5702" t="s">
        <v>5904</v>
      </c>
      <c r="B5702" s="3">
        <v>25.941963195800781</v>
      </c>
      <c r="C5702" s="3">
        <v>20.069999694824219</v>
      </c>
      <c r="D5702" s="4">
        <v>-3.3269567266897893E-2</v>
      </c>
      <c r="E5702" s="4">
        <v>4.985159096746461E-4</v>
      </c>
      <c r="F5702" s="2">
        <v>4</v>
      </c>
      <c r="G5702" s="4">
        <v>-0.30580202200027762</v>
      </c>
      <c r="H5702" s="4">
        <v>-0.74089172023058847</v>
      </c>
      <c r="I5702" s="4">
        <v>-4.6251379847487839E-2</v>
      </c>
    </row>
    <row r="5703" spans="1:9" x14ac:dyDescent="0.25">
      <c r="A5703" t="s">
        <v>5905</v>
      </c>
      <c r="B5703" s="3">
        <v>26.834743499755859</v>
      </c>
      <c r="C5703" s="3">
        <v>20.059999465942379</v>
      </c>
      <c r="D5703" s="4">
        <v>-5.3580355297798699E-3</v>
      </c>
      <c r="E5703" s="4">
        <v>-8.4436348441519482E-2</v>
      </c>
      <c r="F5703" s="2">
        <v>4</v>
      </c>
      <c r="G5703" s="4">
        <v>-0.30022189354998641</v>
      </c>
      <c r="H5703" s="4">
        <v>-0.73197463222827186</v>
      </c>
      <c r="I5703" s="4">
        <v>-1.3428575475676659E-2</v>
      </c>
    </row>
    <row r="5704" spans="1:9" x14ac:dyDescent="0.25">
      <c r="A5704" t="s">
        <v>5906</v>
      </c>
      <c r="B5704" s="3">
        <v>26.979299545288089</v>
      </c>
      <c r="C5704" s="3">
        <v>21.909999847412109</v>
      </c>
      <c r="D5704" s="4">
        <v>1.9601467369115388E-2</v>
      </c>
      <c r="E5704" s="4">
        <v>-8.8981266425603223E-2</v>
      </c>
      <c r="F5704" s="2">
        <v>4</v>
      </c>
      <c r="G5704" s="4">
        <v>-0.28374711319905538</v>
      </c>
      <c r="H5704" s="4">
        <v>-0.73053080671647763</v>
      </c>
      <c r="I5704" s="4">
        <v>-8.1140151272376393E-3</v>
      </c>
    </row>
    <row r="5705" spans="1:9" x14ac:dyDescent="0.25">
      <c r="A5705" t="s">
        <v>5907</v>
      </c>
      <c r="B5705" s="3">
        <v>26.46063232421875</v>
      </c>
      <c r="C5705" s="3">
        <v>24.04999923706055</v>
      </c>
      <c r="D5705" s="4">
        <v>2.5778833923126849E-3</v>
      </c>
      <c r="E5705" s="4">
        <v>8.6269191511591847E-2</v>
      </c>
      <c r="F5705" s="2">
        <v>4</v>
      </c>
      <c r="G5705" s="4">
        <v>-0.31074187032161982</v>
      </c>
      <c r="H5705" s="4">
        <v>-0.73571125394823578</v>
      </c>
      <c r="I5705" s="4">
        <v>-2.7182662425808021E-2</v>
      </c>
    </row>
    <row r="5706" spans="1:9" x14ac:dyDescent="0.25">
      <c r="A5706" t="s">
        <v>5908</v>
      </c>
      <c r="B5706" s="3">
        <v>26.392595291137699</v>
      </c>
      <c r="C5706" s="3">
        <v>22.139999389648441</v>
      </c>
      <c r="D5706" s="4">
        <v>-4.2566901827501342E-2</v>
      </c>
      <c r="E5706" s="4">
        <v>5.6801841688430388E-2</v>
      </c>
      <c r="F5706" s="2">
        <v>4</v>
      </c>
      <c r="G5706" s="4">
        <v>-0.35867789210002382</v>
      </c>
      <c r="H5706" s="4">
        <v>-0.73639080770710852</v>
      </c>
      <c r="I5706" s="4">
        <v>-2.968402386597957E-2</v>
      </c>
    </row>
    <row r="5707" spans="1:9" x14ac:dyDescent="0.25">
      <c r="A5707" t="s">
        <v>5909</v>
      </c>
      <c r="B5707" s="3">
        <v>27.565994262695309</v>
      </c>
      <c r="C5707" s="3">
        <v>20.95000076293945</v>
      </c>
      <c r="D5707" s="4">
        <v>-2.4611790385237202E-3</v>
      </c>
      <c r="E5707" s="4">
        <v>8.6663601930012657E-3</v>
      </c>
      <c r="F5707" s="2">
        <v>4</v>
      </c>
      <c r="G5707" s="4">
        <v>-0.32877830529029251</v>
      </c>
      <c r="H5707" s="4">
        <v>-0.72467090097881948</v>
      </c>
      <c r="I5707" s="4">
        <v>1.345564299595647E-2</v>
      </c>
    </row>
    <row r="5708" spans="1:9" x14ac:dyDescent="0.25">
      <c r="A5708" t="s">
        <v>5910</v>
      </c>
      <c r="B5708" s="3">
        <v>27.634006500244141</v>
      </c>
      <c r="C5708" s="3">
        <v>20.770000457763668</v>
      </c>
      <c r="D5708" s="4">
        <v>-1.5450001029524429E-2</v>
      </c>
      <c r="E5708" s="4">
        <v>2.416172359603674E-2</v>
      </c>
      <c r="F5708" s="2">
        <v>4</v>
      </c>
      <c r="G5708" s="4">
        <v>-0.28649832869901098</v>
      </c>
      <c r="H5708" s="4">
        <v>-0.72399159487767606</v>
      </c>
      <c r="I5708" s="4">
        <v>1.595609283570432E-2</v>
      </c>
    </row>
    <row r="5709" spans="1:9" x14ac:dyDescent="0.25">
      <c r="A5709" t="s">
        <v>5911</v>
      </c>
      <c r="B5709" s="3">
        <v>28.06765174865723</v>
      </c>
      <c r="C5709" s="3">
        <v>20.280000686645511</v>
      </c>
      <c r="D5709" s="4">
        <v>-1.7267024756294051E-2</v>
      </c>
      <c r="E5709" s="4">
        <v>2.5796672588419559E-2</v>
      </c>
      <c r="F5709" s="2">
        <v>4</v>
      </c>
      <c r="G5709" s="4">
        <v>-0.19975749424569531</v>
      </c>
      <c r="H5709" s="4">
        <v>-0.71966034694942826</v>
      </c>
      <c r="I5709" s="4">
        <v>3.189893240370667E-2</v>
      </c>
    </row>
    <row r="5710" spans="1:9" x14ac:dyDescent="0.25">
      <c r="A5710" t="s">
        <v>5912</v>
      </c>
      <c r="B5710" s="3">
        <v>28.560811996459961</v>
      </c>
      <c r="C5710" s="3">
        <v>19.770000457763668</v>
      </c>
      <c r="D5710" s="4">
        <v>-2.524682606633244E-2</v>
      </c>
      <c r="E5710" s="4">
        <v>8.0327938906474161E-2</v>
      </c>
      <c r="F5710" s="2">
        <v>4</v>
      </c>
      <c r="G5710" s="4">
        <v>-0.165465681698485</v>
      </c>
      <c r="H5710" s="4">
        <v>-0.71473466331884217</v>
      </c>
      <c r="I5710" s="4">
        <v>5.0029823358484597E-2</v>
      </c>
    </row>
    <row r="5711" spans="1:9" x14ac:dyDescent="0.25">
      <c r="A5711" t="s">
        <v>5913</v>
      </c>
      <c r="B5711" s="3">
        <v>29.300558090209961</v>
      </c>
      <c r="C5711" s="3">
        <v>18.29999923706055</v>
      </c>
      <c r="D5711" s="4">
        <v>3.2023994420911079E-3</v>
      </c>
      <c r="E5711" s="4">
        <v>-5.1322013036811387E-2</v>
      </c>
      <c r="F5711" s="2">
        <v>3</v>
      </c>
      <c r="G5711" s="4">
        <v>-0.1948594991544467</v>
      </c>
      <c r="H5711" s="4">
        <v>-0.70734608072117933</v>
      </c>
      <c r="I5711" s="4">
        <v>7.722637015998024E-2</v>
      </c>
    </row>
    <row r="5712" spans="1:9" x14ac:dyDescent="0.25">
      <c r="A5712" t="s">
        <v>5914</v>
      </c>
      <c r="B5712" s="3">
        <v>29.207025527954102</v>
      </c>
      <c r="C5712" s="3">
        <v>19.29000091552734</v>
      </c>
      <c r="D5712" s="4">
        <v>-1.9131897799914092E-2</v>
      </c>
      <c r="E5712" s="4">
        <v>4.6663081720625048E-2</v>
      </c>
      <c r="F5712" s="2">
        <v>3</v>
      </c>
      <c r="G5712" s="4">
        <v>-0.16219540805685531</v>
      </c>
      <c r="H5712" s="4">
        <v>-0.70828028377765673</v>
      </c>
      <c r="I5712" s="4">
        <v>7.3787673114673602E-2</v>
      </c>
    </row>
    <row r="5713" spans="1:9" x14ac:dyDescent="0.25">
      <c r="A5713" t="s">
        <v>5915</v>
      </c>
      <c r="B5713" s="3">
        <v>29.77671051025391</v>
      </c>
      <c r="C5713" s="3">
        <v>18.430000305175781</v>
      </c>
      <c r="D5713" s="4">
        <v>-5.1136850644747378E-3</v>
      </c>
      <c r="E5713" s="4">
        <v>1.7669778246242052E-2</v>
      </c>
      <c r="F5713" s="2">
        <v>3</v>
      </c>
      <c r="G5713" s="4">
        <v>-0.1201002522538609</v>
      </c>
      <c r="H5713" s="4">
        <v>-0.7025902712423655</v>
      </c>
      <c r="I5713" s="4">
        <v>9.4731973347047527E-2</v>
      </c>
    </row>
    <row r="5714" spans="1:9" x14ac:dyDescent="0.25">
      <c r="A5714" t="s">
        <v>5916</v>
      </c>
      <c r="B5714" s="3">
        <v>29.92976188659668</v>
      </c>
      <c r="C5714" s="3">
        <v>18.110000610351559</v>
      </c>
      <c r="D5714" s="4">
        <v>4.1728309512999662E-2</v>
      </c>
      <c r="E5714" s="4">
        <v>-8.6276443531893898E-2</v>
      </c>
      <c r="F5714" s="2">
        <v>3</v>
      </c>
      <c r="G5714" s="4">
        <v>-4.9933106437505592E-2</v>
      </c>
      <c r="H5714" s="4">
        <v>-0.7010615943823606</v>
      </c>
      <c r="I5714" s="4">
        <v>0.10035886202534899</v>
      </c>
    </row>
    <row r="5715" spans="1:9" x14ac:dyDescent="0.25">
      <c r="A5715" t="s">
        <v>5917</v>
      </c>
      <c r="B5715" s="3">
        <v>28.73087120056152</v>
      </c>
      <c r="C5715" s="3">
        <v>19.819999694824219</v>
      </c>
      <c r="D5715" s="4">
        <v>8.0548011833587729E-3</v>
      </c>
      <c r="E5715" s="4">
        <v>2.059730262403825E-2</v>
      </c>
      <c r="F5715" s="2">
        <v>4</v>
      </c>
      <c r="G5715" s="4">
        <v>-6.0083517204590382E-2</v>
      </c>
      <c r="H5715" s="4">
        <v>-0.7130361123070651</v>
      </c>
      <c r="I5715" s="4">
        <v>5.6281999804496767E-2</v>
      </c>
    </row>
    <row r="5716" spans="1:9" x14ac:dyDescent="0.25">
      <c r="A5716" t="s">
        <v>5918</v>
      </c>
      <c r="B5716" s="3">
        <v>28.501298904418949</v>
      </c>
      <c r="C5716" s="3">
        <v>19.420000076293949</v>
      </c>
      <c r="D5716" s="4">
        <v>1.5758202208146829E-2</v>
      </c>
      <c r="E5716" s="4">
        <v>-4.3349713982256621E-2</v>
      </c>
      <c r="F5716" s="2">
        <v>3</v>
      </c>
      <c r="G5716" s="4">
        <v>-0.1015812359852125</v>
      </c>
      <c r="H5716" s="4">
        <v>-0.71532907997058581</v>
      </c>
      <c r="I5716" s="4">
        <v>4.7841842094818572E-2</v>
      </c>
    </row>
    <row r="5717" spans="1:9" x14ac:dyDescent="0.25">
      <c r="A5717" t="s">
        <v>5919</v>
      </c>
      <c r="B5717" s="3">
        <v>28.059137344360352</v>
      </c>
      <c r="C5717" s="3">
        <v>20.29999923706055</v>
      </c>
      <c r="D5717" s="4">
        <v>-2.4823110397314881E-2</v>
      </c>
      <c r="E5717" s="4">
        <v>0.11599772628111379</v>
      </c>
      <c r="F5717" s="2">
        <v>4</v>
      </c>
      <c r="G5717" s="4">
        <v>-3.0837293754137681E-2</v>
      </c>
      <c r="H5717" s="4">
        <v>-0.71974538880358452</v>
      </c>
      <c r="I5717" s="4">
        <v>3.1585902842748759E-2</v>
      </c>
    </row>
    <row r="5718" spans="1:9" x14ac:dyDescent="0.25">
      <c r="A5718" t="s">
        <v>5920</v>
      </c>
      <c r="B5718" s="3">
        <v>28.773382186889648</v>
      </c>
      <c r="C5718" s="3">
        <v>18.190000534057621</v>
      </c>
      <c r="D5718" s="4">
        <v>7.4427222326884923E-3</v>
      </c>
      <c r="E5718" s="4">
        <v>-6.5742107058982868E-2</v>
      </c>
      <c r="F5718" s="2">
        <v>3</v>
      </c>
      <c r="G5718" s="4">
        <v>-2.3658526593174131E-2</v>
      </c>
      <c r="H5718" s="4">
        <v>-0.71261151265530998</v>
      </c>
      <c r="I5718" s="4">
        <v>5.7844903669780789E-2</v>
      </c>
    </row>
    <row r="5719" spans="1:9" x14ac:dyDescent="0.25">
      <c r="A5719" t="s">
        <v>5921</v>
      </c>
      <c r="B5719" s="3">
        <v>28.560811996459961</v>
      </c>
      <c r="C5719" s="3">
        <v>19.469999313354489</v>
      </c>
      <c r="D5719" s="4">
        <v>-3.4770047963399109E-2</v>
      </c>
      <c r="E5719" s="4">
        <v>-7.1392806037531287E-3</v>
      </c>
      <c r="F5719" s="2">
        <v>3</v>
      </c>
      <c r="G5719" s="4">
        <v>-0.10187201028180561</v>
      </c>
      <c r="H5719" s="4">
        <v>-0.71473466331884217</v>
      </c>
      <c r="I5719" s="4">
        <v>5.0029823358484597E-2</v>
      </c>
    </row>
    <row r="5720" spans="1:9" x14ac:dyDescent="0.25">
      <c r="A5720" t="s">
        <v>5922</v>
      </c>
      <c r="B5720" s="3">
        <v>29.589645385742191</v>
      </c>
      <c r="C5720" s="3">
        <v>19.610000610351559</v>
      </c>
      <c r="D5720" s="4">
        <v>1.251099331965122E-2</v>
      </c>
      <c r="E5720" s="4">
        <v>2.5091556228051811E-2</v>
      </c>
      <c r="F5720" s="2">
        <v>4</v>
      </c>
      <c r="G5720" s="4">
        <v>-0.1111111620424686</v>
      </c>
      <c r="H5720" s="4">
        <v>-0.70445867735532031</v>
      </c>
      <c r="I5720" s="4">
        <v>8.7854579256434251E-2</v>
      </c>
    </row>
    <row r="5721" spans="1:9" x14ac:dyDescent="0.25">
      <c r="A5721" t="s">
        <v>5923</v>
      </c>
      <c r="B5721" s="3">
        <v>29.22402381896973</v>
      </c>
      <c r="C5721" s="3">
        <v>19.129999160766602</v>
      </c>
      <c r="D5721" s="4">
        <v>-1.1220167389997759E-2</v>
      </c>
      <c r="E5721" s="4">
        <v>-3.2861552240377567E-2</v>
      </c>
      <c r="F5721" s="2">
        <v>3</v>
      </c>
      <c r="G5721" s="4">
        <v>-0.11758687520185999</v>
      </c>
      <c r="H5721" s="4">
        <v>-0.70811050487885729</v>
      </c>
      <c r="I5721" s="4">
        <v>7.4412610266836765E-2</v>
      </c>
    </row>
    <row r="5722" spans="1:9" x14ac:dyDescent="0.25">
      <c r="A5722" t="s">
        <v>5924</v>
      </c>
      <c r="B5722" s="3">
        <v>29.555643081665039</v>
      </c>
      <c r="C5722" s="3">
        <v>19.780000686645511</v>
      </c>
      <c r="D5722" s="4">
        <v>-7.7076558244757454E-3</v>
      </c>
      <c r="E5722" s="4">
        <v>-2.0792082199546761E-2</v>
      </c>
      <c r="F5722" s="2">
        <v>4</v>
      </c>
      <c r="G5722" s="4">
        <v>-0.12443301080107511</v>
      </c>
      <c r="H5722" s="4">
        <v>-0.70479829230470281</v>
      </c>
      <c r="I5722" s="4">
        <v>8.6604494582779523E-2</v>
      </c>
    </row>
    <row r="5723" spans="1:9" x14ac:dyDescent="0.25">
      <c r="A5723" t="s">
        <v>5925</v>
      </c>
      <c r="B5723" s="3">
        <v>29.78521728515625</v>
      </c>
      <c r="C5723" s="3">
        <v>20.20000076293945</v>
      </c>
      <c r="D5723" s="4">
        <v>-1.7095433329152861E-3</v>
      </c>
      <c r="E5723" s="4">
        <v>5.4279797693621352E-2</v>
      </c>
      <c r="F5723" s="2">
        <v>4</v>
      </c>
      <c r="G5723" s="4">
        <v>-0.1900576460351702</v>
      </c>
      <c r="H5723" s="4">
        <v>-0.70250530559058744</v>
      </c>
      <c r="I5723" s="4">
        <v>9.5044722415567273E-2</v>
      </c>
    </row>
    <row r="5724" spans="1:9" x14ac:dyDescent="0.25">
      <c r="A5724" t="s">
        <v>5926</v>
      </c>
      <c r="B5724" s="3">
        <v>29.836223602294918</v>
      </c>
      <c r="C5724" s="3">
        <v>19.159999847412109</v>
      </c>
      <c r="D5724" s="4">
        <v>-4.5169861870834833E-2</v>
      </c>
      <c r="E5724" s="4">
        <v>2.2957838530968781E-2</v>
      </c>
      <c r="F5724" s="2">
        <v>3</v>
      </c>
      <c r="G5724" s="4">
        <v>-0.1607274880392684</v>
      </c>
      <c r="H5724" s="4">
        <v>-0.70199585459062175</v>
      </c>
      <c r="I5724" s="4">
        <v>9.6919954610713566E-2</v>
      </c>
    </row>
    <row r="5725" spans="1:9" x14ac:dyDescent="0.25">
      <c r="A5725" t="s">
        <v>5927</v>
      </c>
      <c r="B5725" s="3">
        <v>31.247676849365231</v>
      </c>
      <c r="C5725" s="3">
        <v>18.729999542236332</v>
      </c>
      <c r="D5725" s="4">
        <v>1.913400885426042E-2</v>
      </c>
      <c r="E5725" s="4">
        <v>7.6436778900251356E-2</v>
      </c>
      <c r="F5725" s="2">
        <v>3</v>
      </c>
      <c r="G5725" s="4">
        <v>-0.14135525639820179</v>
      </c>
      <c r="H5725" s="4">
        <v>-0.68789826220476336</v>
      </c>
      <c r="I5725" s="4">
        <v>0.14881161665042389</v>
      </c>
    </row>
    <row r="5726" spans="1:9" x14ac:dyDescent="0.25">
      <c r="A5726" t="s">
        <v>5928</v>
      </c>
      <c r="B5726" s="3">
        <v>30.661008834838871</v>
      </c>
      <c r="C5726" s="3">
        <v>17.39999961853027</v>
      </c>
      <c r="D5726" s="4">
        <v>1.263724135706701E-2</v>
      </c>
      <c r="E5726" s="4">
        <v>-1.6949216467680991E-2</v>
      </c>
      <c r="F5726" s="2">
        <v>3</v>
      </c>
      <c r="G5726" s="4">
        <v>-0.15747611585731389</v>
      </c>
      <c r="H5726" s="4">
        <v>-0.69375790123409753</v>
      </c>
      <c r="I5726" s="4">
        <v>0.1272429402507631</v>
      </c>
    </row>
    <row r="5727" spans="1:9" x14ac:dyDescent="0.25">
      <c r="A5727" t="s">
        <v>5929</v>
      </c>
      <c r="B5727" s="3">
        <v>30.278373718261719</v>
      </c>
      <c r="C5727" s="3">
        <v>17.70000076293945</v>
      </c>
      <c r="D5727" s="4">
        <v>-7.8016626863115501E-3</v>
      </c>
      <c r="E5727" s="4">
        <v>-2.3717507872679119E-2</v>
      </c>
      <c r="F5727" s="2">
        <v>3</v>
      </c>
      <c r="G5727" s="4">
        <v>-0.1174719515578205</v>
      </c>
      <c r="H5727" s="4">
        <v>-0.69757966006119054</v>
      </c>
      <c r="I5727" s="4">
        <v>0.1131754731241261</v>
      </c>
    </row>
    <row r="5728" spans="1:9" x14ac:dyDescent="0.25">
      <c r="A5728" t="s">
        <v>5930</v>
      </c>
      <c r="B5728" s="3">
        <v>30.516452789306641</v>
      </c>
      <c r="C5728" s="3">
        <v>18.129999160766602</v>
      </c>
      <c r="D5728" s="4">
        <v>9.280423388564385E-3</v>
      </c>
      <c r="E5728" s="4">
        <v>-1.8939415050838852E-2</v>
      </c>
      <c r="F5728" s="2">
        <v>3</v>
      </c>
      <c r="G5728" s="4">
        <v>-0.1105326271443209</v>
      </c>
      <c r="H5728" s="4">
        <v>-0.69520172674589176</v>
      </c>
      <c r="I5728" s="4">
        <v>0.12192837990232409</v>
      </c>
    </row>
    <row r="5729" spans="1:9" x14ac:dyDescent="0.25">
      <c r="A5729" t="s">
        <v>5931</v>
      </c>
      <c r="B5729" s="3">
        <v>30.2358512878418</v>
      </c>
      <c r="C5729" s="3">
        <v>18.479999542236332</v>
      </c>
      <c r="D5729" s="4">
        <v>-3.053459717019447E-2</v>
      </c>
      <c r="E5729" s="4">
        <v>3.9954927753671488E-2</v>
      </c>
      <c r="F5729" s="2">
        <v>3</v>
      </c>
      <c r="G5729" s="4">
        <v>-0.1779934701161677</v>
      </c>
      <c r="H5729" s="4">
        <v>-0.69800437401651305</v>
      </c>
      <c r="I5729" s="4">
        <v>0.1116121485201851</v>
      </c>
    </row>
    <row r="5730" spans="1:9" x14ac:dyDescent="0.25">
      <c r="A5730" t="s">
        <v>5932</v>
      </c>
      <c r="B5730" s="3">
        <v>31.188169479370121</v>
      </c>
      <c r="C5730" s="3">
        <v>17.770000457763668</v>
      </c>
      <c r="D5730" s="4">
        <v>-9.1843055687601538E-3</v>
      </c>
      <c r="E5730" s="4">
        <v>-2.0936593319739849E-2</v>
      </c>
      <c r="F5730" s="2">
        <v>3</v>
      </c>
      <c r="G5730" s="4">
        <v>-0.1097088098607055</v>
      </c>
      <c r="H5730" s="4">
        <v>-0.68849262170472336</v>
      </c>
      <c r="I5730" s="4">
        <v>0.1466238457560862</v>
      </c>
    </row>
    <row r="5731" spans="1:9" x14ac:dyDescent="0.25">
      <c r="A5731" t="s">
        <v>5933</v>
      </c>
      <c r="B5731" s="3">
        <v>31.477266311645511</v>
      </c>
      <c r="C5731" s="3">
        <v>18.14999961853027</v>
      </c>
      <c r="D5731" s="4">
        <v>2.662200324860664E-2</v>
      </c>
      <c r="E5731" s="4">
        <v>-1.679303799116294E-2</v>
      </c>
      <c r="F5731" s="2">
        <v>3</v>
      </c>
      <c r="G5731" s="4">
        <v>-0.1217081524397798</v>
      </c>
      <c r="H5731" s="4">
        <v>-0.6856051230858915</v>
      </c>
      <c r="I5731" s="4">
        <v>0.15725240546808791</v>
      </c>
    </row>
    <row r="5732" spans="1:9" x14ac:dyDescent="0.25">
      <c r="A5732" t="s">
        <v>5934</v>
      </c>
      <c r="B5732" s="3">
        <v>30.661008834838871</v>
      </c>
      <c r="C5732" s="3">
        <v>18.45999908447266</v>
      </c>
      <c r="D5732" s="4">
        <v>-3.531275703420822E-2</v>
      </c>
      <c r="E5732" s="4">
        <v>1.6519781915267821E-2</v>
      </c>
      <c r="F5732" s="2">
        <v>3</v>
      </c>
      <c r="G5732" s="4">
        <v>-0.17577106623601171</v>
      </c>
      <c r="H5732" s="4">
        <v>-0.69375790123409753</v>
      </c>
      <c r="I5732" s="4">
        <v>0.1272429402507631</v>
      </c>
    </row>
    <row r="5733" spans="1:9" x14ac:dyDescent="0.25">
      <c r="A5733" t="s">
        <v>5935</v>
      </c>
      <c r="B5733" s="3">
        <v>31.783367156982418</v>
      </c>
      <c r="C5733" s="3">
        <v>18.159999847412109</v>
      </c>
      <c r="D5733" s="4">
        <v>-1.6023001512068811E-3</v>
      </c>
      <c r="E5733" s="4">
        <v>-4.0676198909153749E-2</v>
      </c>
      <c r="F5733" s="2">
        <v>3</v>
      </c>
      <c r="G5733" s="4">
        <v>-0.1590549154519951</v>
      </c>
      <c r="H5733" s="4">
        <v>-0.68254778841647645</v>
      </c>
      <c r="I5733" s="4">
        <v>0.1685061127015812</v>
      </c>
    </row>
    <row r="5734" spans="1:9" x14ac:dyDescent="0.25">
      <c r="A5734" t="s">
        <v>5936</v>
      </c>
      <c r="B5734" s="3">
        <v>31.83437538146973</v>
      </c>
      <c r="C5734" s="3">
        <v>18.930000305175781</v>
      </c>
      <c r="D5734" s="4">
        <v>5.6401931652734216E-3</v>
      </c>
      <c r="E5734" s="4">
        <v>2.7687308727983861E-2</v>
      </c>
      <c r="F5734" s="2">
        <v>3</v>
      </c>
      <c r="G5734" s="4">
        <v>-0.11489376528218501</v>
      </c>
      <c r="H5734" s="4">
        <v>-0.68203831836591622</v>
      </c>
      <c r="I5734" s="4">
        <v>0.17038141501983711</v>
      </c>
    </row>
    <row r="5735" spans="1:9" x14ac:dyDescent="0.25">
      <c r="A5735" t="s">
        <v>5937</v>
      </c>
      <c r="B5735" s="3">
        <v>31.655830383300781</v>
      </c>
      <c r="C5735" s="3">
        <v>18.420000076293949</v>
      </c>
      <c r="D5735" s="4">
        <v>1.003777241406967E-2</v>
      </c>
      <c r="E5735" s="4">
        <v>-4.0625034148493062E-2</v>
      </c>
      <c r="F5735" s="2">
        <v>3</v>
      </c>
      <c r="G5735" s="4">
        <v>-0.17450088375428049</v>
      </c>
      <c r="H5735" s="4">
        <v>-0.68382162547293102</v>
      </c>
      <c r="I5735" s="4">
        <v>0.16381726085951009</v>
      </c>
    </row>
    <row r="5736" spans="1:9" x14ac:dyDescent="0.25">
      <c r="A5736" t="s">
        <v>5938</v>
      </c>
      <c r="B5736" s="3">
        <v>31.34123420715332</v>
      </c>
      <c r="C5736" s="3">
        <v>19.20000076293945</v>
      </c>
      <c r="D5736" s="4">
        <v>-5.9331247296188216E-3</v>
      </c>
      <c r="E5736" s="4">
        <v>-1.336065435587086E-2</v>
      </c>
      <c r="F5736" s="2">
        <v>3</v>
      </c>
      <c r="G5736" s="4">
        <v>-0.23999940612787229</v>
      </c>
      <c r="H5736" s="4">
        <v>-0.68696381149055663</v>
      </c>
      <c r="I5736" s="4">
        <v>0.15225122529615451</v>
      </c>
    </row>
    <row r="5737" spans="1:9" x14ac:dyDescent="0.25">
      <c r="A5737" t="s">
        <v>5939</v>
      </c>
      <c r="B5737" s="3">
        <v>31.52829551696777</v>
      </c>
      <c r="C5737" s="3">
        <v>19.45999908447266</v>
      </c>
      <c r="D5737" s="4">
        <v>-2.42100572927102E-2</v>
      </c>
      <c r="E5737" s="4">
        <v>-6.636093267108012E-3</v>
      </c>
      <c r="F5737" s="2">
        <v>3</v>
      </c>
      <c r="G5737" s="4">
        <v>-0.24969613203243621</v>
      </c>
      <c r="H5737" s="4">
        <v>-0.68509544347879103</v>
      </c>
      <c r="I5737" s="4">
        <v>0.1591284791405487</v>
      </c>
    </row>
    <row r="5738" spans="1:9" x14ac:dyDescent="0.25">
      <c r="A5738" t="s">
        <v>5940</v>
      </c>
      <c r="B5738" s="3">
        <v>32.310535430908203</v>
      </c>
      <c r="C5738" s="3">
        <v>19.590000152587891</v>
      </c>
      <c r="D5738" s="4">
        <v>-1.375547018466261E-2</v>
      </c>
      <c r="E5738" s="4">
        <v>-1.260080635470107E-2</v>
      </c>
      <c r="F5738" s="2">
        <v>4</v>
      </c>
      <c r="G5738" s="4">
        <v>-0.23076916789513341</v>
      </c>
      <c r="H5738" s="4">
        <v>-0.6772824326847241</v>
      </c>
      <c r="I5738" s="4">
        <v>0.18788729869934251</v>
      </c>
    </row>
    <row r="5739" spans="1:9" x14ac:dyDescent="0.25">
      <c r="A5739" t="s">
        <v>5941</v>
      </c>
      <c r="B5739" s="3">
        <v>32.761180877685547</v>
      </c>
      <c r="C5739" s="3">
        <v>19.840000152587891</v>
      </c>
      <c r="D5739" s="4">
        <v>-3.620804152885682E-3</v>
      </c>
      <c r="E5739" s="4">
        <v>2.9579640959197299E-2</v>
      </c>
      <c r="F5739" s="2">
        <v>4</v>
      </c>
      <c r="G5739" s="4">
        <v>-0.1896947122352117</v>
      </c>
      <c r="H5739" s="4">
        <v>-0.67278138680708222</v>
      </c>
      <c r="I5739" s="4">
        <v>0.20445514554261759</v>
      </c>
    </row>
    <row r="5740" spans="1:9" x14ac:dyDescent="0.25">
      <c r="A5740" t="s">
        <v>5942</v>
      </c>
      <c r="B5740" s="3">
        <v>32.880233764648438</v>
      </c>
      <c r="C5740" s="3">
        <v>19.270000457763668</v>
      </c>
      <c r="D5740" s="4">
        <v>2.627373718118697E-2</v>
      </c>
      <c r="E5740" s="4">
        <v>-3.8423174779750768E-2</v>
      </c>
      <c r="F5740" s="2">
        <v>3</v>
      </c>
      <c r="G5740" s="4">
        <v>-0.17194843562455611</v>
      </c>
      <c r="H5740" s="4">
        <v>-0.67159228679527083</v>
      </c>
      <c r="I5740" s="4">
        <v>0.20883208979348319</v>
      </c>
    </row>
    <row r="5741" spans="1:9" x14ac:dyDescent="0.25">
      <c r="A5741" t="s">
        <v>5943</v>
      </c>
      <c r="B5741" s="3">
        <v>32.038463592529297</v>
      </c>
      <c r="C5741" s="3">
        <v>20.04000091552734</v>
      </c>
      <c r="D5741" s="4">
        <v>2.1290806210230162E-3</v>
      </c>
      <c r="E5741" s="4">
        <v>5.0150641319655076E-3</v>
      </c>
      <c r="F5741" s="2">
        <v>4</v>
      </c>
      <c r="G5741" s="4">
        <v>-0.2278686690417083</v>
      </c>
      <c r="H5741" s="4">
        <v>-0.67999988569643266</v>
      </c>
      <c r="I5741" s="4">
        <v>0.1778846578630375</v>
      </c>
    </row>
    <row r="5742" spans="1:9" x14ac:dyDescent="0.25">
      <c r="A5742" t="s">
        <v>5944</v>
      </c>
      <c r="B5742" s="3">
        <v>31.970396041870121</v>
      </c>
      <c r="C5742" s="3">
        <v>19.940000534057621</v>
      </c>
      <c r="D5742" s="4">
        <v>4.8097103239512773E-3</v>
      </c>
      <c r="E5742" s="4">
        <v>-1.773392692280007E-2</v>
      </c>
      <c r="F5742" s="2">
        <v>4</v>
      </c>
      <c r="G5742" s="4">
        <v>-0.20758760259071851</v>
      </c>
      <c r="H5742" s="4">
        <v>-0.68067974426481848</v>
      </c>
      <c r="I5742" s="4">
        <v>0.17538217445311341</v>
      </c>
    </row>
    <row r="5743" spans="1:9" x14ac:dyDescent="0.25">
      <c r="A5743" t="s">
        <v>5945</v>
      </c>
      <c r="B5743" s="3">
        <v>31.817363739013668</v>
      </c>
      <c r="C5743" s="3">
        <v>20.29999923706055</v>
      </c>
      <c r="D5743" s="4">
        <v>7.2672673833176224E-3</v>
      </c>
      <c r="E5743" s="4">
        <v>-9.7561347775343421E-3</v>
      </c>
      <c r="F5743" s="2">
        <v>4</v>
      </c>
      <c r="G5743" s="4">
        <v>-0.23632687106408609</v>
      </c>
      <c r="H5743" s="4">
        <v>-0.6822082306188777</v>
      </c>
      <c r="I5743" s="4">
        <v>0.1697559870059073</v>
      </c>
    </row>
    <row r="5744" spans="1:9" x14ac:dyDescent="0.25">
      <c r="A5744" t="s">
        <v>5946</v>
      </c>
      <c r="B5744" s="3">
        <v>31.58780670166016</v>
      </c>
      <c r="C5744" s="3">
        <v>20.5</v>
      </c>
      <c r="D5744" s="4">
        <v>3.9451773574598059E-2</v>
      </c>
      <c r="E5744" s="4">
        <v>2.7054155325459069E-2</v>
      </c>
      <c r="F5744" s="2">
        <v>4</v>
      </c>
      <c r="G5744" s="4">
        <v>-0.28763195885609949</v>
      </c>
      <c r="H5744" s="4">
        <v>-0.68450104587764182</v>
      </c>
      <c r="I5744" s="4">
        <v>0.1613163902811052</v>
      </c>
    </row>
    <row r="5745" spans="1:9" x14ac:dyDescent="0.25">
      <c r="A5745" t="s">
        <v>5947</v>
      </c>
      <c r="B5745" s="3">
        <v>30.388910293579102</v>
      </c>
      <c r="C5745" s="3">
        <v>19.95999908447266</v>
      </c>
      <c r="D5745" s="4">
        <v>5.8022797053786768E-2</v>
      </c>
      <c r="E5745" s="4">
        <v>-7.5497964640813264E-2</v>
      </c>
      <c r="F5745" s="2">
        <v>4</v>
      </c>
      <c r="G5745" s="4">
        <v>-0.30168024089548101</v>
      </c>
      <c r="H5745" s="4">
        <v>-0.69647562095412996</v>
      </c>
      <c r="I5745" s="4">
        <v>0.11723931769092449</v>
      </c>
    </row>
    <row r="5746" spans="1:9" x14ac:dyDescent="0.25">
      <c r="A5746" t="s">
        <v>5948</v>
      </c>
      <c r="B5746" s="3">
        <v>28.722358703613281</v>
      </c>
      <c r="C5746" s="3">
        <v>21.590000152587891</v>
      </c>
      <c r="D5746" s="4">
        <v>-1.8023330539539199E-2</v>
      </c>
      <c r="E5746" s="4">
        <v>4.6533449294925422E-3</v>
      </c>
      <c r="F5746" s="2">
        <v>4</v>
      </c>
      <c r="G5746" s="4">
        <v>-0.33764709618446109</v>
      </c>
      <c r="H5746" s="4">
        <v>-0.7131211351106268</v>
      </c>
      <c r="I5746" s="4">
        <v>5.5969040366648397E-2</v>
      </c>
    </row>
    <row r="5747" spans="1:9" x14ac:dyDescent="0.25">
      <c r="A5747" t="s">
        <v>5949</v>
      </c>
      <c r="B5747" s="3">
        <v>29.249532699584961</v>
      </c>
      <c r="C5747" s="3">
        <v>21.489999771118161</v>
      </c>
      <c r="D5747" s="4">
        <v>-1.3761769684966341E-2</v>
      </c>
      <c r="E5747" s="4">
        <v>-8.7638621486668677E-3</v>
      </c>
      <c r="F5747" s="2">
        <v>4</v>
      </c>
      <c r="G5747" s="4">
        <v>-0.33203896613122102</v>
      </c>
      <c r="H5747" s="4">
        <v>-0.7078557222270907</v>
      </c>
      <c r="I5747" s="4">
        <v>7.5350436733738535E-2</v>
      </c>
    </row>
    <row r="5748" spans="1:9" x14ac:dyDescent="0.25">
      <c r="A5748" t="s">
        <v>5950</v>
      </c>
      <c r="B5748" s="3">
        <v>29.657674789428711</v>
      </c>
      <c r="C5748" s="3">
        <v>21.680000305175781</v>
      </c>
      <c r="D5748" s="4">
        <v>-3.7129867460424788E-3</v>
      </c>
      <c r="E5748" s="4">
        <v>-7.3260002881982977E-3</v>
      </c>
      <c r="F5748" s="2">
        <v>4</v>
      </c>
      <c r="G5748" s="4">
        <v>-0.3417625423845192</v>
      </c>
      <c r="H5748" s="4">
        <v>-0.70377919979882564</v>
      </c>
      <c r="I5748" s="4">
        <v>9.0355660204167743E-2</v>
      </c>
    </row>
    <row r="5749" spans="1:9" x14ac:dyDescent="0.25">
      <c r="A5749" t="s">
        <v>5951</v>
      </c>
      <c r="B5749" s="3">
        <v>29.768203735351559</v>
      </c>
      <c r="C5749" s="3">
        <v>21.840000152587891</v>
      </c>
      <c r="D5749" s="4">
        <v>4.0416008758977329E-2</v>
      </c>
      <c r="E5749" s="4">
        <v>-4.4619441405517317E-2</v>
      </c>
      <c r="F5749" s="2">
        <v>4</v>
      </c>
      <c r="G5749" s="4">
        <v>-0.36495568474717272</v>
      </c>
      <c r="H5749" s="4">
        <v>-0.70267523689414346</v>
      </c>
      <c r="I5749" s="4">
        <v>9.441922427852778E-2</v>
      </c>
    </row>
    <row r="5750" spans="1:9" x14ac:dyDescent="0.25">
      <c r="A5750" t="s">
        <v>5952</v>
      </c>
      <c r="B5750" s="3">
        <v>28.6118278503418</v>
      </c>
      <c r="C5750" s="3">
        <v>22.860000610351559</v>
      </c>
      <c r="D5750" s="4">
        <v>5.0774345451412017E-3</v>
      </c>
      <c r="E5750" s="4">
        <v>-3.9495741884111091E-2</v>
      </c>
      <c r="F5750" s="2">
        <v>4</v>
      </c>
      <c r="G5750" s="4">
        <v>-0.42380137407244889</v>
      </c>
      <c r="H5750" s="4">
        <v>-0.71422511706590364</v>
      </c>
      <c r="I5750" s="4">
        <v>5.1905406169178818E-2</v>
      </c>
    </row>
    <row r="5751" spans="1:9" x14ac:dyDescent="0.25">
      <c r="A5751" t="s">
        <v>5953</v>
      </c>
      <c r="B5751" s="3">
        <v>28.467287063598629</v>
      </c>
      <c r="C5751" s="3">
        <v>23.79999923706055</v>
      </c>
      <c r="D5751" s="4">
        <v>-4.7510565891435763E-2</v>
      </c>
      <c r="E5751" s="4">
        <v>5.0308887790157408E-2</v>
      </c>
      <c r="F5751" s="2">
        <v>4</v>
      </c>
      <c r="G5751" s="4">
        <v>-0.41723235585448681</v>
      </c>
      <c r="H5751" s="4">
        <v>-0.71566879017294127</v>
      </c>
      <c r="I5751" s="4">
        <v>4.6591406805616131E-2</v>
      </c>
    </row>
    <row r="5752" spans="1:9" x14ac:dyDescent="0.25">
      <c r="A5752" t="s">
        <v>5954</v>
      </c>
      <c r="B5752" s="3">
        <v>29.887247085571289</v>
      </c>
      <c r="C5752" s="3">
        <v>22.659999847412109</v>
      </c>
      <c r="D5752" s="4">
        <v>1.3552913367318229E-2</v>
      </c>
      <c r="E5752" s="4">
        <v>-7.2451921230171967E-2</v>
      </c>
      <c r="F5752" s="2">
        <v>4</v>
      </c>
      <c r="G5752" s="4">
        <v>-0.36380106727128653</v>
      </c>
      <c r="H5752" s="4">
        <v>-0.70148623213530492</v>
      </c>
      <c r="I5752" s="4">
        <v>9.8795817913845951E-2</v>
      </c>
    </row>
    <row r="5753" spans="1:9" x14ac:dyDescent="0.25">
      <c r="A5753" t="s">
        <v>5955</v>
      </c>
      <c r="B5753" s="3">
        <v>29.487604141235352</v>
      </c>
      <c r="C5753" s="3">
        <v>24.430000305175781</v>
      </c>
      <c r="D5753" s="4">
        <v>-3.0743554004522E-2</v>
      </c>
      <c r="E5753" s="4">
        <v>9.2087590016066256E-2</v>
      </c>
      <c r="F5753" s="2">
        <v>5</v>
      </c>
      <c r="G5753" s="4">
        <v>-0.39243184506616052</v>
      </c>
      <c r="H5753" s="4">
        <v>-0.70547786511417021</v>
      </c>
      <c r="I5753" s="4">
        <v>8.4103063019498325E-2</v>
      </c>
    </row>
    <row r="5754" spans="1:9" x14ac:dyDescent="0.25">
      <c r="A5754" t="s">
        <v>5956</v>
      </c>
      <c r="B5754" s="3">
        <v>30.42291259765625</v>
      </c>
      <c r="C5754" s="3">
        <v>22.370000839233398</v>
      </c>
      <c r="D5754" s="4">
        <v>-2.9826460942718121E-2</v>
      </c>
      <c r="E5754" s="4">
        <v>2.7560880516920291E-2</v>
      </c>
      <c r="F5754" s="2">
        <v>4</v>
      </c>
      <c r="G5754" s="4">
        <v>-0.36560306807164639</v>
      </c>
      <c r="H5754" s="4">
        <v>-0.69613600600474745</v>
      </c>
      <c r="I5754" s="4">
        <v>0.1184894023645793</v>
      </c>
    </row>
    <row r="5755" spans="1:9" x14ac:dyDescent="0.25">
      <c r="A5755" t="s">
        <v>5957</v>
      </c>
      <c r="B5755" s="3">
        <v>31.358217239379879</v>
      </c>
      <c r="C5755" s="3">
        <v>21.770000457763668</v>
      </c>
      <c r="D5755" s="4">
        <v>-1.895281896090562E-3</v>
      </c>
      <c r="E5755" s="4">
        <v>4.4124703091688477E-2</v>
      </c>
      <c r="F5755" s="2">
        <v>4</v>
      </c>
      <c r="G5755" s="4">
        <v>-0.37268235790957532</v>
      </c>
      <c r="H5755" s="4">
        <v>-0.68679418499651379</v>
      </c>
      <c r="I5755" s="4">
        <v>0.15287560146344109</v>
      </c>
    </row>
    <row r="5756" spans="1:9" x14ac:dyDescent="0.25">
      <c r="A5756" t="s">
        <v>5958</v>
      </c>
      <c r="B5756" s="3">
        <v>31.41776275634766</v>
      </c>
      <c r="C5756" s="3">
        <v>20.85000038146973</v>
      </c>
      <c r="D5756" s="4">
        <v>1.7066472868635829E-2</v>
      </c>
      <c r="E5756" s="4">
        <v>-3.5615190928502072E-2</v>
      </c>
      <c r="F5756" s="2">
        <v>4</v>
      </c>
      <c r="G5756" s="4">
        <v>-0.39026372348933852</v>
      </c>
      <c r="H5756" s="4">
        <v>-0.68619944448466241</v>
      </c>
      <c r="I5756" s="4">
        <v>0.15506477481996939</v>
      </c>
    </row>
    <row r="5757" spans="1:9" x14ac:dyDescent="0.25">
      <c r="A5757" t="s">
        <v>5959</v>
      </c>
      <c r="B5757" s="3">
        <v>30.890569686889648</v>
      </c>
      <c r="C5757" s="3">
        <v>21.620000839233398</v>
      </c>
      <c r="D5757" s="4">
        <v>-8.1903704617307671E-3</v>
      </c>
      <c r="E5757" s="4">
        <v>-7.3461819269001749E-3</v>
      </c>
      <c r="F5757" s="2">
        <v>4</v>
      </c>
      <c r="G5757" s="4">
        <v>-0.4102274597715716</v>
      </c>
      <c r="H5757" s="4">
        <v>-0.6914650478741442</v>
      </c>
      <c r="I5757" s="4">
        <v>0.13568267722178409</v>
      </c>
    </row>
    <row r="5758" spans="1:9" x14ac:dyDescent="0.25">
      <c r="A5758" t="s">
        <v>5960</v>
      </c>
      <c r="B5758" s="3">
        <v>31.145664215087891</v>
      </c>
      <c r="C5758" s="3">
        <v>21.780000686645511</v>
      </c>
      <c r="D5758" s="4">
        <v>1.27178770436942E-2</v>
      </c>
      <c r="E5758" s="4">
        <v>-6.3628526555155385E-2</v>
      </c>
      <c r="F5758" s="2">
        <v>4</v>
      </c>
      <c r="G5758" s="4">
        <v>-0.40439002028443738</v>
      </c>
      <c r="H5758" s="4">
        <v>-0.68891716420469484</v>
      </c>
      <c r="I5758" s="4">
        <v>0.1450611522601308</v>
      </c>
    </row>
    <row r="5759" spans="1:9" x14ac:dyDescent="0.25">
      <c r="A5759" t="s">
        <v>5961</v>
      </c>
      <c r="B5759" s="3">
        <v>30.754531860351559</v>
      </c>
      <c r="C5759" s="3">
        <v>23.260000228881839</v>
      </c>
      <c r="D5759" s="4">
        <v>2.7848728393351511E-2</v>
      </c>
      <c r="E5759" s="4">
        <v>-7.3675839765096063E-2</v>
      </c>
      <c r="F5759" s="2">
        <v>4</v>
      </c>
      <c r="G5759" s="4">
        <v>-0.41234769331201238</v>
      </c>
      <c r="H5759" s="4">
        <v>-0.69282379343059297</v>
      </c>
      <c r="I5759" s="4">
        <v>0.13068128668052201</v>
      </c>
    </row>
    <row r="5760" spans="1:9" x14ac:dyDescent="0.25">
      <c r="A5760" t="s">
        <v>5962</v>
      </c>
      <c r="B5760" s="3">
        <v>29.921262741088871</v>
      </c>
      <c r="C5760" s="3">
        <v>25.110000610351559</v>
      </c>
      <c r="D5760" s="4">
        <v>-2.4126606457562368E-2</v>
      </c>
      <c r="E5760" s="4">
        <v>-3.7562266634909247E-2</v>
      </c>
      <c r="F5760" s="2">
        <v>5</v>
      </c>
      <c r="G5760" s="4">
        <v>-0.45986183907756267</v>
      </c>
      <c r="H5760" s="4">
        <v>-0.70114648383176037</v>
      </c>
      <c r="I5760" s="4">
        <v>0.1000463934492675</v>
      </c>
    </row>
    <row r="5761" spans="1:9" x14ac:dyDescent="0.25">
      <c r="A5761" t="s">
        <v>5963</v>
      </c>
      <c r="B5761" s="3">
        <v>30.661008834838871</v>
      </c>
      <c r="C5761" s="3">
        <v>26.090000152587891</v>
      </c>
      <c r="D5761" s="4">
        <v>-6.884567807383335E-3</v>
      </c>
      <c r="E5761" s="4">
        <v>2.5147323004422569E-2</v>
      </c>
      <c r="F5761" s="2">
        <v>5</v>
      </c>
      <c r="G5761" s="4">
        <v>-0.43919117961038101</v>
      </c>
      <c r="H5761" s="4">
        <v>-0.69375790123409753</v>
      </c>
      <c r="I5761" s="4">
        <v>0.1272429402507631</v>
      </c>
    </row>
    <row r="5762" spans="1:9" x14ac:dyDescent="0.25">
      <c r="A5762" t="s">
        <v>5964</v>
      </c>
      <c r="B5762" s="3">
        <v>30.87355995178223</v>
      </c>
      <c r="C5762" s="3">
        <v>25.45000076293945</v>
      </c>
      <c r="D5762" s="4">
        <v>-1.6522393315774871E-2</v>
      </c>
      <c r="E5762" s="4">
        <v>2.3321266752475589E-2</v>
      </c>
      <c r="F5762" s="2">
        <v>5</v>
      </c>
      <c r="G5762" s="4">
        <v>-0.45603021188647858</v>
      </c>
      <c r="H5762" s="4">
        <v>-0.69163494107651102</v>
      </c>
      <c r="I5762" s="4">
        <v>0.1350573193309639</v>
      </c>
    </row>
    <row r="5763" spans="1:9" x14ac:dyDescent="0.25">
      <c r="A5763" t="s">
        <v>5965</v>
      </c>
      <c r="B5763" s="3">
        <v>31.39223480224609</v>
      </c>
      <c r="C5763" s="3">
        <v>24.870000839233398</v>
      </c>
      <c r="D5763" s="4">
        <v>-3.1987416391392347E-2</v>
      </c>
      <c r="E5763" s="4">
        <v>0.17755681112634439</v>
      </c>
      <c r="F5763" s="2">
        <v>5</v>
      </c>
      <c r="G5763" s="4">
        <v>-0.44895512357834999</v>
      </c>
      <c r="H5763" s="4">
        <v>-0.68645441764237458</v>
      </c>
      <c r="I5763" s="4">
        <v>0.1541262471219722</v>
      </c>
    </row>
    <row r="5764" spans="1:9" x14ac:dyDescent="0.25">
      <c r="A5764" t="s">
        <v>5966</v>
      </c>
      <c r="B5764" s="3">
        <v>32.429573059082031</v>
      </c>
      <c r="C5764" s="3">
        <v>21.120000839233398</v>
      </c>
      <c r="D5764" s="4">
        <v>-9.6083352468453453E-3</v>
      </c>
      <c r="E5764" s="4">
        <v>1.4225076542651041E-3</v>
      </c>
      <c r="F5764" s="2">
        <v>4</v>
      </c>
      <c r="G5764" s="4">
        <v>-0.41812636703600992</v>
      </c>
      <c r="H5764" s="4">
        <v>-0.6760934850776692</v>
      </c>
      <c r="I5764" s="4">
        <v>0.19226368196533211</v>
      </c>
    </row>
    <row r="5765" spans="1:9" x14ac:dyDescent="0.25">
      <c r="A5765" t="s">
        <v>5967</v>
      </c>
      <c r="B5765" s="3">
        <v>32.744190216064453</v>
      </c>
      <c r="C5765" s="3">
        <v>21.090000152587891</v>
      </c>
      <c r="D5765" s="4">
        <v>6.2710135752972462E-3</v>
      </c>
      <c r="E5765" s="4">
        <v>-9.1731232719786449E-2</v>
      </c>
      <c r="F5765" s="2">
        <v>4</v>
      </c>
      <c r="G5765" s="4">
        <v>-0.40294563383510701</v>
      </c>
      <c r="H5765" s="4">
        <v>-0.67295108950350335</v>
      </c>
      <c r="I5765" s="4">
        <v>0.2038304888828926</v>
      </c>
    </row>
    <row r="5766" spans="1:9" x14ac:dyDescent="0.25">
      <c r="A5766" t="s">
        <v>5968</v>
      </c>
      <c r="B5766" s="3">
        <v>32.540130615234382</v>
      </c>
      <c r="C5766" s="3">
        <v>23.219999313354489</v>
      </c>
      <c r="D5766" s="4">
        <v>7.6364769082422068E-3</v>
      </c>
      <c r="E5766" s="4">
        <v>-4.6406613979980138E-2</v>
      </c>
      <c r="F5766" s="2">
        <v>4</v>
      </c>
      <c r="G5766" s="4">
        <v>-0.42986920717586019</v>
      </c>
      <c r="H5766" s="4">
        <v>-0.67498923641406849</v>
      </c>
      <c r="I5766" s="4">
        <v>0.19632829788633521</v>
      </c>
    </row>
    <row r="5767" spans="1:9" x14ac:dyDescent="0.25">
      <c r="A5767" t="s">
        <v>5969</v>
      </c>
      <c r="B5767" s="3">
        <v>32.293521881103523</v>
      </c>
      <c r="C5767" s="3">
        <v>24.35000038146973</v>
      </c>
      <c r="D5767" s="4">
        <v>-2.7400581039927489E-2</v>
      </c>
      <c r="E5767" s="4">
        <v>0.15184489519867819</v>
      </c>
      <c r="F5767" s="2">
        <v>5</v>
      </c>
      <c r="G5767" s="4">
        <v>-0.43953879273618218</v>
      </c>
      <c r="H5767" s="4">
        <v>-0.67745236398828013</v>
      </c>
      <c r="I5767" s="4">
        <v>0.18726180056230321</v>
      </c>
    </row>
    <row r="5768" spans="1:9" x14ac:dyDescent="0.25">
      <c r="A5768" t="s">
        <v>5970</v>
      </c>
      <c r="B5768" s="3">
        <v>33.203311920166023</v>
      </c>
      <c r="C5768" s="3">
        <v>21.139999389648441</v>
      </c>
      <c r="D5768" s="4">
        <v>5.6646887396345491E-3</v>
      </c>
      <c r="E5768" s="4">
        <v>6.1874897358589198E-3</v>
      </c>
      <c r="F5768" s="2">
        <v>4</v>
      </c>
      <c r="G5768" s="4">
        <v>-0.41167634729852892</v>
      </c>
      <c r="H5768" s="4">
        <v>-0.6683653827835967</v>
      </c>
      <c r="I5768" s="4">
        <v>0.22070996282493471</v>
      </c>
    </row>
    <row r="5769" spans="1:9" x14ac:dyDescent="0.25">
      <c r="A5769" t="s">
        <v>5971</v>
      </c>
      <c r="B5769" s="3">
        <v>33.016284942626953</v>
      </c>
      <c r="C5769" s="3">
        <v>21.010000228881839</v>
      </c>
      <c r="D5769" s="4">
        <v>-2.8242299644197781E-3</v>
      </c>
      <c r="E5769" s="4">
        <v>-6.6193566039489671E-3</v>
      </c>
      <c r="F5769" s="2">
        <v>4</v>
      </c>
      <c r="G5769" s="4">
        <v>-0.41443902582916381</v>
      </c>
      <c r="H5769" s="4">
        <v>-0.67023340788466013</v>
      </c>
      <c r="I5769" s="4">
        <v>0.21383397119651201</v>
      </c>
    </row>
    <row r="5770" spans="1:9" x14ac:dyDescent="0.25">
      <c r="A5770" t="s">
        <v>5972</v>
      </c>
      <c r="B5770" s="3">
        <v>33.109794616699219</v>
      </c>
      <c r="C5770" s="3">
        <v>21.14999961853027</v>
      </c>
      <c r="D5770" s="4">
        <v>1.327023325028653E-2</v>
      </c>
      <c r="E5770" s="4">
        <v>-3.3363782917565372E-2</v>
      </c>
      <c r="F5770" s="2">
        <v>4</v>
      </c>
      <c r="G5770" s="4">
        <v>-0.41498587398119169</v>
      </c>
      <c r="H5770" s="4">
        <v>-0.6692994334353175</v>
      </c>
      <c r="I5770" s="4">
        <v>0.21727182676450441</v>
      </c>
    </row>
    <row r="5771" spans="1:9" x14ac:dyDescent="0.25">
      <c r="A5771" t="s">
        <v>5973</v>
      </c>
      <c r="B5771" s="3">
        <v>32.676174163818359</v>
      </c>
      <c r="C5771" s="3">
        <v>21.879999160766602</v>
      </c>
      <c r="D5771" s="4">
        <v>2.754034503883562E-2</v>
      </c>
      <c r="E5771" s="4">
        <v>-7.3274095928081429E-2</v>
      </c>
      <c r="F5771" s="2">
        <v>4</v>
      </c>
      <c r="G5771" s="4">
        <v>-0.39835571343995507</v>
      </c>
      <c r="H5771" s="4">
        <v>-0.67363043370583597</v>
      </c>
      <c r="I5771" s="4">
        <v>0.20132989879692589</v>
      </c>
    </row>
    <row r="5772" spans="1:9" x14ac:dyDescent="0.25">
      <c r="A5772" t="s">
        <v>5974</v>
      </c>
      <c r="B5772" s="3">
        <v>31.800380706787109</v>
      </c>
      <c r="C5772" s="3">
        <v>23.610000610351559</v>
      </c>
      <c r="D5772" s="4">
        <v>-3.0836075873136751E-2</v>
      </c>
      <c r="E5772" s="4">
        <v>4.8401426750953602E-2</v>
      </c>
      <c r="F5772" s="2">
        <v>4</v>
      </c>
      <c r="G5772" s="4">
        <v>-0.39662186140413469</v>
      </c>
      <c r="H5772" s="4">
        <v>-0.68237785711292043</v>
      </c>
      <c r="I5772" s="4">
        <v>0.16913161083862049</v>
      </c>
    </row>
    <row r="5773" spans="1:9" x14ac:dyDescent="0.25">
      <c r="A5773" t="s">
        <v>5975</v>
      </c>
      <c r="B5773" s="3">
        <v>32.812179565429688</v>
      </c>
      <c r="C5773" s="3">
        <v>22.520000457763668</v>
      </c>
      <c r="D5773" s="4">
        <v>-2.6734621807643969E-2</v>
      </c>
      <c r="E5773" s="4">
        <v>1.21348520343223E-2</v>
      </c>
      <c r="F5773" s="2">
        <v>4</v>
      </c>
      <c r="G5773" s="4">
        <v>-0.38486718154697941</v>
      </c>
      <c r="H5773" s="4">
        <v>-0.67227201200949482</v>
      </c>
      <c r="I5773" s="4">
        <v>0.20633009724532589</v>
      </c>
    </row>
    <row r="5774" spans="1:9" x14ac:dyDescent="0.25">
      <c r="A5774" t="s">
        <v>5976</v>
      </c>
      <c r="B5774" s="3">
        <v>33.713497161865227</v>
      </c>
      <c r="C5774" s="3">
        <v>22.25</v>
      </c>
      <c r="D5774" s="4">
        <v>2.2434038256457619E-2</v>
      </c>
      <c r="E5774" s="4">
        <v>-5.1172738758965997E-2</v>
      </c>
      <c r="F5774" s="2">
        <v>4</v>
      </c>
      <c r="G5774" s="4">
        <v>-0.35983837528671409</v>
      </c>
      <c r="H5774" s="4">
        <v>-0.66326965354588718</v>
      </c>
      <c r="I5774" s="4">
        <v>0.23946677265540939</v>
      </c>
    </row>
    <row r="5775" spans="1:9" x14ac:dyDescent="0.25">
      <c r="A5775" t="s">
        <v>5977</v>
      </c>
      <c r="B5775" s="3">
        <v>32.973762512207031</v>
      </c>
      <c r="C5775" s="3">
        <v>23.45000076293945</v>
      </c>
      <c r="D5775" s="4">
        <v>-3.8671140329034182E-2</v>
      </c>
      <c r="E5775" s="4">
        <v>3.3039646466640933E-2</v>
      </c>
      <c r="F5775" s="2">
        <v>4</v>
      </c>
      <c r="G5775" s="4">
        <v>-0.35567997550295938</v>
      </c>
      <c r="H5775" s="4">
        <v>-0.67065812183998263</v>
      </c>
      <c r="I5775" s="4">
        <v>0.21227064659257081</v>
      </c>
    </row>
    <row r="5776" spans="1:9" x14ac:dyDescent="0.25">
      <c r="A5776" t="s">
        <v>5978</v>
      </c>
      <c r="B5776" s="3">
        <v>34.300189971923828</v>
      </c>
      <c r="C5776" s="3">
        <v>22.70000076293945</v>
      </c>
      <c r="D5776" s="4">
        <v>9.5096064978026362E-3</v>
      </c>
      <c r="E5776" s="4">
        <v>-3.7319727040452499E-2</v>
      </c>
      <c r="F5776" s="2">
        <v>4</v>
      </c>
      <c r="G5776" s="4">
        <v>-0.29537104540072617</v>
      </c>
      <c r="H5776" s="4">
        <v>-0.65740976685882369</v>
      </c>
      <c r="I5776" s="4">
        <v>0.26103636065549402</v>
      </c>
    </row>
    <row r="5777" spans="1:9" x14ac:dyDescent="0.25">
      <c r="A5777" t="s">
        <v>5979</v>
      </c>
      <c r="B5777" s="3">
        <v>33.977081298828118</v>
      </c>
      <c r="C5777" s="3">
        <v>23.579999923706051</v>
      </c>
      <c r="D5777" s="4">
        <v>-2.178738725757445E-2</v>
      </c>
      <c r="E5777" s="4">
        <v>4.336281087144811E-2</v>
      </c>
      <c r="F5777" s="2">
        <v>4</v>
      </c>
      <c r="G5777" s="4">
        <v>-0.30200866830403222</v>
      </c>
      <c r="H5777" s="4">
        <v>-0.66063697568001101</v>
      </c>
      <c r="I5777" s="4">
        <v>0.24915736565429</v>
      </c>
    </row>
    <row r="5778" spans="1:9" x14ac:dyDescent="0.25">
      <c r="A5778" t="s">
        <v>5980</v>
      </c>
      <c r="B5778" s="3">
        <v>34.733840942382813</v>
      </c>
      <c r="C5778" s="3">
        <v>22.60000038146973</v>
      </c>
      <c r="D5778" s="4">
        <v>-1.2807751242248091E-2</v>
      </c>
      <c r="E5778" s="4">
        <v>1.073344206471338E-2</v>
      </c>
      <c r="F5778" s="2">
        <v>4</v>
      </c>
      <c r="G5778" s="4">
        <v>-0.27858677208735111</v>
      </c>
      <c r="H5778" s="4">
        <v>-0.65307846177879214</v>
      </c>
      <c r="I5778" s="4">
        <v>0.27697941059282488</v>
      </c>
    </row>
    <row r="5779" spans="1:9" x14ac:dyDescent="0.25">
      <c r="A5779" t="s">
        <v>5981</v>
      </c>
      <c r="B5779" s="3">
        <v>35.184474945068359</v>
      </c>
      <c r="C5779" s="3">
        <v>22.360000610351559</v>
      </c>
      <c r="D5779" s="4">
        <v>6.5678905746628926E-3</v>
      </c>
      <c r="E5779" s="4">
        <v>1.039319739300848E-2</v>
      </c>
      <c r="F5779" s="2">
        <v>4</v>
      </c>
      <c r="G5779" s="4">
        <v>-0.32509661940205842</v>
      </c>
      <c r="H5779" s="4">
        <v>-0.64857753020471764</v>
      </c>
      <c r="I5779" s="4">
        <v>0.29354683669744269</v>
      </c>
    </row>
    <row r="5780" spans="1:9" x14ac:dyDescent="0.25">
      <c r="A5780" t="s">
        <v>5982</v>
      </c>
      <c r="B5780" s="3">
        <v>34.95489501953125</v>
      </c>
      <c r="C5780" s="3">
        <v>22.129999160766602</v>
      </c>
      <c r="D5780" s="4">
        <v>-9.1589273562900919E-3</v>
      </c>
      <c r="E5780" s="4">
        <v>1.374252121433894E-2</v>
      </c>
      <c r="F5780" s="2">
        <v>4</v>
      </c>
      <c r="G5780" s="4">
        <v>-0.34158156098184889</v>
      </c>
      <c r="H5780" s="4">
        <v>-0.65087057407061677</v>
      </c>
      <c r="I5780" s="4">
        <v>0.28510639849532637</v>
      </c>
    </row>
    <row r="5781" spans="1:9" x14ac:dyDescent="0.25">
      <c r="A5781" t="s">
        <v>5983</v>
      </c>
      <c r="B5781" s="3">
        <v>35.278003692626953</v>
      </c>
      <c r="C5781" s="3">
        <v>21.829999923706051</v>
      </c>
      <c r="D5781" s="4">
        <v>6.7943990462366877E-3</v>
      </c>
      <c r="E5781" s="4">
        <v>-5.0137013525048957E-3</v>
      </c>
      <c r="F5781" s="2">
        <v>4</v>
      </c>
      <c r="G5781" s="4">
        <v>-0.2235789469795707</v>
      </c>
      <c r="H5781" s="4">
        <v>-0.64764336524942945</v>
      </c>
      <c r="I5781" s="4">
        <v>0.2969853934965303</v>
      </c>
    </row>
    <row r="5782" spans="1:9" x14ac:dyDescent="0.25">
      <c r="A5782" t="s">
        <v>5984</v>
      </c>
      <c r="B5782" s="3">
        <v>35.039928436279297</v>
      </c>
      <c r="C5782" s="3">
        <v>21.940000534057621</v>
      </c>
      <c r="D5782" s="4">
        <v>-1.103914400014905E-2</v>
      </c>
      <c r="E5782" s="4">
        <v>7.2860621786304147E-2</v>
      </c>
      <c r="F5782" s="2">
        <v>4</v>
      </c>
      <c r="G5782" s="4">
        <v>-0.29404725233916079</v>
      </c>
      <c r="H5782" s="4">
        <v>-0.65002126046353914</v>
      </c>
      <c r="I5782" s="4">
        <v>0.28823262696455137</v>
      </c>
    </row>
    <row r="5783" spans="1:9" x14ac:dyDescent="0.25">
      <c r="A5783" t="s">
        <v>5985</v>
      </c>
      <c r="B5783" s="3">
        <v>35.431056976318359</v>
      </c>
      <c r="C5783" s="3">
        <v>20.45000076293945</v>
      </c>
      <c r="D5783" s="4">
        <v>4.0962587841837372E-3</v>
      </c>
      <c r="E5783" s="4">
        <v>-4.1705688063948143E-2</v>
      </c>
      <c r="F5783" s="2">
        <v>4</v>
      </c>
      <c r="G5783" s="4">
        <v>-0.32174954874773209</v>
      </c>
      <c r="H5783" s="4">
        <v>-0.64611466933882999</v>
      </c>
      <c r="I5783" s="4">
        <v>0.30261235229794142</v>
      </c>
    </row>
    <row r="5784" spans="1:9" x14ac:dyDescent="0.25">
      <c r="A5784" t="s">
        <v>5986</v>
      </c>
      <c r="B5784" s="3">
        <v>35.286514282226563</v>
      </c>
      <c r="C5784" s="3">
        <v>21.340000152587891</v>
      </c>
      <c r="D5784" s="4">
        <v>3.4655019657571673E-2</v>
      </c>
      <c r="E5784" s="4">
        <v>-6.0325803043359223E-2</v>
      </c>
      <c r="F5784" s="2">
        <v>4</v>
      </c>
      <c r="G5784" s="4">
        <v>-0.32588814819554451</v>
      </c>
      <c r="H5784" s="4">
        <v>-0.64755836149646229</v>
      </c>
      <c r="I5784" s="4">
        <v>0.29729828281126908</v>
      </c>
    </row>
    <row r="5785" spans="1:9" x14ac:dyDescent="0.25">
      <c r="A5785" t="s">
        <v>5987</v>
      </c>
      <c r="B5785" s="3">
        <v>34.104618072509773</v>
      </c>
      <c r="C5785" s="3">
        <v>22.70999908447266</v>
      </c>
      <c r="D5785" s="4">
        <v>3.0840510715859581E-2</v>
      </c>
      <c r="E5785" s="4">
        <v>-4.5798327207110967E-2</v>
      </c>
      <c r="F5785" s="2">
        <v>4</v>
      </c>
      <c r="G5785" s="4">
        <v>-0.34110878124535687</v>
      </c>
      <c r="H5785" s="4">
        <v>-0.65936313862355644</v>
      </c>
      <c r="I5785" s="4">
        <v>0.25384621749636088</v>
      </c>
    </row>
    <row r="5786" spans="1:9" x14ac:dyDescent="0.25">
      <c r="A5786" t="s">
        <v>5988</v>
      </c>
      <c r="B5786" s="3">
        <v>33.084281921386719</v>
      </c>
      <c r="C5786" s="3">
        <v>23.79999923706055</v>
      </c>
      <c r="D5786" s="4">
        <v>-3.52100627386015E-2</v>
      </c>
      <c r="E5786" s="4">
        <v>0.11214951688373451</v>
      </c>
      <c r="F5786" s="2">
        <v>4</v>
      </c>
      <c r="G5786" s="4">
        <v>-0.3568596038072096</v>
      </c>
      <c r="H5786" s="4">
        <v>-0.66955425418827319</v>
      </c>
      <c r="I5786" s="4">
        <v>0.2163338600513833</v>
      </c>
    </row>
    <row r="5787" spans="1:9" x14ac:dyDescent="0.25">
      <c r="A5787" t="s">
        <v>5989</v>
      </c>
      <c r="B5787" s="3">
        <v>34.291694641113281</v>
      </c>
      <c r="C5787" s="3">
        <v>21.39999961853027</v>
      </c>
      <c r="D5787" s="4">
        <v>7.9979493242683386E-3</v>
      </c>
      <c r="E5787" s="4">
        <v>-8.8003952160622401E-3</v>
      </c>
      <c r="F5787" s="2">
        <v>4</v>
      </c>
      <c r="G5787" s="4">
        <v>-0.28062417764066072</v>
      </c>
      <c r="H5787" s="4">
        <v>-0.65749461820703425</v>
      </c>
      <c r="I5787" s="4">
        <v>0.26072403232563152</v>
      </c>
    </row>
    <row r="5788" spans="1:9" x14ac:dyDescent="0.25">
      <c r="A5788" t="s">
        <v>5990</v>
      </c>
      <c r="B5788" s="3">
        <v>34.019607543945313</v>
      </c>
      <c r="C5788" s="3">
        <v>21.590000152587891</v>
      </c>
      <c r="D5788" s="4">
        <v>8.0631159356072679E-3</v>
      </c>
      <c r="E5788" s="4">
        <v>-3.1404250075729223E-2</v>
      </c>
      <c r="F5788" s="2">
        <v>4</v>
      </c>
      <c r="G5788" s="4">
        <v>-0.28213039141605928</v>
      </c>
      <c r="H5788" s="4">
        <v>-0.66021222362349929</v>
      </c>
      <c r="I5788" s="4">
        <v>0.25072083050445021</v>
      </c>
    </row>
    <row r="5789" spans="1:9" x14ac:dyDescent="0.25">
      <c r="A5789" t="s">
        <v>5991</v>
      </c>
      <c r="B5789" s="3">
        <v>33.74749755859375</v>
      </c>
      <c r="C5789" s="3">
        <v>22.29000091552734</v>
      </c>
      <c r="D5789" s="4">
        <v>9.4097203007450503E-3</v>
      </c>
      <c r="E5789" s="4">
        <v>-1.458885550232536E-2</v>
      </c>
      <c r="F5789" s="2">
        <v>4</v>
      </c>
      <c r="G5789" s="4">
        <v>-0.32871061231198218</v>
      </c>
      <c r="H5789" s="4">
        <v>-0.66293005764709911</v>
      </c>
      <c r="I5789" s="4">
        <v>0.2407167872059546</v>
      </c>
    </row>
    <row r="5790" spans="1:9" x14ac:dyDescent="0.25">
      <c r="A5790" t="s">
        <v>5992</v>
      </c>
      <c r="B5790" s="3">
        <v>33.432903289794922</v>
      </c>
      <c r="C5790" s="3">
        <v>22.620000839233398</v>
      </c>
      <c r="D5790" s="4">
        <v>-4.0527737875173386E-3</v>
      </c>
      <c r="E5790" s="4">
        <v>5.3333706325955346E-3</v>
      </c>
      <c r="F5790" s="2">
        <v>4</v>
      </c>
      <c r="G5790" s="4">
        <v>-0.38562496297830717</v>
      </c>
      <c r="H5790" s="4">
        <v>-0.66607222461413018</v>
      </c>
      <c r="I5790" s="4">
        <v>0.22915082176570831</v>
      </c>
    </row>
    <row r="5791" spans="1:9" x14ac:dyDescent="0.25">
      <c r="A5791" t="s">
        <v>5993</v>
      </c>
      <c r="B5791" s="3">
        <v>33.568950653076172</v>
      </c>
      <c r="C5791" s="3">
        <v>22.5</v>
      </c>
      <c r="D5791" s="4">
        <v>1.7788251350319809E-2</v>
      </c>
      <c r="E5791" s="4">
        <v>-4.9429660858587347E-2</v>
      </c>
      <c r="F5791" s="2">
        <v>4</v>
      </c>
      <c r="G5791" s="4">
        <v>-0.3819176239854114</v>
      </c>
      <c r="H5791" s="4">
        <v>-0.66471338380470857</v>
      </c>
      <c r="I5791" s="4">
        <v>0.2341525629225181</v>
      </c>
    </row>
    <row r="5792" spans="1:9" x14ac:dyDescent="0.25">
      <c r="A5792" t="s">
        <v>5994</v>
      </c>
      <c r="B5792" s="3">
        <v>32.982254028320313</v>
      </c>
      <c r="C5792" s="3">
        <v>23.670000076293949</v>
      </c>
      <c r="D5792" s="4">
        <v>-4.2458595894624751E-2</v>
      </c>
      <c r="E5792" s="4">
        <v>4.8272814715270673E-2</v>
      </c>
      <c r="F5792" s="2">
        <v>4</v>
      </c>
      <c r="G5792" s="4">
        <v>-0.40665397683067539</v>
      </c>
      <c r="H5792" s="4">
        <v>-0.67057330859296116</v>
      </c>
      <c r="I5792" s="4">
        <v>0.21258283467621419</v>
      </c>
    </row>
    <row r="5793" spans="1:9" x14ac:dyDescent="0.25">
      <c r="A5793" t="s">
        <v>5995</v>
      </c>
      <c r="B5793" s="3">
        <v>34.444728851318359</v>
      </c>
      <c r="C5793" s="3">
        <v>22.579999923706051</v>
      </c>
      <c r="D5793" s="4">
        <v>-1.817716628928279E-2</v>
      </c>
      <c r="E5793" s="4">
        <v>-3.048522816278354E-2</v>
      </c>
      <c r="F5793" s="2">
        <v>4</v>
      </c>
      <c r="G5793" s="4">
        <v>-0.410629848510077</v>
      </c>
      <c r="H5793" s="4">
        <v>-0.6559661128023806</v>
      </c>
      <c r="I5793" s="4">
        <v>0.26635028989594711</v>
      </c>
    </row>
    <row r="5794" spans="1:9" x14ac:dyDescent="0.25">
      <c r="A5794" t="s">
        <v>5996</v>
      </c>
      <c r="B5794" s="3">
        <v>35.082427978515618</v>
      </c>
      <c r="C5794" s="3">
        <v>23.29000091552734</v>
      </c>
      <c r="D5794" s="4">
        <v>1.127387558689019E-2</v>
      </c>
      <c r="E5794" s="4">
        <v>-3.998348327300083E-2</v>
      </c>
      <c r="F5794" s="2">
        <v>4</v>
      </c>
      <c r="G5794" s="4">
        <v>-0.42419547223882959</v>
      </c>
      <c r="H5794" s="4">
        <v>-0.6495967751153513</v>
      </c>
      <c r="I5794" s="4">
        <v>0.2897951100911782</v>
      </c>
    </row>
    <row r="5795" spans="1:9" x14ac:dyDescent="0.25">
      <c r="A5795" t="s">
        <v>5997</v>
      </c>
      <c r="B5795" s="3">
        <v>34.691322326660163</v>
      </c>
      <c r="C5795" s="3">
        <v>24.260000228881839</v>
      </c>
      <c r="D5795" s="4">
        <v>1.7203073580914999E-2</v>
      </c>
      <c r="E5795" s="4">
        <v>-1.502228763670199E-2</v>
      </c>
      <c r="F5795" s="2">
        <v>4</v>
      </c>
      <c r="G5795" s="4">
        <v>-0.45142842045233689</v>
      </c>
      <c r="H5795" s="4">
        <v>-0.65350313763292545</v>
      </c>
      <c r="I5795" s="4">
        <v>0.27541622623510298</v>
      </c>
    </row>
    <row r="5796" spans="1:9" x14ac:dyDescent="0.25">
      <c r="A5796" t="s">
        <v>5998</v>
      </c>
      <c r="B5796" s="3">
        <v>34.104618072509773</v>
      </c>
      <c r="C5796" s="3">
        <v>24.629999160766602</v>
      </c>
      <c r="D5796" s="4">
        <v>8.8022167576342625E-3</v>
      </c>
      <c r="E5796" s="4">
        <v>-4.9401802168414721E-2</v>
      </c>
      <c r="F5796" s="2">
        <v>5</v>
      </c>
      <c r="G5796" s="4">
        <v>-0.41014724083186299</v>
      </c>
      <c r="H5796" s="4">
        <v>-0.65936313862355644</v>
      </c>
      <c r="I5796" s="4">
        <v>0.25384621749636088</v>
      </c>
    </row>
    <row r="5797" spans="1:9" x14ac:dyDescent="0.25">
      <c r="A5797" t="s">
        <v>5999</v>
      </c>
      <c r="B5797" s="3">
        <v>33.807041168212891</v>
      </c>
      <c r="C5797" s="3">
        <v>25.909999847412109</v>
      </c>
      <c r="D5797" s="4">
        <v>-4.3310529549185461E-2</v>
      </c>
      <c r="E5797" s="4">
        <v>4.1817409452518772E-2</v>
      </c>
      <c r="F5797" s="2">
        <v>5</v>
      </c>
      <c r="G5797" s="4">
        <v>-0.4021048781108153</v>
      </c>
      <c r="H5797" s="4">
        <v>-0.66233533618584239</v>
      </c>
      <c r="I5797" s="4">
        <v>0.2429058904393733</v>
      </c>
    </row>
    <row r="5798" spans="1:9" x14ac:dyDescent="0.25">
      <c r="A5798" t="s">
        <v>6000</v>
      </c>
      <c r="B5798" s="3">
        <v>35.337528228759773</v>
      </c>
      <c r="C5798" s="3">
        <v>24.870000839233398</v>
      </c>
      <c r="D5798" s="4">
        <v>8.0040574696484956E-3</v>
      </c>
      <c r="E5798" s="4">
        <v>-1.699598461636587E-2</v>
      </c>
      <c r="F5798" s="2">
        <v>5</v>
      </c>
      <c r="G5798" s="4">
        <v>-0.38882357563425529</v>
      </c>
      <c r="H5798" s="4">
        <v>-0.6470488342941183</v>
      </c>
      <c r="I5798" s="4">
        <v>0.29917379549885359</v>
      </c>
    </row>
    <row r="5799" spans="1:9" x14ac:dyDescent="0.25">
      <c r="A5799" t="s">
        <v>6001</v>
      </c>
      <c r="B5799" s="3">
        <v>35.056930541992188</v>
      </c>
      <c r="C5799" s="3">
        <v>25.29999923706055</v>
      </c>
      <c r="D5799" s="4">
        <v>5.6093305154276676E-3</v>
      </c>
      <c r="E5799" s="4">
        <v>-1.249030412531504E-2</v>
      </c>
      <c r="F5799" s="2">
        <v>5</v>
      </c>
      <c r="G5799" s="4">
        <v>-0.41672860643859239</v>
      </c>
      <c r="H5799" s="4">
        <v>-0.6498514434635505</v>
      </c>
      <c r="I5799" s="4">
        <v>0.28885770436293368</v>
      </c>
    </row>
    <row r="5800" spans="1:9" x14ac:dyDescent="0.25">
      <c r="A5800" t="s">
        <v>6002</v>
      </c>
      <c r="B5800" s="3">
        <v>34.861381530761719</v>
      </c>
      <c r="C5800" s="3">
        <v>25.620000839233398</v>
      </c>
      <c r="D5800" s="4">
        <v>-1.7493254251450319E-2</v>
      </c>
      <c r="E5800" s="4">
        <v>9.0676930134931277E-2</v>
      </c>
      <c r="F5800" s="2">
        <v>5</v>
      </c>
      <c r="G5800" s="4">
        <v>-0.36923041668869622</v>
      </c>
      <c r="H5800" s="4">
        <v>-0.65180458662114837</v>
      </c>
      <c r="I5800" s="4">
        <v>0.28166840268111493</v>
      </c>
    </row>
    <row r="5801" spans="1:9" x14ac:dyDescent="0.25">
      <c r="A5801" t="s">
        <v>6003</v>
      </c>
      <c r="B5801" s="3">
        <v>35.482078552246087</v>
      </c>
      <c r="C5801" s="3">
        <v>23.489999771118161</v>
      </c>
      <c r="D5801" s="4">
        <v>-2.749878089888114E-2</v>
      </c>
      <c r="E5801" s="4">
        <v>-9.2787567207696098E-3</v>
      </c>
      <c r="F5801" s="2">
        <v>4</v>
      </c>
      <c r="G5801" s="4">
        <v>-0.3479685824713632</v>
      </c>
      <c r="H5801" s="4">
        <v>-0.64560506593410782</v>
      </c>
      <c r="I5801" s="4">
        <v>0.30448814547796399</v>
      </c>
    </row>
    <row r="5802" spans="1:9" x14ac:dyDescent="0.25">
      <c r="A5802" t="s">
        <v>6004</v>
      </c>
      <c r="B5802" s="3">
        <v>36.485382080078118</v>
      </c>
      <c r="C5802" s="3">
        <v>23.70999908447266</v>
      </c>
      <c r="D5802" s="4">
        <v>1.3998455039621049E-3</v>
      </c>
      <c r="E5802" s="4">
        <v>2.997387545560537E-2</v>
      </c>
      <c r="F5802" s="2">
        <v>4</v>
      </c>
      <c r="G5802" s="4">
        <v>-0.3187202309467374</v>
      </c>
      <c r="H5802" s="4">
        <v>-0.63558407217889268</v>
      </c>
      <c r="I5802" s="4">
        <v>0.34137430355480691</v>
      </c>
    </row>
    <row r="5803" spans="1:9" x14ac:dyDescent="0.25">
      <c r="A5803" t="s">
        <v>6005</v>
      </c>
      <c r="B5803" s="3">
        <v>36.434379577636719</v>
      </c>
      <c r="C5803" s="3">
        <v>23.020000457763668</v>
      </c>
      <c r="D5803" s="4">
        <v>4.9473881532638542E-2</v>
      </c>
      <c r="E5803" s="4">
        <v>-4.4019911515815413E-2</v>
      </c>
      <c r="F5803" s="2">
        <v>4</v>
      </c>
      <c r="G5803" s="4">
        <v>-0.31916575001798131</v>
      </c>
      <c r="H5803" s="4">
        <v>-0.63609348507766927</v>
      </c>
      <c r="I5803" s="4">
        <v>0.33949921160587948</v>
      </c>
    </row>
    <row r="5804" spans="1:9" x14ac:dyDescent="0.25">
      <c r="A5804" t="s">
        <v>6006</v>
      </c>
      <c r="B5804" s="3">
        <v>34.716804504394531</v>
      </c>
      <c r="C5804" s="3">
        <v>24.079999923706051</v>
      </c>
      <c r="D5804" s="4">
        <v>4.7728942561653387E-2</v>
      </c>
      <c r="E5804" s="4">
        <v>-6.5580151495436834E-2</v>
      </c>
      <c r="F5804" s="2">
        <v>4</v>
      </c>
      <c r="G5804" s="4">
        <v>-0.3761951407690397</v>
      </c>
      <c r="H5804" s="4">
        <v>-0.65324862168948294</v>
      </c>
      <c r="I5804" s="4">
        <v>0.27635307097847123</v>
      </c>
    </row>
    <row r="5805" spans="1:9" x14ac:dyDescent="0.25">
      <c r="A5805" t="s">
        <v>6007</v>
      </c>
      <c r="B5805" s="3">
        <v>33.135292053222663</v>
      </c>
      <c r="C5805" s="3">
        <v>25.770000457763668</v>
      </c>
      <c r="D5805" s="4">
        <v>-1.7150552666384659E-2</v>
      </c>
      <c r="E5805" s="4">
        <v>8.0956388121762535E-2</v>
      </c>
      <c r="F5805" s="2">
        <v>5</v>
      </c>
      <c r="G5805" s="4">
        <v>-0.43978468562235667</v>
      </c>
      <c r="H5805" s="4">
        <v>-0.6690447650871183</v>
      </c>
      <c r="I5805" s="4">
        <v>0.2182092324927489</v>
      </c>
    </row>
    <row r="5806" spans="1:9" x14ac:dyDescent="0.25">
      <c r="A5806" t="s">
        <v>6008</v>
      </c>
      <c r="B5806" s="3">
        <v>33.713497161865227</v>
      </c>
      <c r="C5806" s="3">
        <v>23.840000152587891</v>
      </c>
      <c r="D5806" s="4">
        <v>-7.5096617928900322E-3</v>
      </c>
      <c r="E5806" s="4">
        <v>-5.3216844175829947E-2</v>
      </c>
      <c r="F5806" s="2">
        <v>4</v>
      </c>
      <c r="G5806" s="4">
        <v>-0.43708957856706421</v>
      </c>
      <c r="H5806" s="4">
        <v>-0.66326965354588718</v>
      </c>
      <c r="I5806" s="4">
        <v>0.23946677265540939</v>
      </c>
    </row>
    <row r="5807" spans="1:9" x14ac:dyDescent="0.25">
      <c r="A5807" t="s">
        <v>6009</v>
      </c>
      <c r="B5807" s="3">
        <v>33.968589782714837</v>
      </c>
      <c r="C5807" s="3">
        <v>25.180000305175781</v>
      </c>
      <c r="D5807" s="4">
        <v>3.096807582563077E-2</v>
      </c>
      <c r="E5807" s="4">
        <v>-2.7799201697260471E-2</v>
      </c>
      <c r="F5807" s="2">
        <v>5</v>
      </c>
      <c r="G5807" s="4">
        <v>-0.40037484560160441</v>
      </c>
      <c r="H5807" s="4">
        <v>-0.66072178892703248</v>
      </c>
      <c r="I5807" s="4">
        <v>0.24884517757064659</v>
      </c>
    </row>
    <row r="5808" spans="1:9" x14ac:dyDescent="0.25">
      <c r="A5808" t="s">
        <v>6010</v>
      </c>
      <c r="B5808" s="3">
        <v>32.948246002197273</v>
      </c>
      <c r="C5808" s="3">
        <v>25.89999961853027</v>
      </c>
      <c r="D5808" s="4">
        <v>-3.6069340809206762E-2</v>
      </c>
      <c r="E5808" s="4">
        <v>7.9166650772094727E-2</v>
      </c>
      <c r="F5808" s="2">
        <v>5</v>
      </c>
      <c r="G5808" s="4">
        <v>-0.4444443729762485</v>
      </c>
      <c r="H5808" s="4">
        <v>-0.67091298069412741</v>
      </c>
      <c r="I5808" s="4">
        <v>0.21133253963323079</v>
      </c>
    </row>
    <row r="5809" spans="1:9" x14ac:dyDescent="0.25">
      <c r="A5809" t="s">
        <v>6011</v>
      </c>
      <c r="B5809" s="3">
        <v>34.181137084960938</v>
      </c>
      <c r="C5809" s="3">
        <v>24</v>
      </c>
      <c r="D5809" s="4">
        <v>-1.24226371770686E-3</v>
      </c>
      <c r="E5809" s="4">
        <v>8.8271995120265956E-3</v>
      </c>
      <c r="F5809" s="2">
        <v>4</v>
      </c>
      <c r="G5809" s="4">
        <v>-0.42455829657983779</v>
      </c>
      <c r="H5809" s="4">
        <v>-0.65859886687063507</v>
      </c>
      <c r="I5809" s="4">
        <v>0.2566594164046283</v>
      </c>
    </row>
    <row r="5810" spans="1:9" x14ac:dyDescent="0.25">
      <c r="A5810" t="s">
        <v>6012</v>
      </c>
      <c r="B5810" s="3">
        <v>34.223651885986328</v>
      </c>
      <c r="C5810" s="3">
        <v>23.79000091552734</v>
      </c>
      <c r="D5810" s="4">
        <v>2.4693660680061621E-2</v>
      </c>
      <c r="E5810" s="4">
        <v>2.3225845829133011E-2</v>
      </c>
      <c r="F5810" s="2">
        <v>4</v>
      </c>
      <c r="G5810" s="4">
        <v>-0.44732913144887138</v>
      </c>
      <c r="H5810" s="4">
        <v>-0.65817422911769075</v>
      </c>
      <c r="I5810" s="4">
        <v>0.2582224605161314</v>
      </c>
    </row>
    <row r="5811" spans="1:9" x14ac:dyDescent="0.25">
      <c r="A5811" t="s">
        <v>6013</v>
      </c>
      <c r="B5811" s="3">
        <v>33.398910522460938</v>
      </c>
      <c r="C5811" s="3">
        <v>23.25</v>
      </c>
      <c r="D5811" s="4">
        <v>2.238442754195891E-2</v>
      </c>
      <c r="E5811" s="4">
        <v>-3.8859053877827399E-2</v>
      </c>
      <c r="F5811" s="2">
        <v>4</v>
      </c>
      <c r="G5811" s="4">
        <v>-0.46099459838688522</v>
      </c>
      <c r="H5811" s="4">
        <v>-0.66641174431053996</v>
      </c>
      <c r="I5811" s="4">
        <v>0.22790108770760131</v>
      </c>
    </row>
    <row r="5812" spans="1:9" x14ac:dyDescent="0.25">
      <c r="A5812" t="s">
        <v>6014</v>
      </c>
      <c r="B5812" s="3">
        <v>32.66766357421875</v>
      </c>
      <c r="C5812" s="3">
        <v>24.190000534057621</v>
      </c>
      <c r="D5812" s="4">
        <v>-5.1783135351748388E-3</v>
      </c>
      <c r="E5812" s="4">
        <v>2.9021431338576149E-3</v>
      </c>
      <c r="F5812" s="2">
        <v>4</v>
      </c>
      <c r="G5812" s="4">
        <v>-0.50345722039827878</v>
      </c>
      <c r="H5812" s="4">
        <v>-0.67371543745880302</v>
      </c>
      <c r="I5812" s="4">
        <v>0.20101700948218701</v>
      </c>
    </row>
    <row r="5813" spans="1:9" x14ac:dyDescent="0.25">
      <c r="A5813" t="s">
        <v>6015</v>
      </c>
      <c r="B5813" s="3">
        <v>32.83770751953125</v>
      </c>
      <c r="C5813" s="3">
        <v>24.120000839233398</v>
      </c>
      <c r="D5813" s="4">
        <v>-4.6184581206146207E-2</v>
      </c>
      <c r="E5813" s="4">
        <v>-1.3900174078710029E-2</v>
      </c>
      <c r="F5813" s="2">
        <v>4</v>
      </c>
      <c r="G5813" s="4">
        <v>-0.49079525826372949</v>
      </c>
      <c r="H5813" s="4">
        <v>-0.67201703885178254</v>
      </c>
      <c r="I5813" s="4">
        <v>0.2072686249433231</v>
      </c>
    </row>
    <row r="5814" spans="1:9" x14ac:dyDescent="0.25">
      <c r="A5814" t="s">
        <v>6016</v>
      </c>
      <c r="B5814" s="3">
        <v>34.427738189697273</v>
      </c>
      <c r="C5814" s="3">
        <v>24.45999908447266</v>
      </c>
      <c r="D5814" s="4">
        <v>2.844798910771185E-2</v>
      </c>
      <c r="E5814" s="4">
        <v>-2.4331895403951639E-2</v>
      </c>
      <c r="F5814" s="2">
        <v>5</v>
      </c>
      <c r="G5814" s="4">
        <v>-0.43653810218691907</v>
      </c>
      <c r="H5814" s="4">
        <v>-0.65613581549880173</v>
      </c>
      <c r="I5814" s="4">
        <v>0.26572563323622211</v>
      </c>
    </row>
    <row r="5815" spans="1:9" x14ac:dyDescent="0.25">
      <c r="A5815" t="s">
        <v>6017</v>
      </c>
      <c r="B5815" s="3">
        <v>33.475429534912109</v>
      </c>
      <c r="C5815" s="3">
        <v>25.069999694824219</v>
      </c>
      <c r="D5815" s="4">
        <v>-2.785941065914455E-3</v>
      </c>
      <c r="E5815" s="4">
        <v>-1.9170570475600671E-2</v>
      </c>
      <c r="F5815" s="2">
        <v>5</v>
      </c>
      <c r="G5815" s="4">
        <v>-0.4512889332590746</v>
      </c>
      <c r="H5815" s="4">
        <v>-0.66564747255761847</v>
      </c>
      <c r="I5815" s="4">
        <v>0.23071428661586851</v>
      </c>
    </row>
    <row r="5816" spans="1:9" x14ac:dyDescent="0.25">
      <c r="A5816" t="s">
        <v>6018</v>
      </c>
      <c r="B5816" s="3">
        <v>33.568950653076172</v>
      </c>
      <c r="C5816" s="3">
        <v>25.559999465942379</v>
      </c>
      <c r="D5816" s="4">
        <v>-4.0357387768535924E-3</v>
      </c>
      <c r="E5816" s="4">
        <v>-3.7650603166701442E-2</v>
      </c>
      <c r="F5816" s="2">
        <v>5</v>
      </c>
      <c r="G5816" s="4">
        <v>-0.47838151068850038</v>
      </c>
      <c r="H5816" s="4">
        <v>-0.66471338380470857</v>
      </c>
      <c r="I5816" s="4">
        <v>0.2341525629225181</v>
      </c>
    </row>
    <row r="5817" spans="1:9" x14ac:dyDescent="0.25">
      <c r="A5817" t="s">
        <v>6019</v>
      </c>
      <c r="B5817" s="3">
        <v>33.704975128173828</v>
      </c>
      <c r="C5817" s="3">
        <v>26.559999465942379</v>
      </c>
      <c r="D5817" s="4">
        <v>7.1131789350054042E-3</v>
      </c>
      <c r="E5817" s="4">
        <v>3.4000814099939269E-3</v>
      </c>
      <c r="F5817" s="2">
        <v>5</v>
      </c>
      <c r="G5817" s="4">
        <v>-0.47637593920441179</v>
      </c>
      <c r="H5817" s="4">
        <v>-0.66335477160242173</v>
      </c>
      <c r="I5817" s="4">
        <v>0.23915346260201331</v>
      </c>
    </row>
    <row r="5818" spans="1:9" x14ac:dyDescent="0.25">
      <c r="A5818" t="s">
        <v>6020</v>
      </c>
      <c r="B5818" s="3">
        <v>33.4669189453125</v>
      </c>
      <c r="C5818" s="3">
        <v>26.469999313354489</v>
      </c>
      <c r="D5818" s="4">
        <v>3.5789673522342857E-2</v>
      </c>
      <c r="E5818" s="4">
        <v>-9.8126099852916426E-2</v>
      </c>
      <c r="F5818" s="2">
        <v>5</v>
      </c>
      <c r="G5818" s="4">
        <v>-0.52073059648094633</v>
      </c>
      <c r="H5818" s="4">
        <v>-0.66573247631058563</v>
      </c>
      <c r="I5818" s="4">
        <v>0.23040139730112991</v>
      </c>
    </row>
    <row r="5819" spans="1:9" x14ac:dyDescent="0.25">
      <c r="A5819" t="s">
        <v>6021</v>
      </c>
      <c r="B5819" s="3">
        <v>32.310535430908203</v>
      </c>
      <c r="C5819" s="3">
        <v>29.35000038146973</v>
      </c>
      <c r="D5819" s="4">
        <v>7.1561485599413999E-3</v>
      </c>
      <c r="E5819" s="4">
        <v>6.9606407078654398E-2</v>
      </c>
      <c r="F5819" s="2">
        <v>5</v>
      </c>
      <c r="G5819" s="4">
        <v>-0.53904465382415478</v>
      </c>
      <c r="H5819" s="4">
        <v>-0.6772824326847241</v>
      </c>
      <c r="I5819" s="4">
        <v>0.18788729869934251</v>
      </c>
    </row>
    <row r="5820" spans="1:9" x14ac:dyDescent="0.25">
      <c r="A5820" t="s">
        <v>6022</v>
      </c>
      <c r="B5820" s="3">
        <v>32.080959320068359</v>
      </c>
      <c r="C5820" s="3">
        <v>27.440000534057621</v>
      </c>
      <c r="D5820" s="4">
        <v>-5.3052573031964201E-4</v>
      </c>
      <c r="E5820" s="4">
        <v>-4.1229918608464589E-2</v>
      </c>
      <c r="F5820" s="2">
        <v>5</v>
      </c>
      <c r="G5820" s="4">
        <v>-0.54576388494297468</v>
      </c>
      <c r="H5820" s="4">
        <v>-0.67957543844943402</v>
      </c>
      <c r="I5820" s="4">
        <v>0.17944700074344519</v>
      </c>
    </row>
    <row r="5821" spans="1:9" x14ac:dyDescent="0.25">
      <c r="A5821" t="s">
        <v>6023</v>
      </c>
      <c r="B5821" s="3">
        <v>32.097988128662109</v>
      </c>
      <c r="C5821" s="3">
        <v>28.620000839233398</v>
      </c>
      <c r="D5821" s="4">
        <v>-1.022477014470158E-2</v>
      </c>
      <c r="E5821" s="4">
        <v>-1.750766688040584E-2</v>
      </c>
      <c r="F5821" s="2">
        <v>5</v>
      </c>
      <c r="G5821" s="4">
        <v>-0.53963402023613427</v>
      </c>
      <c r="H5821" s="4">
        <v>-0.6794053547411214</v>
      </c>
      <c r="I5821" s="4">
        <v>0.18007305986536079</v>
      </c>
    </row>
    <row r="5822" spans="1:9" x14ac:dyDescent="0.25">
      <c r="A5822" t="s">
        <v>6024</v>
      </c>
      <c r="B5822" s="3">
        <v>32.429573059082031</v>
      </c>
      <c r="C5822" s="3">
        <v>29.129999160766602</v>
      </c>
      <c r="D5822" s="4">
        <v>-1.309389495092073E-3</v>
      </c>
      <c r="E5822" s="4">
        <v>1.1458330987780039E-2</v>
      </c>
      <c r="F5822" s="2">
        <v>5</v>
      </c>
      <c r="G5822" s="4">
        <v>-0.52913578332271727</v>
      </c>
      <c r="H5822" s="4">
        <v>-0.6760934850776692</v>
      </c>
      <c r="I5822" s="4">
        <v>0.19226368196533211</v>
      </c>
    </row>
    <row r="5823" spans="1:9" x14ac:dyDescent="0.25">
      <c r="A5823" t="s">
        <v>6025</v>
      </c>
      <c r="B5823" s="3">
        <v>32.472091674804688</v>
      </c>
      <c r="C5823" s="3">
        <v>28.79999923706055</v>
      </c>
      <c r="D5823" s="4">
        <v>3.8900916194048119E-2</v>
      </c>
      <c r="E5823" s="4">
        <v>-5.5737729932441082E-2</v>
      </c>
      <c r="F5823" s="2">
        <v>5</v>
      </c>
      <c r="G5823" s="4">
        <v>-0.53257585159039311</v>
      </c>
      <c r="H5823" s="4">
        <v>-0.67566880922353589</v>
      </c>
      <c r="I5823" s="4">
        <v>0.19382686632305399</v>
      </c>
    </row>
    <row r="5824" spans="1:9" x14ac:dyDescent="0.25">
      <c r="A5824" t="s">
        <v>6026</v>
      </c>
      <c r="B5824" s="3">
        <v>31.256196975708011</v>
      </c>
      <c r="C5824" s="3">
        <v>30.5</v>
      </c>
      <c r="D5824" s="4">
        <v>3.2584811561648719E-2</v>
      </c>
      <c r="E5824" s="4">
        <v>-6.8381338565013383E-3</v>
      </c>
      <c r="F5824" s="2">
        <v>5</v>
      </c>
      <c r="G5824" s="4">
        <v>-0.52113975014435421</v>
      </c>
      <c r="H5824" s="4">
        <v>-0.68781316319882346</v>
      </c>
      <c r="I5824" s="4">
        <v>0.1491248565807102</v>
      </c>
    </row>
    <row r="5825" spans="1:9" x14ac:dyDescent="0.25">
      <c r="A5825" t="s">
        <v>6027</v>
      </c>
      <c r="B5825" s="3">
        <v>30.26985931396484</v>
      </c>
      <c r="C5825" s="3">
        <v>30.70999908447266</v>
      </c>
      <c r="D5825" s="4">
        <v>7.3563095526527622E-3</v>
      </c>
      <c r="E5825" s="4">
        <v>-4.9520341096023553E-2</v>
      </c>
      <c r="F5825" s="2">
        <v>5</v>
      </c>
      <c r="G5825" s="4">
        <v>-0.55343015859830724</v>
      </c>
      <c r="H5825" s="4">
        <v>-0.6976647019153468</v>
      </c>
      <c r="I5825" s="4">
        <v>0.11286244356316839</v>
      </c>
    </row>
    <row r="5826" spans="1:9" x14ac:dyDescent="0.25">
      <c r="A5826" t="s">
        <v>6028</v>
      </c>
      <c r="B5826" s="3">
        <v>30.048810958862301</v>
      </c>
      <c r="C5826" s="3">
        <v>32.310001373291023</v>
      </c>
      <c r="D5826" s="4">
        <v>4.2477937827035017E-2</v>
      </c>
      <c r="E5826" s="4">
        <v>-3.7246720764285257E-2</v>
      </c>
      <c r="F5826" s="2">
        <v>5</v>
      </c>
      <c r="G5826" s="4">
        <v>-0.55755898022463113</v>
      </c>
      <c r="H5826" s="4">
        <v>-0.69987253247173842</v>
      </c>
      <c r="I5826" s="4">
        <v>0.10473566602999559</v>
      </c>
    </row>
    <row r="5827" spans="1:9" x14ac:dyDescent="0.25">
      <c r="A5827" t="s">
        <v>6029</v>
      </c>
      <c r="B5827" s="3">
        <v>28.824409484863281</v>
      </c>
      <c r="C5827" s="3">
        <v>33.560001373291023</v>
      </c>
      <c r="D5827" s="4">
        <v>1.5578602161557381E-2</v>
      </c>
      <c r="E5827" s="4">
        <v>2.9887116423970021E-3</v>
      </c>
      <c r="F5827" s="2">
        <v>5</v>
      </c>
      <c r="G5827" s="4">
        <v>-0.56468667840230879</v>
      </c>
      <c r="H5827" s="4">
        <v>-0.71210185209880406</v>
      </c>
      <c r="I5827" s="4">
        <v>5.9720907219132043E-2</v>
      </c>
    </row>
    <row r="5828" spans="1:9" x14ac:dyDescent="0.25">
      <c r="A5828" t="s">
        <v>6030</v>
      </c>
      <c r="B5828" s="3">
        <v>28.382253646850589</v>
      </c>
      <c r="C5828" s="3">
        <v>33.459999084472663</v>
      </c>
      <c r="D5828" s="4">
        <v>-1.9389051432852189E-2</v>
      </c>
      <c r="E5828" s="4">
        <v>5.7522115358183752E-2</v>
      </c>
      <c r="F5828" s="2">
        <v>5</v>
      </c>
      <c r="G5828" s="4">
        <v>-0.59539390789262314</v>
      </c>
      <c r="H5828" s="4">
        <v>-0.71651810378001901</v>
      </c>
      <c r="I5828" s="4">
        <v>4.3465178336390853E-2</v>
      </c>
    </row>
    <row r="5829" spans="1:9" x14ac:dyDescent="0.25">
      <c r="A5829" t="s">
        <v>6031</v>
      </c>
      <c r="B5829" s="3">
        <v>28.943439483642582</v>
      </c>
      <c r="C5829" s="3">
        <v>31.639999389648441</v>
      </c>
      <c r="D5829" s="4">
        <v>-5.470680969128261E-2</v>
      </c>
      <c r="E5829" s="4">
        <v>0.1133004681460363</v>
      </c>
      <c r="F5829" s="2">
        <v>5</v>
      </c>
      <c r="G5829" s="4">
        <v>-0.60504719903529136</v>
      </c>
      <c r="H5829" s="4">
        <v>-0.71091298069412745</v>
      </c>
      <c r="I5829" s="4">
        <v>6.4097009992683418E-2</v>
      </c>
    </row>
    <row r="5830" spans="1:9" x14ac:dyDescent="0.25">
      <c r="A5830" t="s">
        <v>6032</v>
      </c>
      <c r="B5830" s="3">
        <v>30.618478775024411</v>
      </c>
      <c r="C5830" s="3">
        <v>28.420000076293949</v>
      </c>
      <c r="D5830" s="4">
        <v>-2.1467619875527592E-2</v>
      </c>
      <c r="E5830" s="4">
        <v>-3.530207197891122E-2</v>
      </c>
      <c r="F5830" s="2">
        <v>5</v>
      </c>
      <c r="G5830" s="4">
        <v>-0.58279493718417053</v>
      </c>
      <c r="H5830" s="4">
        <v>-0.69418269139179833</v>
      </c>
      <c r="I5830" s="4">
        <v>0.1256793351543837</v>
      </c>
    </row>
    <row r="5831" spans="1:9" x14ac:dyDescent="0.25">
      <c r="A5831" t="s">
        <v>6033</v>
      </c>
      <c r="B5831" s="3">
        <v>31.290205001831051</v>
      </c>
      <c r="C5831" s="3">
        <v>29.45999908447266</v>
      </c>
      <c r="D5831" s="4">
        <v>4.0135797142477607E-2</v>
      </c>
      <c r="E5831" s="4">
        <v>-4.8142217826727007E-2</v>
      </c>
      <c r="F5831" s="2">
        <v>5</v>
      </c>
      <c r="G5831" s="4">
        <v>-0.56737706500309604</v>
      </c>
      <c r="H5831" s="4">
        <v>-0.68747349109765721</v>
      </c>
      <c r="I5831" s="4">
        <v>0.1503751516236935</v>
      </c>
    </row>
    <row r="5832" spans="1:9" x14ac:dyDescent="0.25">
      <c r="A5832" t="s">
        <v>6034</v>
      </c>
      <c r="B5832" s="3">
        <v>30.082807540893551</v>
      </c>
      <c r="C5832" s="3">
        <v>30.95000076293945</v>
      </c>
      <c r="D5832" s="4">
        <v>2.1657151659332019E-2</v>
      </c>
      <c r="E5832" s="4">
        <v>-3.281247615814209E-2</v>
      </c>
      <c r="F5832" s="2">
        <v>5</v>
      </c>
      <c r="G5832" s="4">
        <v>-0.54640996182862756</v>
      </c>
      <c r="H5832" s="4">
        <v>-0.69953297467413966</v>
      </c>
      <c r="I5832" s="4">
        <v>0.1059855403343217</v>
      </c>
    </row>
    <row r="5833" spans="1:9" x14ac:dyDescent="0.25">
      <c r="A5833" t="s">
        <v>6035</v>
      </c>
      <c r="B5833" s="3">
        <v>29.445110321044918</v>
      </c>
      <c r="C5833" s="3">
        <v>32</v>
      </c>
      <c r="D5833" s="4">
        <v>5.2254053060436512E-3</v>
      </c>
      <c r="E5833" s="4">
        <v>-7.7519379844961378E-3</v>
      </c>
      <c r="F5833" s="2">
        <v>5</v>
      </c>
      <c r="G5833" s="4">
        <v>-0.55744400351757895</v>
      </c>
      <c r="H5833" s="4">
        <v>-0.7059022933105743</v>
      </c>
      <c r="I5833" s="4">
        <v>8.2540790262200181E-2</v>
      </c>
    </row>
    <row r="5834" spans="1:9" x14ac:dyDescent="0.25">
      <c r="A5834" t="s">
        <v>6036</v>
      </c>
      <c r="B5834" s="3">
        <v>29.292047500610352</v>
      </c>
      <c r="C5834" s="3">
        <v>32.25</v>
      </c>
      <c r="D5834" s="4">
        <v>2.682583307117992E-2</v>
      </c>
      <c r="E5834" s="4">
        <v>-5.4529480418335052E-2</v>
      </c>
      <c r="F5834" s="2">
        <v>5</v>
      </c>
      <c r="G5834" s="4">
        <v>-0.57987827483596688</v>
      </c>
      <c r="H5834" s="4">
        <v>-0.70743108447414649</v>
      </c>
      <c r="I5834" s="4">
        <v>7.6913480845241633E-2</v>
      </c>
    </row>
    <row r="5835" spans="1:9" x14ac:dyDescent="0.25">
      <c r="A5835" t="s">
        <v>6037</v>
      </c>
      <c r="B5835" s="3">
        <v>28.526792526245121</v>
      </c>
      <c r="C5835" s="3">
        <v>34.110000610351563</v>
      </c>
      <c r="D5835" s="4">
        <v>6.6000636685894509E-3</v>
      </c>
      <c r="E5835" s="4">
        <v>-2.4034338605183E-2</v>
      </c>
      <c r="F5835" s="2">
        <v>5</v>
      </c>
      <c r="G5835" s="4">
        <v>-0.58707698337436165</v>
      </c>
      <c r="H5835" s="4">
        <v>-0.71507444972357592</v>
      </c>
      <c r="I5835" s="4">
        <v>4.8779107576844012E-2</v>
      </c>
    </row>
    <row r="5836" spans="1:9" x14ac:dyDescent="0.25">
      <c r="A5836" t="s">
        <v>6038</v>
      </c>
      <c r="B5836" s="3">
        <v>28.339748382568359</v>
      </c>
      <c r="C5836" s="3">
        <v>34.950000762939453</v>
      </c>
      <c r="D5836" s="4">
        <v>2.7118683435672919E-2</v>
      </c>
      <c r="E5836" s="4">
        <v>-3.705845533911845E-3</v>
      </c>
      <c r="F5836" s="2">
        <v>5</v>
      </c>
      <c r="G5836" s="4">
        <v>-0.55633942484432808</v>
      </c>
      <c r="H5836" s="4">
        <v>-0.71694264627999038</v>
      </c>
      <c r="I5836" s="4">
        <v>4.1902484840435461E-2</v>
      </c>
    </row>
    <row r="5837" spans="1:9" x14ac:dyDescent="0.25">
      <c r="A5837" t="s">
        <v>6039</v>
      </c>
      <c r="B5837" s="3">
        <v>27.59150314331055</v>
      </c>
      <c r="C5837" s="3">
        <v>35.080001831054688</v>
      </c>
      <c r="D5837" s="4">
        <v>-7.1796126796170423E-2</v>
      </c>
      <c r="E5837" s="4">
        <v>6.6909996699266117E-2</v>
      </c>
      <c r="F5837" s="2">
        <v>5</v>
      </c>
      <c r="G5837" s="4">
        <v>-0.57891312098398473</v>
      </c>
      <c r="H5837" s="4">
        <v>-0.72441611832705299</v>
      </c>
      <c r="I5837" s="4">
        <v>1.4393469462858469E-2</v>
      </c>
    </row>
    <row r="5838" spans="1:9" x14ac:dyDescent="0.25">
      <c r="A5838" t="s">
        <v>6040</v>
      </c>
      <c r="B5838" s="3">
        <v>29.725692749023441</v>
      </c>
      <c r="C5838" s="3">
        <v>32.880001068115227</v>
      </c>
      <c r="D5838" s="4">
        <v>1.627923612759918E-2</v>
      </c>
      <c r="E5838" s="4">
        <v>-6.8819037402073513E-2</v>
      </c>
      <c r="F5838" s="2">
        <v>5</v>
      </c>
      <c r="G5838" s="4">
        <v>-0.55358342644644609</v>
      </c>
      <c r="H5838" s="4">
        <v>-0.70309983654589858</v>
      </c>
      <c r="I5838" s="4">
        <v>9.2856320413243987E-2</v>
      </c>
    </row>
    <row r="5839" spans="1:9" x14ac:dyDescent="0.25">
      <c r="A5839" t="s">
        <v>6041</v>
      </c>
      <c r="B5839" s="3">
        <v>29.249532699584961</v>
      </c>
      <c r="C5839" s="3">
        <v>35.310001373291023</v>
      </c>
      <c r="D5839" s="4">
        <v>-4.3418887079533794E-3</v>
      </c>
      <c r="E5839" s="4">
        <v>1.1341342503028431E-3</v>
      </c>
      <c r="F5839" s="2">
        <v>5</v>
      </c>
      <c r="G5839" s="4">
        <v>-0.58366114262356605</v>
      </c>
      <c r="H5839" s="4">
        <v>-0.7078557222270907</v>
      </c>
      <c r="I5839" s="4">
        <v>7.5350436733738535E-2</v>
      </c>
    </row>
    <row r="5840" spans="1:9" x14ac:dyDescent="0.25">
      <c r="A5840" t="s">
        <v>6042</v>
      </c>
      <c r="B5840" s="3">
        <v>29.377084732055661</v>
      </c>
      <c r="C5840" s="3">
        <v>35.270000457763672</v>
      </c>
      <c r="D5840" s="4">
        <v>-4.3229251110161737E-3</v>
      </c>
      <c r="E5840" s="4">
        <v>0.1196825542147197</v>
      </c>
      <c r="F5840" s="2">
        <v>5</v>
      </c>
      <c r="G5840" s="4">
        <v>-0.58373495753797666</v>
      </c>
      <c r="H5840" s="4">
        <v>-0.70658173276587966</v>
      </c>
      <c r="I5840" s="4">
        <v>8.0039849560685772E-2</v>
      </c>
    </row>
    <row r="5841" spans="1:9" x14ac:dyDescent="0.25">
      <c r="A5841" t="s">
        <v>6043</v>
      </c>
      <c r="B5841" s="3">
        <v>29.504631042480469</v>
      </c>
      <c r="C5841" s="3">
        <v>31.5</v>
      </c>
      <c r="D5841" s="4">
        <v>6.769284584990598E-2</v>
      </c>
      <c r="E5841" s="4">
        <v>-3.1645689956499861E-3</v>
      </c>
      <c r="F5841" s="2">
        <v>5</v>
      </c>
      <c r="G5841" s="4">
        <v>-0.59592427193393072</v>
      </c>
      <c r="H5841" s="4">
        <v>-0.70530780045645225</v>
      </c>
      <c r="I5841" s="4">
        <v>8.4729052018304385E-2</v>
      </c>
    </row>
    <row r="5842" spans="1:9" x14ac:dyDescent="0.25">
      <c r="A5842" t="s">
        <v>6044</v>
      </c>
      <c r="B5842" s="3">
        <v>27.634006500244141</v>
      </c>
      <c r="C5842" s="3">
        <v>31.60000038146973</v>
      </c>
      <c r="D5842" s="4">
        <v>4.5352050157811068E-2</v>
      </c>
      <c r="E5842" s="4">
        <v>-9.2736183743322931E-2</v>
      </c>
      <c r="F5842" s="2">
        <v>5</v>
      </c>
      <c r="G5842" s="4">
        <v>-0.62043794970267307</v>
      </c>
      <c r="H5842" s="4">
        <v>-0.72399159487767606</v>
      </c>
      <c r="I5842" s="4">
        <v>1.595609283570432E-2</v>
      </c>
    </row>
    <row r="5843" spans="1:9" x14ac:dyDescent="0.25">
      <c r="A5843" t="s">
        <v>6045</v>
      </c>
      <c r="B5843" s="3">
        <v>26.43511962890625</v>
      </c>
      <c r="C5843" s="3">
        <v>34.830001831054688</v>
      </c>
      <c r="D5843" s="4">
        <v>-2.416813837594689E-2</v>
      </c>
      <c r="E5843" s="4">
        <v>-8.2573208898020223E-3</v>
      </c>
      <c r="F5843" s="2">
        <v>5</v>
      </c>
      <c r="G5843" s="4">
        <v>-0.62988105874254774</v>
      </c>
      <c r="H5843" s="4">
        <v>-0.73596607470119135</v>
      </c>
      <c r="I5843" s="4">
        <v>-2.812062913892888E-2</v>
      </c>
    </row>
    <row r="5844" spans="1:9" x14ac:dyDescent="0.25">
      <c r="A5844" t="s">
        <v>6046</v>
      </c>
      <c r="B5844" s="3">
        <v>27.08983039855957</v>
      </c>
      <c r="C5844" s="3">
        <v>35.119998931884773</v>
      </c>
      <c r="D5844" s="4">
        <v>3.148755513729951E-3</v>
      </c>
      <c r="E5844" s="4">
        <v>5.1811906973938449E-2</v>
      </c>
      <c r="F5844" s="2">
        <v>5</v>
      </c>
      <c r="G5844" s="4">
        <v>-0.63273793922639021</v>
      </c>
      <c r="H5844" s="4">
        <v>-0.7294268247612008</v>
      </c>
      <c r="I5844" s="4">
        <v>-4.0503809297679494E-3</v>
      </c>
    </row>
    <row r="5845" spans="1:9" x14ac:dyDescent="0.25">
      <c r="A5845" t="s">
        <v>6047</v>
      </c>
      <c r="B5845" s="3">
        <v>27.00479888916016</v>
      </c>
      <c r="C5845" s="3">
        <v>33.389999389648438</v>
      </c>
      <c r="D5845" s="4">
        <v>1.4696163964294179E-2</v>
      </c>
      <c r="E5845" s="4">
        <v>4.4416643940958123E-2</v>
      </c>
      <c r="F5845" s="2">
        <v>5</v>
      </c>
      <c r="G5845" s="4">
        <v>-0.64214085437753465</v>
      </c>
      <c r="H5845" s="4">
        <v>-0.73027611931768388</v>
      </c>
      <c r="I5845" s="4">
        <v>-7.1765392758835764E-3</v>
      </c>
    </row>
    <row r="5846" spans="1:9" x14ac:dyDescent="0.25">
      <c r="A5846" t="s">
        <v>6048</v>
      </c>
      <c r="B5846" s="3">
        <v>26.613679885864261</v>
      </c>
      <c r="C5846" s="3">
        <v>31.969999313354489</v>
      </c>
      <c r="D5846" s="4">
        <v>9.6772690295985342E-3</v>
      </c>
      <c r="E5846" s="4">
        <v>2.0102079058687439E-2</v>
      </c>
      <c r="F5846" s="2">
        <v>5</v>
      </c>
      <c r="G5846" s="4">
        <v>-0.65815709351017437</v>
      </c>
      <c r="H5846" s="4">
        <v>-0.73418261518942007</v>
      </c>
      <c r="I5846" s="4">
        <v>-2.1555913993725691E-2</v>
      </c>
    </row>
    <row r="5847" spans="1:9" x14ac:dyDescent="0.25">
      <c r="A5847" t="s">
        <v>6049</v>
      </c>
      <c r="B5847" s="3">
        <v>26.358600616455082</v>
      </c>
      <c r="C5847" s="3">
        <v>31.340000152587891</v>
      </c>
      <c r="D5847" s="4">
        <v>7.5642437550344832E-2</v>
      </c>
      <c r="E5847" s="4">
        <v>5.1314896037877311E-3</v>
      </c>
      <c r="F5847" s="2">
        <v>5</v>
      </c>
      <c r="G5847" s="4">
        <v>-0.65387297648595077</v>
      </c>
      <c r="H5847" s="4">
        <v>-0.73673034645411284</v>
      </c>
      <c r="I5847" s="4">
        <v>-3.093382804719624E-2</v>
      </c>
    </row>
    <row r="5848" spans="1:9" x14ac:dyDescent="0.25">
      <c r="A5848" t="s">
        <v>6050</v>
      </c>
      <c r="B5848" s="3">
        <v>24.504983901977539</v>
      </c>
      <c r="C5848" s="3">
        <v>31.180000305175781</v>
      </c>
      <c r="D5848" s="4">
        <v>3.132762513599507E-3</v>
      </c>
      <c r="E5848" s="4">
        <v>-3.5272258676134823E-2</v>
      </c>
      <c r="F5848" s="2">
        <v>5</v>
      </c>
      <c r="G5848" s="4">
        <v>-0.67776377851166769</v>
      </c>
      <c r="H5848" s="4">
        <v>-0.75524426672356448</v>
      </c>
      <c r="I5848" s="4">
        <v>-9.9081499462085665E-2</v>
      </c>
    </row>
    <row r="5849" spans="1:9" x14ac:dyDescent="0.25">
      <c r="A5849" t="s">
        <v>6051</v>
      </c>
      <c r="B5849" s="3">
        <v>24.4284553527832</v>
      </c>
      <c r="C5849" s="3">
        <v>32.319999694824219</v>
      </c>
      <c r="D5849" s="4">
        <v>-8.626831372964272E-3</v>
      </c>
      <c r="E5849" s="4">
        <v>1.221419937115442E-2</v>
      </c>
      <c r="F5849" s="2">
        <v>5</v>
      </c>
      <c r="G5849" s="4">
        <v>-0.682431858787656</v>
      </c>
      <c r="H5849" s="4">
        <v>-0.7560086337294587</v>
      </c>
      <c r="I5849" s="4">
        <v>-0.1018950489859006</v>
      </c>
    </row>
    <row r="5850" spans="1:9" x14ac:dyDescent="0.25">
      <c r="A5850" t="s">
        <v>6052</v>
      </c>
      <c r="B5850" s="3">
        <v>24.64102935791016</v>
      </c>
      <c r="C5850" s="3">
        <v>31.930000305175781</v>
      </c>
      <c r="D5850" s="4">
        <v>1.755601699198572E-2</v>
      </c>
      <c r="E5850" s="4">
        <v>-6.0882343965418251E-2</v>
      </c>
      <c r="F5850" s="2">
        <v>5</v>
      </c>
      <c r="G5850" s="4">
        <v>-0.68817755449255213</v>
      </c>
      <c r="H5850" s="4">
        <v>-0.75388544496473742</v>
      </c>
      <c r="I5850" s="4">
        <v>-9.407982842838547E-2</v>
      </c>
    </row>
    <row r="5851" spans="1:9" x14ac:dyDescent="0.25">
      <c r="A5851" t="s">
        <v>6053</v>
      </c>
      <c r="B5851" s="3">
        <v>24.21589469909668</v>
      </c>
      <c r="C5851" s="3">
        <v>34</v>
      </c>
      <c r="D5851" s="4">
        <v>-6.6272043605394293E-3</v>
      </c>
      <c r="E5851" s="4">
        <v>-3.5734497490424573E-2</v>
      </c>
      <c r="F5851" s="2">
        <v>5</v>
      </c>
      <c r="G5851" s="4">
        <v>-0.67544172646421985</v>
      </c>
      <c r="H5851" s="4">
        <v>-0.75813168914001805</v>
      </c>
      <c r="I5851" s="4">
        <v>-0.10970977868164911</v>
      </c>
    </row>
    <row r="5852" spans="1:9" x14ac:dyDescent="0.25">
      <c r="A5852" t="s">
        <v>6054</v>
      </c>
      <c r="B5852" s="3">
        <v>24.377449035644531</v>
      </c>
      <c r="C5852" s="3">
        <v>35.259998321533203</v>
      </c>
      <c r="D5852" s="4">
        <v>-3.4679852603828887E-2</v>
      </c>
      <c r="E5852" s="4">
        <v>-1.535892294514218E-2</v>
      </c>
      <c r="F5852" s="2">
        <v>5</v>
      </c>
      <c r="G5852" s="4">
        <v>-0.69701454352493952</v>
      </c>
      <c r="H5852" s="4">
        <v>-0.75651808472942439</v>
      </c>
      <c r="I5852" s="4">
        <v>-0.103770281181047</v>
      </c>
    </row>
    <row r="5853" spans="1:9" x14ac:dyDescent="0.25">
      <c r="A5853" t="s">
        <v>6055</v>
      </c>
      <c r="B5853" s="3">
        <v>25.253227233886719</v>
      </c>
      <c r="C5853" s="3">
        <v>35.810001373291023</v>
      </c>
      <c r="D5853" s="4">
        <v>3.0392778824843698E-3</v>
      </c>
      <c r="E5853" s="4">
        <v>-5.1390692098251201E-2</v>
      </c>
      <c r="F5853" s="2">
        <v>5</v>
      </c>
      <c r="G5853" s="4">
        <v>-0.68128782791575726</v>
      </c>
      <c r="H5853" s="4">
        <v>-0.74777081372709642</v>
      </c>
      <c r="I5853" s="4">
        <v>-7.1572554207617989E-2</v>
      </c>
    </row>
    <row r="5854" spans="1:9" x14ac:dyDescent="0.25">
      <c r="A5854" t="s">
        <v>6056</v>
      </c>
      <c r="B5854" s="3">
        <v>25.17670822143555</v>
      </c>
      <c r="C5854" s="3">
        <v>37.75</v>
      </c>
      <c r="D5854" s="4">
        <v>5.0372556373237787E-2</v>
      </c>
      <c r="E5854" s="4">
        <v>-0.1150961056018374</v>
      </c>
      <c r="F5854" s="2">
        <v>5</v>
      </c>
      <c r="G5854" s="4">
        <v>-0.67054241431531869</v>
      </c>
      <c r="H5854" s="4">
        <v>-0.7485350854800179</v>
      </c>
      <c r="I5854" s="4">
        <v>-7.4385753115885356E-2</v>
      </c>
    </row>
    <row r="5855" spans="1:9" x14ac:dyDescent="0.25">
      <c r="A5855" t="s">
        <v>6057</v>
      </c>
      <c r="B5855" s="3">
        <v>23.96931266784668</v>
      </c>
      <c r="C5855" s="3">
        <v>42.659999847412109</v>
      </c>
      <c r="D5855" s="4">
        <v>-2.6924383441019439E-2</v>
      </c>
      <c r="E5855" s="4">
        <v>-2.46913989394375E-2</v>
      </c>
      <c r="F5855" s="2">
        <v>5</v>
      </c>
      <c r="G5855" s="4">
        <v>-0.69127993941366395</v>
      </c>
      <c r="H5855" s="4">
        <v>-0.7605945500059057</v>
      </c>
      <c r="I5855" s="4">
        <v>-0.1187752942821476</v>
      </c>
    </row>
    <row r="5856" spans="1:9" x14ac:dyDescent="0.25">
      <c r="A5856" t="s">
        <v>6058</v>
      </c>
      <c r="B5856" s="3">
        <v>24.632528305053711</v>
      </c>
      <c r="C5856" s="3">
        <v>43.740001678466797</v>
      </c>
      <c r="D5856" s="4">
        <v>-3.3366910343246008E-2</v>
      </c>
      <c r="E5856" s="4">
        <v>7.840237173339526E-2</v>
      </c>
      <c r="F5856" s="2">
        <v>5</v>
      </c>
      <c r="G5856" s="4">
        <v>-0.68849463366722563</v>
      </c>
      <c r="H5856" s="4">
        <v>-0.75397035346473162</v>
      </c>
      <c r="I5856" s="4">
        <v>-0.12836064736194991</v>
      </c>
    </row>
    <row r="5857" spans="1:9" x14ac:dyDescent="0.25">
      <c r="A5857" t="s">
        <v>6059</v>
      </c>
      <c r="B5857" s="3">
        <v>25.48281097412109</v>
      </c>
      <c r="C5857" s="3">
        <v>40.560001373291023</v>
      </c>
      <c r="D5857" s="4">
        <v>-1.7377135846147421E-2</v>
      </c>
      <c r="E5857" s="4">
        <v>4.3478324873838632E-2</v>
      </c>
      <c r="F5857" s="2">
        <v>5</v>
      </c>
      <c r="G5857" s="4">
        <v>-0.67946531152318523</v>
      </c>
      <c r="H5857" s="4">
        <v>-0.74547773176000831</v>
      </c>
      <c r="I5857" s="4">
        <v>-9.8272796612451696E-2</v>
      </c>
    </row>
    <row r="5858" spans="1:9" x14ac:dyDescent="0.25">
      <c r="A5858" t="s">
        <v>6060</v>
      </c>
      <c r="B5858" s="3">
        <v>25.9334602355957</v>
      </c>
      <c r="C5858" s="3">
        <v>38.869998931884773</v>
      </c>
      <c r="D5858" s="4">
        <v>-2.2435956428859871E-2</v>
      </c>
      <c r="E5858" s="4">
        <v>-6.9204969008780703E-2</v>
      </c>
      <c r="F5858" s="2">
        <v>5</v>
      </c>
      <c r="G5858" s="4">
        <v>-0.66621055378019212</v>
      </c>
      <c r="H5858" s="4">
        <v>-0.74097664778117722</v>
      </c>
      <c r="I5858" s="4">
        <v>-0.14608299246098019</v>
      </c>
    </row>
    <row r="5859" spans="1:9" x14ac:dyDescent="0.25">
      <c r="A5859" t="s">
        <v>6061</v>
      </c>
      <c r="B5859" s="3">
        <v>26.528656005859379</v>
      </c>
      <c r="C5859" s="3">
        <v>41.759998321533203</v>
      </c>
      <c r="D5859" s="4">
        <v>-8.5043702759007855E-2</v>
      </c>
      <c r="E5859" s="4">
        <v>0.31155772994363612</v>
      </c>
      <c r="F5859" s="2">
        <v>5</v>
      </c>
      <c r="G5859" s="4">
        <v>-0.66383838243217363</v>
      </c>
      <c r="H5859" s="4">
        <v>-0.73503183354352486</v>
      </c>
      <c r="I5859" s="4">
        <v>-0.1467141886246931</v>
      </c>
    </row>
    <row r="5860" spans="1:9" x14ac:dyDescent="0.25">
      <c r="A5860" t="s">
        <v>6062</v>
      </c>
      <c r="B5860" s="3">
        <v>28.994451522827148</v>
      </c>
      <c r="C5860" s="3">
        <v>31.840000152587891</v>
      </c>
      <c r="D5860" s="4">
        <v>1.1869500395590199E-2</v>
      </c>
      <c r="E5860" s="4">
        <v>2.7428215158036281E-2</v>
      </c>
      <c r="F5860" s="2">
        <v>5</v>
      </c>
      <c r="G5860" s="4">
        <v>-0.64152437006718332</v>
      </c>
      <c r="H5860" s="4">
        <v>-0.71040347254237801</v>
      </c>
      <c r="I5860" s="4">
        <v>-0.13034039021812771</v>
      </c>
    </row>
    <row r="5861" spans="1:9" x14ac:dyDescent="0.25">
      <c r="A5861" t="s">
        <v>6063</v>
      </c>
      <c r="B5861" s="3">
        <v>28.654338836669918</v>
      </c>
      <c r="C5861" s="3">
        <v>30.989999771118161</v>
      </c>
      <c r="D5861" s="4">
        <v>-5.9002300908426184E-3</v>
      </c>
      <c r="E5861" s="4">
        <v>8.3187665501323949E-2</v>
      </c>
      <c r="F5861" s="2">
        <v>5</v>
      </c>
      <c r="G5861" s="4">
        <v>-0.65656047433988973</v>
      </c>
      <c r="H5861" s="4">
        <v>-0.71380051741414852</v>
      </c>
      <c r="I5861" s="4">
        <v>-0.1407993958708845</v>
      </c>
    </row>
    <row r="5862" spans="1:9" x14ac:dyDescent="0.25">
      <c r="A5862" t="s">
        <v>6064</v>
      </c>
      <c r="B5862" s="3">
        <v>28.824409484863281</v>
      </c>
      <c r="C5862" s="3">
        <v>28.610000610351559</v>
      </c>
      <c r="D5862" s="4">
        <v>-4.047520195060661E-2</v>
      </c>
      <c r="E5862" s="4">
        <v>8.5768508393311071E-2</v>
      </c>
      <c r="F5862" s="2">
        <v>5</v>
      </c>
      <c r="G5862" s="4">
        <v>-0.64687494099897136</v>
      </c>
      <c r="H5862" s="4">
        <v>-0.71210185209880406</v>
      </c>
      <c r="I5862" s="4">
        <v>-0.14213063113487931</v>
      </c>
    </row>
    <row r="5863" spans="1:9" x14ac:dyDescent="0.25">
      <c r="A5863" t="s">
        <v>6065</v>
      </c>
      <c r="B5863" s="3">
        <v>30.04029655456543</v>
      </c>
      <c r="C5863" s="3">
        <v>26.35000038146973</v>
      </c>
      <c r="D5863" s="4">
        <v>-3.9467691159988938E-3</v>
      </c>
      <c r="E5863" s="4">
        <v>1.9342359482455551E-2</v>
      </c>
      <c r="F5863" s="2">
        <v>5</v>
      </c>
      <c r="G5863" s="4">
        <v>-0.64492466520071368</v>
      </c>
      <c r="H5863" s="4">
        <v>-0.69995757432589478</v>
      </c>
      <c r="I5863" s="4">
        <v>-0.1059435143218047</v>
      </c>
    </row>
    <row r="5864" spans="1:9" x14ac:dyDescent="0.25">
      <c r="A5864" t="s">
        <v>6066</v>
      </c>
      <c r="B5864" s="3">
        <v>30.159328460693359</v>
      </c>
      <c r="C5864" s="3">
        <v>25.85000038146973</v>
      </c>
      <c r="D5864" s="4">
        <v>-3.1668477113958038E-2</v>
      </c>
      <c r="E5864" s="4">
        <v>3.7319434282846453E-2</v>
      </c>
      <c r="F5864" s="2">
        <v>5</v>
      </c>
      <c r="G5864" s="4">
        <v>-0.65437269684517352</v>
      </c>
      <c r="H5864" s="4">
        <v>-0.69876868387062352</v>
      </c>
      <c r="I5864" s="4">
        <v>-0.10240089790711621</v>
      </c>
    </row>
    <row r="5865" spans="1:9" x14ac:dyDescent="0.25">
      <c r="A5865" t="s">
        <v>6067</v>
      </c>
      <c r="B5865" s="3">
        <v>31.145664215087891</v>
      </c>
      <c r="C5865" s="3">
        <v>24.920000076293949</v>
      </c>
      <c r="D5865" s="4">
        <v>1.27178770436942E-2</v>
      </c>
      <c r="E5865" s="4">
        <v>-1.9283737664723691E-2</v>
      </c>
      <c r="F5865" s="2">
        <v>5</v>
      </c>
      <c r="G5865" s="4">
        <v>-0.63955718502234582</v>
      </c>
      <c r="H5865" s="4">
        <v>-0.68891716420469484</v>
      </c>
      <c r="I5865" s="4">
        <v>-7.3045665788453729E-2</v>
      </c>
    </row>
    <row r="5866" spans="1:9" x14ac:dyDescent="0.25">
      <c r="A5866" t="s">
        <v>6068</v>
      </c>
      <c r="B5866" s="3">
        <v>30.754531860351559</v>
      </c>
      <c r="C5866" s="3">
        <v>25.409999847412109</v>
      </c>
      <c r="D5866" s="4">
        <v>-3.7007604508464409E-2</v>
      </c>
      <c r="E5866" s="4">
        <v>0.1033434255235042</v>
      </c>
      <c r="F5866" s="2">
        <v>5</v>
      </c>
      <c r="G5866" s="4">
        <v>-0.63418461550189131</v>
      </c>
      <c r="H5866" s="4">
        <v>-0.69282379343059297</v>
      </c>
      <c r="I5866" s="4">
        <v>-8.4686510208062282E-2</v>
      </c>
    </row>
    <row r="5867" spans="1:9" x14ac:dyDescent="0.25">
      <c r="A5867" t="s">
        <v>6069</v>
      </c>
      <c r="B5867" s="3">
        <v>31.936422348022461</v>
      </c>
      <c r="C5867" s="3">
        <v>23.030000686645511</v>
      </c>
      <c r="D5867" s="4">
        <v>-1.4690360869234699E-2</v>
      </c>
      <c r="E5867" s="4">
        <v>4.6818213029341298E-2</v>
      </c>
      <c r="F5867" s="2">
        <v>4</v>
      </c>
      <c r="G5867" s="4">
        <v>-0.6206060095485415</v>
      </c>
      <c r="H5867" s="4">
        <v>-0.68101907345528256</v>
      </c>
      <c r="I5867" s="4">
        <v>-4.9511196477581072E-2</v>
      </c>
    </row>
    <row r="5868" spans="1:9" x14ac:dyDescent="0.25">
      <c r="A5868" t="s">
        <v>6070</v>
      </c>
      <c r="B5868" s="3">
        <v>32.412574768066413</v>
      </c>
      <c r="C5868" s="3">
        <v>22</v>
      </c>
      <c r="D5868" s="4">
        <v>-3.1258162622528451E-2</v>
      </c>
      <c r="E5868" s="4">
        <v>7.0038938300702513E-2</v>
      </c>
      <c r="F5868" s="2">
        <v>4</v>
      </c>
      <c r="G5868" s="4">
        <v>-0.61299493467825572</v>
      </c>
      <c r="H5868" s="4">
        <v>-0.67626326397646874</v>
      </c>
      <c r="I5868" s="4">
        <v>-3.5339992856524893E-2</v>
      </c>
    </row>
    <row r="5869" spans="1:9" x14ac:dyDescent="0.25">
      <c r="A5869" t="s">
        <v>6071</v>
      </c>
      <c r="B5869" s="3">
        <v>33.458423614501953</v>
      </c>
      <c r="C5869" s="3">
        <v>20.559999465942379</v>
      </c>
      <c r="D5869" s="4">
        <v>1.2719493165527229E-3</v>
      </c>
      <c r="E5869" s="4">
        <v>4.3125338455208162E-2</v>
      </c>
      <c r="F5869" s="2">
        <v>4</v>
      </c>
      <c r="G5869" s="4">
        <v>-0.59859708688188862</v>
      </c>
      <c r="H5869" s="4">
        <v>-0.6658173276587962</v>
      </c>
      <c r="I5869" s="4">
        <v>-4.2135376800145341E-3</v>
      </c>
    </row>
    <row r="5870" spans="1:9" x14ac:dyDescent="0.25">
      <c r="A5870" t="s">
        <v>6072</v>
      </c>
      <c r="B5870" s="3">
        <v>33.415920257568359</v>
      </c>
      <c r="C5870" s="3">
        <v>19.70999908447266</v>
      </c>
      <c r="D5870" s="4">
        <v>5.3055475278790183E-2</v>
      </c>
      <c r="E5870" s="4">
        <v>-0.1133603468131318</v>
      </c>
      <c r="F5870" s="2">
        <v>4</v>
      </c>
      <c r="G5870" s="4">
        <v>-0.60126793564924108</v>
      </c>
      <c r="H5870" s="4">
        <v>-0.66624185110817313</v>
      </c>
      <c r="I5870" s="4">
        <v>-5.4785185985800622E-3</v>
      </c>
    </row>
    <row r="5871" spans="1:9" x14ac:dyDescent="0.25">
      <c r="A5871" t="s">
        <v>6073</v>
      </c>
      <c r="B5871" s="3">
        <v>31.732345581054691</v>
      </c>
      <c r="C5871" s="3">
        <v>22.229999542236332</v>
      </c>
      <c r="D5871" s="4">
        <v>-9.8173783130155456E-3</v>
      </c>
      <c r="E5871" s="4">
        <v>-9.3583327461408405E-3</v>
      </c>
      <c r="F5871" s="2">
        <v>4</v>
      </c>
      <c r="G5871" s="4">
        <v>-0.61550560302032475</v>
      </c>
      <c r="H5871" s="4">
        <v>-0.68305739182119873</v>
      </c>
      <c r="I5871" s="4">
        <v>-5.5584910056019288E-2</v>
      </c>
    </row>
    <row r="5872" spans="1:9" x14ac:dyDescent="0.25">
      <c r="A5872" t="s">
        <v>6074</v>
      </c>
      <c r="B5872" s="3">
        <v>32.046962738037109</v>
      </c>
      <c r="C5872" s="3">
        <v>22.440000534057621</v>
      </c>
      <c r="D5872" s="4">
        <v>2.7255298635997072E-2</v>
      </c>
      <c r="E5872" s="4">
        <v>-8.0327832586692294E-2</v>
      </c>
      <c r="F5872" s="2">
        <v>4</v>
      </c>
      <c r="G5872" s="4">
        <v>-0.60534018726062855</v>
      </c>
      <c r="H5872" s="4">
        <v>-0.67991499624703289</v>
      </c>
      <c r="I5872" s="4">
        <v>-4.6221303768217203E-2</v>
      </c>
    </row>
    <row r="5873" spans="1:9" x14ac:dyDescent="0.25">
      <c r="A5873" t="s">
        <v>6075</v>
      </c>
      <c r="B5873" s="3">
        <v>31.196687698364261</v>
      </c>
      <c r="C5873" s="3">
        <v>24.39999961853027</v>
      </c>
      <c r="D5873" s="4">
        <v>-4.1535505213466273E-2</v>
      </c>
      <c r="E5873" s="4">
        <v>6.6899812993105323E-2</v>
      </c>
      <c r="F5873" s="2">
        <v>5</v>
      </c>
      <c r="G5873" s="4">
        <v>-0.61581136328680341</v>
      </c>
      <c r="H5873" s="4">
        <v>-0.68840754174937802</v>
      </c>
      <c r="I5873" s="4">
        <v>-7.152710966959952E-2</v>
      </c>
    </row>
    <row r="5874" spans="1:9" x14ac:dyDescent="0.25">
      <c r="A5874" t="s">
        <v>6076</v>
      </c>
      <c r="B5874" s="3">
        <v>32.548610687255859</v>
      </c>
      <c r="C5874" s="3">
        <v>22.870000839233398</v>
      </c>
      <c r="D5874" s="4">
        <v>1.3771375234123079E-2</v>
      </c>
      <c r="E5874" s="4">
        <v>-4.0687890400419979E-2</v>
      </c>
      <c r="F5874" s="2">
        <v>4</v>
      </c>
      <c r="G5874" s="4">
        <v>-0.59811041185328984</v>
      </c>
      <c r="H5874" s="4">
        <v>-0.67490453747061441</v>
      </c>
      <c r="I5874" s="4">
        <v>-3.1291304601546943E-2</v>
      </c>
    </row>
    <row r="5875" spans="1:9" x14ac:dyDescent="0.25">
      <c r="A5875" t="s">
        <v>6077</v>
      </c>
      <c r="B5875" s="3">
        <v>32.106460571289063</v>
      </c>
      <c r="C5875" s="3">
        <v>23.840000152587891</v>
      </c>
      <c r="D5875" s="4">
        <v>-4.5501150919402988E-2</v>
      </c>
      <c r="E5875" s="4">
        <v>0.1067780473213706</v>
      </c>
      <c r="F5875" s="2">
        <v>4</v>
      </c>
      <c r="G5875" s="4">
        <v>-0.60563968153608172</v>
      </c>
      <c r="H5875" s="4">
        <v>-0.67932073200004572</v>
      </c>
      <c r="I5875" s="4">
        <v>-4.4450534841016798E-2</v>
      </c>
    </row>
    <row r="5876" spans="1:9" x14ac:dyDescent="0.25">
      <c r="A5876" t="s">
        <v>6078</v>
      </c>
      <c r="B5876" s="3">
        <v>33.636981964111328</v>
      </c>
      <c r="C5876" s="3">
        <v>21.54000091552734</v>
      </c>
      <c r="D5876" s="4">
        <v>1.1765079806563159E-2</v>
      </c>
      <c r="E5876" s="4">
        <v>3.0129176122074771E-2</v>
      </c>
      <c r="F5876" s="2">
        <v>4</v>
      </c>
      <c r="G5876" s="4">
        <v>-0.57886870335201623</v>
      </c>
      <c r="H5876" s="4">
        <v>-0.66403388719761947</v>
      </c>
      <c r="I5876" s="4">
        <v>1.1006991568383031E-3</v>
      </c>
    </row>
    <row r="5877" spans="1:9" x14ac:dyDescent="0.25">
      <c r="A5877" t="s">
        <v>6079</v>
      </c>
      <c r="B5877" s="3">
        <v>33.245841979980469</v>
      </c>
      <c r="C5877" s="3">
        <v>20.909999847412109</v>
      </c>
      <c r="D5877" s="4">
        <v>-3.6945851728833579E-2</v>
      </c>
      <c r="E5877" s="4">
        <v>2.0996109120460901E-2</v>
      </c>
      <c r="F5877" s="2">
        <v>4</v>
      </c>
      <c r="G5877" s="4">
        <v>-0.5795698250394129</v>
      </c>
      <c r="H5877" s="4">
        <v>-0.66794059262589589</v>
      </c>
      <c r="I5877" s="4">
        <v>-1.0540372328093911E-2</v>
      </c>
    </row>
    <row r="5878" spans="1:9" x14ac:dyDescent="0.25">
      <c r="A5878" t="s">
        <v>6080</v>
      </c>
      <c r="B5878" s="3">
        <v>34.521259307861328</v>
      </c>
      <c r="C5878" s="3">
        <v>20.479999542236332</v>
      </c>
      <c r="D5878" s="4">
        <v>-1.216560655562338E-2</v>
      </c>
      <c r="E5878" s="4">
        <v>2.938269623810497E-3</v>
      </c>
      <c r="F5878" s="2">
        <v>4</v>
      </c>
      <c r="G5878" s="4">
        <v>-0.56344077255123681</v>
      </c>
      <c r="H5878" s="4">
        <v>-0.65520172674589172</v>
      </c>
      <c r="I5878" s="4">
        <v>2.7418478439806829E-2</v>
      </c>
    </row>
    <row r="5879" spans="1:9" x14ac:dyDescent="0.25">
      <c r="A5879" t="s">
        <v>6081</v>
      </c>
      <c r="B5879" s="3">
        <v>34.946403503417969</v>
      </c>
      <c r="C5879" s="3">
        <v>20.420000076293949</v>
      </c>
      <c r="D5879" s="4">
        <v>2.0357382763192211E-2</v>
      </c>
      <c r="E5879" s="4">
        <v>-6.3259934595110154E-3</v>
      </c>
      <c r="F5879" s="2">
        <v>4</v>
      </c>
      <c r="G5879" s="4">
        <v>-0.54866131943964769</v>
      </c>
      <c r="H5879" s="4">
        <v>-0.65095538731763813</v>
      </c>
      <c r="I5879" s="4">
        <v>4.0071580072656321E-2</v>
      </c>
    </row>
    <row r="5880" spans="1:9" x14ac:dyDescent="0.25">
      <c r="A5880" t="s">
        <v>6082</v>
      </c>
      <c r="B5880" s="3">
        <v>34.249179840087891</v>
      </c>
      <c r="C5880" s="3">
        <v>20.54999923706055</v>
      </c>
      <c r="D5880" s="4">
        <v>-9.5888194127372595E-3</v>
      </c>
      <c r="E5880" s="4">
        <v>-5.5172448870779427E-2</v>
      </c>
      <c r="F5880" s="2">
        <v>4</v>
      </c>
      <c r="G5880" s="4">
        <v>-0.5515099233898757</v>
      </c>
      <c r="H5880" s="4">
        <v>-0.65791925595997847</v>
      </c>
      <c r="I5880" s="4">
        <v>1.9320874864527049E-2</v>
      </c>
    </row>
    <row r="5881" spans="1:9" x14ac:dyDescent="0.25">
      <c r="A5881" t="s">
        <v>6083</v>
      </c>
      <c r="B5881" s="3">
        <v>34.580768585205078</v>
      </c>
      <c r="C5881" s="3">
        <v>21.75</v>
      </c>
      <c r="D5881" s="4">
        <v>4.1974023096735813E-3</v>
      </c>
      <c r="E5881" s="4">
        <v>-2.5537621085021559E-2</v>
      </c>
      <c r="F5881" s="2">
        <v>4</v>
      </c>
      <c r="G5881" s="4">
        <v>-0.55612574162327066</v>
      </c>
      <c r="H5881" s="4">
        <v>-0.65460734819533717</v>
      </c>
      <c r="I5881" s="4">
        <v>2.9189587964992821E-2</v>
      </c>
    </row>
    <row r="5882" spans="1:9" x14ac:dyDescent="0.25">
      <c r="A5882" t="s">
        <v>6084</v>
      </c>
      <c r="B5882" s="3">
        <v>34.436225891113281</v>
      </c>
      <c r="C5882" s="3">
        <v>22.319999694824219</v>
      </c>
      <c r="D5882" s="4">
        <v>-4.2100364133971113E-2</v>
      </c>
      <c r="E5882" s="4">
        <v>6.2351235205678979E-2</v>
      </c>
      <c r="F5882" s="2">
        <v>4</v>
      </c>
      <c r="G5882" s="4">
        <v>-0.5697212040303905</v>
      </c>
      <c r="H5882" s="4">
        <v>-0.65605104035296935</v>
      </c>
      <c r="I5882" s="4">
        <v>2.4887721874042871E-2</v>
      </c>
    </row>
    <row r="5883" spans="1:9" x14ac:dyDescent="0.25">
      <c r="A5883" t="s">
        <v>6085</v>
      </c>
      <c r="B5883" s="3">
        <v>35.949722290039063</v>
      </c>
      <c r="C5883" s="3">
        <v>21.010000228881839</v>
      </c>
      <c r="D5883" s="4">
        <v>-5.1763742156688552E-3</v>
      </c>
      <c r="E5883" s="4">
        <v>-4.0200967807369807E-2</v>
      </c>
      <c r="F5883" s="2">
        <v>4</v>
      </c>
      <c r="G5883" s="4">
        <v>-0.54168027991728851</v>
      </c>
      <c r="H5883" s="4">
        <v>-0.64093424115766651</v>
      </c>
      <c r="I5883" s="4">
        <v>6.9932259601968028E-2</v>
      </c>
    </row>
    <row r="5884" spans="1:9" x14ac:dyDescent="0.25">
      <c r="A5884" t="s">
        <v>6086</v>
      </c>
      <c r="B5884" s="3">
        <v>36.13677978515625</v>
      </c>
      <c r="C5884" s="3">
        <v>21.889999389648441</v>
      </c>
      <c r="D5884" s="4">
        <v>-1.57482728392867E-2</v>
      </c>
      <c r="E5884" s="4">
        <v>0.10055304481511861</v>
      </c>
      <c r="F5884" s="2">
        <v>4</v>
      </c>
      <c r="G5884" s="4">
        <v>-0.52843289249569803</v>
      </c>
      <c r="H5884" s="4">
        <v>-0.63906591124709</v>
      </c>
      <c r="I5884" s="4">
        <v>7.5499447209469439E-2</v>
      </c>
    </row>
    <row r="5885" spans="1:9" x14ac:dyDescent="0.25">
      <c r="A5885" t="s">
        <v>6087</v>
      </c>
      <c r="B5885" s="3">
        <v>36.714977264404297</v>
      </c>
      <c r="C5885" s="3">
        <v>19.889999389648441</v>
      </c>
      <c r="D5885" s="4">
        <v>-1.662497158314458E-2</v>
      </c>
      <c r="E5885" s="4">
        <v>-9.9552394933003496E-3</v>
      </c>
      <c r="F5885" s="2">
        <v>4</v>
      </c>
      <c r="G5885" s="4">
        <v>-0.52254307852457316</v>
      </c>
      <c r="H5885" s="4">
        <v>-0.63329087590823707</v>
      </c>
      <c r="I5885" s="4">
        <v>9.2707706301902837E-2</v>
      </c>
    </row>
    <row r="5886" spans="1:9" x14ac:dyDescent="0.25">
      <c r="A5886" t="s">
        <v>6088</v>
      </c>
      <c r="B5886" s="3">
        <v>37.335681915283203</v>
      </c>
      <c r="C5886" s="3">
        <v>20.090000152587891</v>
      </c>
      <c r="D5886" s="4">
        <v>1.8794134222372749E-2</v>
      </c>
      <c r="E5886" s="4">
        <v>-2.285988937563177E-2</v>
      </c>
      <c r="F5886" s="2">
        <v>4</v>
      </c>
      <c r="G5886" s="4">
        <v>-0.49346783066002048</v>
      </c>
      <c r="H5886" s="4">
        <v>-0.62709127901881812</v>
      </c>
      <c r="I5886" s="4">
        <v>0.1111810598455638</v>
      </c>
    </row>
    <row r="5887" spans="1:9" x14ac:dyDescent="0.25">
      <c r="A5887" t="s">
        <v>6089</v>
      </c>
      <c r="B5887" s="3">
        <v>36.646934509277337</v>
      </c>
      <c r="C5887" s="3">
        <v>20.559999465942379</v>
      </c>
      <c r="D5887" s="4">
        <v>3.2087647542210267E-2</v>
      </c>
      <c r="E5887" s="4">
        <v>-4.9028738767088798E-2</v>
      </c>
      <c r="F5887" s="2">
        <v>4</v>
      </c>
      <c r="G5887" s="4">
        <v>-0.51161476250406446</v>
      </c>
      <c r="H5887" s="4">
        <v>-0.63397048681889356</v>
      </c>
      <c r="I5887" s="4">
        <v>9.0682624212111707E-2</v>
      </c>
    </row>
    <row r="5888" spans="1:9" x14ac:dyDescent="0.25">
      <c r="A5888" t="s">
        <v>6090</v>
      </c>
      <c r="B5888" s="3">
        <v>35.507579803466797</v>
      </c>
      <c r="C5888" s="3">
        <v>21.620000839233398</v>
      </c>
      <c r="D5888" s="4">
        <v>1.438665170047537E-3</v>
      </c>
      <c r="E5888" s="4">
        <v>-4.715732347463597E-2</v>
      </c>
      <c r="F5888" s="2">
        <v>4</v>
      </c>
      <c r="G5888" s="4">
        <v>-0.53308158063547184</v>
      </c>
      <c r="H5888" s="4">
        <v>-0.64535035948471953</v>
      </c>
      <c r="I5888" s="4">
        <v>5.677325642782205E-2</v>
      </c>
    </row>
    <row r="5889" spans="1:9" x14ac:dyDescent="0.25">
      <c r="A5889" t="s">
        <v>6091</v>
      </c>
      <c r="B5889" s="3">
        <v>35.456569671630859</v>
      </c>
      <c r="C5889" s="3">
        <v>22.690000534057621</v>
      </c>
      <c r="D5889" s="4">
        <v>-5.9593923287114547E-3</v>
      </c>
      <c r="E5889" s="4">
        <v>3.136366063898266E-2</v>
      </c>
      <c r="F5889" s="2">
        <v>4</v>
      </c>
      <c r="G5889" s="4">
        <v>-0.51999983681064377</v>
      </c>
      <c r="H5889" s="4">
        <v>-0.64585984858587442</v>
      </c>
      <c r="I5889" s="4">
        <v>5.5255097673284397E-2</v>
      </c>
    </row>
    <row r="5890" spans="1:9" x14ac:dyDescent="0.25">
      <c r="A5890" t="s">
        <v>6092</v>
      </c>
      <c r="B5890" s="3">
        <v>35.669136047363281</v>
      </c>
      <c r="C5890" s="3">
        <v>22</v>
      </c>
      <c r="D5890" s="4">
        <v>2.0681170921483361E-2</v>
      </c>
      <c r="E5890" s="4">
        <v>-4.3893968658639933E-2</v>
      </c>
      <c r="F5890" s="2">
        <v>4</v>
      </c>
      <c r="G5890" s="4">
        <v>-0.54340134877145219</v>
      </c>
      <c r="H5890" s="4">
        <v>-0.64373673602353132</v>
      </c>
      <c r="I5890" s="4">
        <v>6.1581478190716243E-2</v>
      </c>
    </row>
    <row r="5891" spans="1:9" x14ac:dyDescent="0.25">
      <c r="A5891" t="s">
        <v>6093</v>
      </c>
      <c r="B5891" s="3">
        <v>34.946403503417969</v>
      </c>
      <c r="C5891" s="3">
        <v>23.010000228881839</v>
      </c>
      <c r="D5891" s="4">
        <v>1.4815143039131449E-2</v>
      </c>
      <c r="E5891" s="4">
        <v>-4.1249990463256843E-2</v>
      </c>
      <c r="F5891" s="2">
        <v>4</v>
      </c>
      <c r="G5891" s="4">
        <v>-0.57019597414736056</v>
      </c>
      <c r="H5891" s="4">
        <v>-0.65095538731763813</v>
      </c>
      <c r="I5891" s="4">
        <v>4.0071580072656321E-2</v>
      </c>
    </row>
    <row r="5892" spans="1:9" x14ac:dyDescent="0.25">
      <c r="A5892" t="s">
        <v>6094</v>
      </c>
      <c r="B5892" s="3">
        <v>34.436225891113281</v>
      </c>
      <c r="C5892" s="3">
        <v>24</v>
      </c>
      <c r="D5892" s="4">
        <v>8.7170540422487619E-3</v>
      </c>
      <c r="E5892" s="4">
        <v>-4.912835904765267E-2</v>
      </c>
      <c r="F5892" s="2">
        <v>4</v>
      </c>
      <c r="G5892" s="4">
        <v>-0.57702341623857112</v>
      </c>
      <c r="H5892" s="4">
        <v>-0.65605104035296935</v>
      </c>
      <c r="I5892" s="4">
        <v>2.4887721874042871E-2</v>
      </c>
    </row>
    <row r="5893" spans="1:9" x14ac:dyDescent="0.25">
      <c r="A5893" t="s">
        <v>6095</v>
      </c>
      <c r="B5893" s="3">
        <v>34.138637542724609</v>
      </c>
      <c r="C5893" s="3">
        <v>25.239999771118161</v>
      </c>
      <c r="D5893" s="4">
        <v>-1.132728611892631E-2</v>
      </c>
      <c r="E5893" s="4">
        <v>6.3184499345483758E-2</v>
      </c>
      <c r="F5893" s="2">
        <v>5</v>
      </c>
      <c r="G5893" s="4">
        <v>-0.57736841628037849</v>
      </c>
      <c r="H5893" s="4">
        <v>-0.65902335221882269</v>
      </c>
      <c r="I5893" s="4">
        <v>1.603092538883244E-2</v>
      </c>
    </row>
    <row r="5894" spans="1:9" x14ac:dyDescent="0.25">
      <c r="A5894" t="s">
        <v>6096</v>
      </c>
      <c r="B5894" s="3">
        <v>34.529766082763672</v>
      </c>
      <c r="C5894" s="3">
        <v>23.739999771118161</v>
      </c>
      <c r="D5894" s="4">
        <v>-2.496957530814092E-2</v>
      </c>
      <c r="E5894" s="4">
        <v>6.2667842836522825E-2</v>
      </c>
      <c r="F5894" s="2">
        <v>4</v>
      </c>
      <c r="G5894" s="4">
        <v>-0.58133999197810104</v>
      </c>
      <c r="H5894" s="4">
        <v>-0.65511676109411376</v>
      </c>
      <c r="I5894" s="4">
        <v>2.7671656275779059E-2</v>
      </c>
    </row>
    <row r="5895" spans="1:9" x14ac:dyDescent="0.25">
      <c r="A5895" t="s">
        <v>6097</v>
      </c>
      <c r="B5895" s="3">
        <v>35.414039611816413</v>
      </c>
      <c r="C5895" s="3">
        <v>22.340000152587891</v>
      </c>
      <c r="D5895" s="4">
        <v>-2.321803892322671E-2</v>
      </c>
      <c r="E5895" s="4">
        <v>-7.5522023352013754E-3</v>
      </c>
      <c r="F5895" s="2">
        <v>4</v>
      </c>
      <c r="G5895" s="4">
        <v>-0.58505610221421334</v>
      </c>
      <c r="H5895" s="4">
        <v>-0.64628463874357522</v>
      </c>
      <c r="I5895" s="4">
        <v>5.398932202608564E-2</v>
      </c>
    </row>
    <row r="5896" spans="1:9" x14ac:dyDescent="0.25">
      <c r="A5896" t="s">
        <v>6098</v>
      </c>
      <c r="B5896" s="3">
        <v>36.255828857421882</v>
      </c>
      <c r="C5896" s="3">
        <v>22.510000228881839</v>
      </c>
      <c r="D5896" s="4">
        <v>2.3769930085145941E-2</v>
      </c>
      <c r="E5896" s="4">
        <v>-4.6186446396998322E-2</v>
      </c>
      <c r="F5896" s="2">
        <v>4</v>
      </c>
      <c r="G5896" s="4">
        <v>-0.56154228275503693</v>
      </c>
      <c r="H5896" s="4">
        <v>-0.63787684933646771</v>
      </c>
      <c r="I5896" s="4">
        <v>7.9042574521136277E-2</v>
      </c>
    </row>
    <row r="5897" spans="1:9" x14ac:dyDescent="0.25">
      <c r="A5897" t="s">
        <v>6099</v>
      </c>
      <c r="B5897" s="3">
        <v>35.414039611816413</v>
      </c>
      <c r="C5897" s="3">
        <v>23.60000038146973</v>
      </c>
      <c r="D5897" s="4">
        <v>-3.8106255546500933E-2</v>
      </c>
      <c r="E5897" s="4">
        <v>4.3785924121776183E-2</v>
      </c>
      <c r="F5897" s="2">
        <v>4</v>
      </c>
      <c r="G5897" s="4">
        <v>-0.58140719586705125</v>
      </c>
      <c r="H5897" s="4">
        <v>-0.64628463874357522</v>
      </c>
      <c r="I5897" s="4">
        <v>5.398932202608564E-2</v>
      </c>
    </row>
    <row r="5898" spans="1:9" x14ac:dyDescent="0.25">
      <c r="A5898" t="s">
        <v>6100</v>
      </c>
      <c r="B5898" s="3">
        <v>36.816997528076172</v>
      </c>
      <c r="C5898" s="3">
        <v>22.610000610351559</v>
      </c>
      <c r="D5898" s="4">
        <v>2.2431974385371589E-2</v>
      </c>
      <c r="E5898" s="4">
        <v>-1.3094685249176671E-2</v>
      </c>
      <c r="F5898" s="2">
        <v>4</v>
      </c>
      <c r="G5898" s="4">
        <v>-0.57444729125447491</v>
      </c>
      <c r="H5898" s="4">
        <v>-0.6322718977059274</v>
      </c>
      <c r="I5898" s="4">
        <v>9.5744023810978129E-2</v>
      </c>
    </row>
    <row r="5899" spans="1:9" x14ac:dyDescent="0.25">
      <c r="A5899" t="s">
        <v>6101</v>
      </c>
      <c r="B5899" s="3">
        <v>36.009239196777337</v>
      </c>
      <c r="C5899" s="3">
        <v>22.909999847412109</v>
      </c>
      <c r="D5899" s="4">
        <v>-1.8540277658642631E-2</v>
      </c>
      <c r="E5899" s="4">
        <v>8.3727554818680883E-2</v>
      </c>
      <c r="F5899" s="2">
        <v>4</v>
      </c>
      <c r="G5899" s="4">
        <v>-0.57913047401784623</v>
      </c>
      <c r="H5899" s="4">
        <v>-0.64033978640473377</v>
      </c>
      <c r="I5899" s="4">
        <v>7.1703596192477903E-2</v>
      </c>
    </row>
    <row r="5900" spans="1:9" x14ac:dyDescent="0.25">
      <c r="A5900" t="s">
        <v>6102</v>
      </c>
      <c r="B5900" s="3">
        <v>36.689472198486328</v>
      </c>
      <c r="C5900" s="3">
        <v>21.139999389648441</v>
      </c>
      <c r="D5900" s="4">
        <v>-1.0321120270073919E-2</v>
      </c>
      <c r="E5900" s="4">
        <v>-4.3005919256553733E-2</v>
      </c>
      <c r="F5900" s="2">
        <v>4</v>
      </c>
      <c r="G5900" s="4">
        <v>-0.56192892152508955</v>
      </c>
      <c r="H5900" s="4">
        <v>-0.63354562045881457</v>
      </c>
      <c r="I5900" s="4">
        <v>9.1948626924634125E-2</v>
      </c>
    </row>
    <row r="5901" spans="1:9" x14ac:dyDescent="0.25">
      <c r="A5901" t="s">
        <v>6103</v>
      </c>
      <c r="B5901" s="3">
        <v>37.072097778320313</v>
      </c>
      <c r="C5901" s="3">
        <v>22.090000152587891</v>
      </c>
      <c r="D5901" s="4">
        <v>6.3414476147706678E-2</v>
      </c>
      <c r="E5901" s="4">
        <v>-7.9966682965057267E-2</v>
      </c>
      <c r="F5901" s="2">
        <v>4</v>
      </c>
      <c r="G5901" s="4">
        <v>-0.55167078294399696</v>
      </c>
      <c r="H5901" s="4">
        <v>-0.6297239568846944</v>
      </c>
      <c r="I5901" s="4">
        <v>0.10333629350827039</v>
      </c>
    </row>
    <row r="5902" spans="1:9" x14ac:dyDescent="0.25">
      <c r="A5902" t="s">
        <v>6104</v>
      </c>
      <c r="B5902" s="3">
        <v>34.861381530761719</v>
      </c>
      <c r="C5902" s="3">
        <v>24.010000228881839</v>
      </c>
      <c r="D5902" s="4">
        <v>1.234617408402339E-2</v>
      </c>
      <c r="E5902" s="4">
        <v>3.2688181887390748E-2</v>
      </c>
      <c r="F5902" s="2">
        <v>4</v>
      </c>
      <c r="G5902" s="4">
        <v>-0.5684209462501032</v>
      </c>
      <c r="H5902" s="4">
        <v>-0.65180458662114837</v>
      </c>
      <c r="I5902" s="4">
        <v>3.7541164104877733E-2</v>
      </c>
    </row>
    <row r="5903" spans="1:9" x14ac:dyDescent="0.25">
      <c r="A5903" t="s">
        <v>6105</v>
      </c>
      <c r="B5903" s="3">
        <v>34.436225891113281</v>
      </c>
      <c r="C5903" s="3">
        <v>23.25</v>
      </c>
      <c r="D5903" s="4">
        <v>-3.5943869928326322E-2</v>
      </c>
      <c r="E5903" s="4">
        <v>3.4252690099791261E-2</v>
      </c>
      <c r="F5903" s="2">
        <v>4</v>
      </c>
      <c r="G5903" s="4">
        <v>-0.57135784868719575</v>
      </c>
      <c r="H5903" s="4">
        <v>-0.65605104035296935</v>
      </c>
      <c r="I5903" s="4">
        <v>2.4887721874042871E-2</v>
      </c>
    </row>
    <row r="5904" spans="1:9" x14ac:dyDescent="0.25">
      <c r="A5904" t="s">
        <v>6106</v>
      </c>
      <c r="B5904" s="3">
        <v>35.720146179199219</v>
      </c>
      <c r="C5904" s="3">
        <v>22.479999542236332</v>
      </c>
      <c r="D5904" s="4">
        <v>8.6436501099036445E-3</v>
      </c>
      <c r="E5904" s="4">
        <v>3.9297291467837558E-2</v>
      </c>
      <c r="F5904" s="2">
        <v>4</v>
      </c>
      <c r="G5904" s="4">
        <v>-0.56211078957265148</v>
      </c>
      <c r="H5904" s="4">
        <v>-0.64322724692237643</v>
      </c>
      <c r="I5904" s="4">
        <v>6.309963694525389E-2</v>
      </c>
    </row>
    <row r="5905" spans="1:9" x14ac:dyDescent="0.25">
      <c r="A5905" t="s">
        <v>6107</v>
      </c>
      <c r="B5905" s="3">
        <v>35.414039611816413</v>
      </c>
      <c r="C5905" s="3">
        <v>21.629999160766602</v>
      </c>
      <c r="D5905" s="4">
        <v>-4.1427120110284273E-2</v>
      </c>
      <c r="E5905" s="4">
        <v>7.6655002313692711E-2</v>
      </c>
      <c r="F5905" s="2">
        <v>4</v>
      </c>
      <c r="G5905" s="4">
        <v>-0.55691496084217862</v>
      </c>
      <c r="H5905" s="4">
        <v>-0.64628463874357522</v>
      </c>
      <c r="I5905" s="4">
        <v>5.398932202608564E-2</v>
      </c>
    </row>
    <row r="5906" spans="1:9" x14ac:dyDescent="0.25">
      <c r="A5906" t="s">
        <v>6108</v>
      </c>
      <c r="B5906" s="3">
        <v>36.944545745849609</v>
      </c>
      <c r="C5906" s="3">
        <v>20.090000152587891</v>
      </c>
      <c r="D5906" s="4">
        <v>-4.7984485105280313E-2</v>
      </c>
      <c r="E5906" s="4">
        <v>6.1839327250315927E-2</v>
      </c>
      <c r="F5906" s="2">
        <v>4</v>
      </c>
      <c r="G5906" s="4">
        <v>-0.52546093021072537</v>
      </c>
      <c r="H5906" s="4">
        <v>-0.63099794634590545</v>
      </c>
      <c r="I5906" s="4">
        <v>9.954010189329332E-2</v>
      </c>
    </row>
    <row r="5907" spans="1:9" x14ac:dyDescent="0.25">
      <c r="A5907" t="s">
        <v>6109</v>
      </c>
      <c r="B5907" s="3">
        <v>38.806663513183587</v>
      </c>
      <c r="C5907" s="3">
        <v>18.920000076293949</v>
      </c>
      <c r="D5907" s="4">
        <v>4.1808070219078184E-3</v>
      </c>
      <c r="E5907" s="4">
        <v>8.5287764104491348E-3</v>
      </c>
      <c r="F5907" s="2">
        <v>3</v>
      </c>
      <c r="G5907" s="4">
        <v>-0.52083994716346527</v>
      </c>
      <c r="H5907" s="4">
        <v>-0.6123991175764596</v>
      </c>
      <c r="I5907" s="4">
        <v>0.15496027605693799</v>
      </c>
    </row>
    <row r="5908" spans="1:9" x14ac:dyDescent="0.25">
      <c r="A5908" t="s">
        <v>6110</v>
      </c>
      <c r="B5908" s="3">
        <v>38.645095825195313</v>
      </c>
      <c r="C5908" s="3">
        <v>18.760000228881839</v>
      </c>
      <c r="D5908" s="4">
        <v>-5.4702874507353014E-3</v>
      </c>
      <c r="E5908" s="4">
        <v>-1.5739729562773811E-2</v>
      </c>
      <c r="F5908" s="2">
        <v>3</v>
      </c>
      <c r="G5908" s="4">
        <v>-0.51357868434648501</v>
      </c>
      <c r="H5908" s="4">
        <v>-0.61401285534121519</v>
      </c>
      <c r="I5908" s="4">
        <v>0.1501517136960582</v>
      </c>
    </row>
    <row r="5909" spans="1:9" x14ac:dyDescent="0.25">
      <c r="A5909" t="s">
        <v>6111</v>
      </c>
      <c r="B5909" s="3">
        <v>38.857658386230469</v>
      </c>
      <c r="C5909" s="3">
        <v>19.059999465942379</v>
      </c>
      <c r="D5909" s="4">
        <v>3.0439031298682862E-2</v>
      </c>
      <c r="E5909" s="4">
        <v>-4.7476299453922621E-2</v>
      </c>
      <c r="F5909" s="2">
        <v>3</v>
      </c>
      <c r="G5909" s="4">
        <v>-0.50131282141261857</v>
      </c>
      <c r="H5909" s="4">
        <v>-0.61188978088006118</v>
      </c>
      <c r="I5909" s="4">
        <v>0.1564779806808281</v>
      </c>
    </row>
    <row r="5910" spans="1:9" x14ac:dyDescent="0.25">
      <c r="A5910" t="s">
        <v>6112</v>
      </c>
      <c r="B5910" s="3">
        <v>37.709808349609382</v>
      </c>
      <c r="C5910" s="3">
        <v>20.010000228881839</v>
      </c>
      <c r="D5910" s="4">
        <v>1.2788900815556611E-2</v>
      </c>
      <c r="E5910" s="4">
        <v>-4.1666617186435939E-2</v>
      </c>
      <c r="F5910" s="2">
        <v>4</v>
      </c>
      <c r="G5910" s="4">
        <v>-0.52819130230922517</v>
      </c>
      <c r="H5910" s="4">
        <v>-0.62335450489409783</v>
      </c>
      <c r="I5910" s="4">
        <v>0.1223157756585518</v>
      </c>
    </row>
    <row r="5911" spans="1:9" x14ac:dyDescent="0.25">
      <c r="A5911" t="s">
        <v>6113</v>
      </c>
      <c r="B5911" s="3">
        <v>37.233631134033203</v>
      </c>
      <c r="C5911" s="3">
        <v>20.879999160766602</v>
      </c>
      <c r="D5911" s="4">
        <v>6.4355506611564186E-3</v>
      </c>
      <c r="E5911" s="4">
        <v>-1.5094414653619159E-2</v>
      </c>
      <c r="F5911" s="2">
        <v>4</v>
      </c>
      <c r="G5911" s="4">
        <v>-0.52850598501394019</v>
      </c>
      <c r="H5911" s="4">
        <v>-0.62811056203064097</v>
      </c>
      <c r="I5911" s="4">
        <v>0.10814383407519371</v>
      </c>
    </row>
    <row r="5912" spans="1:9" x14ac:dyDescent="0.25">
      <c r="A5912" t="s">
        <v>6114</v>
      </c>
      <c r="B5912" s="3">
        <v>36.99554443359375</v>
      </c>
      <c r="C5912" s="3">
        <v>21.20000076293945</v>
      </c>
      <c r="D5912" s="4">
        <v>3.4589688485866521E-3</v>
      </c>
      <c r="E5912" s="4">
        <v>2.5641058765808019E-2</v>
      </c>
      <c r="F5912" s="2">
        <v>4</v>
      </c>
      <c r="G5912" s="4">
        <v>-0.53712786133117885</v>
      </c>
      <c r="H5912" s="4">
        <v>-0.63048857154831794</v>
      </c>
      <c r="I5912" s="4">
        <v>0.1010579200498454</v>
      </c>
    </row>
    <row r="5913" spans="1:9" x14ac:dyDescent="0.25">
      <c r="A5913" t="s">
        <v>6115</v>
      </c>
      <c r="B5913" s="3">
        <v>36.868019104003913</v>
      </c>
      <c r="C5913" s="3">
        <v>20.670000076293949</v>
      </c>
      <c r="D5913" s="4">
        <v>2.5433050642453821E-3</v>
      </c>
      <c r="E5913" s="4">
        <v>3.2467512670720573E-2</v>
      </c>
      <c r="F5913" s="2">
        <v>4</v>
      </c>
      <c r="G5913" s="4">
        <v>-0.52612025555408459</v>
      </c>
      <c r="H5913" s="4">
        <v>-0.63176229430120512</v>
      </c>
      <c r="I5913" s="4">
        <v>9.7262523163501369E-2</v>
      </c>
    </row>
    <row r="5914" spans="1:9" x14ac:dyDescent="0.25">
      <c r="A5914" t="s">
        <v>6116</v>
      </c>
      <c r="B5914" s="3">
        <v>36.774490356445313</v>
      </c>
      <c r="C5914" s="3">
        <v>20.020000457763668</v>
      </c>
      <c r="D5914" s="4">
        <v>-2.306959180245483E-3</v>
      </c>
      <c r="E5914" s="4">
        <v>3.302380416469286E-2</v>
      </c>
      <c r="F5914" s="2">
        <v>4</v>
      </c>
      <c r="G5914" s="4">
        <v>-0.54593193160641795</v>
      </c>
      <c r="H5914" s="4">
        <v>-0.63269645925649343</v>
      </c>
      <c r="I5914" s="4">
        <v>9.4478929359750774E-2</v>
      </c>
    </row>
    <row r="5915" spans="1:9" x14ac:dyDescent="0.25">
      <c r="A5915" t="s">
        <v>6117</v>
      </c>
      <c r="B5915" s="3">
        <v>36.859523773193359</v>
      </c>
      <c r="C5915" s="3">
        <v>19.379999160766602</v>
      </c>
      <c r="D5915" s="4">
        <v>1.356163402133825E-2</v>
      </c>
      <c r="E5915" s="4">
        <v>-0.1073238149223372</v>
      </c>
      <c r="F5915" s="2">
        <v>3</v>
      </c>
      <c r="G5915" s="4">
        <v>-0.56156767650587902</v>
      </c>
      <c r="H5915" s="4">
        <v>-0.63184714564941569</v>
      </c>
      <c r="I5915" s="4">
        <v>9.7009685925514955E-2</v>
      </c>
    </row>
    <row r="5916" spans="1:9" x14ac:dyDescent="0.25">
      <c r="A5916" t="s">
        <v>6118</v>
      </c>
      <c r="B5916" s="3">
        <v>36.366336822509773</v>
      </c>
      <c r="C5916" s="3">
        <v>21.70999908447266</v>
      </c>
      <c r="D5916" s="4">
        <v>2.2715284283810311E-2</v>
      </c>
      <c r="E5916" s="4">
        <v>-2.8200584772254511E-2</v>
      </c>
      <c r="F5916" s="2">
        <v>4</v>
      </c>
      <c r="G5916" s="4">
        <v>-0.5618953392570708</v>
      </c>
      <c r="H5916" s="4">
        <v>-0.63677309598832577</v>
      </c>
      <c r="I5916" s="4">
        <v>8.2331502202874329E-2</v>
      </c>
    </row>
    <row r="5917" spans="1:9" x14ac:dyDescent="0.25">
      <c r="A5917" t="s">
        <v>6119</v>
      </c>
      <c r="B5917" s="3">
        <v>35.558612823486328</v>
      </c>
      <c r="C5917" s="3">
        <v>22.340000152587891</v>
      </c>
      <c r="D5917" s="4">
        <v>-4.9960072717716297E-3</v>
      </c>
      <c r="E5917" s="4">
        <v>-3.5822180447692697E-2</v>
      </c>
      <c r="F5917" s="2">
        <v>4</v>
      </c>
      <c r="G5917" s="4">
        <v>-0.57326513066455709</v>
      </c>
      <c r="H5917" s="4">
        <v>-0.64484064177642986</v>
      </c>
      <c r="I5917" s="4">
        <v>5.8292096378330882E-2</v>
      </c>
    </row>
    <row r="5918" spans="1:9" x14ac:dyDescent="0.25">
      <c r="A5918" t="s">
        <v>6120</v>
      </c>
      <c r="B5918" s="3">
        <v>35.737155914306641</v>
      </c>
      <c r="C5918" s="3">
        <v>23.170000076293949</v>
      </c>
      <c r="D5918" s="4">
        <v>-1.3379740727174631E-2</v>
      </c>
      <c r="E5918" s="4">
        <v>1.578257864008625E-2</v>
      </c>
      <c r="F5918" s="2">
        <v>4</v>
      </c>
      <c r="G5918" s="4">
        <v>-0.55405833301837193</v>
      </c>
      <c r="H5918" s="4">
        <v>-0.64305735372000961</v>
      </c>
      <c r="I5918" s="4">
        <v>6.3605879084536188E-2</v>
      </c>
    </row>
    <row r="5919" spans="1:9" x14ac:dyDescent="0.25">
      <c r="A5919" t="s">
        <v>6121</v>
      </c>
      <c r="B5919" s="3">
        <v>36.221794128417969</v>
      </c>
      <c r="C5919" s="3">
        <v>22.809999465942379</v>
      </c>
      <c r="D5919" s="4">
        <v>8.2835695134824139E-3</v>
      </c>
      <c r="E5919" s="4">
        <v>-1.3408363409959771E-2</v>
      </c>
      <c r="F5919" s="2">
        <v>4</v>
      </c>
      <c r="G5919" s="4">
        <v>-0.54560034685367165</v>
      </c>
      <c r="H5919" s="4">
        <v>-0.63821678814595806</v>
      </c>
      <c r="I5919" s="4">
        <v>7.802963611192415E-2</v>
      </c>
    </row>
    <row r="5920" spans="1:9" x14ac:dyDescent="0.25">
      <c r="A5920" t="s">
        <v>6122</v>
      </c>
      <c r="B5920" s="3">
        <v>35.924213409423828</v>
      </c>
      <c r="C5920" s="3">
        <v>23.120000839233398</v>
      </c>
      <c r="D5920" s="4">
        <v>-5.162712929833746E-2</v>
      </c>
      <c r="E5920" s="4">
        <v>7.7855478643120257E-2</v>
      </c>
      <c r="F5920" s="2">
        <v>4</v>
      </c>
      <c r="G5920" s="4">
        <v>-0.54138405700691128</v>
      </c>
      <c r="H5920" s="4">
        <v>-0.6411890238094331</v>
      </c>
      <c r="I5920" s="4">
        <v>6.9173066692037377E-2</v>
      </c>
    </row>
    <row r="5921" spans="1:9" x14ac:dyDescent="0.25">
      <c r="A5921" t="s">
        <v>6123</v>
      </c>
      <c r="B5921" s="3">
        <v>37.879840850830078</v>
      </c>
      <c r="C5921" s="3">
        <v>21.45000076293945</v>
      </c>
      <c r="D5921" s="4">
        <v>-2.7292693518097929E-2</v>
      </c>
      <c r="E5921" s="4">
        <v>3.6231882722573383E-2</v>
      </c>
      <c r="F5921" s="2">
        <v>4</v>
      </c>
      <c r="G5921" s="4">
        <v>-0.52732110483208627</v>
      </c>
      <c r="H5921" s="4">
        <v>-0.62165622059064463</v>
      </c>
      <c r="I5921" s="4">
        <v>0.12737626699612339</v>
      </c>
    </row>
    <row r="5922" spans="1:9" x14ac:dyDescent="0.25">
      <c r="A5922" t="s">
        <v>6124</v>
      </c>
      <c r="B5922" s="3">
        <v>38.942691802978523</v>
      </c>
      <c r="C5922" s="3">
        <v>20.70000076293945</v>
      </c>
      <c r="D5922" s="4">
        <v>-5.4290986084902793E-3</v>
      </c>
      <c r="E5922" s="4">
        <v>0</v>
      </c>
      <c r="F5922" s="2">
        <v>4</v>
      </c>
      <c r="G5922" s="4">
        <v>-0.4953169238466204</v>
      </c>
      <c r="H5922" s="4">
        <v>-0.61104046727298367</v>
      </c>
      <c r="I5922" s="4">
        <v>0.15900873724659231</v>
      </c>
    </row>
    <row r="5923" spans="1:9" x14ac:dyDescent="0.25">
      <c r="A5923" t="s">
        <v>6125</v>
      </c>
      <c r="B5923" s="3">
        <v>39.155269622802727</v>
      </c>
      <c r="C5923" s="3">
        <v>20.70000076293945</v>
      </c>
      <c r="D5923" s="4">
        <v>-2.7454972157215821E-2</v>
      </c>
      <c r="E5923" s="4">
        <v>3.91566608262095E-2</v>
      </c>
      <c r="F5923" s="2">
        <v>4</v>
      </c>
      <c r="G5923" s="4">
        <v>-0.5088001198291382</v>
      </c>
      <c r="H5923" s="4">
        <v>-0.60891724040707307</v>
      </c>
      <c r="I5923" s="4">
        <v>0.16533545836200969</v>
      </c>
    </row>
    <row r="5924" spans="1:9" x14ac:dyDescent="0.25">
      <c r="A5924" t="s">
        <v>6126</v>
      </c>
      <c r="B5924" s="3">
        <v>40.260623931884773</v>
      </c>
      <c r="C5924" s="3">
        <v>19.920000076293949</v>
      </c>
      <c r="D5924" s="4">
        <v>-2.772115765333449E-2</v>
      </c>
      <c r="E5924" s="4">
        <v>1.2709710169309879E-2</v>
      </c>
      <c r="F5924" s="2">
        <v>4</v>
      </c>
      <c r="G5924" s="4">
        <v>-0.49222524588204758</v>
      </c>
      <c r="H5924" s="4">
        <v>-0.59787696364003518</v>
      </c>
      <c r="I5924" s="4">
        <v>0.19823290953104419</v>
      </c>
    </row>
    <row r="5925" spans="1:9" x14ac:dyDescent="0.25">
      <c r="A5925" t="s">
        <v>6127</v>
      </c>
      <c r="B5925" s="3">
        <v>41.408515930175781</v>
      </c>
      <c r="C5925" s="3">
        <v>19.670000076293949</v>
      </c>
      <c r="D5925" s="4">
        <v>2.5695117886970431E-2</v>
      </c>
      <c r="E5925" s="4">
        <v>-3.5311394551586939E-2</v>
      </c>
      <c r="F5925" s="2">
        <v>4</v>
      </c>
      <c r="G5925" s="4">
        <v>-0.48018669807799708</v>
      </c>
      <c r="H5925" s="4">
        <v>-0.58641182051291818</v>
      </c>
      <c r="I5925" s="4">
        <v>0.2323963634126012</v>
      </c>
    </row>
    <row r="5926" spans="1:9" x14ac:dyDescent="0.25">
      <c r="A5926" t="s">
        <v>6128</v>
      </c>
      <c r="B5926" s="3">
        <v>40.371173858642578</v>
      </c>
      <c r="C5926" s="3">
        <v>20.389999389648441</v>
      </c>
      <c r="D5926" s="4">
        <v>-7.7322927224432458E-3</v>
      </c>
      <c r="E5926" s="4">
        <v>4.1368716501458902E-2</v>
      </c>
      <c r="F5926" s="2">
        <v>4</v>
      </c>
      <c r="G5926" s="4">
        <v>-0.47967115485198081</v>
      </c>
      <c r="H5926" s="4">
        <v>-0.59677279117881277</v>
      </c>
      <c r="I5926" s="4">
        <v>0.20152308607206271</v>
      </c>
    </row>
    <row r="5927" spans="1:9" x14ac:dyDescent="0.25">
      <c r="A5927" t="s">
        <v>6129</v>
      </c>
      <c r="B5927" s="3">
        <v>40.685768127441413</v>
      </c>
      <c r="C5927" s="3">
        <v>19.579999923706051</v>
      </c>
      <c r="D5927" s="4">
        <v>4.407633350751694E-2</v>
      </c>
      <c r="E5927" s="4">
        <v>-8.4190800173820302E-2</v>
      </c>
      <c r="F5927" s="2">
        <v>4</v>
      </c>
      <c r="G5927" s="4">
        <v>-0.49019458446733311</v>
      </c>
      <c r="H5927" s="4">
        <v>-0.5936306242117817</v>
      </c>
      <c r="I5927" s="4">
        <v>0.21088601116389369</v>
      </c>
    </row>
    <row r="5928" spans="1:9" x14ac:dyDescent="0.25">
      <c r="A5928" t="s">
        <v>6130</v>
      </c>
      <c r="B5928" s="3">
        <v>38.968193054199219</v>
      </c>
      <c r="C5928" s="3">
        <v>21.379999160766602</v>
      </c>
      <c r="D5928" s="4">
        <v>-4.7778133162073022E-3</v>
      </c>
      <c r="E5928" s="4">
        <v>-9.7267712059796452E-3</v>
      </c>
      <c r="F5928" s="2">
        <v>4</v>
      </c>
      <c r="G5928" s="4">
        <v>-0.51049425748480148</v>
      </c>
      <c r="H5928" s="4">
        <v>-0.61078576082359537</v>
      </c>
      <c r="I5928" s="4">
        <v>0.15976770309119931</v>
      </c>
    </row>
    <row r="5929" spans="1:9" x14ac:dyDescent="0.25">
      <c r="A5929" t="s">
        <v>6131</v>
      </c>
      <c r="B5929" s="3">
        <v>39.155269622802727</v>
      </c>
      <c r="C5929" s="3">
        <v>21.590000152587891</v>
      </c>
      <c r="D5929" s="4">
        <v>2.9510445083934519E-2</v>
      </c>
      <c r="E5929" s="4">
        <v>-4.6378059424358131E-2</v>
      </c>
      <c r="F5929" s="2">
        <v>4</v>
      </c>
      <c r="G5929" s="4">
        <v>-0.47296135474708728</v>
      </c>
      <c r="H5929" s="4">
        <v>-0.60891724040707307</v>
      </c>
      <c r="I5929" s="4">
        <v>0.16533545836200969</v>
      </c>
    </row>
    <row r="5930" spans="1:9" x14ac:dyDescent="0.25">
      <c r="A5930" t="s">
        <v>6132</v>
      </c>
      <c r="B5930" s="3">
        <v>38.032901763916023</v>
      </c>
      <c r="C5930" s="3">
        <v>22.639999389648441</v>
      </c>
      <c r="D5930" s="4">
        <v>6.7518361682328276E-3</v>
      </c>
      <c r="E5930" s="4">
        <v>-5.272444553015454E-3</v>
      </c>
      <c r="F5930" s="2">
        <v>4</v>
      </c>
      <c r="G5930" s="4">
        <v>-0.46189474677293813</v>
      </c>
      <c r="H5930" s="4">
        <v>-0.62012744847766699</v>
      </c>
      <c r="I5930" s="4">
        <v>0.13193165152103109</v>
      </c>
    </row>
    <row r="5931" spans="1:9" x14ac:dyDescent="0.25">
      <c r="A5931" t="s">
        <v>6133</v>
      </c>
      <c r="B5931" s="3">
        <v>37.77783203125</v>
      </c>
      <c r="C5931" s="3">
        <v>22.760000228881839</v>
      </c>
      <c r="D5931" s="4">
        <v>-3.6643461566447377E-2</v>
      </c>
      <c r="E5931" s="4">
        <v>2.800365204722088E-2</v>
      </c>
      <c r="F5931" s="2">
        <v>4</v>
      </c>
      <c r="G5931" s="4">
        <v>-0.4807303728754122</v>
      </c>
      <c r="H5931" s="4">
        <v>-0.62267508448938691</v>
      </c>
      <c r="I5931" s="4">
        <v>0.12434029008503369</v>
      </c>
    </row>
    <row r="5932" spans="1:9" x14ac:dyDescent="0.25">
      <c r="A5932" t="s">
        <v>6134</v>
      </c>
      <c r="B5932" s="3">
        <v>39.214797973632813</v>
      </c>
      <c r="C5932" s="3">
        <v>22.139999389648441</v>
      </c>
      <c r="D5932" s="4">
        <v>-5.8582689423858469E-2</v>
      </c>
      <c r="E5932" s="4">
        <v>7.4757232022383047E-2</v>
      </c>
      <c r="F5932" s="2">
        <v>4</v>
      </c>
      <c r="G5932" s="4">
        <v>-0.40681639931661051</v>
      </c>
      <c r="H5932" s="4">
        <v>-0.60832267135057283</v>
      </c>
      <c r="I5932" s="4">
        <v>0.16710713555050519</v>
      </c>
    </row>
    <row r="5933" spans="1:9" x14ac:dyDescent="0.25">
      <c r="A5933" t="s">
        <v>6135</v>
      </c>
      <c r="B5933" s="3">
        <v>41.655063629150391</v>
      </c>
      <c r="C5933" s="3">
        <v>20.60000038146973</v>
      </c>
      <c r="D5933" s="4">
        <v>-1.8236964557766688E-2</v>
      </c>
      <c r="E5933" s="4">
        <v>1.458468016071857E-3</v>
      </c>
      <c r="F5933" s="2">
        <v>4</v>
      </c>
      <c r="G5933" s="4">
        <v>-0.3699036611931803</v>
      </c>
      <c r="H5933" s="4">
        <v>-0.58394930255773281</v>
      </c>
      <c r="I5933" s="4">
        <v>0.23973409288197889</v>
      </c>
    </row>
    <row r="5934" spans="1:9" x14ac:dyDescent="0.25">
      <c r="A5934" t="s">
        <v>6136</v>
      </c>
      <c r="B5934" s="3">
        <v>42.428836822509773</v>
      </c>
      <c r="C5934" s="3">
        <v>20.569999694824219</v>
      </c>
      <c r="D5934" s="4">
        <v>2.569374371417665E-2</v>
      </c>
      <c r="E5934" s="4">
        <v>-6.8387691761748304E-2</v>
      </c>
      <c r="F5934" s="2">
        <v>4</v>
      </c>
      <c r="G5934" s="4">
        <v>-0.37232698489483002</v>
      </c>
      <c r="H5934" s="4">
        <v>-0.57622085735295792</v>
      </c>
      <c r="I5934" s="4">
        <v>0.26276305801587152</v>
      </c>
    </row>
    <row r="5935" spans="1:9" x14ac:dyDescent="0.25">
      <c r="A5935" t="s">
        <v>6137</v>
      </c>
      <c r="B5935" s="3">
        <v>41.365989685058587</v>
      </c>
      <c r="C5935" s="3">
        <v>22.079999923706051</v>
      </c>
      <c r="D5935" s="4">
        <v>-4.4204663684655698E-2</v>
      </c>
      <c r="E5935" s="4">
        <v>3.4192015418881061E-2</v>
      </c>
      <c r="F5935" s="2">
        <v>4</v>
      </c>
      <c r="G5935" s="4">
        <v>-0.34970761314057841</v>
      </c>
      <c r="H5935" s="4">
        <v>-0.58683657256942989</v>
      </c>
      <c r="I5935" s="4">
        <v>0.23113070129806429</v>
      </c>
    </row>
    <row r="5936" spans="1:9" x14ac:dyDescent="0.25">
      <c r="A5936" t="s">
        <v>6138</v>
      </c>
      <c r="B5936" s="3">
        <v>43.279129028320313</v>
      </c>
      <c r="C5936" s="3">
        <v>21.35000038146973</v>
      </c>
      <c r="D5936" s="4">
        <v>-2.9380964383226571E-3</v>
      </c>
      <c r="E5936" s="4">
        <v>2.8420045572401739E-2</v>
      </c>
      <c r="F5936" s="2">
        <v>4</v>
      </c>
      <c r="G5936" s="4">
        <v>-0.3764161275546194</v>
      </c>
      <c r="H5936" s="4">
        <v>-0.56772814039526176</v>
      </c>
      <c r="I5936" s="4">
        <v>0.28806937481423223</v>
      </c>
    </row>
    <row r="5937" spans="1:9" x14ac:dyDescent="0.25">
      <c r="A5937" t="s">
        <v>6139</v>
      </c>
      <c r="B5937" s="3">
        <v>43.406661987304688</v>
      </c>
      <c r="C5937" s="3">
        <v>20.760000228881839</v>
      </c>
      <c r="D5937" s="4">
        <v>6.2656187531408003E-2</v>
      </c>
      <c r="E5937" s="4">
        <v>-2.21384514125611E-2</v>
      </c>
      <c r="F5937" s="2">
        <v>4</v>
      </c>
      <c r="G5937" s="4">
        <v>-0.37505754417761672</v>
      </c>
      <c r="H5937" s="4">
        <v>-0.56645434143999629</v>
      </c>
      <c r="I5937" s="4">
        <v>0.29186499876589989</v>
      </c>
    </row>
    <row r="5938" spans="1:9" x14ac:dyDescent="0.25">
      <c r="A5938" t="s">
        <v>6140</v>
      </c>
      <c r="B5938" s="3">
        <v>40.847324371337891</v>
      </c>
      <c r="C5938" s="3">
        <v>21.229999542236332</v>
      </c>
      <c r="D5938" s="4">
        <v>2.9226322010116319E-3</v>
      </c>
      <c r="E5938" s="4">
        <v>-1.1178378145959339E-2</v>
      </c>
      <c r="F5938" s="2">
        <v>4</v>
      </c>
      <c r="G5938" s="4">
        <v>-0.43976666032551659</v>
      </c>
      <c r="H5938" s="4">
        <v>-0.59201700075059338</v>
      </c>
      <c r="I5938" s="4">
        <v>0.21569423292678791</v>
      </c>
    </row>
    <row r="5939" spans="1:9" x14ac:dyDescent="0.25">
      <c r="A5939" t="s">
        <v>6141</v>
      </c>
      <c r="B5939" s="3">
        <v>40.728290557861328</v>
      </c>
      <c r="C5939" s="3">
        <v>21.469999313354489</v>
      </c>
      <c r="D5939" s="4">
        <v>1.5906936798057991E-2</v>
      </c>
      <c r="E5939" s="4">
        <v>-1.91868473277601E-2</v>
      </c>
      <c r="F5939" s="2">
        <v>4</v>
      </c>
      <c r="G5939" s="4">
        <v>-0.46141947828799562</v>
      </c>
      <c r="H5939" s="4">
        <v>-0.59320591025645908</v>
      </c>
      <c r="I5939" s="4">
        <v>0.2121515597457686</v>
      </c>
    </row>
    <row r="5940" spans="1:9" x14ac:dyDescent="0.25">
      <c r="A5940" t="s">
        <v>6142</v>
      </c>
      <c r="B5940" s="3">
        <v>40.090572357177727</v>
      </c>
      <c r="C5940" s="3">
        <v>21.889999389648441</v>
      </c>
      <c r="D5940" s="4">
        <v>4.4296771976704903E-2</v>
      </c>
      <c r="E5940" s="4">
        <v>-7.6760850489282051E-2</v>
      </c>
      <c r="F5940" s="2">
        <v>4</v>
      </c>
      <c r="G5940" s="4">
        <v>-0.48079815817404631</v>
      </c>
      <c r="H5940" s="4">
        <v>-0.59957543844943406</v>
      </c>
      <c r="I5940" s="4">
        <v>0.19317185053016339</v>
      </c>
    </row>
    <row r="5941" spans="1:9" x14ac:dyDescent="0.25">
      <c r="A5941" t="s">
        <v>6143</v>
      </c>
      <c r="B5941" s="3">
        <v>38.390018463134773</v>
      </c>
      <c r="C5941" s="3">
        <v>23.70999908447266</v>
      </c>
      <c r="D5941" s="4">
        <v>7.3623430731153414E-3</v>
      </c>
      <c r="E5941" s="4">
        <v>-2.2671110437764819E-2</v>
      </c>
      <c r="F5941" s="2">
        <v>4</v>
      </c>
      <c r="G5941" s="4">
        <v>-0.48874724159992938</v>
      </c>
      <c r="H5941" s="4">
        <v>-0.61656056755531341</v>
      </c>
      <c r="I5941" s="4">
        <v>0.14256012519473679</v>
      </c>
    </row>
    <row r="5942" spans="1:9" x14ac:dyDescent="0.25">
      <c r="A5942" t="s">
        <v>6144</v>
      </c>
      <c r="B5942" s="3">
        <v>38.109443664550781</v>
      </c>
      <c r="C5942" s="3">
        <v>24.260000228881839</v>
      </c>
      <c r="D5942" s="4">
        <v>-1.6025716474821091E-2</v>
      </c>
      <c r="E5942" s="4">
        <v>3.0586205834833621E-2</v>
      </c>
      <c r="F5942" s="2">
        <v>4</v>
      </c>
      <c r="G5942" s="4">
        <v>-0.4703692012862345</v>
      </c>
      <c r="H5942" s="4">
        <v>-0.61936294811761072</v>
      </c>
      <c r="I5942" s="4">
        <v>0.1342096843814706</v>
      </c>
    </row>
    <row r="5943" spans="1:9" x14ac:dyDescent="0.25">
      <c r="A5943" t="s">
        <v>6145</v>
      </c>
      <c r="B5943" s="3">
        <v>38.730121612548828</v>
      </c>
      <c r="C5943" s="3">
        <v>23.54000091552734</v>
      </c>
      <c r="D5943" s="4">
        <v>-4.8064557361057192E-3</v>
      </c>
      <c r="E5943" s="4">
        <v>-1.916662851969397E-2</v>
      </c>
      <c r="F5943" s="2">
        <v>4</v>
      </c>
      <c r="G5943" s="4">
        <v>-0.46174325123994692</v>
      </c>
      <c r="H5943" s="4">
        <v>-0.61316361793651586</v>
      </c>
      <c r="I5943" s="4">
        <v>0.15268224319649851</v>
      </c>
    </row>
    <row r="5944" spans="1:9" x14ac:dyDescent="0.25">
      <c r="A5944" t="s">
        <v>6146</v>
      </c>
      <c r="B5944" s="3">
        <v>38.91717529296875</v>
      </c>
      <c r="C5944" s="3">
        <v>24</v>
      </c>
      <c r="D5944" s="4">
        <v>-1.6755977393463239E-2</v>
      </c>
      <c r="E5944" s="4">
        <v>-1.4373732073371E-2</v>
      </c>
      <c r="F5944" s="2">
        <v>4</v>
      </c>
      <c r="G5944" s="4">
        <v>-0.42608169878715441</v>
      </c>
      <c r="H5944" s="4">
        <v>-0.61129532612712845</v>
      </c>
      <c r="I5944" s="4">
        <v>0.1582493172713377</v>
      </c>
    </row>
    <row r="5945" spans="1:9" x14ac:dyDescent="0.25">
      <c r="A5945" t="s">
        <v>6147</v>
      </c>
      <c r="B5945" s="3">
        <v>39.58038330078125</v>
      </c>
      <c r="C5945" s="3">
        <v>24.35000038146973</v>
      </c>
      <c r="D5945" s="4">
        <v>-3.4232664466274598E-2</v>
      </c>
      <c r="E5945" s="4">
        <v>-3.6824938879389531E-3</v>
      </c>
      <c r="F5945" s="2">
        <v>5</v>
      </c>
      <c r="G5945" s="4">
        <v>-0.45872132998208559</v>
      </c>
      <c r="H5945" s="4">
        <v>-0.60467120578833267</v>
      </c>
      <c r="I5945" s="4">
        <v>0.17798765173356429</v>
      </c>
    </row>
    <row r="5946" spans="1:9" x14ac:dyDescent="0.25">
      <c r="A5946" t="s">
        <v>6148</v>
      </c>
      <c r="B5946" s="3">
        <v>40.983352661132813</v>
      </c>
      <c r="C5946" s="3">
        <v>24.440000534057621</v>
      </c>
      <c r="D5946" s="4">
        <v>2.118614746924341E-2</v>
      </c>
      <c r="E5946" s="4">
        <v>-1.6894612469118719E-2</v>
      </c>
      <c r="F5946" s="2">
        <v>5</v>
      </c>
      <c r="G5946" s="4">
        <v>-0.4514937123294217</v>
      </c>
      <c r="H5946" s="4">
        <v>-0.59065835044711745</v>
      </c>
      <c r="I5946" s="4">
        <v>0.21974269411644221</v>
      </c>
    </row>
    <row r="5947" spans="1:9" x14ac:dyDescent="0.25">
      <c r="A5947" t="s">
        <v>6149</v>
      </c>
      <c r="B5947" s="3">
        <v>40.133087158203118</v>
      </c>
      <c r="C5947" s="3">
        <v>24.860000610351559</v>
      </c>
      <c r="D5947" s="4">
        <v>-2.0746606798131669E-2</v>
      </c>
      <c r="E5947" s="4">
        <v>3.9732361731582122E-2</v>
      </c>
      <c r="F5947" s="2">
        <v>5</v>
      </c>
      <c r="G5947" s="4">
        <v>-0.4838002755904971</v>
      </c>
      <c r="H5947" s="4">
        <v>-0.59915080069648974</v>
      </c>
      <c r="I5947" s="4">
        <v>0.1944371720467146</v>
      </c>
    </row>
    <row r="5948" spans="1:9" x14ac:dyDescent="0.25">
      <c r="A5948" t="s">
        <v>6150</v>
      </c>
      <c r="B5948" s="3">
        <v>40.983352661132813</v>
      </c>
      <c r="C5948" s="3">
        <v>23.909999847412109</v>
      </c>
      <c r="D5948" s="4">
        <v>2.9914132121668931E-2</v>
      </c>
      <c r="E5948" s="4">
        <v>-7.2536880893183664E-2</v>
      </c>
      <c r="F5948" s="2">
        <v>4</v>
      </c>
      <c r="G5948" s="4">
        <v>-0.46032218698225708</v>
      </c>
      <c r="H5948" s="4">
        <v>-0.59065835044711745</v>
      </c>
      <c r="I5948" s="4">
        <v>0.21974269411644221</v>
      </c>
    </row>
    <row r="5949" spans="1:9" x14ac:dyDescent="0.25">
      <c r="A5949" t="s">
        <v>6151</v>
      </c>
      <c r="B5949" s="3">
        <v>39.792980194091797</v>
      </c>
      <c r="C5949" s="3">
        <v>25.780000686645511</v>
      </c>
      <c r="D5949" s="4">
        <v>-4.4508195857898447E-2</v>
      </c>
      <c r="E5949" s="4">
        <v>6.3970333210584984E-2</v>
      </c>
      <c r="F5949" s="2">
        <v>5</v>
      </c>
      <c r="G5949" s="4">
        <v>-0.47489480016788888</v>
      </c>
      <c r="H5949" s="4">
        <v>-0.60254778841647649</v>
      </c>
      <c r="I5949" s="4">
        <v>0.18431494051229119</v>
      </c>
    </row>
    <row r="5950" spans="1:9" x14ac:dyDescent="0.25">
      <c r="A5950" t="s">
        <v>6152</v>
      </c>
      <c r="B5950" s="3">
        <v>41.646595001220703</v>
      </c>
      <c r="C5950" s="3">
        <v>24.229999542236332</v>
      </c>
      <c r="D5950" s="4">
        <v>1.9354981474981822E-2</v>
      </c>
      <c r="E5950" s="4">
        <v>1.239618940128917E-3</v>
      </c>
      <c r="F5950" s="2">
        <v>4</v>
      </c>
      <c r="G5950" s="4">
        <v>-0.45653252838550212</v>
      </c>
      <c r="H5950" s="4">
        <v>-0.58403388719761939</v>
      </c>
      <c r="I5950" s="4">
        <v>0.2394820503726256</v>
      </c>
    </row>
    <row r="5951" spans="1:9" x14ac:dyDescent="0.25">
      <c r="A5951" t="s">
        <v>6153</v>
      </c>
      <c r="B5951" s="3">
        <v>40.855831146240227</v>
      </c>
      <c r="C5951" s="3">
        <v>24.20000076293945</v>
      </c>
      <c r="D5951" s="4">
        <v>4.117052796617271E-2</v>
      </c>
      <c r="E5951" s="4">
        <v>-5.0235431801131547E-2</v>
      </c>
      <c r="F5951" s="2">
        <v>4</v>
      </c>
      <c r="G5951" s="4">
        <v>-0.49751622639816889</v>
      </c>
      <c r="H5951" s="4">
        <v>-0.59193203509881542</v>
      </c>
      <c r="I5951" s="4">
        <v>0.21594741076276011</v>
      </c>
    </row>
    <row r="5952" spans="1:9" x14ac:dyDescent="0.25">
      <c r="A5952" t="s">
        <v>6154</v>
      </c>
      <c r="B5952" s="3">
        <v>39.240287780761719</v>
      </c>
      <c r="C5952" s="3">
        <v>25.479999542236332</v>
      </c>
      <c r="D5952" s="4">
        <v>2.2148187254545041E-2</v>
      </c>
      <c r="E5952" s="4">
        <v>6.0782641825502637E-2</v>
      </c>
      <c r="F5952" s="2">
        <v>5</v>
      </c>
      <c r="G5952" s="4">
        <v>-0.51292901720870132</v>
      </c>
      <c r="H5952" s="4">
        <v>-0.60806807920475192</v>
      </c>
      <c r="I5952" s="4">
        <v>0.16786576079712631</v>
      </c>
    </row>
    <row r="5953" spans="1:9" x14ac:dyDescent="0.25">
      <c r="A5953" t="s">
        <v>6155</v>
      </c>
      <c r="B5953" s="3">
        <v>38.390018463134773</v>
      </c>
      <c r="C5953" s="3">
        <v>24.020000457763668</v>
      </c>
      <c r="D5953" s="4">
        <v>2.7303638947187899E-2</v>
      </c>
      <c r="E5953" s="4">
        <v>-7.4730304126603309E-2</v>
      </c>
      <c r="F5953" s="2">
        <v>4</v>
      </c>
      <c r="G5953" s="4">
        <v>-0.50520552010508979</v>
      </c>
      <c r="H5953" s="4">
        <v>-0.61656056755531341</v>
      </c>
      <c r="I5953" s="4">
        <v>0.14256012519473679</v>
      </c>
    </row>
    <row r="5954" spans="1:9" x14ac:dyDescent="0.25">
      <c r="A5954" t="s">
        <v>6156</v>
      </c>
      <c r="B5954" s="3">
        <v>37.36968994140625</v>
      </c>
      <c r="C5954" s="3">
        <v>25.95999908447266</v>
      </c>
      <c r="D5954" s="4">
        <v>-2.5498758128271289E-2</v>
      </c>
      <c r="E5954" s="4">
        <v>-5.2554764748382048E-2</v>
      </c>
      <c r="F5954" s="2">
        <v>5</v>
      </c>
      <c r="G5954" s="4">
        <v>-0.49699565473633528</v>
      </c>
      <c r="H5954" s="4">
        <v>-0.62675160691765197</v>
      </c>
      <c r="I5954" s="4">
        <v>0.1121932035261428</v>
      </c>
    </row>
    <row r="5955" spans="1:9" x14ac:dyDescent="0.25">
      <c r="A5955" t="s">
        <v>6157</v>
      </c>
      <c r="B5955" s="3">
        <v>38.347503662109382</v>
      </c>
      <c r="C5955" s="3">
        <v>27.39999961853027</v>
      </c>
      <c r="D5955" s="4">
        <v>1.8058684343887469E-2</v>
      </c>
      <c r="E5955" s="4">
        <v>-3.8259043922242553E-2</v>
      </c>
      <c r="F5955" s="2">
        <v>5</v>
      </c>
      <c r="G5955" s="4">
        <v>-0.50148524406304062</v>
      </c>
      <c r="H5955" s="4">
        <v>-0.61698520530825762</v>
      </c>
      <c r="I5955" s="4">
        <v>0.14129480367818581</v>
      </c>
    </row>
    <row r="5956" spans="1:9" x14ac:dyDescent="0.25">
      <c r="A5956" t="s">
        <v>6158</v>
      </c>
      <c r="B5956" s="3">
        <v>37.667282104492188</v>
      </c>
      <c r="C5956" s="3">
        <v>28.489999771118161</v>
      </c>
      <c r="D5956" s="4">
        <v>-1.8826152931825439E-2</v>
      </c>
      <c r="E5956" s="4">
        <v>1.171874735419731E-2</v>
      </c>
      <c r="F5956" s="2">
        <v>5</v>
      </c>
      <c r="G5956" s="4">
        <v>-0.47728619253418147</v>
      </c>
      <c r="H5956" s="4">
        <v>-0.62377925695060943</v>
      </c>
      <c r="I5956" s="4">
        <v>0.12105011354401519</v>
      </c>
    </row>
    <row r="5957" spans="1:9" x14ac:dyDescent="0.25">
      <c r="A5957" t="s">
        <v>6159</v>
      </c>
      <c r="B5957" s="3">
        <v>38.390018463134773</v>
      </c>
      <c r="C5957" s="3">
        <v>28.159999847412109</v>
      </c>
      <c r="D5957" s="4">
        <v>-6.7148672136695509E-2</v>
      </c>
      <c r="E5957" s="4">
        <v>0.1095350976584326</v>
      </c>
      <c r="F5957" s="2">
        <v>5</v>
      </c>
      <c r="G5957" s="4">
        <v>-0.4825214900597482</v>
      </c>
      <c r="H5957" s="4">
        <v>-0.61656056755531341</v>
      </c>
      <c r="I5957" s="4">
        <v>0.14256012519473679</v>
      </c>
    </row>
    <row r="5958" spans="1:9" x14ac:dyDescent="0.25">
      <c r="A5958" t="s">
        <v>6160</v>
      </c>
      <c r="B5958" s="3">
        <v>41.153415679931641</v>
      </c>
      <c r="C5958" s="3">
        <v>25.379999160766602</v>
      </c>
      <c r="D5958" s="4">
        <v>2.0703462584219512E-3</v>
      </c>
      <c r="E5958" s="4">
        <v>5.0496660639887107E-2</v>
      </c>
      <c r="F5958" s="2">
        <v>5</v>
      </c>
      <c r="G5958" s="4">
        <v>-0.4573233463437445</v>
      </c>
      <c r="H5958" s="4">
        <v>-0.58895976133415129</v>
      </c>
      <c r="I5958" s="4">
        <v>0.2248040937153086</v>
      </c>
    </row>
    <row r="5959" spans="1:9" x14ac:dyDescent="0.25">
      <c r="A5959" t="s">
        <v>6161</v>
      </c>
      <c r="B5959" s="3">
        <v>41.068389892578118</v>
      </c>
      <c r="C5959" s="3">
        <v>24.159999847412109</v>
      </c>
      <c r="D5959" s="4">
        <v>6.0373378204722217E-2</v>
      </c>
      <c r="E5959" s="4">
        <v>1.2432941437596769E-3</v>
      </c>
      <c r="F5959" s="2">
        <v>4</v>
      </c>
      <c r="G5959" s="4">
        <v>-0.47500003413577108</v>
      </c>
      <c r="H5959" s="4">
        <v>-0.58980899873885062</v>
      </c>
      <c r="I5959" s="4">
        <v>0.2222735642148683</v>
      </c>
    </row>
    <row r="5960" spans="1:9" x14ac:dyDescent="0.25">
      <c r="A5960" t="s">
        <v>6162</v>
      </c>
      <c r="B5960" s="3">
        <v>38.730121612548828</v>
      </c>
      <c r="C5960" s="3">
        <v>24.129999160766602</v>
      </c>
      <c r="D5960" s="4">
        <v>0.1042423443520806</v>
      </c>
      <c r="E5960" s="4">
        <v>-5.7789981035250133E-2</v>
      </c>
      <c r="F5960" s="2">
        <v>4</v>
      </c>
      <c r="G5960" s="4">
        <v>-0.4917714264432641</v>
      </c>
      <c r="H5960" s="4">
        <v>-0.61316361793651586</v>
      </c>
      <c r="I5960" s="4">
        <v>0.15268224319649851</v>
      </c>
    </row>
    <row r="5961" spans="1:9" x14ac:dyDescent="0.25">
      <c r="A5961" t="s">
        <v>6163</v>
      </c>
      <c r="B5961" s="3">
        <v>35.073932647705078</v>
      </c>
      <c r="C5961" s="3">
        <v>25.610000610351559</v>
      </c>
      <c r="D5961" s="4">
        <v>2.4844828499056781E-2</v>
      </c>
      <c r="E5961" s="4">
        <v>-2.7345207574658751E-2</v>
      </c>
      <c r="F5961" s="2">
        <v>5</v>
      </c>
      <c r="G5961" s="4">
        <v>-0.48678071513614979</v>
      </c>
      <c r="H5961" s="4">
        <v>-0.64968162646356187</v>
      </c>
      <c r="I5961" s="4">
        <v>4.3867090491662257E-2</v>
      </c>
    </row>
    <row r="5962" spans="1:9" x14ac:dyDescent="0.25">
      <c r="A5962" t="s">
        <v>6164</v>
      </c>
      <c r="B5962" s="3">
        <v>34.223651885986328</v>
      </c>
      <c r="C5962" s="3">
        <v>26.329999923706051</v>
      </c>
      <c r="D5962" s="4">
        <v>-5.9579406801345103E-2</v>
      </c>
      <c r="E5962" s="4">
        <v>8.0397809236372186E-3</v>
      </c>
      <c r="F5962" s="2">
        <v>5</v>
      </c>
      <c r="G5962" s="4">
        <v>-0.5426136659100258</v>
      </c>
      <c r="H5962" s="4">
        <v>-0.65817422911769075</v>
      </c>
      <c r="I5962" s="4">
        <v>1.8561114291287151E-2</v>
      </c>
    </row>
    <row r="5963" spans="1:9" x14ac:dyDescent="0.25">
      <c r="A5963" t="s">
        <v>6165</v>
      </c>
      <c r="B5963" s="3">
        <v>36.391857147216797</v>
      </c>
      <c r="C5963" s="3">
        <v>26.120000839233398</v>
      </c>
      <c r="D5963" s="4">
        <v>4.390174884792164E-2</v>
      </c>
      <c r="E5963" s="4">
        <v>-8.2220601564106377E-2</v>
      </c>
      <c r="F5963" s="2">
        <v>5</v>
      </c>
      <c r="G5963" s="4">
        <v>-0.53478274142231474</v>
      </c>
      <c r="H5963" s="4">
        <v>-0.63651819903299178</v>
      </c>
      <c r="I5963" s="4">
        <v>8.3091035710790573E-2</v>
      </c>
    </row>
    <row r="5964" spans="1:9" x14ac:dyDescent="0.25">
      <c r="A5964" t="s">
        <v>6166</v>
      </c>
      <c r="B5964" s="3">
        <v>34.861381530761719</v>
      </c>
      <c r="C5964" s="3">
        <v>28.45999908447266</v>
      </c>
      <c r="D5964" s="4">
        <v>3.0151426714380539E-2</v>
      </c>
      <c r="E5964" s="4">
        <v>-3.328809211301631E-2</v>
      </c>
      <c r="F5964" s="2">
        <v>5</v>
      </c>
      <c r="G5964" s="4">
        <v>-0.5805624492610425</v>
      </c>
      <c r="H5964" s="4">
        <v>-0.65180458662114837</v>
      </c>
      <c r="I5964" s="4">
        <v>3.7541164104877733E-2</v>
      </c>
    </row>
    <row r="5965" spans="1:9" x14ac:dyDescent="0.25">
      <c r="A5965" t="s">
        <v>6167</v>
      </c>
      <c r="B5965" s="3">
        <v>33.841026306152337</v>
      </c>
      <c r="C5965" s="3">
        <v>29.440000534057621</v>
      </c>
      <c r="D5965" s="4">
        <v>7.4223004495433953E-2</v>
      </c>
      <c r="E5965" s="4">
        <v>-7.7405180982939026E-2</v>
      </c>
      <c r="F5965" s="2">
        <v>5</v>
      </c>
      <c r="G5965" s="4">
        <v>-0.60249680069685663</v>
      </c>
      <c r="H5965" s="4">
        <v>-0.66199589269181092</v>
      </c>
      <c r="I5965" s="4">
        <v>7.1734477076506042E-3</v>
      </c>
    </row>
    <row r="5966" spans="1:9" x14ac:dyDescent="0.25">
      <c r="A5966" t="s">
        <v>6168</v>
      </c>
      <c r="B5966" s="3">
        <v>31.50279426574707</v>
      </c>
      <c r="C5966" s="3">
        <v>31.909999847412109</v>
      </c>
      <c r="D5966" s="4">
        <v>3.0598598204348178E-2</v>
      </c>
      <c r="E5966" s="4">
        <v>6.9422312921092466E-3</v>
      </c>
      <c r="F5966" s="2">
        <v>5</v>
      </c>
      <c r="G5966" s="4">
        <v>-0.65252036148488901</v>
      </c>
      <c r="H5966" s="4">
        <v>-0.68535014992817933</v>
      </c>
      <c r="I5966" s="4">
        <v>-6.2416794750431381E-2</v>
      </c>
    </row>
    <row r="5967" spans="1:9" x14ac:dyDescent="0.25">
      <c r="A5967" t="s">
        <v>6169</v>
      </c>
      <c r="B5967" s="3">
        <v>30.567472457885739</v>
      </c>
      <c r="C5967" s="3">
        <v>31.690000534057621</v>
      </c>
      <c r="D5967" s="4">
        <v>-3.6451253791387812E-2</v>
      </c>
      <c r="E5967" s="4">
        <v>5.8450232758323617E-2</v>
      </c>
      <c r="F5967" s="2">
        <v>5</v>
      </c>
      <c r="G5967" s="4">
        <v>-0.64926826785151215</v>
      </c>
      <c r="H5967" s="4">
        <v>-0.69469214239176402</v>
      </c>
      <c r="I5967" s="4">
        <v>-9.0253754581894441E-2</v>
      </c>
    </row>
    <row r="5968" spans="1:9" x14ac:dyDescent="0.25">
      <c r="A5968" t="s">
        <v>6170</v>
      </c>
      <c r="B5968" s="3">
        <v>31.723846435546879</v>
      </c>
      <c r="C5968" s="3">
        <v>29.940000534057621</v>
      </c>
      <c r="D5968" s="4">
        <v>9.5741771625860839E-2</v>
      </c>
      <c r="E5968" s="4">
        <v>-0.1212209920094016</v>
      </c>
      <c r="F5968" s="2">
        <v>5</v>
      </c>
      <c r="G5968" s="4">
        <v>-0.62736560238307759</v>
      </c>
      <c r="H5968" s="4">
        <v>-0.68314228127059851</v>
      </c>
      <c r="I5968" s="4">
        <v>-5.583786082666764E-2</v>
      </c>
    </row>
    <row r="5969" spans="1:9" x14ac:dyDescent="0.25">
      <c r="A5969" t="s">
        <v>6171</v>
      </c>
      <c r="B5969" s="3">
        <v>28.951936721801761</v>
      </c>
      <c r="C5969" s="3">
        <v>34.069999694824219</v>
      </c>
      <c r="D5969" s="4">
        <v>-1.7599795069460859E-2</v>
      </c>
      <c r="E5969" s="4">
        <v>-1.8721241446596482E-2</v>
      </c>
      <c r="F5969" s="2">
        <v>5</v>
      </c>
      <c r="G5969" s="4">
        <v>-0.66597188021672982</v>
      </c>
      <c r="H5969" s="4">
        <v>-0.71082811029532234</v>
      </c>
      <c r="I5969" s="4">
        <v>-0.13833517748220439</v>
      </c>
    </row>
    <row r="5970" spans="1:9" x14ac:dyDescent="0.25">
      <c r="A5970" t="s">
        <v>6172</v>
      </c>
      <c r="B5970" s="3">
        <v>29.470613479614261</v>
      </c>
      <c r="C5970" s="3">
        <v>34.720001220703118</v>
      </c>
      <c r="D5970" s="4">
        <v>-7.3262243262251614E-2</v>
      </c>
      <c r="E5970" s="4">
        <v>0.11246402560699641</v>
      </c>
      <c r="F5970" s="2">
        <v>5</v>
      </c>
      <c r="G5970" s="4">
        <v>-0.6632907239798298</v>
      </c>
      <c r="H5970" s="4">
        <v>-0.70564756781059135</v>
      </c>
      <c r="I5970" s="4">
        <v>-0.1487401967400975</v>
      </c>
    </row>
    <row r="5971" spans="1:9" x14ac:dyDescent="0.25">
      <c r="A5971" t="s">
        <v>6173</v>
      </c>
      <c r="B5971" s="3">
        <v>31.800380706787109</v>
      </c>
      <c r="C5971" s="3">
        <v>31.20999908447266</v>
      </c>
      <c r="D5971" s="4">
        <v>-4.4699485763908808E-2</v>
      </c>
      <c r="E5971" s="4">
        <v>8.973462812827826E-2</v>
      </c>
      <c r="F5971" s="2">
        <v>5</v>
      </c>
      <c r="G5971" s="4">
        <v>-0.65844754362514657</v>
      </c>
      <c r="H5971" s="4">
        <v>-0.68237785711292043</v>
      </c>
      <c r="I5971" s="4">
        <v>-0.1474428590553194</v>
      </c>
    </row>
    <row r="5972" spans="1:9" x14ac:dyDescent="0.25">
      <c r="A5972" t="s">
        <v>6174</v>
      </c>
      <c r="B5972" s="3">
        <v>33.288352966308587</v>
      </c>
      <c r="C5972" s="3">
        <v>28.639999389648441</v>
      </c>
      <c r="D5972" s="4">
        <v>5.134670788102591E-3</v>
      </c>
      <c r="E5972" s="4">
        <v>-1.8169375565968319E-2</v>
      </c>
      <c r="F5972" s="2">
        <v>5</v>
      </c>
      <c r="G5972" s="4">
        <v>-0.63496503063563292</v>
      </c>
      <c r="H5972" s="4">
        <v>-0.66751599297414077</v>
      </c>
      <c r="I5972" s="4">
        <v>-0.12399071141293171</v>
      </c>
    </row>
    <row r="5973" spans="1:9" x14ac:dyDescent="0.25">
      <c r="A5973" t="s">
        <v>6175</v>
      </c>
      <c r="B5973" s="3">
        <v>33.118301391601563</v>
      </c>
      <c r="C5973" s="3">
        <v>29.170000076293949</v>
      </c>
      <c r="D5973" s="4">
        <v>-1.8891541060199971E-2</v>
      </c>
      <c r="E5973" s="4">
        <v>2.0643812252025381E-2</v>
      </c>
      <c r="F5973" s="2">
        <v>5</v>
      </c>
      <c r="G5973" s="4">
        <v>-0.64590899573031813</v>
      </c>
      <c r="H5973" s="4">
        <v>-0.66921446778353955</v>
      </c>
      <c r="I5973" s="4">
        <v>-0.13754426886462101</v>
      </c>
    </row>
    <row r="5974" spans="1:9" x14ac:dyDescent="0.25">
      <c r="A5974" t="s">
        <v>6176</v>
      </c>
      <c r="B5974" s="3">
        <v>33.756004333496087</v>
      </c>
      <c r="C5974" s="3">
        <v>28.579999923706051</v>
      </c>
      <c r="D5974" s="4">
        <v>-8.2080974982707833E-2</v>
      </c>
      <c r="E5974" s="4">
        <v>5.6952624113795418E-2</v>
      </c>
      <c r="F5974" s="2">
        <v>5</v>
      </c>
      <c r="G5974" s="4">
        <v>-0.6540305487556658</v>
      </c>
      <c r="H5974" s="4">
        <v>-0.66284509199532116</v>
      </c>
      <c r="I5974" s="4">
        <v>-0.1452012433845338</v>
      </c>
    </row>
    <row r="5975" spans="1:9" x14ac:dyDescent="0.25">
      <c r="A5975" t="s">
        <v>6177</v>
      </c>
      <c r="B5975" s="3">
        <v>36.774490356445313</v>
      </c>
      <c r="C5975" s="3">
        <v>27.04000091552734</v>
      </c>
      <c r="D5975" s="4">
        <v>3.4441198354459253E-2</v>
      </c>
      <c r="E5975" s="4">
        <v>-6.8870521244736693E-2</v>
      </c>
      <c r="F5975" s="2">
        <v>5</v>
      </c>
      <c r="G5975" s="4">
        <v>-0.63269645925649343</v>
      </c>
      <c r="H5975" s="4">
        <v>-0.63269645925649343</v>
      </c>
      <c r="I5975" s="4">
        <v>-6.8764527895733285E-2</v>
      </c>
    </row>
    <row r="5976" spans="1:9" x14ac:dyDescent="0.25">
      <c r="A5976" t="s">
        <v>6178</v>
      </c>
      <c r="B5976" s="3">
        <v>35.550102233886719</v>
      </c>
      <c r="C5976" s="3">
        <v>29.04000091552734</v>
      </c>
      <c r="D5976" s="4">
        <v>-2.3130309341589991E-2</v>
      </c>
      <c r="E5976" s="4">
        <v>-4.6305412547910763E-2</v>
      </c>
      <c r="F5976" s="2">
        <v>5</v>
      </c>
      <c r="G5976" s="4">
        <v>-0.64435932292443021</v>
      </c>
      <c r="H5976" s="4">
        <v>-0.64492564552939702</v>
      </c>
      <c r="I5976" s="4">
        <v>-9.976954360902035E-2</v>
      </c>
    </row>
    <row r="5977" spans="1:9" x14ac:dyDescent="0.25">
      <c r="A5977" t="s">
        <v>6179</v>
      </c>
      <c r="B5977" s="3">
        <v>36.391857147216797</v>
      </c>
      <c r="C5977" s="3">
        <v>30.45000076293945</v>
      </c>
      <c r="D5977" s="4">
        <v>0</v>
      </c>
      <c r="E5977" s="4">
        <v>-7.2777082172458485E-2</v>
      </c>
      <c r="F5977" s="2">
        <v>5</v>
      </c>
      <c r="G5977" s="4">
        <v>-0.63103450116306492</v>
      </c>
      <c r="H5977" s="4">
        <v>-0.63651819903299178</v>
      </c>
      <c r="I5977" s="4">
        <v>-7.8453897178215715E-2</v>
      </c>
    </row>
    <row r="5978" spans="1:9" x14ac:dyDescent="0.25">
      <c r="A5978" t="s">
        <v>6180</v>
      </c>
      <c r="B5978" s="3">
        <v>36.391857147216797</v>
      </c>
      <c r="C5978" s="3">
        <v>32.840000152587891</v>
      </c>
      <c r="D5978" s="4">
        <v>6.0718616071155473E-2</v>
      </c>
      <c r="E5978" s="4">
        <v>2.849983835623715E-2</v>
      </c>
      <c r="F5978" s="2">
        <v>5</v>
      </c>
      <c r="G5978" s="4">
        <v>-0.62456136415423358</v>
      </c>
      <c r="H5978" s="4">
        <v>-0.63651819903299178</v>
      </c>
      <c r="I5978" s="4">
        <v>-7.8453897178215715E-2</v>
      </c>
    </row>
    <row r="5979" spans="1:9" x14ac:dyDescent="0.25">
      <c r="A5979" t="s">
        <v>6181</v>
      </c>
      <c r="B5979" s="3">
        <v>34.308681488037109</v>
      </c>
      <c r="C5979" s="3">
        <v>31.930000305175781</v>
      </c>
      <c r="D5979" s="4">
        <v>0</v>
      </c>
      <c r="E5979" s="4">
        <v>3.1330789708892803E-2</v>
      </c>
      <c r="F5979" s="2">
        <v>5</v>
      </c>
      <c r="G5979" s="4">
        <v>-0.63892627456748952</v>
      </c>
      <c r="H5979" s="4">
        <v>-0.65732495361180221</v>
      </c>
      <c r="I5979" s="4">
        <v>-0.13601908136400739</v>
      </c>
    </row>
    <row r="5980" spans="1:9" x14ac:dyDescent="0.25">
      <c r="A5980" t="s">
        <v>6182</v>
      </c>
      <c r="B5980" s="3">
        <v>34.308681488037109</v>
      </c>
      <c r="C5980" s="3">
        <v>30.95999908447266</v>
      </c>
      <c r="D5980" s="4">
        <v>-6.726753130276808E-2</v>
      </c>
      <c r="E5980" s="4">
        <v>3.9623853949617427E-2</v>
      </c>
      <c r="F5980" s="2">
        <v>5</v>
      </c>
      <c r="G5980" s="4">
        <v>-0.62530470136870342</v>
      </c>
      <c r="H5980" s="4">
        <v>-0.65732495361180221</v>
      </c>
      <c r="I5980" s="4">
        <v>-0.1465502279376466</v>
      </c>
    </row>
    <row r="5981" spans="1:9" x14ac:dyDescent="0.25">
      <c r="A5981" t="s">
        <v>6183</v>
      </c>
      <c r="B5981" s="3">
        <v>36.782981872558587</v>
      </c>
      <c r="C5981" s="3">
        <v>29.780000686645511</v>
      </c>
      <c r="D5981" s="4">
        <v>4.9999575315045508E-2</v>
      </c>
      <c r="E5981" s="4">
        <v>-4.3463444142360919E-3</v>
      </c>
      <c r="F5981" s="2">
        <v>5</v>
      </c>
      <c r="G5981" s="4">
        <v>-0.60961090882678959</v>
      </c>
      <c r="H5981" s="4">
        <v>-0.63261164600947195</v>
      </c>
      <c r="I5981" s="4">
        <v>-9.3121779409495065E-2</v>
      </c>
    </row>
    <row r="5982" spans="1:9" x14ac:dyDescent="0.25">
      <c r="A5982" t="s">
        <v>6184</v>
      </c>
      <c r="B5982" s="3">
        <v>35.031425476074219</v>
      </c>
      <c r="C5982" s="3">
        <v>29.909999847412109</v>
      </c>
      <c r="D5982" s="4">
        <v>-2.2538517181641241E-2</v>
      </c>
      <c r="E5982" s="4">
        <v>4.7268921803713448E-2</v>
      </c>
      <c r="F5982" s="2">
        <v>5</v>
      </c>
      <c r="G5982" s="4">
        <v>-0.62114945954272649</v>
      </c>
      <c r="H5982" s="4">
        <v>-0.65010618801412789</v>
      </c>
      <c r="I5982" s="4">
        <v>-0.13630610724923189</v>
      </c>
    </row>
    <row r="5983" spans="1:9" x14ac:dyDescent="0.25">
      <c r="A5983" t="s">
        <v>6185</v>
      </c>
      <c r="B5983" s="3">
        <v>35.839187622070313</v>
      </c>
      <c r="C5983" s="3">
        <v>28.559999465942379</v>
      </c>
      <c r="D5983" s="4">
        <v>-3.6571315711511287E-2</v>
      </c>
      <c r="E5983" s="4">
        <v>-3.5461030826257511E-2</v>
      </c>
      <c r="F5983" s="2">
        <v>5</v>
      </c>
      <c r="G5983" s="4">
        <v>-0.59027942467465577</v>
      </c>
      <c r="H5983" s="4">
        <v>-0.64203826121413243</v>
      </c>
      <c r="I5983" s="4">
        <v>-0.1426031512867896</v>
      </c>
    </row>
    <row r="5984" spans="1:9" x14ac:dyDescent="0.25">
      <c r="A5984" t="s">
        <v>6186</v>
      </c>
      <c r="B5984" s="3">
        <v>37.199626922607422</v>
      </c>
      <c r="C5984" s="3">
        <v>29.610000610351559</v>
      </c>
      <c r="D5984" s="4">
        <v>-1.5747977453865358E-2</v>
      </c>
      <c r="E5984" s="4">
        <v>7.477319166382701E-2</v>
      </c>
      <c r="F5984" s="2">
        <v>5</v>
      </c>
      <c r="G5984" s="4">
        <v>-0.59254955488493422</v>
      </c>
      <c r="H5984" s="4">
        <v>-0.62845019603061814</v>
      </c>
      <c r="I5984" s="4">
        <v>-0.1100567559430566</v>
      </c>
    </row>
    <row r="5985" spans="1:9" x14ac:dyDescent="0.25">
      <c r="A5985" t="s">
        <v>6187</v>
      </c>
      <c r="B5985" s="3">
        <v>37.794818878173828</v>
      </c>
      <c r="C5985" s="3">
        <v>27.54999923706055</v>
      </c>
      <c r="D5985" s="4">
        <v>5.0827271722577949E-2</v>
      </c>
      <c r="E5985" s="4">
        <v>-9.1358855067420253E-2</v>
      </c>
      <c r="F5985" s="2">
        <v>5</v>
      </c>
      <c r="G5985" s="4">
        <v>-0.60134538541405624</v>
      </c>
      <c r="H5985" s="4">
        <v>-0.62250541989415487</v>
      </c>
      <c r="I5985" s="4">
        <v>-9.5817713683967298E-2</v>
      </c>
    </row>
    <row r="5986" spans="1:9" x14ac:dyDescent="0.25">
      <c r="A5986" t="s">
        <v>6188</v>
      </c>
      <c r="B5986" s="3">
        <v>35.966728210449219</v>
      </c>
      <c r="C5986" s="3">
        <v>30.319999694824219</v>
      </c>
      <c r="D5986" s="4">
        <v>-6.2084235590348702E-2</v>
      </c>
      <c r="E5986" s="4">
        <v>0.18345037867420519</v>
      </c>
      <c r="F5986" s="2">
        <v>5</v>
      </c>
      <c r="G5986" s="4">
        <v>-0.63056767149060211</v>
      </c>
      <c r="H5986" s="4">
        <v>-0.64076438605648889</v>
      </c>
      <c r="I5986" s="4">
        <v>-0.1395519409827993</v>
      </c>
    </row>
    <row r="5987" spans="1:9" x14ac:dyDescent="0.25">
      <c r="A5987" t="s">
        <v>6189</v>
      </c>
      <c r="B5987" s="3">
        <v>38.347503662109382</v>
      </c>
      <c r="C5987" s="3">
        <v>25.620000839233398</v>
      </c>
      <c r="D5987" s="4">
        <v>-7.0102812030776285E-2</v>
      </c>
      <c r="E5987" s="4">
        <v>5.4755038022903157E-2</v>
      </c>
      <c r="F5987" s="2">
        <v>5</v>
      </c>
      <c r="G5987" s="4">
        <v>-0.60782614930836254</v>
      </c>
      <c r="H5987" s="4">
        <v>-0.61698520530825762</v>
      </c>
      <c r="I5987" s="4">
        <v>-0.14688536126285751</v>
      </c>
    </row>
    <row r="5988" spans="1:9" x14ac:dyDescent="0.25">
      <c r="A5988" t="s">
        <v>6190</v>
      </c>
      <c r="B5988" s="3">
        <v>41.238433837890618</v>
      </c>
      <c r="C5988" s="3">
        <v>24.29000091552734</v>
      </c>
      <c r="D5988" s="4">
        <v>-1.8616264845592201E-2</v>
      </c>
      <c r="E5988" s="4">
        <v>7.0480957868552796E-3</v>
      </c>
      <c r="F5988" s="2">
        <v>4</v>
      </c>
      <c r="G5988" s="4">
        <v>-0.56404512144171814</v>
      </c>
      <c r="H5988" s="4">
        <v>-0.58811060013183014</v>
      </c>
      <c r="I5988" s="4">
        <v>-9.6638938456275247E-2</v>
      </c>
    </row>
    <row r="5989" spans="1:9" x14ac:dyDescent="0.25">
      <c r="A5989" t="s">
        <v>6191</v>
      </c>
      <c r="B5989" s="3">
        <v>42.020702362060547</v>
      </c>
      <c r="C5989" s="3">
        <v>24.120000839233398</v>
      </c>
      <c r="D5989" s="4">
        <v>4.0495808924445598E-4</v>
      </c>
      <c r="E5989" s="4">
        <v>-6.8366110163862515E-2</v>
      </c>
      <c r="F5989" s="2">
        <v>4</v>
      </c>
      <c r="G5989" s="4">
        <v>-0.55174590594614448</v>
      </c>
      <c r="H5989" s="4">
        <v>-0.58029730357884468</v>
      </c>
      <c r="I5989" s="4">
        <v>-7.9502717250971355E-2</v>
      </c>
    </row>
    <row r="5990" spans="1:9" x14ac:dyDescent="0.25">
      <c r="A5990" t="s">
        <v>6192</v>
      </c>
      <c r="B5990" s="3">
        <v>42.003692626953118</v>
      </c>
      <c r="C5990" s="3">
        <v>25.889999389648441</v>
      </c>
      <c r="D5990" s="4">
        <v>3.8906819883577581E-2</v>
      </c>
      <c r="E5990" s="4">
        <v>-4.535403434816887E-2</v>
      </c>
      <c r="F5990" s="2">
        <v>5</v>
      </c>
      <c r="G5990" s="4">
        <v>-0.55868244436424952</v>
      </c>
      <c r="H5990" s="4">
        <v>-0.58046719678121161</v>
      </c>
    </row>
    <row r="5991" spans="1:9" x14ac:dyDescent="0.25">
      <c r="A5991" t="s">
        <v>6193</v>
      </c>
      <c r="B5991" s="3">
        <v>40.4306640625</v>
      </c>
      <c r="C5991" s="3">
        <v>27.120000839233398</v>
      </c>
      <c r="D5991" s="4">
        <v>1.820062671470879E-2</v>
      </c>
      <c r="E5991" s="4">
        <v>-1.1301475118244531E-2</v>
      </c>
      <c r="F5991" s="2">
        <v>5</v>
      </c>
      <c r="G5991" s="4">
        <v>-0.57186291444986748</v>
      </c>
      <c r="H5991" s="4">
        <v>-0.59617860313420379</v>
      </c>
    </row>
    <row r="5992" spans="1:9" x14ac:dyDescent="0.25">
      <c r="A5992" t="s">
        <v>6194</v>
      </c>
      <c r="B5992" s="3">
        <v>39.707954406738281</v>
      </c>
      <c r="C5992" s="3">
        <v>27.430000305175781</v>
      </c>
      <c r="D5992" s="4">
        <v>-4.303289709387903E-2</v>
      </c>
      <c r="E5992" s="4">
        <v>-2.31481346259379E-2</v>
      </c>
      <c r="F5992" s="2">
        <v>5</v>
      </c>
      <c r="G5992" s="4">
        <v>-0.55579982985103771</v>
      </c>
      <c r="H5992" s="4">
        <v>-0.60339702582117583</v>
      </c>
    </row>
    <row r="5993" spans="1:9" x14ac:dyDescent="0.25">
      <c r="A5993" t="s">
        <v>6195</v>
      </c>
      <c r="B5993" s="3">
        <v>41.493541717529297</v>
      </c>
      <c r="C5993" s="3">
        <v>28.079999923706051</v>
      </c>
      <c r="D5993" s="4">
        <v>2.8451346875029149E-2</v>
      </c>
      <c r="E5993" s="4">
        <v>-9.5238255425262874E-3</v>
      </c>
      <c r="F5993" s="2">
        <v>5</v>
      </c>
      <c r="G5993" s="4">
        <v>-0.54657352816977789</v>
      </c>
      <c r="H5993" s="4">
        <v>-0.58556258310821874</v>
      </c>
    </row>
    <row r="5994" spans="1:9" x14ac:dyDescent="0.25">
      <c r="A5994" t="s">
        <v>6196</v>
      </c>
      <c r="B5994" s="3">
        <v>40.345653533935547</v>
      </c>
      <c r="C5994" s="3">
        <v>28.35000038146973</v>
      </c>
      <c r="D5994" s="4">
        <v>-3.1632798808994063E-2</v>
      </c>
      <c r="E5994" s="4">
        <v>7.0215199185449162E-2</v>
      </c>
      <c r="F5994" s="2">
        <v>5</v>
      </c>
      <c r="G5994" s="4">
        <v>-0.55550350238849644</v>
      </c>
      <c r="H5994" s="4">
        <v>-0.59702768813414664</v>
      </c>
    </row>
    <row r="5995" spans="1:9" x14ac:dyDescent="0.25">
      <c r="A5995" t="s">
        <v>6197</v>
      </c>
      <c r="B5995" s="3">
        <v>41.663589477539063</v>
      </c>
      <c r="C5995" s="3">
        <v>26.489999771118161</v>
      </c>
      <c r="D5995" s="4">
        <v>-6.0402961704262632E-2</v>
      </c>
      <c r="E5995" s="4">
        <v>4.1683030012651612E-2</v>
      </c>
      <c r="F5995" s="2">
        <v>5</v>
      </c>
      <c r="G5995" s="4">
        <v>-0.5288461007524754</v>
      </c>
      <c r="H5995" s="4">
        <v>-0.58386414640000917</v>
      </c>
    </row>
    <row r="5996" spans="1:9" x14ac:dyDescent="0.25">
      <c r="A5996" t="s">
        <v>6198</v>
      </c>
      <c r="B5996" s="3">
        <v>44.341976165771477</v>
      </c>
      <c r="C5996" s="3">
        <v>25.430000305175781</v>
      </c>
      <c r="D5996" s="4">
        <v>1.8953223895049161E-2</v>
      </c>
      <c r="E5996" s="4">
        <v>-6.5417083395369446E-2</v>
      </c>
      <c r="F5996" s="2">
        <v>5</v>
      </c>
      <c r="G5996" s="4">
        <v>-0.49885880705630592</v>
      </c>
      <c r="H5996" s="4">
        <v>-0.55711242517878978</v>
      </c>
    </row>
    <row r="5997" spans="1:9" x14ac:dyDescent="0.25">
      <c r="A5997" t="s">
        <v>6199</v>
      </c>
      <c r="B5997" s="3">
        <v>43.517185211181641</v>
      </c>
      <c r="C5997" s="3">
        <v>27.20999908447266</v>
      </c>
      <c r="D5997" s="4">
        <v>3.5294903158058499E-3</v>
      </c>
      <c r="E5997" s="4">
        <v>1.6816100588262991E-2</v>
      </c>
      <c r="F5997" s="2">
        <v>5</v>
      </c>
      <c r="G5997" s="4">
        <v>-0.51943675060545536</v>
      </c>
      <c r="H5997" s="4">
        <v>-0.56535043568709775</v>
      </c>
    </row>
    <row r="5998" spans="1:9" x14ac:dyDescent="0.25">
      <c r="A5998" t="s">
        <v>6200</v>
      </c>
      <c r="B5998" s="3">
        <v>43.364131927490227</v>
      </c>
      <c r="C5998" s="3">
        <v>26.760000228881839</v>
      </c>
      <c r="D5998" s="4">
        <v>-9.7089518452539991E-3</v>
      </c>
      <c r="E5998" s="4">
        <v>3.9223309859488742E-2</v>
      </c>
      <c r="F5998" s="2">
        <v>5</v>
      </c>
      <c r="G5998" s="4">
        <v>-0.51079153873749306</v>
      </c>
      <c r="H5998" s="4">
        <v>-0.56687913159769709</v>
      </c>
    </row>
    <row r="5999" spans="1:9" x14ac:dyDescent="0.25">
      <c r="A5999" t="s">
        <v>6201</v>
      </c>
      <c r="B5999" s="3">
        <v>43.789279937744141</v>
      </c>
      <c r="C5999" s="3">
        <v>25.75</v>
      </c>
      <c r="D5999" s="4">
        <v>-2.8118539242081079E-2</v>
      </c>
      <c r="E5999" s="4">
        <v>4.2932338720698349E-2</v>
      </c>
      <c r="F5999" s="2">
        <v>5</v>
      </c>
      <c r="G5999" s="4">
        <v>-0.47848096814631008</v>
      </c>
      <c r="H5999" s="4">
        <v>-0.56263275406825453</v>
      </c>
    </row>
    <row r="6000" spans="1:9" x14ac:dyDescent="0.25">
      <c r="A6000" t="s">
        <v>6202</v>
      </c>
      <c r="B6000" s="3">
        <v>45.056194305419922</v>
      </c>
      <c r="C6000" s="3">
        <v>24.690000534057621</v>
      </c>
      <c r="D6000" s="4">
        <v>-3.8817379948107973E-2</v>
      </c>
      <c r="E6000" s="4">
        <v>0.11618443025851551</v>
      </c>
      <c r="F6000" s="2">
        <v>5</v>
      </c>
      <c r="G6000" s="4">
        <v>-0.46168879669108831</v>
      </c>
      <c r="H6000" s="4">
        <v>-0.54997881573883922</v>
      </c>
    </row>
    <row r="6001" spans="1:8" x14ac:dyDescent="0.25">
      <c r="A6001" t="s">
        <v>6203</v>
      </c>
      <c r="B6001" s="3">
        <v>46.875789642333977</v>
      </c>
      <c r="C6001" s="3">
        <v>22.120000839233398</v>
      </c>
      <c r="D6001" s="4">
        <v>-5.599300672224905E-2</v>
      </c>
      <c r="E6001" s="4">
        <v>9.1267900330073815E-2</v>
      </c>
      <c r="F6001" s="2">
        <v>4</v>
      </c>
      <c r="G6001" s="4">
        <v>-0.46017116081541248</v>
      </c>
      <c r="H6001" s="4">
        <v>-0.53180470092471588</v>
      </c>
    </row>
    <row r="6002" spans="1:8" x14ac:dyDescent="0.25">
      <c r="A6002" t="s">
        <v>6204</v>
      </c>
      <c r="B6002" s="3">
        <v>49.65618896484375</v>
      </c>
      <c r="C6002" s="3">
        <v>20.270000457763668</v>
      </c>
      <c r="D6002" s="4">
        <v>1.65359345847087E-2</v>
      </c>
      <c r="E6002" s="4">
        <v>-5.8085500623167641E-2</v>
      </c>
      <c r="F6002" s="2">
        <v>4</v>
      </c>
      <c r="G6002" s="4">
        <v>-0.4160000301487139</v>
      </c>
      <c r="H6002" s="4">
        <v>-0.50403407770356512</v>
      </c>
    </row>
    <row r="6003" spans="1:8" x14ac:dyDescent="0.25">
      <c r="A6003" t="s">
        <v>6205</v>
      </c>
      <c r="B6003" s="3">
        <v>48.848434448242188</v>
      </c>
      <c r="C6003" s="3">
        <v>21.520000457763668</v>
      </c>
      <c r="D6003" s="4">
        <v>3.9818815445315847E-2</v>
      </c>
      <c r="E6003" s="4">
        <v>7.0191676480839682E-3</v>
      </c>
      <c r="F6003" s="2">
        <v>4</v>
      </c>
      <c r="G6003" s="4">
        <v>-0.42818037980901302</v>
      </c>
      <c r="H6003" s="4">
        <v>-0.51210192830118229</v>
      </c>
    </row>
    <row r="6004" spans="1:8" x14ac:dyDescent="0.25">
      <c r="A6004" t="s">
        <v>6206</v>
      </c>
      <c r="B6004" s="3">
        <v>46.977832794189453</v>
      </c>
      <c r="C6004" s="3">
        <v>21.370000839233398</v>
      </c>
      <c r="D6004" s="4">
        <v>-3.2059876521376873E-2</v>
      </c>
      <c r="E6004" s="4">
        <v>-2.5091205982948891E-2</v>
      </c>
      <c r="F6004" s="2">
        <v>4</v>
      </c>
      <c r="G6004" s="4">
        <v>-0.44611535934892621</v>
      </c>
      <c r="H6004" s="4">
        <v>-0.53078549411527132</v>
      </c>
    </row>
    <row r="6005" spans="1:8" x14ac:dyDescent="0.25">
      <c r="A6005" t="s">
        <v>6207</v>
      </c>
      <c r="B6005" s="3">
        <v>48.533821105957031</v>
      </c>
      <c r="C6005" s="3">
        <v>21.920000076293949</v>
      </c>
      <c r="D6005" s="4">
        <v>1.2056525013673941E-2</v>
      </c>
      <c r="E6005" s="4">
        <v>-4.9932186528820477E-3</v>
      </c>
      <c r="F6005" s="2">
        <v>4</v>
      </c>
      <c r="G6005" s="4">
        <v>-0.4284856564514592</v>
      </c>
      <c r="H6005" s="4">
        <v>-0.51524428577415904</v>
      </c>
    </row>
    <row r="6006" spans="1:8" x14ac:dyDescent="0.25">
      <c r="A6006" t="s">
        <v>6208</v>
      </c>
      <c r="B6006" s="3">
        <v>47.955642700195313</v>
      </c>
      <c r="C6006" s="3">
        <v>22.030000686645511</v>
      </c>
      <c r="D6006" s="4">
        <v>-4.0652710772140721E-2</v>
      </c>
      <c r="E6006" s="4">
        <v>2.6561119594141761E-2</v>
      </c>
      <c r="F6006" s="2">
        <v>4</v>
      </c>
      <c r="G6006" s="4">
        <v>-0.44841074275556903</v>
      </c>
      <c r="H6006" s="4">
        <v>-0.52101913060706617</v>
      </c>
    </row>
    <row r="6007" spans="1:8" x14ac:dyDescent="0.25">
      <c r="A6007" t="s">
        <v>6209</v>
      </c>
      <c r="B6007" s="3">
        <v>49.987781524658203</v>
      </c>
      <c r="C6007" s="3">
        <v>21.45999908447266</v>
      </c>
      <c r="D6007" s="4">
        <v>-2.9868421432539091E-2</v>
      </c>
      <c r="E6007" s="4">
        <v>-9.690862532622746E-3</v>
      </c>
      <c r="F6007" s="2">
        <v>4</v>
      </c>
      <c r="G6007" s="4">
        <v>-0.40616191445031707</v>
      </c>
      <c r="H6007" s="4">
        <v>-0.50072213183773462</v>
      </c>
    </row>
    <row r="6008" spans="1:8" x14ac:dyDescent="0.25">
      <c r="A6008" t="s">
        <v>6210</v>
      </c>
      <c r="B6008" s="3">
        <v>51.526805877685547</v>
      </c>
      <c r="C6008" s="3">
        <v>21.670000076293949</v>
      </c>
      <c r="D6008" s="4">
        <v>-1.6233902437958529E-2</v>
      </c>
      <c r="E6008" s="4">
        <v>-1.410370666053451E-2</v>
      </c>
      <c r="F6008" s="2">
        <v>4</v>
      </c>
      <c r="G6008" s="4">
        <v>-0.40950041447715679</v>
      </c>
      <c r="H6008" s="4">
        <v>-0.4853503594847195</v>
      </c>
    </row>
    <row r="6009" spans="1:8" x14ac:dyDescent="0.25">
      <c r="A6009" t="s">
        <v>6211</v>
      </c>
      <c r="B6009" s="3">
        <v>52.377090454101563</v>
      </c>
      <c r="C6009" s="3">
        <v>21.979999542236332</v>
      </c>
      <c r="D6009" s="4">
        <v>1.626344119358913E-3</v>
      </c>
      <c r="E6009" s="4">
        <v>-9.4637668664755425E-3</v>
      </c>
      <c r="F6009" s="2">
        <v>4</v>
      </c>
      <c r="G6009" s="4">
        <v>-0.37461928101672642</v>
      </c>
      <c r="H6009" s="4">
        <v>-0.47685771872940153</v>
      </c>
    </row>
    <row r="6010" spans="1:8" x14ac:dyDescent="0.25">
      <c r="A6010" t="s">
        <v>6212</v>
      </c>
      <c r="B6010" s="3">
        <v>52.292045593261719</v>
      </c>
      <c r="C6010" s="3">
        <v>22.190000534057621</v>
      </c>
      <c r="D6010" s="4">
        <v>-8.1258417950791362E-4</v>
      </c>
      <c r="E6010" s="4">
        <v>1.0933929967026801E-2</v>
      </c>
      <c r="F6010" s="2">
        <v>4</v>
      </c>
      <c r="G6010" s="4">
        <v>-0.3669990972332855</v>
      </c>
      <c r="H6010" s="4">
        <v>-0.47770714664004671</v>
      </c>
    </row>
    <row r="6011" spans="1:8" x14ac:dyDescent="0.25">
      <c r="A6011" t="s">
        <v>6213</v>
      </c>
      <c r="B6011" s="3">
        <v>52.334571838378913</v>
      </c>
      <c r="C6011" s="3">
        <v>21.95000076293945</v>
      </c>
      <c r="D6011" s="4">
        <v>-5.525713837515478E-2</v>
      </c>
      <c r="E6011" s="4">
        <v>1.3388777357816741E-2</v>
      </c>
      <c r="F6011" s="2">
        <v>4</v>
      </c>
      <c r="G6011" s="4">
        <v>-0.36217580750636719</v>
      </c>
      <c r="H6011" s="4">
        <v>-0.47728239458353489</v>
      </c>
    </row>
    <row r="6012" spans="1:8" x14ac:dyDescent="0.25">
      <c r="A6012" t="s">
        <v>6214</v>
      </c>
      <c r="B6012" s="3">
        <v>55.395572662353523</v>
      </c>
      <c r="C6012" s="3">
        <v>21.659999847412109</v>
      </c>
      <c r="D6012" s="4">
        <v>1.321929512907905E-2</v>
      </c>
      <c r="E6012" s="4">
        <v>-1.6348801220148701E-2</v>
      </c>
      <c r="F6012" s="2">
        <v>4</v>
      </c>
      <c r="G6012" s="4">
        <v>-0.29851910298505818</v>
      </c>
      <c r="H6012" s="4">
        <v>-0.44670912409176289</v>
      </c>
    </row>
    <row r="6013" spans="1:8" x14ac:dyDescent="0.25">
      <c r="A6013" t="s">
        <v>6215</v>
      </c>
      <c r="B6013" s="3">
        <v>54.672836303710938</v>
      </c>
      <c r="C6013" s="3">
        <v>22.020000457763668</v>
      </c>
      <c r="D6013" s="4">
        <v>-3.6704182279502007E-2</v>
      </c>
      <c r="E6013" s="4">
        <v>-2.436859745224873E-2</v>
      </c>
      <c r="F6013" s="2">
        <v>4</v>
      </c>
      <c r="G6013" s="4">
        <v>-0.30179853609226759</v>
      </c>
      <c r="H6013" s="4">
        <v>-0.45392781348705891</v>
      </c>
    </row>
    <row r="6014" spans="1:8" x14ac:dyDescent="0.25">
      <c r="A6014" t="s">
        <v>6216</v>
      </c>
      <c r="B6014" s="3">
        <v>56.756019592285163</v>
      </c>
      <c r="C6014" s="3">
        <v>22.569999694824219</v>
      </c>
      <c r="D6014" s="4">
        <v>-3.7308907941205889E-3</v>
      </c>
      <c r="E6014" s="4">
        <v>-1.769169148497451E-3</v>
      </c>
      <c r="F6014" s="2">
        <v>4</v>
      </c>
      <c r="G6014" s="4">
        <v>-0.25574894019289368</v>
      </c>
      <c r="H6014" s="4">
        <v>-0.43312098270587029</v>
      </c>
    </row>
    <row r="6015" spans="1:8" x14ac:dyDescent="0.25">
      <c r="A6015" t="s">
        <v>6217</v>
      </c>
      <c r="B6015" s="3">
        <v>56.968563079833977</v>
      </c>
      <c r="C6015" s="3">
        <v>22.610000610351559</v>
      </c>
      <c r="D6015" s="4">
        <v>2.2169015411008131E-2</v>
      </c>
      <c r="E6015" s="4">
        <v>1.772304655215162E-3</v>
      </c>
      <c r="F6015" s="2">
        <v>4</v>
      </c>
      <c r="G6015" s="4">
        <v>-0.2209305346450359</v>
      </c>
      <c r="H6015" s="4">
        <v>-0.43099809875066197</v>
      </c>
    </row>
    <row r="6016" spans="1:8" x14ac:dyDescent="0.25">
      <c r="A6016" t="s">
        <v>6218</v>
      </c>
      <c r="B6016" s="3">
        <v>55.733016967773438</v>
      </c>
      <c r="C6016" s="3">
        <v>22.569999694824219</v>
      </c>
      <c r="D6016" s="4">
        <v>1.6230387759780699E-2</v>
      </c>
      <c r="E6016" s="4">
        <v>-3.0918593953772611E-3</v>
      </c>
      <c r="F6016" s="2">
        <v>4</v>
      </c>
      <c r="G6016" s="4">
        <v>-0.27622484807736403</v>
      </c>
      <c r="H6016" s="4">
        <v>-0.44333873100179461</v>
      </c>
    </row>
    <row r="6017" spans="1:8" x14ac:dyDescent="0.25">
      <c r="A6017" t="s">
        <v>6219</v>
      </c>
      <c r="B6017" s="3">
        <v>54.8428955078125</v>
      </c>
      <c r="C6017" s="3">
        <v>22.639999389648441</v>
      </c>
      <c r="D6017" s="4">
        <v>-3.9105777836E-2</v>
      </c>
      <c r="E6017" s="4">
        <v>2.768945456151117E-2</v>
      </c>
      <c r="F6017" s="2">
        <v>4</v>
      </c>
      <c r="G6017" s="4">
        <v>-0.27731068781460211</v>
      </c>
      <c r="H6017" s="4">
        <v>-0.45222926247528178</v>
      </c>
    </row>
    <row r="6018" spans="1:8" x14ac:dyDescent="0.25">
      <c r="A6018" t="s">
        <v>6220</v>
      </c>
      <c r="B6018" s="3">
        <v>57.074851989746087</v>
      </c>
      <c r="C6018" s="3">
        <v>22.030000686645511</v>
      </c>
      <c r="D6018" s="4">
        <v>-9.4533334472057806E-3</v>
      </c>
      <c r="E6018" s="4">
        <v>2.1325961906789811E-2</v>
      </c>
      <c r="F6018" s="2">
        <v>4</v>
      </c>
      <c r="G6018" s="4">
        <v>-0.27822582979404942</v>
      </c>
      <c r="H6018" s="4">
        <v>-0.42993648531770678</v>
      </c>
    </row>
    <row r="6019" spans="1:8" x14ac:dyDescent="0.25">
      <c r="A6019" t="s">
        <v>6221</v>
      </c>
      <c r="B6019" s="3">
        <v>57.619548797607422</v>
      </c>
      <c r="C6019" s="3">
        <v>21.569999694824219</v>
      </c>
      <c r="D6019" s="4">
        <v>2.0950665919279961E-2</v>
      </c>
      <c r="E6019" s="4">
        <v>-7.2258077641969121E-2</v>
      </c>
      <c r="F6019" s="2">
        <v>4</v>
      </c>
      <c r="G6019" s="4">
        <v>-0.26040294831728977</v>
      </c>
      <c r="H6019" s="4">
        <v>-0.42449605462186479</v>
      </c>
    </row>
    <row r="6020" spans="1:8" x14ac:dyDescent="0.25">
      <c r="A6020" t="s">
        <v>6222</v>
      </c>
      <c r="B6020" s="3">
        <v>56.437152862548828</v>
      </c>
      <c r="C6020" s="3">
        <v>23.25</v>
      </c>
      <c r="D6020" s="4">
        <v>9.4224008090537659E-4</v>
      </c>
      <c r="E6020" s="4">
        <v>4.3030245182129612E-4</v>
      </c>
      <c r="F6020" s="2">
        <v>4</v>
      </c>
      <c r="G6020" s="4">
        <v>-0.31038949646232661</v>
      </c>
      <c r="H6020" s="4">
        <v>-0.43630582300473603</v>
      </c>
    </row>
    <row r="6021" spans="1:8" x14ac:dyDescent="0.25">
      <c r="A6021" t="s">
        <v>6223</v>
      </c>
      <c r="B6021" s="3">
        <v>56.384025573730469</v>
      </c>
      <c r="C6021" s="3">
        <v>23.239999771118161</v>
      </c>
      <c r="D6021" s="4">
        <v>-3.7554800837827922E-3</v>
      </c>
      <c r="E6021" s="4">
        <v>-5.5627327106034796E-3</v>
      </c>
      <c r="F6021" s="2">
        <v>4</v>
      </c>
      <c r="G6021" s="4">
        <v>-0.30243263358247241</v>
      </c>
      <c r="H6021" s="4">
        <v>-0.43683645826586248</v>
      </c>
    </row>
    <row r="6022" spans="1:8" x14ac:dyDescent="0.25">
      <c r="A6022" t="s">
        <v>6224</v>
      </c>
      <c r="B6022" s="3">
        <v>56.596572875976563</v>
      </c>
      <c r="C6022" s="3">
        <v>23.370000839233398</v>
      </c>
      <c r="D6022" s="4">
        <v>4.2074403784224668E-2</v>
      </c>
      <c r="E6022" s="4">
        <v>-6.2575188401361892E-2</v>
      </c>
      <c r="F6022" s="2">
        <v>4</v>
      </c>
      <c r="G6022" s="4">
        <v>-0.30664084734917368</v>
      </c>
      <c r="H6022" s="4">
        <v>-0.43471353620946512</v>
      </c>
    </row>
    <row r="6023" spans="1:8" x14ac:dyDescent="0.25">
      <c r="A6023" t="s">
        <v>6225</v>
      </c>
      <c r="B6023" s="3">
        <v>54.311450958251953</v>
      </c>
      <c r="C6023" s="3">
        <v>24.930000305175781</v>
      </c>
      <c r="D6023" s="4">
        <v>3.0501568071999999E-2</v>
      </c>
      <c r="E6023" s="4">
        <v>-1.384495142259312E-2</v>
      </c>
      <c r="F6023" s="2">
        <v>5</v>
      </c>
      <c r="G6023" s="4">
        <v>-0.31957402014769831</v>
      </c>
      <c r="H6023" s="4">
        <v>-0.45753732964005811</v>
      </c>
    </row>
    <row r="6024" spans="1:8" x14ac:dyDescent="0.25">
      <c r="A6024" t="s">
        <v>6226</v>
      </c>
      <c r="B6024" s="3">
        <v>52.703899383544922</v>
      </c>
      <c r="C6024" s="3">
        <v>25.280000686645511</v>
      </c>
      <c r="D6024" s="4">
        <v>-1.1955359240401919E-2</v>
      </c>
      <c r="E6024" s="4">
        <v>2.931601125242533E-2</v>
      </c>
      <c r="F6024" s="2">
        <v>5</v>
      </c>
      <c r="G6024" s="4">
        <v>-0.33617822889263699</v>
      </c>
      <c r="H6024" s="4">
        <v>-0.47359355175475032</v>
      </c>
    </row>
    <row r="6025" spans="1:8" x14ac:dyDescent="0.25">
      <c r="A6025" t="s">
        <v>6227</v>
      </c>
      <c r="B6025" s="3">
        <v>53.341617584228523</v>
      </c>
      <c r="C6025" s="3">
        <v>24.559999465942379</v>
      </c>
      <c r="D6025" s="4">
        <v>1.2866046308002589E-2</v>
      </c>
      <c r="E6025" s="4">
        <v>-4.769295874062629E-2</v>
      </c>
      <c r="F6025" s="2">
        <v>5</v>
      </c>
      <c r="G6025" s="4">
        <v>-0.31249999385422561</v>
      </c>
      <c r="H6025" s="4">
        <v>-0.46722402356177539</v>
      </c>
    </row>
    <row r="6026" spans="1:8" x14ac:dyDescent="0.25">
      <c r="A6026" t="s">
        <v>6228</v>
      </c>
      <c r="B6026" s="3">
        <v>52.664039611816413</v>
      </c>
      <c r="C6026" s="3">
        <v>25.79000091552734</v>
      </c>
      <c r="D6026" s="4">
        <v>2.9075625817245099E-2</v>
      </c>
      <c r="E6026" s="4">
        <v>-3.7686505607676279E-2</v>
      </c>
      <c r="F6026" s="2">
        <v>5</v>
      </c>
      <c r="G6026" s="4">
        <v>-0.2803197220859609</v>
      </c>
      <c r="H6026" s="4">
        <v>-0.47399167108005441</v>
      </c>
    </row>
    <row r="6027" spans="1:8" x14ac:dyDescent="0.25">
      <c r="A6027" t="s">
        <v>6229</v>
      </c>
      <c r="B6027" s="3">
        <v>51.176063537597663</v>
      </c>
      <c r="C6027" s="3">
        <v>26.79999923706055</v>
      </c>
      <c r="D6027" s="4">
        <v>5.1310100046682239E-2</v>
      </c>
      <c r="E6027" s="4">
        <v>-4.2515203422242798E-2</v>
      </c>
      <c r="F6027" s="2">
        <v>5</v>
      </c>
      <c r="G6027" s="4">
        <v>-0.31605101137082248</v>
      </c>
      <c r="H6027" s="4">
        <v>-0.48885357332002333</v>
      </c>
    </row>
    <row r="6028" spans="1:8" x14ac:dyDescent="0.25">
      <c r="A6028" t="s">
        <v>6230</v>
      </c>
      <c r="B6028" s="3">
        <v>48.678371429443359</v>
      </c>
      <c r="C6028" s="3">
        <v>27.989999771118161</v>
      </c>
      <c r="D6028" s="4">
        <v>0</v>
      </c>
      <c r="E6028" s="4">
        <v>-6.1997331501664983E-2</v>
      </c>
      <c r="F6028" s="2">
        <v>5</v>
      </c>
      <c r="G6028" s="4">
        <v>-0.38108101003250011</v>
      </c>
      <c r="H6028" s="4">
        <v>-0.51380051741414845</v>
      </c>
    </row>
    <row r="6029" spans="1:8" x14ac:dyDescent="0.25">
      <c r="A6029" t="s">
        <v>6231</v>
      </c>
      <c r="B6029" s="3">
        <v>48.678371429443359</v>
      </c>
      <c r="C6029" s="3">
        <v>29.840000152587891</v>
      </c>
      <c r="D6029" s="4">
        <v>1.103765404749635E-2</v>
      </c>
      <c r="E6029" s="4">
        <v>4.0809210784110483E-2</v>
      </c>
      <c r="F6029" s="2">
        <v>5</v>
      </c>
      <c r="G6029" s="4">
        <v>-0.36388905754484852</v>
      </c>
      <c r="H6029" s="4">
        <v>-0.51380051741414845</v>
      </c>
    </row>
    <row r="6030" spans="1:8" x14ac:dyDescent="0.25">
      <c r="A6030" t="s">
        <v>6232</v>
      </c>
      <c r="B6030" s="3">
        <v>48.146942138671882</v>
      </c>
      <c r="C6030" s="3">
        <v>28.670000076293949</v>
      </c>
      <c r="D6030" s="4">
        <v>-7.6452496006402915E-2</v>
      </c>
      <c r="E6030" s="4">
        <v>6.3033029522461925E-2</v>
      </c>
      <c r="F6030" s="2">
        <v>5</v>
      </c>
      <c r="G6030" s="4">
        <v>-0.29301599215796098</v>
      </c>
      <c r="H6030" s="4">
        <v>-0.51910843217416813</v>
      </c>
    </row>
    <row r="6031" spans="1:8" x14ac:dyDescent="0.25">
      <c r="A6031" t="s">
        <v>6233</v>
      </c>
      <c r="B6031" s="3">
        <v>52.132610321044922</v>
      </c>
      <c r="C6031" s="3">
        <v>26.969999313354489</v>
      </c>
      <c r="D6031" s="4">
        <v>-1.8018166258413241E-2</v>
      </c>
      <c r="E6031" s="4">
        <v>1.390973408190321E-2</v>
      </c>
      <c r="F6031" s="2">
        <v>5</v>
      </c>
      <c r="G6031" s="4">
        <v>-0.28706425694011878</v>
      </c>
      <c r="H6031" s="4">
        <v>-0.47929958584007398</v>
      </c>
    </row>
    <row r="6032" spans="1:8" x14ac:dyDescent="0.25">
      <c r="A6032" t="s">
        <v>6234</v>
      </c>
      <c r="B6032" s="3">
        <v>53.089179992675781</v>
      </c>
      <c r="C6032" s="3">
        <v>26.60000038146973</v>
      </c>
      <c r="D6032" s="4">
        <v>0.16842090592896161</v>
      </c>
      <c r="E6032" s="4">
        <v>-0.1130376597372692</v>
      </c>
      <c r="F6032" s="2">
        <v>5</v>
      </c>
      <c r="G6032" s="4">
        <v>-0.29249275208479869</v>
      </c>
      <c r="H6032" s="4">
        <v>-0.46974536975299003</v>
      </c>
    </row>
    <row r="6033" spans="1:8" x14ac:dyDescent="0.25">
      <c r="A6033" t="s">
        <v>6235</v>
      </c>
      <c r="B6033" s="3">
        <v>45.436691284179688</v>
      </c>
      <c r="C6033" s="3">
        <v>29.989999771118161</v>
      </c>
      <c r="D6033" s="4">
        <v>-8.4582689287879376E-2</v>
      </c>
      <c r="E6033" s="4">
        <v>0.11694597188220079</v>
      </c>
      <c r="F6033" s="2">
        <v>5</v>
      </c>
      <c r="G6033" s="4">
        <v>-0.43601601491260422</v>
      </c>
      <c r="H6033" s="4">
        <v>-0.54617841262825806</v>
      </c>
    </row>
    <row r="6034" spans="1:8" x14ac:dyDescent="0.25">
      <c r="A6034" t="s">
        <v>6236</v>
      </c>
      <c r="B6034" s="3">
        <v>49.63494873046875</v>
      </c>
      <c r="C6034" s="3">
        <v>26.85000038146973</v>
      </c>
      <c r="D6034" s="4">
        <v>-4.9846963447215398E-2</v>
      </c>
      <c r="E6034" s="4">
        <v>1.053822694247342E-2</v>
      </c>
      <c r="F6034" s="2">
        <v>5</v>
      </c>
      <c r="G6034" s="4">
        <v>-0.36114880546671652</v>
      </c>
      <c r="H6034" s="4">
        <v>-0.5042462251246862</v>
      </c>
    </row>
    <row r="6035" spans="1:8" x14ac:dyDescent="0.25">
      <c r="A6035" t="s">
        <v>6237</v>
      </c>
      <c r="B6035" s="3">
        <v>52.238899230957031</v>
      </c>
      <c r="C6035" s="3">
        <v>26.569999694824219</v>
      </c>
      <c r="D6035" s="4">
        <v>-2.030611038729258E-3</v>
      </c>
      <c r="E6035" s="4">
        <v>-5.5792456605445302E-2</v>
      </c>
      <c r="F6035" s="2">
        <v>5</v>
      </c>
      <c r="G6035" s="4">
        <v>-0.32855203997077698</v>
      </c>
      <c r="H6035" s="4">
        <v>-0.47823797240711879</v>
      </c>
    </row>
    <row r="6036" spans="1:8" x14ac:dyDescent="0.25">
      <c r="A6036" t="s">
        <v>6238</v>
      </c>
      <c r="B6036" s="3">
        <v>52.345191955566413</v>
      </c>
      <c r="C6036" s="3">
        <v>28.139999389648441</v>
      </c>
      <c r="D6036" s="4">
        <v>1.1293756470757589E-2</v>
      </c>
      <c r="E6036" s="4">
        <v>-2.053603069921817E-2</v>
      </c>
      <c r="F6036" s="2">
        <v>5</v>
      </c>
      <c r="G6036" s="4">
        <v>-0.33445938342961268</v>
      </c>
      <c r="H6036" s="4">
        <v>-0.47717632087297451</v>
      </c>
    </row>
    <row r="6037" spans="1:8" x14ac:dyDescent="0.25">
      <c r="A6037" t="s">
        <v>6239</v>
      </c>
      <c r="B6037" s="3">
        <v>51.7606201171875</v>
      </c>
      <c r="C6037" s="3">
        <v>28.729999542236332</v>
      </c>
      <c r="D6037" s="4">
        <v>6.1982245361416064E-3</v>
      </c>
      <c r="E6037" s="4">
        <v>4.283122823424379E-2</v>
      </c>
      <c r="F6037" s="2">
        <v>5</v>
      </c>
      <c r="G6037" s="4">
        <v>-0.3169707160031906</v>
      </c>
      <c r="H6037" s="4">
        <v>-0.48301502329887708</v>
      </c>
    </row>
    <row r="6038" spans="1:8" x14ac:dyDescent="0.25">
      <c r="A6038" t="s">
        <v>6240</v>
      </c>
      <c r="B6038" s="3">
        <v>51.4417724609375</v>
      </c>
      <c r="C6038" s="3">
        <v>27.54999923706055</v>
      </c>
      <c r="D6038" s="4">
        <v>7.9152481526574281E-2</v>
      </c>
      <c r="E6038" s="4">
        <v>-7.1139602872778318E-2</v>
      </c>
      <c r="F6038" s="2">
        <v>5</v>
      </c>
      <c r="G6038" s="4">
        <v>-0.32543554062743141</v>
      </c>
      <c r="H6038" s="4">
        <v>-0.48619967309179718</v>
      </c>
    </row>
    <row r="6039" spans="1:8" x14ac:dyDescent="0.25">
      <c r="A6039" t="s">
        <v>6241</v>
      </c>
      <c r="B6039" s="3">
        <v>47.668678283691413</v>
      </c>
      <c r="C6039" s="3">
        <v>29.659999847412109</v>
      </c>
      <c r="D6039" s="4">
        <v>5.8874246865812108E-3</v>
      </c>
      <c r="E6039" s="4">
        <v>-6.553244923456969E-2</v>
      </c>
      <c r="F6039" s="2">
        <v>5</v>
      </c>
      <c r="G6039" s="4">
        <v>-0.37859389220702883</v>
      </c>
      <c r="H6039" s="4">
        <v>-0.52388533066116993</v>
      </c>
    </row>
    <row r="6040" spans="1:8" x14ac:dyDescent="0.25">
      <c r="A6040" t="s">
        <v>6242</v>
      </c>
      <c r="B6040" s="3">
        <v>47.389675140380859</v>
      </c>
      <c r="C6040" s="3">
        <v>31.739999771118161</v>
      </c>
      <c r="D6040" s="4">
        <v>-5.7346816531010592E-2</v>
      </c>
      <c r="E6040" s="4">
        <v>0.16820020912740369</v>
      </c>
      <c r="F6040" s="2">
        <v>5</v>
      </c>
      <c r="G6040" s="4">
        <v>-0.3748687130192403</v>
      </c>
      <c r="H6040" s="4">
        <v>-0.52667201353354232</v>
      </c>
    </row>
    <row r="6041" spans="1:8" x14ac:dyDescent="0.25">
      <c r="A6041" t="s">
        <v>6243</v>
      </c>
      <c r="B6041" s="3">
        <v>50.272651672363281</v>
      </c>
      <c r="C6041" s="3">
        <v>27.170000076293949</v>
      </c>
      <c r="D6041" s="4">
        <v>-7.6171699338639209E-2</v>
      </c>
      <c r="E6041" s="4">
        <v>-1.913359826887118E-2</v>
      </c>
      <c r="F6041" s="2">
        <v>5</v>
      </c>
      <c r="G6041" s="4">
        <v>-0.33892348658943089</v>
      </c>
      <c r="H6041" s="4">
        <v>-0.49787684933646781</v>
      </c>
    </row>
    <row r="6042" spans="1:8" x14ac:dyDescent="0.25">
      <c r="A6042" t="s">
        <v>6244</v>
      </c>
      <c r="B6042" s="3">
        <v>54.417743682861328</v>
      </c>
      <c r="C6042" s="3">
        <v>27.70000076293945</v>
      </c>
      <c r="D6042" s="4">
        <v>1.9570960218147082E-3</v>
      </c>
      <c r="E6042" s="4">
        <v>4.3314559658203189E-2</v>
      </c>
      <c r="F6042" s="2">
        <v>5</v>
      </c>
      <c r="G6042" s="4">
        <v>-0.24595009552693739</v>
      </c>
      <c r="H6042" s="4">
        <v>-0.45647567810591372</v>
      </c>
    </row>
    <row r="6043" spans="1:8" x14ac:dyDescent="0.25">
      <c r="A6043" t="s">
        <v>6245</v>
      </c>
      <c r="B6043" s="3">
        <v>54.311450958251953</v>
      </c>
      <c r="C6043" s="3">
        <v>26.54999923706055</v>
      </c>
      <c r="D6043" s="4">
        <v>-2.294478082170814E-2</v>
      </c>
      <c r="E6043" s="4">
        <v>6.7980634964476927E-2</v>
      </c>
      <c r="F6043" s="2">
        <v>5</v>
      </c>
      <c r="G6043" s="4">
        <v>-0.23759801371158459</v>
      </c>
      <c r="H6043" s="4">
        <v>-0.45753732964005811</v>
      </c>
    </row>
    <row r="6044" spans="1:8" x14ac:dyDescent="0.25">
      <c r="A6044" t="s">
        <v>6246</v>
      </c>
      <c r="B6044" s="3">
        <v>55.586879730224609</v>
      </c>
      <c r="C6044" s="3">
        <v>24.860000610351559</v>
      </c>
      <c r="D6044" s="4">
        <v>-4.8874854876359897E-2</v>
      </c>
      <c r="E6044" s="4">
        <v>5.2052538860312803E-2</v>
      </c>
      <c r="F6044" s="2">
        <v>5</v>
      </c>
      <c r="G6044" s="4">
        <v>-0.21294223015942121</v>
      </c>
      <c r="H6044" s="4">
        <v>-0.44479834945648661</v>
      </c>
    </row>
    <row r="6045" spans="1:8" x14ac:dyDescent="0.25">
      <c r="A6045" t="s">
        <v>6247</v>
      </c>
      <c r="B6045" s="3">
        <v>58.443286895751953</v>
      </c>
      <c r="C6045" s="3">
        <v>23.629999160766602</v>
      </c>
      <c r="D6045" s="4">
        <v>-4.0775933968213877E-2</v>
      </c>
      <c r="E6045" s="4">
        <v>-5.0241159250966949E-2</v>
      </c>
      <c r="F6045" s="2">
        <v>4</v>
      </c>
      <c r="G6045" s="4">
        <v>-0.15208154199545379</v>
      </c>
      <c r="H6045" s="4">
        <v>-0.41626856004175888</v>
      </c>
    </row>
    <row r="6046" spans="1:8" x14ac:dyDescent="0.25">
      <c r="A6046" t="s">
        <v>6248</v>
      </c>
      <c r="B6046" s="3">
        <v>60.927669525146477</v>
      </c>
      <c r="C6046" s="3">
        <v>24.879999160766602</v>
      </c>
      <c r="D6046" s="4">
        <v>-3.6554801951667708E-2</v>
      </c>
      <c r="E6046" s="4">
        <v>5.8273029287414957E-2</v>
      </c>
      <c r="F6046" s="2">
        <v>5</v>
      </c>
      <c r="G6046" s="4">
        <v>-9.9018013521423254E-2</v>
      </c>
      <c r="H6046" s="4">
        <v>-0.39145455099653659</v>
      </c>
    </row>
    <row r="6047" spans="1:8" x14ac:dyDescent="0.25">
      <c r="A6047" t="s">
        <v>6249</v>
      </c>
      <c r="B6047" s="3">
        <v>63.239372253417969</v>
      </c>
      <c r="C6047" s="3">
        <v>23.510000228881839</v>
      </c>
      <c r="D6047" s="4">
        <v>9.3749771143367466E-2</v>
      </c>
      <c r="E6047" s="4">
        <v>4.9085247164638128E-2</v>
      </c>
      <c r="F6047" s="2">
        <v>4</v>
      </c>
      <c r="G6047" s="4">
        <v>-8.1701625490880558E-2</v>
      </c>
      <c r="H6047" s="4">
        <v>-0.36836526848002932</v>
      </c>
    </row>
    <row r="6048" spans="1:8" x14ac:dyDescent="0.25">
      <c r="A6048" t="s">
        <v>6250</v>
      </c>
      <c r="B6048" s="3">
        <v>57.818866729736328</v>
      </c>
      <c r="C6048" s="3">
        <v>22.409999847412109</v>
      </c>
      <c r="D6048" s="4">
        <v>2.2556756708254969E-2</v>
      </c>
      <c r="E6048" s="4">
        <v>-0.11562747780317401</v>
      </c>
      <c r="F6048" s="2">
        <v>4</v>
      </c>
      <c r="G6048" s="4">
        <v>-0.14900263392053051</v>
      </c>
      <c r="H6048" s="4">
        <v>-0.42250526748939832</v>
      </c>
    </row>
    <row r="6049" spans="1:8" x14ac:dyDescent="0.25">
      <c r="A6049" t="s">
        <v>6251</v>
      </c>
      <c r="B6049" s="3">
        <v>56.543430328369141</v>
      </c>
      <c r="C6049" s="3">
        <v>25.340000152587891</v>
      </c>
      <c r="D6049" s="4">
        <v>-2.205917330287677E-2</v>
      </c>
      <c r="E6049" s="4">
        <v>1.076986282610193E-2</v>
      </c>
      <c r="F6049" s="2">
        <v>5</v>
      </c>
      <c r="G6049" s="4">
        <v>-0.16088323700416751</v>
      </c>
      <c r="H6049" s="4">
        <v>-0.43524432387534823</v>
      </c>
    </row>
    <row r="6050" spans="1:8" x14ac:dyDescent="0.25">
      <c r="A6050" t="s">
        <v>6252</v>
      </c>
      <c r="B6050" s="3">
        <v>57.818866729736328</v>
      </c>
      <c r="C6050" s="3">
        <v>25.069999694824219</v>
      </c>
      <c r="D6050" s="4">
        <v>-3.8019288904973192E-2</v>
      </c>
      <c r="E6050" s="4">
        <v>3.2012774885461499E-3</v>
      </c>
      <c r="F6050" s="2">
        <v>5</v>
      </c>
      <c r="G6050" s="4">
        <v>-0.13787670227736301</v>
      </c>
      <c r="H6050" s="4">
        <v>-0.42250526748939832</v>
      </c>
    </row>
    <row r="6051" spans="1:8" x14ac:dyDescent="0.25">
      <c r="A6051" t="s">
        <v>6253</v>
      </c>
      <c r="B6051" s="3">
        <v>60.103977203369141</v>
      </c>
      <c r="C6051" s="3">
        <v>24.989999771118161</v>
      </c>
      <c r="D6051" s="4">
        <v>8.7500236399635556E-2</v>
      </c>
      <c r="E6051" s="4">
        <v>-0.10043199591670859</v>
      </c>
      <c r="F6051" s="2">
        <v>5</v>
      </c>
      <c r="G6051" s="4">
        <v>-0.1146771927643998</v>
      </c>
      <c r="H6051" s="4">
        <v>-0.39968158836237277</v>
      </c>
    </row>
    <row r="6052" spans="1:8" x14ac:dyDescent="0.25">
      <c r="A6052" t="s">
        <v>6254</v>
      </c>
      <c r="B6052" s="3">
        <v>55.268013000488281</v>
      </c>
      <c r="C6052" s="3">
        <v>27.780000686645511</v>
      </c>
      <c r="D6052" s="4">
        <v>1.562485432292449E-2</v>
      </c>
      <c r="E6052" s="4">
        <v>1.0917072394709629E-2</v>
      </c>
      <c r="F6052" s="2">
        <v>5</v>
      </c>
      <c r="G6052" s="4">
        <v>-0.1859102392780897</v>
      </c>
      <c r="H6052" s="4">
        <v>-0.44798318975535217</v>
      </c>
    </row>
    <row r="6053" spans="1:8" x14ac:dyDescent="0.25">
      <c r="A6053" t="s">
        <v>6255</v>
      </c>
      <c r="B6053" s="3">
        <v>54.417743682861328</v>
      </c>
      <c r="C6053" s="3">
        <v>27.479999542236332</v>
      </c>
      <c r="D6053" s="4">
        <v>1.612497211321573E-2</v>
      </c>
      <c r="E6053" s="4">
        <v>-7.3187187325890135E-2</v>
      </c>
      <c r="F6053" s="2">
        <v>5</v>
      </c>
      <c r="G6053" s="4">
        <v>-0.1911531900870532</v>
      </c>
      <c r="H6053" s="4">
        <v>-0.45647567810591372</v>
      </c>
    </row>
    <row r="6054" spans="1:8" x14ac:dyDescent="0.25">
      <c r="A6054" t="s">
        <v>6256</v>
      </c>
      <c r="B6054" s="3">
        <v>53.554183959960938</v>
      </c>
      <c r="C6054" s="3">
        <v>29.64999961853027</v>
      </c>
      <c r="D6054" s="4">
        <v>7.4498571011760717E-4</v>
      </c>
      <c r="E6054" s="4">
        <v>7.8574022022418255E-2</v>
      </c>
      <c r="F6054" s="2">
        <v>5</v>
      </c>
      <c r="G6054" s="4">
        <v>-0.18705265598511289</v>
      </c>
      <c r="H6054" s="4">
        <v>-0.46510091099943229</v>
      </c>
    </row>
    <row r="6055" spans="1:8" x14ac:dyDescent="0.25">
      <c r="A6055" t="s">
        <v>6257</v>
      </c>
      <c r="B6055" s="3">
        <v>53.514316558837891</v>
      </c>
      <c r="C6055" s="3">
        <v>27.489999771118161</v>
      </c>
      <c r="D6055" s="4">
        <v>-3.8434234245225962E-2</v>
      </c>
      <c r="E6055" s="4">
        <v>-5.4269038293267569E-3</v>
      </c>
      <c r="F6055" s="2">
        <v>5</v>
      </c>
      <c r="G6055" s="4">
        <v>-0.1618810867015569</v>
      </c>
      <c r="H6055" s="4">
        <v>-0.46549910652711468</v>
      </c>
    </row>
    <row r="6056" spans="1:8" x14ac:dyDescent="0.25">
      <c r="A6056" t="s">
        <v>6258</v>
      </c>
      <c r="B6056" s="3">
        <v>55.653308868408203</v>
      </c>
      <c r="C6056" s="3">
        <v>27.639999389648441</v>
      </c>
      <c r="D6056" s="4">
        <v>-5.9074660522296367E-2</v>
      </c>
      <c r="E6056" s="4">
        <v>2.6364614794905931E-2</v>
      </c>
      <c r="F6056" s="2">
        <v>5</v>
      </c>
      <c r="G6056" s="4">
        <v>-0.1094808561818134</v>
      </c>
      <c r="H6056" s="4">
        <v>-0.44413485534883551</v>
      </c>
    </row>
    <row r="6057" spans="1:8" x14ac:dyDescent="0.25">
      <c r="A6057" t="s">
        <v>6259</v>
      </c>
      <c r="B6057" s="3">
        <v>59.147422790527337</v>
      </c>
      <c r="C6057" s="3">
        <v>26.930000305175781</v>
      </c>
      <c r="D6057" s="4">
        <v>-1.2422219806112911E-2</v>
      </c>
      <c r="E6057" s="4">
        <v>3.5769242506760827E-2</v>
      </c>
      <c r="F6057" s="2">
        <v>5</v>
      </c>
      <c r="G6057" s="4">
        <v>-8.9570097821729089E-2</v>
      </c>
      <c r="H6057" s="4">
        <v>-0.40923565204470042</v>
      </c>
    </row>
    <row r="6058" spans="1:8" x14ac:dyDescent="0.25">
      <c r="A6058" t="s">
        <v>6260</v>
      </c>
      <c r="B6058" s="3">
        <v>59.891407012939453</v>
      </c>
      <c r="C6058" s="3">
        <v>26</v>
      </c>
      <c r="D6058" s="4">
        <v>5.7223582344452913E-2</v>
      </c>
      <c r="E6058" s="4">
        <v>-6.1710542799362833E-2</v>
      </c>
      <c r="F6058" s="2">
        <v>5</v>
      </c>
      <c r="G6058" s="4">
        <v>-9.3322061391006517E-2</v>
      </c>
      <c r="H6058" s="4">
        <v>-0.40180473902590502</v>
      </c>
    </row>
    <row r="6059" spans="1:8" x14ac:dyDescent="0.25">
      <c r="A6059" t="s">
        <v>6261</v>
      </c>
      <c r="B6059" s="3">
        <v>56.649707794189453</v>
      </c>
      <c r="C6059" s="3">
        <v>27.70999908447266</v>
      </c>
      <c r="D6059" s="4">
        <v>-4.4803054699348747E-2</v>
      </c>
      <c r="E6059" s="4">
        <v>4.0946589439350589E-2</v>
      </c>
      <c r="F6059" s="2">
        <v>5</v>
      </c>
      <c r="G6059" s="4">
        <v>-0.13962905928238209</v>
      </c>
      <c r="H6059" s="4">
        <v>-0.43418282474596043</v>
      </c>
    </row>
    <row r="6060" spans="1:8" x14ac:dyDescent="0.25">
      <c r="A6060" t="s">
        <v>6262</v>
      </c>
      <c r="B6060" s="3">
        <v>59.306835174560547</v>
      </c>
      <c r="C6060" s="3">
        <v>26.620000839233398</v>
      </c>
      <c r="D6060" s="4">
        <v>-1.5655075347555949E-3</v>
      </c>
      <c r="E6060" s="4">
        <v>-2.9529692195794269E-2</v>
      </c>
      <c r="F6060" s="2">
        <v>5</v>
      </c>
      <c r="G6060" s="4">
        <v>-6.9612024637228154E-2</v>
      </c>
      <c r="H6060" s="4">
        <v>-0.40764344145180781</v>
      </c>
    </row>
    <row r="6061" spans="1:8" x14ac:dyDescent="0.25">
      <c r="A6061" t="s">
        <v>6263</v>
      </c>
      <c r="B6061" s="3">
        <v>59.399826049804688</v>
      </c>
      <c r="C6061" s="3">
        <v>27.430000305175781</v>
      </c>
      <c r="D6061" s="4">
        <v>-4.0764160291908443E-2</v>
      </c>
      <c r="E6061" s="4">
        <v>0.1056026157046062</v>
      </c>
      <c r="F6061" s="2">
        <v>5</v>
      </c>
      <c r="G6061" s="4">
        <v>-6.3860962385521969E-2</v>
      </c>
      <c r="H6061" s="4">
        <v>-0.40671464876418789</v>
      </c>
    </row>
    <row r="6062" spans="1:8" x14ac:dyDescent="0.25">
      <c r="A6062" t="s">
        <v>6264</v>
      </c>
      <c r="B6062" s="3">
        <v>61.924110412597663</v>
      </c>
      <c r="C6062" s="3">
        <v>24.809999465942379</v>
      </c>
      <c r="D6062" s="4">
        <v>-6.4315031981132531E-4</v>
      </c>
      <c r="E6062" s="4">
        <v>-9.5808294781539738E-3</v>
      </c>
      <c r="F6062" s="2">
        <v>5</v>
      </c>
      <c r="G6062" s="4">
        <v>-3.8969005882920633E-2</v>
      </c>
      <c r="H6062" s="4">
        <v>-0.38150210128058087</v>
      </c>
    </row>
    <row r="6063" spans="1:8" x14ac:dyDescent="0.25">
      <c r="A6063" t="s">
        <v>6265</v>
      </c>
      <c r="B6063" s="3">
        <v>61.963962554931641</v>
      </c>
      <c r="C6063" s="3">
        <v>25.04999923706055</v>
      </c>
      <c r="D6063" s="4">
        <v>-5.8158593672901097E-2</v>
      </c>
      <c r="E6063" s="4">
        <v>-4.206502476161611E-2</v>
      </c>
      <c r="F6063" s="2">
        <v>5</v>
      </c>
      <c r="G6063" s="4">
        <v>-2.9748616583036291E-2</v>
      </c>
      <c r="H6063" s="4">
        <v>-0.38110405815765508</v>
      </c>
    </row>
    <row r="6064" spans="1:8" x14ac:dyDescent="0.25">
      <c r="A6064" t="s">
        <v>6266</v>
      </c>
      <c r="B6064" s="3">
        <v>65.790229797363281</v>
      </c>
      <c r="C6064" s="3">
        <v>26.14999961853027</v>
      </c>
      <c r="D6064" s="4">
        <v>2.0189882403047529E-2</v>
      </c>
      <c r="E6064" s="4">
        <v>-2.4617674769092379E-2</v>
      </c>
      <c r="F6064" s="2">
        <v>5</v>
      </c>
      <c r="G6064" s="4">
        <v>6.1749879844104738E-2</v>
      </c>
      <c r="H6064" s="4">
        <v>-0.34288730811288631</v>
      </c>
    </row>
    <row r="6065" spans="1:8" x14ac:dyDescent="0.25">
      <c r="A6065" t="s">
        <v>6267</v>
      </c>
      <c r="B6065" s="3">
        <v>64.48822021484375</v>
      </c>
      <c r="C6065" s="3">
        <v>26.809999465942379</v>
      </c>
      <c r="D6065" s="4">
        <v>5.5447056923354283E-2</v>
      </c>
      <c r="E6065" s="4">
        <v>-7.7426016564003941E-2</v>
      </c>
      <c r="F6065" s="2">
        <v>5</v>
      </c>
      <c r="G6065" s="4">
        <v>2.6649638836764081E-2</v>
      </c>
      <c r="H6065" s="4">
        <v>-0.3558917773823721</v>
      </c>
    </row>
    <row r="6066" spans="1:8" x14ac:dyDescent="0.25">
      <c r="A6066" t="s">
        <v>6268</v>
      </c>
      <c r="B6066" s="3">
        <v>61.100383758544922</v>
      </c>
      <c r="C6066" s="3">
        <v>29.059999465942379</v>
      </c>
      <c r="D6066" s="4">
        <v>1.5243184696338561E-3</v>
      </c>
      <c r="E6066" s="4">
        <v>1.8576893324259821E-2</v>
      </c>
      <c r="F6066" s="2">
        <v>5</v>
      </c>
      <c r="G6066" s="4">
        <v>-2.6026697353709331E-3</v>
      </c>
      <c r="H6066" s="4">
        <v>-0.38972948155711939</v>
      </c>
    </row>
    <row r="6067" spans="1:8" x14ac:dyDescent="0.25">
      <c r="A6067" t="s">
        <v>6269</v>
      </c>
      <c r="B6067" s="3">
        <v>61.007389068603523</v>
      </c>
      <c r="C6067" s="3">
        <v>28.530000686645511</v>
      </c>
      <c r="D6067" s="4">
        <v>-5.2023327994980988E-2</v>
      </c>
      <c r="E6067" s="4">
        <v>4.8897054647079503E-2</v>
      </c>
      <c r="F6067" s="2">
        <v>5</v>
      </c>
      <c r="G6067" s="4">
        <v>-6.0603842057237456E-3</v>
      </c>
      <c r="H6067" s="4">
        <v>-0.39065831234592829</v>
      </c>
    </row>
    <row r="6068" spans="1:8" x14ac:dyDescent="0.25">
      <c r="A6068" t="s">
        <v>6270</v>
      </c>
      <c r="B6068" s="3">
        <v>64.355369567871094</v>
      </c>
      <c r="C6068" s="3">
        <v>27.20000076293945</v>
      </c>
      <c r="D6068" s="4">
        <v>-2.0635473006291871E-4</v>
      </c>
      <c r="E6068" s="4">
        <v>6.0015624500584508E-2</v>
      </c>
      <c r="F6068" s="2">
        <v>5</v>
      </c>
      <c r="G6068" s="4">
        <v>6.2280496282415498E-2</v>
      </c>
      <c r="H6068" s="4">
        <v>-0.357218689395296</v>
      </c>
    </row>
    <row r="6069" spans="1:8" x14ac:dyDescent="0.25">
      <c r="A6069" t="s">
        <v>6271</v>
      </c>
      <c r="B6069" s="3">
        <v>64.36865234375</v>
      </c>
      <c r="C6069" s="3">
        <v>25.659999847412109</v>
      </c>
      <c r="D6069" s="4">
        <v>-7.8196422427605827E-2</v>
      </c>
      <c r="E6069" s="4">
        <v>3.0108390389168131E-2</v>
      </c>
      <c r="F6069" s="2">
        <v>5</v>
      </c>
      <c r="G6069" s="4">
        <v>8.1473724014830884E-2</v>
      </c>
      <c r="H6069" s="4">
        <v>-0.3570860210547171</v>
      </c>
    </row>
    <row r="6070" spans="1:8" x14ac:dyDescent="0.25">
      <c r="A6070" t="s">
        <v>6272</v>
      </c>
      <c r="B6070" s="3">
        <v>69.829032897949219</v>
      </c>
      <c r="C6070" s="3">
        <v>24.909999847412109</v>
      </c>
      <c r="D6070" s="4">
        <v>-3.7903859120942411E-3</v>
      </c>
      <c r="E6070" s="4">
        <v>1.590535817159644E-2</v>
      </c>
      <c r="F6070" s="2">
        <v>5</v>
      </c>
      <c r="G6070" s="4">
        <v>0.18860228216163691</v>
      </c>
      <c r="H6070" s="4">
        <v>-0.30254775031528741</v>
      </c>
    </row>
    <row r="6071" spans="1:8" x14ac:dyDescent="0.25">
      <c r="A6071" t="s">
        <v>6273</v>
      </c>
      <c r="B6071" s="3">
        <v>70.094718933105469</v>
      </c>
      <c r="C6071" s="3">
        <v>24.520000457763668</v>
      </c>
      <c r="D6071" s="4">
        <v>-7.5249154326068046E-3</v>
      </c>
      <c r="E6071" s="4">
        <v>3.5910451150400258E-2</v>
      </c>
      <c r="F6071" s="2">
        <v>5</v>
      </c>
      <c r="G6071" s="4">
        <v>0.18508492215034211</v>
      </c>
      <c r="H6071" s="4">
        <v>-0.29989407869419599</v>
      </c>
    </row>
    <row r="6072" spans="1:8" x14ac:dyDescent="0.25">
      <c r="A6072" t="s">
        <v>6274</v>
      </c>
      <c r="B6072" s="3">
        <v>70.626174926757813</v>
      </c>
      <c r="C6072" s="3">
        <v>23.670000076293949</v>
      </c>
      <c r="D6072" s="4">
        <v>1.2957201143007019E-2</v>
      </c>
      <c r="E6072" s="4">
        <v>-1.0451504983386871E-2</v>
      </c>
      <c r="F6072" s="2">
        <v>4</v>
      </c>
      <c r="G6072" s="4">
        <v>0.2181487853632349</v>
      </c>
      <c r="H6072" s="4">
        <v>-0.29458589722585238</v>
      </c>
    </row>
    <row r="6073" spans="1:8" x14ac:dyDescent="0.25">
      <c r="A6073" t="s">
        <v>6275</v>
      </c>
      <c r="B6073" s="3">
        <v>69.722763061523438</v>
      </c>
      <c r="C6073" s="3">
        <v>23.920000076293949</v>
      </c>
      <c r="D6073" s="4">
        <v>1.234617408402339E-2</v>
      </c>
      <c r="E6073" s="4">
        <v>-1.482704284063596E-2</v>
      </c>
      <c r="F6073" s="2">
        <v>4</v>
      </c>
      <c r="G6073" s="4">
        <v>0.21481554347287871</v>
      </c>
      <c r="H6073" s="4">
        <v>-0.30360917324229691</v>
      </c>
    </row>
    <row r="6074" spans="1:8" x14ac:dyDescent="0.25">
      <c r="A6074" t="s">
        <v>6276</v>
      </c>
      <c r="B6074" s="3">
        <v>68.872451782226563</v>
      </c>
      <c r="C6074" s="3">
        <v>24.280000686645511</v>
      </c>
      <c r="D6074" s="4">
        <v>-8.6056837488097671E-3</v>
      </c>
      <c r="E6074" s="4">
        <v>2.750747139077836E-2</v>
      </c>
      <c r="F6074" s="2">
        <v>4</v>
      </c>
      <c r="G6074" s="4">
        <v>0.21348276847075431</v>
      </c>
      <c r="H6074" s="4">
        <v>-0.31210208070593881</v>
      </c>
    </row>
    <row r="6075" spans="1:8" x14ac:dyDescent="0.25">
      <c r="A6075" t="s">
        <v>6277</v>
      </c>
      <c r="B6075" s="3">
        <v>69.470291137695313</v>
      </c>
      <c r="C6075" s="3">
        <v>23.629999160766602</v>
      </c>
      <c r="D6075" s="4">
        <v>6.431889322925799E-2</v>
      </c>
      <c r="E6075" s="4">
        <v>-7.1877454419160602E-2</v>
      </c>
      <c r="F6075" s="2">
        <v>4</v>
      </c>
      <c r="G6075" s="4">
        <v>0.2484179881347226</v>
      </c>
      <c r="H6075" s="4">
        <v>-0.30613086234421372</v>
      </c>
    </row>
    <row r="6076" spans="1:8" x14ac:dyDescent="0.25">
      <c r="A6076" t="s">
        <v>6278</v>
      </c>
      <c r="B6076" s="3">
        <v>65.272064208984375</v>
      </c>
      <c r="C6076" s="3">
        <v>25.45999908447266</v>
      </c>
      <c r="D6076" s="4">
        <v>-3.7044240627846947E-2</v>
      </c>
      <c r="E6076" s="4">
        <v>-3.815641311226925E-2</v>
      </c>
      <c r="F6076" s="2">
        <v>5</v>
      </c>
      <c r="G6076" s="4">
        <v>0.1736741695830728</v>
      </c>
      <c r="H6076" s="4">
        <v>-0.34806274503827261</v>
      </c>
    </row>
    <row r="6077" spans="1:8" x14ac:dyDescent="0.25">
      <c r="A6077" t="s">
        <v>6279</v>
      </c>
      <c r="B6077" s="3">
        <v>67.783035278320313</v>
      </c>
      <c r="C6077" s="3">
        <v>26.469999313354489</v>
      </c>
      <c r="D6077" s="4">
        <v>-1.9573389087835791E-3</v>
      </c>
      <c r="E6077" s="4">
        <v>-7.5122343215713761E-2</v>
      </c>
      <c r="F6077" s="2">
        <v>5</v>
      </c>
      <c r="G6077" s="4">
        <v>0.21245235187800329</v>
      </c>
      <c r="H6077" s="4">
        <v>-0.32298317070475768</v>
      </c>
    </row>
    <row r="6078" spans="1:8" x14ac:dyDescent="0.25">
      <c r="A6078" t="s">
        <v>6280</v>
      </c>
      <c r="B6078" s="3">
        <v>67.915969848632813</v>
      </c>
      <c r="C6078" s="3">
        <v>28.620000839233398</v>
      </c>
      <c r="D6078" s="4">
        <v>2.568368104340446E-2</v>
      </c>
      <c r="E6078" s="4">
        <v>7.3921247613577545E-2</v>
      </c>
      <c r="F6078" s="2">
        <v>5</v>
      </c>
      <c r="G6078" s="4">
        <v>0.25725702342078288</v>
      </c>
      <c r="H6078" s="4">
        <v>-0.32165542046567269</v>
      </c>
    </row>
    <row r="6079" spans="1:8" x14ac:dyDescent="0.25">
      <c r="A6079" t="s">
        <v>6281</v>
      </c>
      <c r="B6079" s="3">
        <v>66.215316772460938</v>
      </c>
      <c r="C6079" s="3">
        <v>26.64999961853027</v>
      </c>
      <c r="D6079" s="4">
        <v>-5.6060843853027793E-2</v>
      </c>
      <c r="E6079" s="4">
        <v>9.76111558838757E-2</v>
      </c>
      <c r="F6079" s="2">
        <v>5</v>
      </c>
      <c r="G6079" s="4">
        <v>0.26819282784322113</v>
      </c>
      <c r="H6079" s="4">
        <v>-0.33864154020246973</v>
      </c>
    </row>
    <row r="6080" spans="1:8" x14ac:dyDescent="0.25">
      <c r="A6080" t="s">
        <v>6282</v>
      </c>
      <c r="B6080" s="3">
        <v>70.147865295410156</v>
      </c>
      <c r="C6080" s="3">
        <v>24.280000686645511</v>
      </c>
      <c r="D6080" s="4">
        <v>-4.2784949737059041E-2</v>
      </c>
      <c r="E6080" s="4">
        <v>-1.660590678588891E-2</v>
      </c>
      <c r="F6080" s="2">
        <v>4</v>
      </c>
      <c r="G6080" s="4">
        <v>0.34146340040002793</v>
      </c>
      <c r="H6080" s="4">
        <v>-0.29936325292712379</v>
      </c>
    </row>
    <row r="6081" spans="1:8" x14ac:dyDescent="0.25">
      <c r="A6081" t="s">
        <v>6283</v>
      </c>
      <c r="B6081" s="3">
        <v>73.283287048339844</v>
      </c>
      <c r="C6081" s="3">
        <v>24.690000534057621</v>
      </c>
      <c r="D6081" s="4">
        <v>-1.447504920050968E-3</v>
      </c>
      <c r="E6081" s="4">
        <v>1.8564388085334341E-2</v>
      </c>
      <c r="F6081" s="2">
        <v>5</v>
      </c>
      <c r="G6081" s="4">
        <v>0.39012097255631129</v>
      </c>
      <c r="H6081" s="4">
        <v>-0.26804666633645641</v>
      </c>
    </row>
    <row r="6082" spans="1:8" x14ac:dyDescent="0.25">
      <c r="A6082" t="s">
        <v>6284</v>
      </c>
      <c r="B6082" s="3">
        <v>73.389518737792969</v>
      </c>
      <c r="C6082" s="3">
        <v>24.239999771118161</v>
      </c>
      <c r="D6082" s="4">
        <v>1.469418281204349E-2</v>
      </c>
      <c r="E6082" s="4">
        <v>-3.3878054057407181E-2</v>
      </c>
      <c r="F6082" s="2">
        <v>4</v>
      </c>
      <c r="G6082" s="4">
        <v>0.39283808407914739</v>
      </c>
      <c r="H6082" s="4">
        <v>-0.26698562442133822</v>
      </c>
    </row>
    <row r="6083" spans="1:8" x14ac:dyDescent="0.25">
      <c r="A6083" t="s">
        <v>6285</v>
      </c>
      <c r="B6083" s="3">
        <v>72.326736450195313</v>
      </c>
      <c r="C6083" s="3">
        <v>25.090000152587891</v>
      </c>
      <c r="D6083" s="4">
        <v>9.0546057001447799E-2</v>
      </c>
      <c r="E6083" s="4">
        <v>-0.12639273146078001</v>
      </c>
      <c r="F6083" s="2">
        <v>5</v>
      </c>
      <c r="G6083" s="4">
        <v>0.36646645840086989</v>
      </c>
      <c r="H6083" s="4">
        <v>-0.27760069191759468</v>
      </c>
    </row>
    <row r="6084" spans="1:8" x14ac:dyDescent="0.25">
      <c r="A6084" t="s">
        <v>6286</v>
      </c>
      <c r="B6084" s="3">
        <v>66.321578979492188</v>
      </c>
      <c r="C6084" s="3">
        <v>28.719999313354489</v>
      </c>
      <c r="D6084" s="4">
        <v>-3.195703682621676E-3</v>
      </c>
      <c r="E6084" s="4">
        <v>3.1609165084174773E-2</v>
      </c>
      <c r="F6084" s="2">
        <v>5</v>
      </c>
      <c r="G6084" s="4">
        <v>0.27346873839254138</v>
      </c>
      <c r="H6084" s="4">
        <v>-0.33758019347783841</v>
      </c>
    </row>
    <row r="6085" spans="1:8" x14ac:dyDescent="0.25">
      <c r="A6085" t="s">
        <v>6287</v>
      </c>
      <c r="B6085" s="3">
        <v>66.534202575683594</v>
      </c>
      <c r="C6085" s="3">
        <v>27.840000152587891</v>
      </c>
      <c r="D6085" s="4">
        <v>-4.5731986883914111E-2</v>
      </c>
      <c r="E6085" s="4">
        <v>3.9193699185428921E-2</v>
      </c>
      <c r="F6085" s="2">
        <v>5</v>
      </c>
      <c r="G6085" s="4">
        <v>0.31650892097478273</v>
      </c>
      <c r="H6085" s="4">
        <v>-0.33545650939765831</v>
      </c>
    </row>
    <row r="6086" spans="1:8" x14ac:dyDescent="0.25">
      <c r="A6086" t="s">
        <v>6288</v>
      </c>
      <c r="B6086" s="3">
        <v>69.722763061523438</v>
      </c>
      <c r="C6086" s="3">
        <v>26.79000091552734</v>
      </c>
      <c r="D6086" s="4">
        <v>9.231361161668783E-3</v>
      </c>
      <c r="E6086" s="4">
        <v>-2.934780633141609E-2</v>
      </c>
      <c r="F6086" s="2">
        <v>5</v>
      </c>
      <c r="G6086" s="4">
        <v>0.38707604882169072</v>
      </c>
      <c r="H6086" s="4">
        <v>-0.30360917324229691</v>
      </c>
    </row>
    <row r="6087" spans="1:8" x14ac:dyDescent="0.25">
      <c r="A6087" t="s">
        <v>6289</v>
      </c>
      <c r="B6087" s="3">
        <v>69.085014343261719</v>
      </c>
      <c r="C6087" s="3">
        <v>27.60000038146973</v>
      </c>
      <c r="D6087" s="4">
        <v>8.1530322161299962E-2</v>
      </c>
      <c r="E6087" s="4">
        <v>-9.537855868835432E-2</v>
      </c>
      <c r="F6087" s="2">
        <v>5</v>
      </c>
      <c r="G6087" s="4">
        <v>0.35699358646685608</v>
      </c>
      <c r="H6087" s="4">
        <v>-0.30997900624478492</v>
      </c>
    </row>
    <row r="6088" spans="1:8" x14ac:dyDescent="0.25">
      <c r="A6088" t="s">
        <v>6290</v>
      </c>
      <c r="B6088" s="3">
        <v>63.877094268798828</v>
      </c>
      <c r="C6088" s="3">
        <v>30.510000228881839</v>
      </c>
      <c r="D6088" s="4">
        <v>-2.5141684867518221E-2</v>
      </c>
      <c r="E6088" s="4">
        <v>0.14828756414419991</v>
      </c>
      <c r="F6088" s="2">
        <v>5</v>
      </c>
      <c r="G6088" s="4">
        <v>0.21767804135961111</v>
      </c>
      <c r="H6088" s="4">
        <v>-0.36199570218586519</v>
      </c>
    </row>
    <row r="6089" spans="1:8" x14ac:dyDescent="0.25">
      <c r="A6089" t="s">
        <v>6291</v>
      </c>
      <c r="B6089" s="3">
        <v>65.524490356445313</v>
      </c>
      <c r="C6089" s="3">
        <v>26.569999694824219</v>
      </c>
      <c r="D6089" s="4">
        <v>-1.596175686340651E-2</v>
      </c>
      <c r="E6089" s="4">
        <v>6.878515858767198E-2</v>
      </c>
      <c r="F6089" s="2">
        <v>5</v>
      </c>
      <c r="G6089" s="4">
        <v>0.2568810568458022</v>
      </c>
      <c r="H6089" s="4">
        <v>-0.34554151315062542</v>
      </c>
    </row>
    <row r="6090" spans="1:8" x14ac:dyDescent="0.25">
      <c r="A6090" t="s">
        <v>6292</v>
      </c>
      <c r="B6090" s="3">
        <v>66.58734130859375</v>
      </c>
      <c r="C6090" s="3">
        <v>24.860000610351559</v>
      </c>
      <c r="D6090" s="4">
        <v>-5.2193486956189312E-2</v>
      </c>
      <c r="E6090" s="4">
        <v>3.4970863304725208E-2</v>
      </c>
      <c r="F6090" s="2">
        <v>5</v>
      </c>
      <c r="G6090" s="4">
        <v>0.2393670261171699</v>
      </c>
      <c r="H6090" s="4">
        <v>-0.33492575983296441</v>
      </c>
    </row>
    <row r="6091" spans="1:8" x14ac:dyDescent="0.25">
      <c r="A6091" t="s">
        <v>6293</v>
      </c>
      <c r="B6091" s="3">
        <v>70.254150390625</v>
      </c>
      <c r="C6091" s="3">
        <v>24.020000457763668</v>
      </c>
      <c r="D6091" s="4">
        <v>-4.5184141918593879E-3</v>
      </c>
      <c r="E6091" s="4">
        <v>5.7683902514408032E-2</v>
      </c>
      <c r="F6091" s="2">
        <v>4</v>
      </c>
      <c r="G6091" s="4">
        <v>0.27791189850370118</v>
      </c>
      <c r="H6091" s="4">
        <v>-0.29830167759535781</v>
      </c>
    </row>
    <row r="6092" spans="1:8" x14ac:dyDescent="0.25">
      <c r="A6092" t="s">
        <v>6294</v>
      </c>
      <c r="B6092" s="3">
        <v>70.573028564453125</v>
      </c>
      <c r="C6092" s="3">
        <v>22.70999908447266</v>
      </c>
      <c r="D6092" s="4">
        <v>-3.3478918683964132E-2</v>
      </c>
      <c r="E6092" s="4">
        <v>7.9885798524675478E-2</v>
      </c>
      <c r="F6092" s="2">
        <v>4</v>
      </c>
      <c r="G6092" s="4">
        <v>0.30180162239884839</v>
      </c>
      <c r="H6092" s="4">
        <v>-0.29511672299292457</v>
      </c>
    </row>
    <row r="6093" spans="1:8" x14ac:dyDescent="0.25">
      <c r="A6093" t="s">
        <v>6295</v>
      </c>
      <c r="B6093" s="3">
        <v>73.017578125</v>
      </c>
      <c r="C6093" s="3">
        <v>21.030000686645511</v>
      </c>
      <c r="D6093" s="4">
        <v>2.920139742508709E-3</v>
      </c>
      <c r="E6093" s="4">
        <v>-2.3676889842386029E-2</v>
      </c>
      <c r="F6093" s="2">
        <v>4</v>
      </c>
      <c r="G6093" s="4">
        <v>0.36107062348603969</v>
      </c>
      <c r="H6093" s="4">
        <v>-0.27070056656468239</v>
      </c>
    </row>
    <row r="6094" spans="1:8" x14ac:dyDescent="0.25">
      <c r="A6094" t="s">
        <v>6296</v>
      </c>
      <c r="B6094" s="3">
        <v>72.804977416992188</v>
      </c>
      <c r="C6094" s="3">
        <v>21.54000091552734</v>
      </c>
      <c r="D6094" s="4">
        <v>1.934477839035131E-2</v>
      </c>
      <c r="E6094" s="4">
        <v>-1.418761833090321E-2</v>
      </c>
      <c r="F6094" s="2">
        <v>4</v>
      </c>
      <c r="G6094" s="4">
        <v>0.35392198787035412</v>
      </c>
      <c r="H6094" s="4">
        <v>-0.27282402203772782</v>
      </c>
    </row>
    <row r="6095" spans="1:8" x14ac:dyDescent="0.25">
      <c r="A6095" t="s">
        <v>6297</v>
      </c>
      <c r="B6095" s="3">
        <v>71.423309326171875</v>
      </c>
      <c r="C6095" s="3">
        <v>21.85000038146973</v>
      </c>
      <c r="D6095" s="4">
        <v>-3.1700406223450051E-2</v>
      </c>
      <c r="E6095" s="4">
        <v>2.9203996825338141E-2</v>
      </c>
      <c r="F6095" s="2">
        <v>4</v>
      </c>
      <c r="G6095" s="4">
        <v>0.35483879371016219</v>
      </c>
      <c r="H6095" s="4">
        <v>-0.28662412033879581</v>
      </c>
    </row>
    <row r="6096" spans="1:8" x14ac:dyDescent="0.25">
      <c r="A6096" t="s">
        <v>6298</v>
      </c>
      <c r="B6096" s="3">
        <v>73.761581420898438</v>
      </c>
      <c r="C6096" s="3">
        <v>21.229999542236332</v>
      </c>
      <c r="D6096" s="4">
        <v>-2.2534601520761369E-2</v>
      </c>
      <c r="E6096" s="4">
        <v>3.2085554555364222E-2</v>
      </c>
      <c r="F6096" s="2">
        <v>4</v>
      </c>
      <c r="G6096" s="4">
        <v>0.40913766222333248</v>
      </c>
      <c r="H6096" s="4">
        <v>-0.26326946303994148</v>
      </c>
    </row>
    <row r="6097" spans="1:8" x14ac:dyDescent="0.25">
      <c r="A6097" t="s">
        <v>6299</v>
      </c>
      <c r="B6097" s="3">
        <v>75.462089538574219</v>
      </c>
      <c r="C6097" s="3">
        <v>20.569999694824219</v>
      </c>
      <c r="D6097" s="4">
        <v>-3.0717280425274551E-2</v>
      </c>
      <c r="E6097" s="4">
        <v>5.6497196726413623E-2</v>
      </c>
      <c r="F6097" s="2">
        <v>4</v>
      </c>
      <c r="G6097" s="4">
        <v>0.47398466505408532</v>
      </c>
      <c r="H6097" s="4">
        <v>-0.24628479114833179</v>
      </c>
    </row>
    <row r="6098" spans="1:8" x14ac:dyDescent="0.25">
      <c r="A6098" t="s">
        <v>6300</v>
      </c>
      <c r="B6098" s="3">
        <v>77.853538513183594</v>
      </c>
      <c r="C6098" s="3">
        <v>19.469999313354489</v>
      </c>
      <c r="D6098" s="4">
        <v>2.2330963153715411E-2</v>
      </c>
      <c r="E6098" s="4">
        <v>-0.1015228774893342</v>
      </c>
      <c r="F6098" s="2">
        <v>3</v>
      </c>
      <c r="G6098" s="4">
        <v>0.52128814003028445</v>
      </c>
      <c r="H6098" s="4">
        <v>-0.22239900327289219</v>
      </c>
    </row>
    <row r="6099" spans="1:8" x14ac:dyDescent="0.25">
      <c r="A6099" t="s">
        <v>6301</v>
      </c>
      <c r="B6099" s="3">
        <v>76.152969360351563</v>
      </c>
      <c r="C6099" s="3">
        <v>21.670000076293949</v>
      </c>
      <c r="D6099" s="4">
        <v>1.398131904756017E-3</v>
      </c>
      <c r="E6099" s="4">
        <v>-9.5977647407413658E-3</v>
      </c>
      <c r="F6099" s="2">
        <v>4</v>
      </c>
      <c r="G6099" s="4">
        <v>0.50367277838542379</v>
      </c>
      <c r="H6099" s="4">
        <v>-0.23938428478352811</v>
      </c>
    </row>
    <row r="6100" spans="1:8" x14ac:dyDescent="0.25">
      <c r="A6100" t="s">
        <v>6302</v>
      </c>
      <c r="B6100" s="3">
        <v>76.046646118164063</v>
      </c>
      <c r="C6100" s="3">
        <v>21.879999160766602</v>
      </c>
      <c r="D6100" s="4">
        <v>-1.1399136604566479E-2</v>
      </c>
      <c r="E6100" s="4">
        <v>2.1952326796083721E-2</v>
      </c>
      <c r="F6100" s="2">
        <v>4</v>
      </c>
      <c r="G6100" s="4">
        <v>0.47146497153789818</v>
      </c>
      <c r="H6100" s="4">
        <v>-0.2404462411271856</v>
      </c>
    </row>
    <row r="6101" spans="1:8" x14ac:dyDescent="0.25">
      <c r="A6101" t="s">
        <v>6303</v>
      </c>
      <c r="B6101" s="3">
        <v>76.923507690429688</v>
      </c>
      <c r="C6101" s="3">
        <v>21.409999847412109</v>
      </c>
      <c r="D6101" s="4">
        <v>-2.6563544215707498E-2</v>
      </c>
      <c r="E6101" s="4">
        <v>3.2304729203852967E-2</v>
      </c>
      <c r="F6101" s="2">
        <v>4</v>
      </c>
      <c r="G6101" s="4">
        <v>0.49535103497535671</v>
      </c>
      <c r="H6101" s="4">
        <v>-0.2316881493871423</v>
      </c>
    </row>
    <row r="6102" spans="1:8" x14ac:dyDescent="0.25">
      <c r="A6102" t="s">
        <v>6304</v>
      </c>
      <c r="B6102" s="3">
        <v>79.022628784179688</v>
      </c>
      <c r="C6102" s="3">
        <v>20.739999771118161</v>
      </c>
      <c r="D6102" s="4">
        <v>5.9116265871808737E-2</v>
      </c>
      <c r="E6102" s="4">
        <v>2.7750220885712999E-2</v>
      </c>
      <c r="F6102" s="2">
        <v>4</v>
      </c>
      <c r="G6102" s="4">
        <v>0.54694376175732584</v>
      </c>
      <c r="H6102" s="4">
        <v>-0.21072213183773469</v>
      </c>
    </row>
    <row r="6103" spans="1:8" x14ac:dyDescent="0.25">
      <c r="A6103" t="s">
        <v>6305</v>
      </c>
      <c r="B6103" s="3">
        <v>74.611854553222656</v>
      </c>
      <c r="C6103" s="3">
        <v>20.180000305175781</v>
      </c>
      <c r="D6103" s="4">
        <v>-7.2654945265019255E-2</v>
      </c>
      <c r="E6103" s="4">
        <v>1.254390347074286E-2</v>
      </c>
      <c r="F6103" s="2">
        <v>4</v>
      </c>
      <c r="G6103" s="4">
        <v>0.46250037199860672</v>
      </c>
      <c r="H6103" s="4">
        <v>-0.25477693658819089</v>
      </c>
    </row>
    <row r="6104" spans="1:8" x14ac:dyDescent="0.25">
      <c r="A6104" t="s">
        <v>6306</v>
      </c>
      <c r="B6104" s="3">
        <v>80.457489013671875</v>
      </c>
      <c r="C6104" s="3">
        <v>19.930000305175781</v>
      </c>
      <c r="D6104" s="4">
        <v>1.542590364775265E-2</v>
      </c>
      <c r="E6104" s="4">
        <v>1.9959026170696111E-2</v>
      </c>
      <c r="F6104" s="2">
        <v>4</v>
      </c>
      <c r="G6104" s="4">
        <v>0.5117321426088397</v>
      </c>
      <c r="H6104" s="4">
        <v>-0.19639075055532479</v>
      </c>
    </row>
    <row r="6105" spans="1:8" x14ac:dyDescent="0.25">
      <c r="A6105" t="s">
        <v>6307</v>
      </c>
      <c r="B6105" s="3">
        <v>79.235214233398438</v>
      </c>
      <c r="C6105" s="3">
        <v>19.54000091552734</v>
      </c>
      <c r="D6105" s="4">
        <v>3.6856850107129802E-2</v>
      </c>
      <c r="E6105" s="4">
        <v>-3.5061683183834853E-2</v>
      </c>
      <c r="F6105" s="2">
        <v>3</v>
      </c>
      <c r="G6105" s="4">
        <v>0.5045411407373348</v>
      </c>
      <c r="H6105" s="4">
        <v>-0.20859882876944591</v>
      </c>
    </row>
    <row r="6106" spans="1:8" x14ac:dyDescent="0.25">
      <c r="A6106" t="s">
        <v>6308</v>
      </c>
      <c r="B6106" s="3">
        <v>76.418663024902344</v>
      </c>
      <c r="C6106" s="3">
        <v>20.25</v>
      </c>
      <c r="D6106" s="4">
        <v>-1.574256192077628E-2</v>
      </c>
      <c r="E6106" s="4">
        <v>9.3412499971678109E-2</v>
      </c>
      <c r="F6106" s="2">
        <v>4</v>
      </c>
      <c r="G6106" s="4">
        <v>0.41622601426286437</v>
      </c>
      <c r="H6106" s="4">
        <v>-0.2367305369600585</v>
      </c>
    </row>
    <row r="6107" spans="1:8" x14ac:dyDescent="0.25">
      <c r="A6107" t="s">
        <v>6309</v>
      </c>
      <c r="B6107" s="3">
        <v>77.64093017578125</v>
      </c>
      <c r="C6107" s="3">
        <v>18.520000457763668</v>
      </c>
      <c r="D6107" s="4">
        <v>-1.8145190079327581E-2</v>
      </c>
      <c r="E6107" s="4">
        <v>1.423878563104242E-2</v>
      </c>
      <c r="F6107" s="2">
        <v>3</v>
      </c>
      <c r="G6107" s="4">
        <v>0.44225060522770487</v>
      </c>
      <c r="H6107" s="4">
        <v>-0.22452253494831581</v>
      </c>
    </row>
    <row r="6108" spans="1:8" x14ac:dyDescent="0.25">
      <c r="A6108" t="s">
        <v>6310</v>
      </c>
      <c r="B6108" s="3">
        <v>79.075775146484375</v>
      </c>
      <c r="C6108" s="3">
        <v>18.260000228881839</v>
      </c>
      <c r="D6108" s="4">
        <v>-5.347997974731733E-3</v>
      </c>
      <c r="E6108" s="4">
        <v>-3.275080073245507E-3</v>
      </c>
      <c r="F6108" s="2">
        <v>3</v>
      </c>
      <c r="G6108" s="4">
        <v>0.51296394152869706</v>
      </c>
      <c r="H6108" s="4">
        <v>-0.2101913060706625</v>
      </c>
    </row>
    <row r="6109" spans="1:8" x14ac:dyDescent="0.25">
      <c r="A6109" t="s">
        <v>6311</v>
      </c>
      <c r="B6109" s="3">
        <v>79.500946044921875</v>
      </c>
      <c r="C6109" s="3">
        <v>18.319999694824219</v>
      </c>
      <c r="D6109" s="4">
        <v>2.3256307226668271E-2</v>
      </c>
      <c r="E6109" s="4">
        <v>-1.4523962105835951E-2</v>
      </c>
      <c r="F6109" s="2">
        <v>3</v>
      </c>
      <c r="G6109" s="4">
        <v>0.5203257998988331</v>
      </c>
      <c r="H6109" s="4">
        <v>-0.2059446999340849</v>
      </c>
    </row>
    <row r="6110" spans="1:8" x14ac:dyDescent="0.25">
      <c r="A6110" t="s">
        <v>6312</v>
      </c>
      <c r="B6110" s="3">
        <v>77.694068908691406</v>
      </c>
      <c r="C6110" s="3">
        <v>18.590000152587891</v>
      </c>
      <c r="D6110" s="4">
        <v>-1.548861450036332E-2</v>
      </c>
      <c r="E6110" s="4">
        <v>1.0326116195473739E-2</v>
      </c>
      <c r="F6110" s="2">
        <v>3</v>
      </c>
      <c r="G6110" s="4">
        <v>0.45708190200273119</v>
      </c>
      <c r="H6110" s="4">
        <v>-0.22399178538362191</v>
      </c>
    </row>
    <row r="6111" spans="1:8" x14ac:dyDescent="0.25">
      <c r="A6111" t="s">
        <v>6313</v>
      </c>
      <c r="B6111" s="3">
        <v>78.916374206542969</v>
      </c>
      <c r="C6111" s="3">
        <v>18.39999961853027</v>
      </c>
      <c r="D6111" s="4">
        <v>-2.4309981051645061E-2</v>
      </c>
      <c r="E6111" s="4">
        <v>-3.250242086569211E-3</v>
      </c>
      <c r="F6111" s="2">
        <v>3</v>
      </c>
      <c r="G6111" s="4">
        <v>0.48816236590683132</v>
      </c>
      <c r="H6111" s="4">
        <v>-0.2117834023599876</v>
      </c>
    </row>
    <row r="6112" spans="1:8" x14ac:dyDescent="0.25">
      <c r="A6112" t="s">
        <v>193</v>
      </c>
      <c r="B6112" s="3">
        <v>80.88262939453125</v>
      </c>
      <c r="C6112" s="3">
        <v>18.45999908447266</v>
      </c>
      <c r="D6112" s="4">
        <v>-3.0572925387080011E-2</v>
      </c>
      <c r="E6112" s="4">
        <v>-4.9433624513378072E-2</v>
      </c>
      <c r="F6112" s="2">
        <v>3</v>
      </c>
      <c r="G6112" s="4">
        <v>0.50693068561027288</v>
      </c>
      <c r="H6112" s="4">
        <v>-0.19214444922826049</v>
      </c>
    </row>
    <row r="6113" spans="1:8" x14ac:dyDescent="0.25">
      <c r="A6113" t="s">
        <v>6314</v>
      </c>
      <c r="B6113" s="3">
        <v>83.433433532714844</v>
      </c>
      <c r="C6113" s="3">
        <v>19.420000076293949</v>
      </c>
      <c r="D6113" s="4">
        <v>2.2134942759889139E-2</v>
      </c>
      <c r="E6113" s="4">
        <v>-6.5897103362328013E-2</v>
      </c>
      <c r="F6113" s="2">
        <v>3</v>
      </c>
      <c r="G6113" s="4">
        <v>0.57235824902076171</v>
      </c>
      <c r="H6113" s="4">
        <v>-0.16666702227776531</v>
      </c>
    </row>
    <row r="6114" spans="1:8" x14ac:dyDescent="0.25">
      <c r="A6114" t="s">
        <v>6315</v>
      </c>
      <c r="B6114" s="3">
        <v>81.626632690429688</v>
      </c>
      <c r="C6114" s="3">
        <v>20.79000091552734</v>
      </c>
      <c r="D6114" s="4">
        <v>-3.5175838612423571E-2</v>
      </c>
      <c r="E6114" s="4">
        <v>4.8940526520614869E-2</v>
      </c>
      <c r="F6114" s="2">
        <v>4</v>
      </c>
      <c r="G6114" s="4">
        <v>0.56018302278072785</v>
      </c>
      <c r="H6114" s="4">
        <v>-0.18471334570351941</v>
      </c>
    </row>
    <row r="6115" spans="1:8" x14ac:dyDescent="0.25">
      <c r="A6115" t="s">
        <v>6316</v>
      </c>
      <c r="B6115" s="3">
        <v>84.60260009765625</v>
      </c>
      <c r="C6115" s="3">
        <v>19.819999694824219</v>
      </c>
      <c r="D6115" s="4">
        <v>-3.0450278435445569E-2</v>
      </c>
      <c r="E6115" s="4">
        <v>0.13063313853280389</v>
      </c>
      <c r="F6115" s="2">
        <v>4</v>
      </c>
      <c r="G6115" s="4">
        <v>0.59519047647133205</v>
      </c>
      <c r="H6115" s="4">
        <v>-0.1549893888188251</v>
      </c>
    </row>
    <row r="6116" spans="1:8" x14ac:dyDescent="0.25">
      <c r="A6116" t="s">
        <v>6317</v>
      </c>
      <c r="B6116" s="3">
        <v>87.259681701660156</v>
      </c>
      <c r="C6116" s="3">
        <v>17.530000686645511</v>
      </c>
      <c r="D6116" s="4">
        <v>9.8396068677881754E-3</v>
      </c>
      <c r="E6116" s="4">
        <v>4.097390307633586E-2</v>
      </c>
      <c r="F6116" s="2">
        <v>3</v>
      </c>
      <c r="G6116" s="4">
        <v>0.63790505470232639</v>
      </c>
      <c r="H6116" s="4">
        <v>-0.12845046273894209</v>
      </c>
    </row>
    <row r="6117" spans="1:8" x14ac:dyDescent="0.25">
      <c r="A6117" t="s">
        <v>6318</v>
      </c>
      <c r="B6117" s="3">
        <v>86.409446716308594</v>
      </c>
      <c r="C6117" s="3">
        <v>16.840000152587891</v>
      </c>
      <c r="D6117" s="4">
        <v>2.781291285224996E-2</v>
      </c>
      <c r="E6117" s="4">
        <v>-4.8049765732525951E-2</v>
      </c>
      <c r="F6117" s="2">
        <v>3</v>
      </c>
      <c r="G6117" s="4">
        <v>0.69640146770659794</v>
      </c>
      <c r="H6117" s="4">
        <v>-0.13694260817880119</v>
      </c>
    </row>
    <row r="6118" spans="1:8" x14ac:dyDescent="0.25">
      <c r="A6118" t="s">
        <v>6319</v>
      </c>
      <c r="B6118" s="3">
        <v>84.071182250976563</v>
      </c>
      <c r="C6118" s="3">
        <v>17.690000534057621</v>
      </c>
      <c r="D6118" s="4">
        <v>-1.2625406632353899E-3</v>
      </c>
      <c r="E6118" s="4">
        <v>4.7365374382398517E-2</v>
      </c>
      <c r="F6118" s="2">
        <v>3</v>
      </c>
      <c r="G6118" s="4">
        <v>0.64470464019458174</v>
      </c>
      <c r="H6118" s="4">
        <v>-0.16029718927527731</v>
      </c>
    </row>
    <row r="6119" spans="1:8" x14ac:dyDescent="0.25">
      <c r="A6119" t="s">
        <v>6320</v>
      </c>
      <c r="B6119" s="3">
        <v>84.177459716796875</v>
      </c>
      <c r="C6119" s="3">
        <v>16.889999389648441</v>
      </c>
      <c r="D6119" s="4">
        <v>5.0760709208810262E-3</v>
      </c>
      <c r="E6119" s="4">
        <v>2.1160728823933939E-2</v>
      </c>
      <c r="F6119" s="2">
        <v>3</v>
      </c>
      <c r="G6119" s="4">
        <v>0.65863873652929206</v>
      </c>
      <c r="H6119" s="4">
        <v>-0.15923569014588951</v>
      </c>
    </row>
    <row r="6120" spans="1:8" x14ac:dyDescent="0.25">
      <c r="A6120" t="s">
        <v>6321</v>
      </c>
      <c r="B6120" s="3">
        <v>83.752326965332031</v>
      </c>
      <c r="C6120" s="3">
        <v>16.54000091552734</v>
      </c>
      <c r="D6120" s="4">
        <v>4.7821861438062108E-3</v>
      </c>
      <c r="E6120" s="4">
        <v>6.0497449887675359E-4</v>
      </c>
      <c r="F6120" s="2">
        <v>3</v>
      </c>
      <c r="G6120" s="4">
        <v>0.66860899204181146</v>
      </c>
      <c r="H6120" s="4">
        <v>-0.16348191527057551</v>
      </c>
    </row>
    <row r="6121" spans="1:8" x14ac:dyDescent="0.25">
      <c r="A6121" t="s">
        <v>6322</v>
      </c>
      <c r="B6121" s="3">
        <v>83.353713989257813</v>
      </c>
      <c r="C6121" s="3">
        <v>16.530000686645511</v>
      </c>
      <c r="D6121" s="4">
        <v>-5.3902991729837257E-3</v>
      </c>
      <c r="E6121" s="4">
        <v>-2.9929589288760439E-2</v>
      </c>
      <c r="F6121" s="2">
        <v>3</v>
      </c>
      <c r="G6121" s="4">
        <v>0.63726470012158098</v>
      </c>
      <c r="H6121" s="4">
        <v>-0.1674632609283736</v>
      </c>
    </row>
    <row r="6122" spans="1:8" x14ac:dyDescent="0.25">
      <c r="A6122" t="s">
        <v>6323</v>
      </c>
      <c r="B6122" s="3">
        <v>83.805450439453125</v>
      </c>
      <c r="C6122" s="3">
        <v>17.04000091552734</v>
      </c>
      <c r="D6122" s="4">
        <v>1.545364958982676E-2</v>
      </c>
      <c r="E6122" s="4">
        <v>-1.956261574550389E-2</v>
      </c>
      <c r="F6122" s="2">
        <v>3</v>
      </c>
      <c r="G6122" s="4">
        <v>0.62976323840233306</v>
      </c>
      <c r="H6122" s="4">
        <v>-0.1629513181106382</v>
      </c>
    </row>
    <row r="6123" spans="1:8" x14ac:dyDescent="0.25">
      <c r="A6123" t="s">
        <v>6324</v>
      </c>
      <c r="B6123" s="3">
        <v>82.530059814453125</v>
      </c>
      <c r="C6123" s="3">
        <v>17.379999160766602</v>
      </c>
      <c r="D6123" s="4">
        <v>1.636146358050139E-2</v>
      </c>
      <c r="E6123" s="4">
        <v>-5.1516975458087977E-3</v>
      </c>
      <c r="F6123" s="2">
        <v>3</v>
      </c>
      <c r="G6123" s="4">
        <v>0.5782526554112819</v>
      </c>
      <c r="H6123" s="4">
        <v>-0.17568991728231839</v>
      </c>
    </row>
    <row r="6124" spans="1:8" x14ac:dyDescent="0.25">
      <c r="A6124" t="s">
        <v>6325</v>
      </c>
      <c r="B6124" s="3">
        <v>81.201484680175781</v>
      </c>
      <c r="C6124" s="3">
        <v>17.469999313354489</v>
      </c>
      <c r="D6124" s="4">
        <v>0</v>
      </c>
      <c r="E6124" s="4">
        <v>6.9163647980623466E-3</v>
      </c>
      <c r="F6124" s="2">
        <v>3</v>
      </c>
      <c r="G6124" s="4">
        <v>0.58588494525930157</v>
      </c>
      <c r="H6124" s="4">
        <v>-0.18895972323296209</v>
      </c>
    </row>
    <row r="6125" spans="1:8" x14ac:dyDescent="0.25">
      <c r="A6125" t="s">
        <v>6326</v>
      </c>
      <c r="B6125" s="3">
        <v>81.201484680175781</v>
      </c>
      <c r="C6125" s="3">
        <v>17.35000038146973</v>
      </c>
      <c r="D6125" s="4">
        <v>2.6243991973158298E-3</v>
      </c>
      <c r="E6125" s="4">
        <v>1.7595375826005011E-2</v>
      </c>
      <c r="F6125" s="2">
        <v>3</v>
      </c>
      <c r="G6125" s="4">
        <v>0.59665635356729019</v>
      </c>
      <c r="H6125" s="4">
        <v>-0.18895972323296209</v>
      </c>
    </row>
    <row r="6126" spans="1:8" x14ac:dyDescent="0.25">
      <c r="A6126" t="s">
        <v>6327</v>
      </c>
      <c r="B6126" s="3">
        <v>80.988937377929688</v>
      </c>
      <c r="C6126" s="3">
        <v>17.04999923706055</v>
      </c>
      <c r="D6126" s="4">
        <v>-5.2212991370429451E-3</v>
      </c>
      <c r="E6126" s="4">
        <v>-2.4599560436874501E-2</v>
      </c>
      <c r="F6126" s="2">
        <v>3</v>
      </c>
      <c r="G6126" s="4">
        <v>0.64312767811273264</v>
      </c>
      <c r="H6126" s="4">
        <v>-0.1910826452893595</v>
      </c>
    </row>
    <row r="6127" spans="1:8" x14ac:dyDescent="0.25">
      <c r="A6127" t="s">
        <v>6328</v>
      </c>
      <c r="B6127" s="3">
        <v>81.414024353027344</v>
      </c>
      <c r="C6127" s="3">
        <v>17.479999542236332</v>
      </c>
      <c r="D6127" s="4">
        <v>1.9294587062004039E-2</v>
      </c>
      <c r="E6127" s="4">
        <v>-2.9966753707527879E-2</v>
      </c>
      <c r="F6127" s="2">
        <v>3</v>
      </c>
      <c r="G6127" s="4">
        <v>0.67798400371351342</v>
      </c>
      <c r="H6127" s="4">
        <v>-0.18683687737894289</v>
      </c>
    </row>
    <row r="6128" spans="1:8" x14ac:dyDescent="0.25">
      <c r="A6128" t="s">
        <v>6329</v>
      </c>
      <c r="B6128" s="3">
        <v>79.872909545898438</v>
      </c>
      <c r="C6128" s="3">
        <v>18.020000457763668</v>
      </c>
      <c r="D6128" s="4">
        <v>1.008063971472173E-2</v>
      </c>
      <c r="E6128" s="4">
        <v>2.2247450804089301E-3</v>
      </c>
      <c r="F6128" s="2">
        <v>3</v>
      </c>
      <c r="G6128" s="4">
        <v>0.62662278085616174</v>
      </c>
      <c r="H6128" s="4">
        <v>-0.20222952918360579</v>
      </c>
    </row>
    <row r="6129" spans="1:8" x14ac:dyDescent="0.25">
      <c r="A6129" t="s">
        <v>6330</v>
      </c>
      <c r="B6129" s="3">
        <v>79.075775146484375</v>
      </c>
      <c r="C6129" s="3">
        <v>17.979999542236332</v>
      </c>
      <c r="D6129" s="4">
        <v>0</v>
      </c>
      <c r="E6129" s="4">
        <v>5.5928627608190506E-3</v>
      </c>
      <c r="F6129" s="2">
        <v>3</v>
      </c>
      <c r="G6129" s="4">
        <v>0.5922946398463107</v>
      </c>
      <c r="H6129" s="4">
        <v>-0.2101913060706625</v>
      </c>
    </row>
    <row r="6130" spans="1:8" x14ac:dyDescent="0.25">
      <c r="A6130" t="s">
        <v>6331</v>
      </c>
      <c r="B6130" s="3">
        <v>79.075775146484375</v>
      </c>
      <c r="C6130" s="3">
        <v>17.879999160766602</v>
      </c>
      <c r="D6130" s="4">
        <v>2.1276939568635859E-2</v>
      </c>
      <c r="E6130" s="4">
        <v>-3.6118603981145747E-2</v>
      </c>
      <c r="F6130" s="2">
        <v>3</v>
      </c>
      <c r="G6130" s="4">
        <v>0.60021503726175185</v>
      </c>
      <c r="H6130" s="4">
        <v>-0.2101913060706625</v>
      </c>
    </row>
    <row r="6131" spans="1:8" x14ac:dyDescent="0.25">
      <c r="A6131" t="s">
        <v>6332</v>
      </c>
      <c r="B6131" s="3">
        <v>77.428337097167969</v>
      </c>
      <c r="C6131" s="3">
        <v>18.54999923706055</v>
      </c>
      <c r="D6131" s="4">
        <v>1.3917442655300819E-2</v>
      </c>
      <c r="E6131" s="4">
        <v>-3.3350770150382347E-2</v>
      </c>
      <c r="F6131" s="2">
        <v>3</v>
      </c>
      <c r="G6131" s="4">
        <v>0.57940313247833264</v>
      </c>
      <c r="H6131" s="4">
        <v>-0.2266459142189827</v>
      </c>
    </row>
    <row r="6132" spans="1:8" x14ac:dyDescent="0.25">
      <c r="A6132" t="s">
        <v>6333</v>
      </c>
      <c r="B6132" s="3">
        <v>76.365524291992188</v>
      </c>
      <c r="C6132" s="3">
        <v>19.190000534057621</v>
      </c>
      <c r="D6132" s="4">
        <v>-1.9782039339623299E-2</v>
      </c>
      <c r="E6132" s="4">
        <v>5.2138835884885104E-4</v>
      </c>
      <c r="F6132" s="2">
        <v>3</v>
      </c>
      <c r="G6132" s="4">
        <v>0.6255650750546673</v>
      </c>
      <c r="H6132" s="4">
        <v>-0.2372612865247524</v>
      </c>
    </row>
    <row r="6133" spans="1:8" x14ac:dyDescent="0.25">
      <c r="A6133" t="s">
        <v>6334</v>
      </c>
      <c r="B6133" s="3">
        <v>77.90667724609375</v>
      </c>
      <c r="C6133" s="3">
        <v>19.180000305175781</v>
      </c>
      <c r="D6133" s="4">
        <v>-2.6560245323141499E-2</v>
      </c>
      <c r="E6133" s="4">
        <v>2.075568763416924E-2</v>
      </c>
      <c r="F6133" s="2">
        <v>3</v>
      </c>
      <c r="G6133" s="4">
        <v>0.63890506127526603</v>
      </c>
      <c r="H6133" s="4">
        <v>-0.22186825370819821</v>
      </c>
    </row>
    <row r="6134" spans="1:8" x14ac:dyDescent="0.25">
      <c r="A6134" t="s">
        <v>6335</v>
      </c>
      <c r="B6134" s="3">
        <v>80.032356262207031</v>
      </c>
      <c r="C6134" s="3">
        <v>18.79000091552734</v>
      </c>
      <c r="D6134" s="4">
        <v>2.032518704095709E-2</v>
      </c>
      <c r="E6134" s="4">
        <v>-1.261165330837777E-2</v>
      </c>
      <c r="F6134" s="2">
        <v>3</v>
      </c>
      <c r="G6134" s="4">
        <v>0.73903055604046153</v>
      </c>
      <c r="H6134" s="4">
        <v>-0.2006369756800109</v>
      </c>
    </row>
    <row r="6135" spans="1:8" x14ac:dyDescent="0.25">
      <c r="A6135" t="s">
        <v>6336</v>
      </c>
      <c r="B6135" s="3">
        <v>78.438087463378906</v>
      </c>
      <c r="C6135" s="3">
        <v>19.030000686645511</v>
      </c>
      <c r="D6135" s="4">
        <v>2.3578255815388971E-2</v>
      </c>
      <c r="E6135" s="4">
        <v>2.201932486212432E-2</v>
      </c>
      <c r="F6135" s="2">
        <v>3</v>
      </c>
      <c r="G6135" s="4">
        <v>0.68902931681712509</v>
      </c>
      <c r="H6135" s="4">
        <v>-0.2165605294541243</v>
      </c>
    </row>
    <row r="6136" spans="1:8" x14ac:dyDescent="0.25">
      <c r="A6136" t="s">
        <v>202</v>
      </c>
      <c r="B6136" s="3">
        <v>76.631256103515625</v>
      </c>
      <c r="C6136" s="3">
        <v>18.620000839233398</v>
      </c>
      <c r="D6136" s="4">
        <v>-3.4550923322428369E-3</v>
      </c>
      <c r="E6136" s="4">
        <v>-6.8534214485792999E-2</v>
      </c>
      <c r="F6136" s="2">
        <v>3</v>
      </c>
      <c r="G6136" s="4">
        <v>0.62891889520632138</v>
      </c>
      <c r="H6136" s="4">
        <v>-0.23460715768939139</v>
      </c>
    </row>
    <row r="6137" spans="1:8" x14ac:dyDescent="0.25">
      <c r="A6137" t="s">
        <v>6337</v>
      </c>
      <c r="B6137" s="3">
        <v>76.896942138671875</v>
      </c>
      <c r="C6137" s="3">
        <v>19.989999771118161</v>
      </c>
      <c r="D6137" s="4">
        <v>4.3258698354402103E-2</v>
      </c>
      <c r="E6137" s="4">
        <v>-5.0001144409184128E-4</v>
      </c>
      <c r="F6137" s="2">
        <v>4</v>
      </c>
      <c r="G6137" s="4">
        <v>0.61698574975233522</v>
      </c>
      <c r="H6137" s="4">
        <v>-0.23195348606830021</v>
      </c>
    </row>
    <row r="6138" spans="1:8" x14ac:dyDescent="0.25">
      <c r="A6138" t="s">
        <v>6338</v>
      </c>
      <c r="B6138" s="3">
        <v>73.708412170410156</v>
      </c>
      <c r="C6138" s="3">
        <v>20</v>
      </c>
      <c r="D6138" s="4">
        <v>-1.7705004106660541E-2</v>
      </c>
      <c r="E6138" s="4">
        <v>-2.6763954135271221E-2</v>
      </c>
      <c r="F6138" s="2">
        <v>4</v>
      </c>
      <c r="G6138" s="4">
        <v>0.57457079739515038</v>
      </c>
      <c r="H6138" s="4">
        <v>-0.26380051741414839</v>
      </c>
    </row>
    <row r="6139" spans="1:8" x14ac:dyDescent="0.25">
      <c r="A6139" t="s">
        <v>6339</v>
      </c>
      <c r="B6139" s="3">
        <v>75.036941528320313</v>
      </c>
      <c r="C6139" s="3">
        <v>20.54999923706055</v>
      </c>
      <c r="D6139" s="4">
        <v>-1.3277437485866741E-2</v>
      </c>
      <c r="E6139" s="4">
        <v>-9.1610673169922885E-3</v>
      </c>
      <c r="F6139" s="2">
        <v>4</v>
      </c>
      <c r="G6139" s="4">
        <v>0.57391635884570036</v>
      </c>
      <c r="H6139" s="4">
        <v>-0.25053116867777447</v>
      </c>
    </row>
    <row r="6140" spans="1:8" x14ac:dyDescent="0.25">
      <c r="A6140" t="s">
        <v>6340</v>
      </c>
      <c r="B6140" s="3">
        <v>76.046646118164063</v>
      </c>
      <c r="C6140" s="3">
        <v>20.739999771118161</v>
      </c>
      <c r="D6140" s="4">
        <v>2.9496166289540989E-2</v>
      </c>
      <c r="E6140" s="4">
        <v>-4.7984827609182101E-3</v>
      </c>
      <c r="F6140" s="2">
        <v>4</v>
      </c>
      <c r="G6140" s="4">
        <v>0.58471746166304617</v>
      </c>
      <c r="H6140" s="4">
        <v>-0.2404462411271856</v>
      </c>
    </row>
    <row r="6141" spans="1:8" x14ac:dyDescent="0.25">
      <c r="A6141" t="s">
        <v>6341</v>
      </c>
      <c r="B6141" s="3">
        <v>73.867828369140625</v>
      </c>
      <c r="C6141" s="3">
        <v>20.840000152587891</v>
      </c>
      <c r="D6141" s="4">
        <v>-5.4421986623231167E-2</v>
      </c>
      <c r="E6141" s="4">
        <v>6.3265293213488283E-2</v>
      </c>
      <c r="F6141" s="2">
        <v>4</v>
      </c>
      <c r="G6141" s="4">
        <v>0.53506302404595485</v>
      </c>
      <c r="H6141" s="4">
        <v>-0.26220826872006681</v>
      </c>
    </row>
    <row r="6142" spans="1:8" x14ac:dyDescent="0.25">
      <c r="A6142" t="s">
        <v>6342</v>
      </c>
      <c r="B6142" s="3">
        <v>78.119232177734375</v>
      </c>
      <c r="C6142" s="3">
        <v>19.60000038146973</v>
      </c>
      <c r="D6142" s="4">
        <v>-3.9215566682752827E-2</v>
      </c>
      <c r="E6142" s="4">
        <v>-3.5587033326238689E-3</v>
      </c>
      <c r="F6142" s="2">
        <v>4</v>
      </c>
      <c r="G6142" s="4">
        <v>0.61538528284818494</v>
      </c>
      <c r="H6142" s="4">
        <v>-0.21974525544942261</v>
      </c>
    </row>
    <row r="6143" spans="1:8" x14ac:dyDescent="0.25">
      <c r="A6143" t="s">
        <v>6343</v>
      </c>
      <c r="B6143" s="3">
        <v>81.307762145996094</v>
      </c>
      <c r="C6143" s="3">
        <v>19.670000076293949</v>
      </c>
      <c r="D6143" s="4">
        <v>-1.3052076454356241E-3</v>
      </c>
      <c r="E6143" s="4">
        <v>1.444046907990049E-2</v>
      </c>
      <c r="F6143" s="2">
        <v>4</v>
      </c>
      <c r="G6143" s="4">
        <v>0.64538258892944089</v>
      </c>
      <c r="H6143" s="4">
        <v>-0.18789822410357429</v>
      </c>
    </row>
    <row r="6144" spans="1:8" x14ac:dyDescent="0.25">
      <c r="A6144" t="s">
        <v>6344</v>
      </c>
      <c r="B6144" s="3">
        <v>81.414024353027344</v>
      </c>
      <c r="C6144" s="3">
        <v>19.389999389648441</v>
      </c>
      <c r="D6144" s="4">
        <v>7.894295905801485E-3</v>
      </c>
      <c r="E6144" s="4">
        <v>-2.6606460071064039E-2</v>
      </c>
      <c r="F6144" s="2">
        <v>3</v>
      </c>
      <c r="G6144" s="4">
        <v>0.67982469914439303</v>
      </c>
      <c r="H6144" s="4">
        <v>-0.18683687737894289</v>
      </c>
    </row>
    <row r="6145" spans="1:8" x14ac:dyDescent="0.25">
      <c r="A6145" t="s">
        <v>6345</v>
      </c>
      <c r="B6145" s="3">
        <v>80.776351928710938</v>
      </c>
      <c r="C6145" s="3">
        <v>19.920000076293949</v>
      </c>
      <c r="D6145" s="4">
        <v>-2.061809323015373E-2</v>
      </c>
      <c r="E6145" s="4">
        <v>5.1742318616839977E-2</v>
      </c>
      <c r="F6145" s="2">
        <v>4</v>
      </c>
      <c r="G6145" s="4">
        <v>0.70022379483845865</v>
      </c>
      <c r="H6145" s="4">
        <v>-0.19320594835764829</v>
      </c>
    </row>
    <row r="6146" spans="1:8" x14ac:dyDescent="0.25">
      <c r="A6146" t="s">
        <v>6346</v>
      </c>
      <c r="B6146" s="3">
        <v>82.47686767578125</v>
      </c>
      <c r="C6146" s="3">
        <v>18.940000534057621</v>
      </c>
      <c r="D6146" s="4">
        <v>-3.3624140999375503E-2</v>
      </c>
      <c r="E6146" s="4">
        <v>0</v>
      </c>
      <c r="F6146" s="2">
        <v>3</v>
      </c>
      <c r="G6146" s="4">
        <v>0.69339811132928308</v>
      </c>
      <c r="H6146" s="4">
        <v>-0.17622120026366031</v>
      </c>
    </row>
    <row r="6147" spans="1:8" x14ac:dyDescent="0.25">
      <c r="A6147" t="s">
        <v>6347</v>
      </c>
      <c r="B6147" s="3">
        <v>85.346572875976563</v>
      </c>
      <c r="C6147" s="3">
        <v>18.940000534057621</v>
      </c>
      <c r="D6147" s="4">
        <v>3.2133720209273298E-2</v>
      </c>
      <c r="E6147" s="4">
        <v>-3.6132269631349738E-2</v>
      </c>
      <c r="F6147" s="2">
        <v>3</v>
      </c>
      <c r="G6147" s="4">
        <v>0.75495107053692978</v>
      </c>
      <c r="H6147" s="4">
        <v>-0.1475585901035972</v>
      </c>
    </row>
    <row r="6148" spans="1:8" x14ac:dyDescent="0.25">
      <c r="A6148" t="s">
        <v>6348</v>
      </c>
      <c r="B6148" s="3">
        <v>82.689453125</v>
      </c>
      <c r="C6148" s="3">
        <v>19.64999961853027</v>
      </c>
      <c r="D6148" s="4">
        <v>-2.261333541106203E-2</v>
      </c>
      <c r="E6148" s="4">
        <v>-5.0633104541634166E-3</v>
      </c>
      <c r="F6148" s="2">
        <v>4</v>
      </c>
      <c r="G6148" s="4">
        <v>0.65708231638026349</v>
      </c>
      <c r="H6148" s="4">
        <v>-0.1740978971953715</v>
      </c>
    </row>
    <row r="6149" spans="1:8" x14ac:dyDescent="0.25">
      <c r="A6149" t="s">
        <v>6349</v>
      </c>
      <c r="B6149" s="3">
        <v>84.60260009765625</v>
      </c>
      <c r="C6149" s="3">
        <v>19.75</v>
      </c>
      <c r="D6149" s="4">
        <v>-2.211293544464854E-2</v>
      </c>
      <c r="E6149" s="4">
        <v>1.542412469372101E-2</v>
      </c>
      <c r="F6149" s="2">
        <v>4</v>
      </c>
      <c r="G6149" s="4">
        <v>0.70358452260519089</v>
      </c>
      <c r="H6149" s="4">
        <v>-0.1549893888188251</v>
      </c>
    </row>
    <row r="6150" spans="1:8" x14ac:dyDescent="0.25">
      <c r="A6150" t="s">
        <v>6350</v>
      </c>
      <c r="B6150" s="3">
        <v>86.515716552734375</v>
      </c>
      <c r="C6150" s="3">
        <v>19.45000076293945</v>
      </c>
      <c r="D6150" s="4">
        <v>1.118017008297101E-2</v>
      </c>
      <c r="E6150" s="4">
        <v>6.7288338596640518E-3</v>
      </c>
      <c r="F6150" s="2">
        <v>3</v>
      </c>
      <c r="G6150" s="4">
        <v>0.67489688077118193</v>
      </c>
      <c r="H6150" s="4">
        <v>-0.13588118525179169</v>
      </c>
    </row>
    <row r="6151" spans="1:8" x14ac:dyDescent="0.25">
      <c r="A6151" t="s">
        <v>6351</v>
      </c>
      <c r="B6151" s="3">
        <v>85.559150695800781</v>
      </c>
      <c r="C6151" s="3">
        <v>19.319999694824219</v>
      </c>
      <c r="D6151" s="4">
        <v>2.157341528214074E-2</v>
      </c>
      <c r="E6151" s="4">
        <v>-3.544687805700697E-2</v>
      </c>
      <c r="F6151" s="2">
        <v>3</v>
      </c>
      <c r="G6151" s="4">
        <v>0.63951118793267869</v>
      </c>
      <c r="H6151" s="4">
        <v>-0.14543536323768669</v>
      </c>
    </row>
    <row r="6152" spans="1:8" x14ac:dyDescent="0.25">
      <c r="A6152" t="s">
        <v>6352</v>
      </c>
      <c r="B6152" s="3">
        <v>83.752326965332031</v>
      </c>
      <c r="C6152" s="3">
        <v>20.030000686645511</v>
      </c>
      <c r="D6152" s="4">
        <v>1.285380178685314E-2</v>
      </c>
      <c r="E6152" s="4">
        <v>0</v>
      </c>
      <c r="F6152" s="2">
        <v>4</v>
      </c>
      <c r="G6152" s="4">
        <v>0.61973301281729709</v>
      </c>
      <c r="H6152" s="4">
        <v>-0.16348191527057551</v>
      </c>
    </row>
    <row r="6153" spans="1:8" x14ac:dyDescent="0.25">
      <c r="A6153" t="s">
        <v>6353</v>
      </c>
      <c r="B6153" s="3">
        <v>82.689453125</v>
      </c>
      <c r="C6153" s="3">
        <v>20.030000686645511</v>
      </c>
      <c r="D6153" s="4">
        <v>2.3683926676677292E-2</v>
      </c>
      <c r="E6153" s="4">
        <v>-3.978116423570599E-3</v>
      </c>
      <c r="F6153" s="2">
        <v>4</v>
      </c>
      <c r="G6153" s="4">
        <v>0.6138986572128351</v>
      </c>
      <c r="H6153" s="4">
        <v>-0.1740978971953715</v>
      </c>
    </row>
    <row r="6154" spans="1:8" x14ac:dyDescent="0.25">
      <c r="A6154" t="s">
        <v>6354</v>
      </c>
      <c r="B6154" s="3">
        <v>80.776351928710938</v>
      </c>
      <c r="C6154" s="3">
        <v>20.110000610351559</v>
      </c>
      <c r="D6154" s="4">
        <v>5.4571420051596764E-3</v>
      </c>
      <c r="E6154" s="4">
        <v>-1.082141240433354E-2</v>
      </c>
      <c r="F6154" s="2">
        <v>4</v>
      </c>
      <c r="G6154" s="4">
        <v>0.60337572295653041</v>
      </c>
      <c r="H6154" s="4">
        <v>-0.19320594835764829</v>
      </c>
    </row>
    <row r="6155" spans="1:8" x14ac:dyDescent="0.25">
      <c r="A6155" t="s">
        <v>6355</v>
      </c>
      <c r="B6155" s="3">
        <v>80.337936401367188</v>
      </c>
      <c r="C6155" s="3">
        <v>20.329999923706051</v>
      </c>
      <c r="D6155" s="4">
        <v>-1.514637253520135E-2</v>
      </c>
      <c r="E6155" s="4">
        <v>5.7752375130435629E-2</v>
      </c>
      <c r="F6155" s="2">
        <v>4</v>
      </c>
      <c r="G6155" s="4">
        <v>0.58713950319472352</v>
      </c>
      <c r="H6155" s="4">
        <v>-0.19758484182291319</v>
      </c>
    </row>
    <row r="6156" spans="1:8" x14ac:dyDescent="0.25">
      <c r="A6156" t="s">
        <v>6356</v>
      </c>
      <c r="B6156" s="3">
        <v>81.573478698730469</v>
      </c>
      <c r="C6156" s="3">
        <v>19.219999313354489</v>
      </c>
      <c r="D6156" s="4">
        <v>2.0611836425651339E-2</v>
      </c>
      <c r="E6156" s="4">
        <v>-8.2139502236671325E-2</v>
      </c>
      <c r="F6156" s="2">
        <v>3</v>
      </c>
      <c r="G6156" s="4">
        <v>0.60313330724917846</v>
      </c>
      <c r="H6156" s="4">
        <v>-0.1852442476729699</v>
      </c>
    </row>
    <row r="6157" spans="1:8" x14ac:dyDescent="0.25">
      <c r="A6157" t="s">
        <v>6357</v>
      </c>
      <c r="B6157" s="3">
        <v>79.926055908203125</v>
      </c>
      <c r="C6157" s="3">
        <v>20.940000534057621</v>
      </c>
      <c r="D6157" s="4">
        <v>2.6620721865693749E-2</v>
      </c>
      <c r="E6157" s="4">
        <v>-1.039694305013894E-2</v>
      </c>
      <c r="F6157" s="2">
        <v>4</v>
      </c>
      <c r="G6157" s="4">
        <v>0.58649771393463257</v>
      </c>
      <c r="H6157" s="4">
        <v>-0.20169870341653359</v>
      </c>
    </row>
    <row r="6158" spans="1:8" x14ac:dyDescent="0.25">
      <c r="A6158" t="s">
        <v>6358</v>
      </c>
      <c r="B6158" s="3">
        <v>77.853538513183594</v>
      </c>
      <c r="C6158" s="3">
        <v>21.159999847412109</v>
      </c>
      <c r="D6158" s="4">
        <v>-3.8713915335312432E-2</v>
      </c>
      <c r="E6158" s="4">
        <v>6.707009222506799E-2</v>
      </c>
      <c r="F6158" s="2">
        <v>4</v>
      </c>
      <c r="G6158" s="4">
        <v>0.56600776265367569</v>
      </c>
      <c r="H6158" s="4">
        <v>-0.22239900327289219</v>
      </c>
    </row>
    <row r="6159" spans="1:8" x14ac:dyDescent="0.25">
      <c r="A6159" t="s">
        <v>6359</v>
      </c>
      <c r="B6159" s="3">
        <v>80.988937377929688</v>
      </c>
      <c r="C6159" s="3">
        <v>19.829999923706051</v>
      </c>
      <c r="D6159" s="4">
        <v>1.939831255557745E-2</v>
      </c>
      <c r="E6159" s="4">
        <v>1.4841299620834031E-2</v>
      </c>
      <c r="F6159" s="2">
        <v>4</v>
      </c>
      <c r="G6159" s="4">
        <v>0.63169177060545811</v>
      </c>
      <c r="H6159" s="4">
        <v>-0.1910826452893595</v>
      </c>
    </row>
    <row r="6160" spans="1:8" x14ac:dyDescent="0.25">
      <c r="A6160" t="s">
        <v>6360</v>
      </c>
      <c r="B6160" s="3">
        <v>79.447784423828125</v>
      </c>
      <c r="C6160" s="3">
        <v>19.54000091552734</v>
      </c>
      <c r="D6160" s="4">
        <v>1.9608311585159299E-2</v>
      </c>
      <c r="E6160" s="4">
        <v>-8.1218193510483871E-3</v>
      </c>
      <c r="F6160" s="2">
        <v>3</v>
      </c>
      <c r="G6160" s="4">
        <v>0.59042535643899452</v>
      </c>
      <c r="H6160" s="4">
        <v>-0.20647567810591369</v>
      </c>
    </row>
    <row r="6161" spans="1:8" x14ac:dyDescent="0.25">
      <c r="A6161" t="s">
        <v>6361</v>
      </c>
      <c r="B6161" s="3">
        <v>77.919906616210938</v>
      </c>
      <c r="C6161" s="3">
        <v>19.70000076293945</v>
      </c>
      <c r="D6161" s="4">
        <v>-2.5100066169864491E-2</v>
      </c>
      <c r="E6161" s="4">
        <v>-2.907836993424584E-2</v>
      </c>
      <c r="F6161" s="2">
        <v>4</v>
      </c>
      <c r="G6161" s="4">
        <v>0.57958463420464157</v>
      </c>
      <c r="H6161" s="4">
        <v>-0.22173611878426719</v>
      </c>
    </row>
    <row r="6162" spans="1:8" x14ac:dyDescent="0.25">
      <c r="A6162" t="s">
        <v>6362</v>
      </c>
      <c r="B6162" s="3">
        <v>79.926055908203125</v>
      </c>
      <c r="C6162" s="3">
        <v>20.29000091552734</v>
      </c>
      <c r="D6162" s="4">
        <v>1.211340002005667E-2</v>
      </c>
      <c r="E6162" s="4">
        <v>-6.9265980476098776E-2</v>
      </c>
      <c r="F6162" s="2">
        <v>4</v>
      </c>
      <c r="G6162" s="4">
        <v>0.63123644927161626</v>
      </c>
      <c r="H6162" s="4">
        <v>-0.20169870341653359</v>
      </c>
    </row>
    <row r="6163" spans="1:8" x14ac:dyDescent="0.25">
      <c r="A6163" t="s">
        <v>6363</v>
      </c>
      <c r="B6163" s="3">
        <v>78.969467163085938</v>
      </c>
      <c r="C6163" s="3">
        <v>21.79999923706055</v>
      </c>
      <c r="D6163" s="4">
        <v>-1.19684217399123E-2</v>
      </c>
      <c r="E6163" s="4">
        <v>-2.8953296382596579E-2</v>
      </c>
      <c r="F6163" s="2">
        <v>4</v>
      </c>
      <c r="G6163" s="4">
        <v>0.63656317315999256</v>
      </c>
      <c r="H6163" s="4">
        <v>-0.2112531100095634</v>
      </c>
    </row>
    <row r="6164" spans="1:8" x14ac:dyDescent="0.25">
      <c r="A6164" t="s">
        <v>6364</v>
      </c>
      <c r="B6164" s="3">
        <v>79.926055908203125</v>
      </c>
      <c r="C6164" s="3">
        <v>22.45000076293945</v>
      </c>
      <c r="D6164" s="4">
        <v>2.7322320776272498E-2</v>
      </c>
      <c r="E6164" s="4">
        <v>4.9239305998312064E-3</v>
      </c>
      <c r="F6164" s="2">
        <v>4</v>
      </c>
      <c r="G6164" s="4">
        <v>0.67904015814545149</v>
      </c>
      <c r="H6164" s="4">
        <v>-0.20169870341653359</v>
      </c>
    </row>
    <row r="6165" spans="1:8" x14ac:dyDescent="0.25">
      <c r="A6165" t="s">
        <v>6365</v>
      </c>
      <c r="B6165" s="3">
        <v>77.800369262695313</v>
      </c>
      <c r="C6165" s="3">
        <v>22.340000152587891</v>
      </c>
      <c r="D6165" s="4">
        <v>-3.9370415497058893E-2</v>
      </c>
      <c r="E6165" s="4">
        <v>1.5454552390358639E-2</v>
      </c>
      <c r="F6165" s="2">
        <v>4</v>
      </c>
      <c r="G6165" s="4">
        <v>0.6731425544955334</v>
      </c>
      <c r="H6165" s="4">
        <v>-0.22293005764709919</v>
      </c>
    </row>
    <row r="6166" spans="1:8" x14ac:dyDescent="0.25">
      <c r="A6166" t="s">
        <v>6366</v>
      </c>
      <c r="B6166" s="3">
        <v>80.988937377929688</v>
      </c>
      <c r="C6166" s="3">
        <v>22</v>
      </c>
      <c r="D6166" s="4">
        <v>-3.6662323408816699E-2</v>
      </c>
      <c r="E6166" s="4">
        <v>6.7442957228749378E-2</v>
      </c>
      <c r="F6166" s="2">
        <v>4</v>
      </c>
      <c r="G6166" s="4">
        <v>0.73947886662487039</v>
      </c>
      <c r="H6166" s="4">
        <v>-0.1910826452893595</v>
      </c>
    </row>
    <row r="6167" spans="1:8" x14ac:dyDescent="0.25">
      <c r="A6167" t="s">
        <v>6367</v>
      </c>
      <c r="B6167" s="3">
        <v>84.071182250976563</v>
      </c>
      <c r="C6167" s="3">
        <v>20.610000610351559</v>
      </c>
      <c r="D6167" s="4">
        <v>1.2804147915252081E-2</v>
      </c>
      <c r="E6167" s="4">
        <v>-1.293096557792806E-2</v>
      </c>
      <c r="F6167" s="2">
        <v>4</v>
      </c>
      <c r="G6167" s="4">
        <v>0.76982297559048285</v>
      </c>
      <c r="H6167" s="4">
        <v>-0.16029718927527731</v>
      </c>
    </row>
    <row r="6168" spans="1:8" x14ac:dyDescent="0.25">
      <c r="A6168" t="s">
        <v>6368</v>
      </c>
      <c r="B6168" s="3">
        <v>83.008331298828125</v>
      </c>
      <c r="C6168" s="3">
        <v>20.879999160766602</v>
      </c>
      <c r="D6168" s="4">
        <v>-3.8264544683781492E-3</v>
      </c>
      <c r="E6168" s="4">
        <v>1.211827485070582E-2</v>
      </c>
      <c r="F6168" s="2">
        <v>4</v>
      </c>
      <c r="G6168" s="4">
        <v>0.77500065868753398</v>
      </c>
      <c r="H6168" s="4">
        <v>-0.17091294259293829</v>
      </c>
    </row>
    <row r="6169" spans="1:8" x14ac:dyDescent="0.25">
      <c r="A6169" t="s">
        <v>6369</v>
      </c>
      <c r="B6169" s="3">
        <v>83.327178955078125</v>
      </c>
      <c r="C6169" s="3">
        <v>20.629999160766602</v>
      </c>
      <c r="D6169" s="4">
        <v>3.9787866085563513E-2</v>
      </c>
      <c r="E6169" s="4">
        <v>6.3414224764195559E-3</v>
      </c>
      <c r="F6169" s="2">
        <v>4</v>
      </c>
      <c r="G6169" s="4">
        <v>0.72806147053872161</v>
      </c>
      <c r="H6169" s="4">
        <v>-0.1677282928000183</v>
      </c>
    </row>
    <row r="6170" spans="1:8" x14ac:dyDescent="0.25">
      <c r="A6170" t="s">
        <v>6370</v>
      </c>
      <c r="B6170" s="3">
        <v>80.138633728027344</v>
      </c>
      <c r="C6170" s="3">
        <v>20.5</v>
      </c>
      <c r="D6170" s="4">
        <v>5.3330666209809863E-3</v>
      </c>
      <c r="E6170" s="4">
        <v>-8.7040765241541695E-3</v>
      </c>
      <c r="F6170" s="2">
        <v>4</v>
      </c>
      <c r="G6170" s="4">
        <v>0.71169136554888879</v>
      </c>
      <c r="H6170" s="4">
        <v>-0.1995754765506231</v>
      </c>
    </row>
    <row r="6171" spans="1:8" x14ac:dyDescent="0.25">
      <c r="A6171" t="s">
        <v>6371</v>
      </c>
      <c r="B6171" s="3">
        <v>79.713516235351563</v>
      </c>
      <c r="C6171" s="3">
        <v>20.680000305175781</v>
      </c>
      <c r="D6171" s="4">
        <v>1.7639245177754951E-2</v>
      </c>
      <c r="E6171" s="4">
        <v>-3.7243913133587443E-2</v>
      </c>
      <c r="F6171" s="2">
        <v>4</v>
      </c>
      <c r="G6171" s="4">
        <v>0.71037659450369217</v>
      </c>
      <c r="H6171" s="4">
        <v>-0.20382154927055271</v>
      </c>
    </row>
    <row r="6172" spans="1:8" x14ac:dyDescent="0.25">
      <c r="A6172" t="s">
        <v>6372</v>
      </c>
      <c r="B6172" s="3">
        <v>78.331802368164063</v>
      </c>
      <c r="C6172" s="3">
        <v>21.479999542236332</v>
      </c>
      <c r="D6172" s="4">
        <v>-2.2546320991636341E-2</v>
      </c>
      <c r="E6172" s="4">
        <v>-8.7679064784808025E-3</v>
      </c>
      <c r="F6172" s="2">
        <v>4</v>
      </c>
      <c r="G6172" s="4">
        <v>0.69938029618103514</v>
      </c>
      <c r="H6172" s="4">
        <v>-0.21762210478589039</v>
      </c>
    </row>
    <row r="6173" spans="1:8" x14ac:dyDescent="0.25">
      <c r="A6173" t="s">
        <v>6373</v>
      </c>
      <c r="B6173" s="3">
        <v>80.138633728027344</v>
      </c>
      <c r="C6173" s="3">
        <v>21.670000076293949</v>
      </c>
      <c r="D6173" s="4">
        <v>3.856745171109166E-2</v>
      </c>
      <c r="E6173" s="4">
        <v>-2.9121847106521329E-2</v>
      </c>
      <c r="F6173" s="2">
        <v>4</v>
      </c>
      <c r="G6173" s="4">
        <v>0.82787846198957116</v>
      </c>
      <c r="H6173" s="4">
        <v>-0.1995754765506231</v>
      </c>
    </row>
    <row r="6174" spans="1:8" x14ac:dyDescent="0.25">
      <c r="A6174" t="s">
        <v>6374</v>
      </c>
      <c r="B6174" s="3">
        <v>77.162666320800781</v>
      </c>
      <c r="C6174" s="3">
        <v>22.319999694824219</v>
      </c>
      <c r="D6174" s="4">
        <v>-3.2000218219197407E-2</v>
      </c>
      <c r="E6174" s="4">
        <v>8.1300953088525585E-3</v>
      </c>
      <c r="F6174" s="2">
        <v>4</v>
      </c>
      <c r="G6174" s="4">
        <v>0.78625261223503995</v>
      </c>
      <c r="H6174" s="4">
        <v>-0.22929943343531761</v>
      </c>
    </row>
    <row r="6175" spans="1:8" x14ac:dyDescent="0.25">
      <c r="A6175" t="s">
        <v>6375</v>
      </c>
      <c r="B6175" s="3">
        <v>79.713516235351563</v>
      </c>
      <c r="C6175" s="3">
        <v>22.139999389648441</v>
      </c>
      <c r="D6175" s="4">
        <v>5.3622411506470957E-3</v>
      </c>
      <c r="E6175" s="4">
        <v>-2.7668030542372209E-2</v>
      </c>
      <c r="F6175" s="2">
        <v>4</v>
      </c>
      <c r="G6175" s="4">
        <v>0.81050173872600628</v>
      </c>
      <c r="H6175" s="4">
        <v>-0.20382154927055271</v>
      </c>
    </row>
    <row r="6176" spans="1:8" x14ac:dyDescent="0.25">
      <c r="A6176" t="s">
        <v>6376</v>
      </c>
      <c r="B6176" s="3">
        <v>79.288352966308594</v>
      </c>
      <c r="C6176" s="3">
        <v>22.770000457763668</v>
      </c>
      <c r="D6176" s="4">
        <v>-4.669942074904343E-3</v>
      </c>
      <c r="E6176" s="4">
        <v>1.2900396860884291E-2</v>
      </c>
      <c r="F6176" s="2">
        <v>4</v>
      </c>
      <c r="G6176" s="4">
        <v>0.77355099963675644</v>
      </c>
      <c r="H6176" s="4">
        <v>-0.20806807920475201</v>
      </c>
    </row>
    <row r="6177" spans="1:8" x14ac:dyDescent="0.25">
      <c r="A6177" t="s">
        <v>6377</v>
      </c>
      <c r="B6177" s="3">
        <v>79.660362243652344</v>
      </c>
      <c r="C6177" s="3">
        <v>22.479999542236332</v>
      </c>
      <c r="D6177" s="4">
        <v>2.671238729510117E-2</v>
      </c>
      <c r="E6177" s="4">
        <v>-2.4728837904157249E-2</v>
      </c>
      <c r="F6177" s="2">
        <v>4</v>
      </c>
      <c r="G6177" s="4">
        <v>0.76145783434465919</v>
      </c>
      <c r="H6177" s="4">
        <v>-0.2043524512400032</v>
      </c>
    </row>
    <row r="6178" spans="1:8" x14ac:dyDescent="0.25">
      <c r="A6178" t="s">
        <v>6378</v>
      </c>
      <c r="B6178" s="3">
        <v>77.587806701660156</v>
      </c>
      <c r="C6178" s="3">
        <v>23.04999923706055</v>
      </c>
      <c r="D6178" s="4">
        <v>-2.7800485125176411E-2</v>
      </c>
      <c r="E6178" s="4">
        <v>1.497138556999578E-2</v>
      </c>
      <c r="F6178" s="2">
        <v>4</v>
      </c>
      <c r="G6178" s="4">
        <v>0.74432496869693487</v>
      </c>
      <c r="H6178" s="4">
        <v>-0.22505313210825309</v>
      </c>
    </row>
    <row r="6179" spans="1:8" x14ac:dyDescent="0.25">
      <c r="A6179" t="s">
        <v>6379</v>
      </c>
      <c r="B6179" s="3">
        <v>79.806465148925781</v>
      </c>
      <c r="C6179" s="3">
        <v>22.70999908447266</v>
      </c>
      <c r="D6179" s="4">
        <v>2.5028085316491921E-3</v>
      </c>
      <c r="E6179" s="4">
        <v>5.7262549741575519E-2</v>
      </c>
      <c r="F6179" s="2">
        <v>4</v>
      </c>
      <c r="G6179" s="4">
        <v>0.74927128280230759</v>
      </c>
      <c r="H6179" s="4">
        <v>-0.20289317569601351</v>
      </c>
    </row>
    <row r="6180" spans="1:8" x14ac:dyDescent="0.25">
      <c r="A6180" t="s">
        <v>6380</v>
      </c>
      <c r="B6180" s="3">
        <v>79.607223510742188</v>
      </c>
      <c r="C6180" s="3">
        <v>21.479999542236332</v>
      </c>
      <c r="D6180" s="4">
        <v>7.153094936201243E-2</v>
      </c>
      <c r="E6180" s="4">
        <v>-3.9356039539097283E-2</v>
      </c>
      <c r="F6180" s="2">
        <v>4</v>
      </c>
      <c r="G6180" s="4">
        <v>0.78121314044143175</v>
      </c>
      <c r="H6180" s="4">
        <v>-0.2048832008046971</v>
      </c>
    </row>
    <row r="6181" spans="1:8" x14ac:dyDescent="0.25">
      <c r="A6181" t="s">
        <v>6381</v>
      </c>
      <c r="B6181" s="3">
        <v>74.292976379394531</v>
      </c>
      <c r="C6181" s="3">
        <v>22.360000610351559</v>
      </c>
      <c r="D6181" s="4">
        <v>5.1127813380652982E-2</v>
      </c>
      <c r="E6181" s="4">
        <v>-5.4545413487785847E-2</v>
      </c>
      <c r="F6181" s="2">
        <v>4</v>
      </c>
      <c r="G6181" s="4">
        <v>0.71323564146564378</v>
      </c>
      <c r="H6181" s="4">
        <v>-0.25796189119062413</v>
      </c>
    </row>
    <row r="6182" spans="1:8" x14ac:dyDescent="0.25">
      <c r="A6182" t="s">
        <v>6382</v>
      </c>
      <c r="B6182" s="3">
        <v>70.679298400878906</v>
      </c>
      <c r="C6182" s="3">
        <v>23.64999961853027</v>
      </c>
      <c r="D6182" s="4">
        <v>-2.848811187227163E-2</v>
      </c>
      <c r="E6182" s="4">
        <v>1.2700583501692451E-3</v>
      </c>
      <c r="F6182" s="2">
        <v>4</v>
      </c>
      <c r="G6182" s="4">
        <v>0.606764763372728</v>
      </c>
      <c r="H6182" s="4">
        <v>-0.29405530006591513</v>
      </c>
    </row>
    <row r="6183" spans="1:8" x14ac:dyDescent="0.25">
      <c r="A6183" t="s">
        <v>6383</v>
      </c>
      <c r="B6183" s="3">
        <v>72.751861572265625</v>
      </c>
      <c r="C6183" s="3">
        <v>23.620000839233398</v>
      </c>
      <c r="D6183" s="4">
        <v>0.10048281347446129</v>
      </c>
      <c r="E6183" s="4">
        <v>-3.4736350550578332E-2</v>
      </c>
      <c r="F6183" s="2">
        <v>4</v>
      </c>
      <c r="G6183" s="4">
        <v>0.6818183902556203</v>
      </c>
      <c r="H6183" s="4">
        <v>-0.27335454299528678</v>
      </c>
    </row>
    <row r="6184" spans="1:8" x14ac:dyDescent="0.25">
      <c r="A6184" t="s">
        <v>6384</v>
      </c>
      <c r="B6184" s="3">
        <v>66.109039306640625</v>
      </c>
      <c r="C6184" s="3">
        <v>24.469999313354489</v>
      </c>
      <c r="D6184" s="4">
        <v>0</v>
      </c>
      <c r="E6184" s="4">
        <v>-4.4752079207890372E-3</v>
      </c>
      <c r="F6184" s="2">
        <v>5</v>
      </c>
      <c r="G6184" s="4">
        <v>0.4942934748165404</v>
      </c>
      <c r="H6184" s="4">
        <v>-0.33970303933185753</v>
      </c>
    </row>
    <row r="6185" spans="1:8" x14ac:dyDescent="0.25">
      <c r="A6185" t="s">
        <v>6385</v>
      </c>
      <c r="B6185" s="3">
        <v>66.109039306640625</v>
      </c>
      <c r="C6185" s="3">
        <v>24.579999923706051</v>
      </c>
      <c r="D6185" s="4">
        <v>-2.2012783407461711E-2</v>
      </c>
      <c r="E6185" s="4">
        <v>1.0690799019095859E-2</v>
      </c>
      <c r="F6185" s="2">
        <v>5</v>
      </c>
      <c r="G6185" s="4">
        <v>0.51892471544409036</v>
      </c>
      <c r="H6185" s="4">
        <v>-0.33970303933185753</v>
      </c>
    </row>
    <row r="6186" spans="1:8" x14ac:dyDescent="0.25">
      <c r="A6186" t="s">
        <v>6386</v>
      </c>
      <c r="B6186" s="3">
        <v>67.597038269042969</v>
      </c>
      <c r="C6186" s="3">
        <v>24.319999694824219</v>
      </c>
      <c r="D6186" s="4">
        <v>6.2656537297382631E-2</v>
      </c>
      <c r="E6186" s="4">
        <v>-5.9915001705701958E-2</v>
      </c>
      <c r="F6186" s="2">
        <v>5</v>
      </c>
      <c r="G6186" s="4">
        <v>0.5516926653139973</v>
      </c>
      <c r="H6186" s="4">
        <v>-0.32484090848475378</v>
      </c>
    </row>
    <row r="6187" spans="1:8" x14ac:dyDescent="0.25">
      <c r="A6187" t="s">
        <v>6387</v>
      </c>
      <c r="B6187" s="3">
        <v>63.611370086669922</v>
      </c>
      <c r="C6187" s="3">
        <v>25.870000839233398</v>
      </c>
      <c r="D6187" s="4">
        <v>-8.3460656885095963E-2</v>
      </c>
      <c r="E6187" s="4">
        <v>-4.9999677217923422E-3</v>
      </c>
      <c r="F6187" s="2">
        <v>5</v>
      </c>
      <c r="G6187" s="4">
        <v>0.50094087052260661</v>
      </c>
      <c r="H6187" s="4">
        <v>-0.36464975481884793</v>
      </c>
    </row>
    <row r="6188" spans="1:8" x14ac:dyDescent="0.25">
      <c r="A6188" t="s">
        <v>6388</v>
      </c>
      <c r="B6188" s="3">
        <v>69.403861999511719</v>
      </c>
      <c r="C6188" s="3">
        <v>26</v>
      </c>
      <c r="D6188" s="4">
        <v>-7.6582773818845151E-4</v>
      </c>
      <c r="E6188" s="4">
        <v>2.2012557161415369E-2</v>
      </c>
      <c r="F6188" s="2">
        <v>5</v>
      </c>
      <c r="G6188" s="4">
        <v>0.58398988269434726</v>
      </c>
      <c r="H6188" s="4">
        <v>-0.30679435645186481</v>
      </c>
    </row>
    <row r="6189" spans="1:8" x14ac:dyDescent="0.25">
      <c r="A6189" t="s">
        <v>6389</v>
      </c>
      <c r="B6189" s="3">
        <v>69.457054138183594</v>
      </c>
      <c r="C6189" s="3">
        <v>25.440000534057621</v>
      </c>
      <c r="D6189" s="4">
        <v>-4.7375611434412157E-2</v>
      </c>
      <c r="E6189" s="4">
        <v>6.1769678887178207E-2</v>
      </c>
      <c r="F6189" s="2">
        <v>5</v>
      </c>
      <c r="G6189" s="4">
        <v>0.54491825812486883</v>
      </c>
      <c r="H6189" s="4">
        <v>-0.30626307347052312</v>
      </c>
    </row>
    <row r="6190" spans="1:8" x14ac:dyDescent="0.25">
      <c r="A6190" t="s">
        <v>6390</v>
      </c>
      <c r="B6190" s="3">
        <v>72.911270141601563</v>
      </c>
      <c r="C6190" s="3">
        <v>23.95999908447266</v>
      </c>
      <c r="D6190" s="4">
        <v>-3.5839968393441952E-2</v>
      </c>
      <c r="E6190" s="4">
        <v>-8.3404746227977444E-4</v>
      </c>
      <c r="F6190" s="2">
        <v>4</v>
      </c>
      <c r="G6190" s="4">
        <v>0.6067924061333887</v>
      </c>
      <c r="H6190" s="4">
        <v>-0.27176237050358337</v>
      </c>
    </row>
    <row r="6191" spans="1:8" x14ac:dyDescent="0.25">
      <c r="A6191" t="s">
        <v>6391</v>
      </c>
      <c r="B6191" s="3">
        <v>75.621543884277344</v>
      </c>
      <c r="C6191" s="3">
        <v>23.979999542236332</v>
      </c>
      <c r="D6191" s="4">
        <v>-2.064643735600236E-2</v>
      </c>
      <c r="E6191" s="4">
        <v>-1.47904933481805E-2</v>
      </c>
      <c r="F6191" s="2">
        <v>4</v>
      </c>
      <c r="G6191" s="4">
        <v>0.62072936089068054</v>
      </c>
      <c r="H6191" s="4">
        <v>-0.24469216144235861</v>
      </c>
    </row>
    <row r="6192" spans="1:8" x14ac:dyDescent="0.25">
      <c r="A6192" t="s">
        <v>6392</v>
      </c>
      <c r="B6192" s="3">
        <v>77.215774536132813</v>
      </c>
      <c r="C6192" s="3">
        <v>24.340000152587891</v>
      </c>
      <c r="D6192" s="4">
        <v>2.8308380771024041E-2</v>
      </c>
      <c r="E6192" s="4">
        <v>-2.091715386149862E-2</v>
      </c>
      <c r="F6192" s="2">
        <v>5</v>
      </c>
      <c r="G6192" s="4">
        <v>0.67782878823069326</v>
      </c>
      <c r="H6192" s="4">
        <v>-0.2287689886801367</v>
      </c>
    </row>
    <row r="6193" spans="1:8" x14ac:dyDescent="0.25">
      <c r="A6193" t="s">
        <v>6393</v>
      </c>
      <c r="B6193" s="3">
        <v>75.090095520019531</v>
      </c>
      <c r="C6193" s="3">
        <v>24.860000610351559</v>
      </c>
      <c r="D6193" s="4">
        <v>4.3574070926539747E-2</v>
      </c>
      <c r="E6193" s="4">
        <v>-4.5681330578160262E-2</v>
      </c>
      <c r="F6193" s="2">
        <v>5</v>
      </c>
      <c r="G6193" s="4">
        <v>0.62437149158185945</v>
      </c>
      <c r="H6193" s="4">
        <v>-0.25000026670832398</v>
      </c>
    </row>
    <row r="6194" spans="1:8" x14ac:dyDescent="0.25">
      <c r="A6194" t="s">
        <v>6394</v>
      </c>
      <c r="B6194" s="3">
        <v>71.954734802246094</v>
      </c>
      <c r="C6194" s="3">
        <v>26.04999923706055</v>
      </c>
      <c r="D6194" s="4">
        <v>0</v>
      </c>
      <c r="E6194" s="4">
        <v>-6.1599458851667621E-2</v>
      </c>
      <c r="F6194" s="2">
        <v>5</v>
      </c>
      <c r="G6194" s="4">
        <v>0.5845530435217976</v>
      </c>
      <c r="H6194" s="4">
        <v>-0.28131624367996522</v>
      </c>
    </row>
    <row r="6195" spans="1:8" x14ac:dyDescent="0.25">
      <c r="A6195" t="s">
        <v>6395</v>
      </c>
      <c r="B6195" s="3">
        <v>71.954734802246094</v>
      </c>
      <c r="C6195" s="3">
        <v>27.760000228881839</v>
      </c>
      <c r="D6195" s="4">
        <v>6.1128893632394821E-2</v>
      </c>
      <c r="E6195" s="4">
        <v>-7.0639456011669655E-2</v>
      </c>
      <c r="F6195" s="2">
        <v>5</v>
      </c>
      <c r="G6195" s="4">
        <v>0.55453510483973179</v>
      </c>
      <c r="H6195" s="4">
        <v>-0.28131624367996522</v>
      </c>
    </row>
    <row r="6196" spans="1:8" x14ac:dyDescent="0.25">
      <c r="A6196" t="s">
        <v>6396</v>
      </c>
      <c r="B6196" s="3">
        <v>67.809608459472656</v>
      </c>
      <c r="C6196" s="3">
        <v>29.870000839233398</v>
      </c>
      <c r="D6196" s="4">
        <v>-7.2674602404509736E-2</v>
      </c>
      <c r="E6196" s="4">
        <v>3.2492240723877457E-2</v>
      </c>
      <c r="F6196" s="2">
        <v>5</v>
      </c>
      <c r="G6196" s="4">
        <v>0.43774636613987772</v>
      </c>
      <c r="H6196" s="4">
        <v>-0.32271775782122158</v>
      </c>
    </row>
    <row r="6197" spans="1:8" x14ac:dyDescent="0.25">
      <c r="A6197" t="s">
        <v>6397</v>
      </c>
      <c r="B6197" s="3">
        <v>73.123855590820313</v>
      </c>
      <c r="C6197" s="3">
        <v>28.930000305175781</v>
      </c>
      <c r="D6197" s="4">
        <v>-2.1336909600414681E-2</v>
      </c>
      <c r="E6197" s="4">
        <v>2.5886507889591789E-2</v>
      </c>
      <c r="F6197" s="2">
        <v>5</v>
      </c>
      <c r="G6197" s="4">
        <v>0.58251888164366172</v>
      </c>
      <c r="H6197" s="4">
        <v>-0.26963906743529459</v>
      </c>
    </row>
    <row r="6198" spans="1:8" x14ac:dyDescent="0.25">
      <c r="A6198" t="s">
        <v>6398</v>
      </c>
      <c r="B6198" s="3">
        <v>74.718109130859375</v>
      </c>
      <c r="C6198" s="3">
        <v>28.20000076293945</v>
      </c>
      <c r="D6198" s="4">
        <v>-3.8960865639132702E-2</v>
      </c>
      <c r="E6198" s="4">
        <v>2.433708897867759E-2</v>
      </c>
      <c r="F6198" s="2">
        <v>5</v>
      </c>
      <c r="G6198" s="4">
        <v>0.64252296184895297</v>
      </c>
      <c r="H6198" s="4">
        <v>-0.25371566606593787</v>
      </c>
    </row>
    <row r="6199" spans="1:8" x14ac:dyDescent="0.25">
      <c r="A6199" t="s">
        <v>6399</v>
      </c>
      <c r="B6199" s="3">
        <v>77.747207641601563</v>
      </c>
      <c r="C6199" s="3">
        <v>27.530000686645511</v>
      </c>
      <c r="D6199" s="4">
        <v>2.3792351377046161E-2</v>
      </c>
      <c r="E6199" s="4">
        <v>-0.1052973585608339</v>
      </c>
      <c r="F6199" s="2">
        <v>5</v>
      </c>
      <c r="G6199" s="4">
        <v>0.72625294795839168</v>
      </c>
      <c r="H6199" s="4">
        <v>-0.22346103581892801</v>
      </c>
    </row>
    <row r="6200" spans="1:8" x14ac:dyDescent="0.25">
      <c r="A6200" t="s">
        <v>6400</v>
      </c>
      <c r="B6200" s="3">
        <v>75.940406799316406</v>
      </c>
      <c r="C6200" s="3">
        <v>30.770000457763668</v>
      </c>
      <c r="D6200" s="4">
        <v>2.1039463037626489E-3</v>
      </c>
      <c r="E6200" s="4">
        <v>-2.718933688969738E-2</v>
      </c>
      <c r="F6200" s="2">
        <v>5</v>
      </c>
      <c r="G6200" s="4">
        <v>0.71035344642200648</v>
      </c>
      <c r="H6200" s="4">
        <v>-0.241507359244682</v>
      </c>
    </row>
    <row r="6201" spans="1:8" x14ac:dyDescent="0.25">
      <c r="A6201" t="s">
        <v>6401</v>
      </c>
      <c r="B6201" s="3">
        <v>75.780967712402344</v>
      </c>
      <c r="C6201" s="3">
        <v>31.629999160766602</v>
      </c>
      <c r="D6201" s="4">
        <v>-1.109584305866906E-2</v>
      </c>
      <c r="E6201" s="4">
        <v>0.1098245319567228</v>
      </c>
      <c r="F6201" s="2">
        <v>5</v>
      </c>
      <c r="G6201" s="4">
        <v>0.64475179518683778</v>
      </c>
      <c r="H6201" s="4">
        <v>-0.24309983654589859</v>
      </c>
    </row>
    <row r="6202" spans="1:8" x14ac:dyDescent="0.25">
      <c r="A6202" t="s">
        <v>6402</v>
      </c>
      <c r="B6202" s="3">
        <v>76.631256103515625</v>
      </c>
      <c r="C6202" s="3">
        <v>28.5</v>
      </c>
      <c r="D6202" s="4">
        <v>-5.7516108167918079E-2</v>
      </c>
      <c r="E6202" s="4">
        <v>0.1012365117540364</v>
      </c>
      <c r="F6202" s="2">
        <v>5</v>
      </c>
      <c r="G6202" s="4">
        <v>0.71360723685215088</v>
      </c>
      <c r="H6202" s="4">
        <v>-0.23460715768939139</v>
      </c>
    </row>
    <row r="6203" spans="1:8" x14ac:dyDescent="0.25">
      <c r="A6203" t="s">
        <v>6403</v>
      </c>
      <c r="B6203" s="3">
        <v>81.307762145996094</v>
      </c>
      <c r="C6203" s="3">
        <v>25.879999160766602</v>
      </c>
      <c r="D6203" s="4">
        <v>9.2344846774392586E-3</v>
      </c>
      <c r="E6203" s="4">
        <v>-1.2213801253987079E-2</v>
      </c>
      <c r="F6203" s="2">
        <v>5</v>
      </c>
      <c r="G6203" s="4">
        <v>0.78947365769800504</v>
      </c>
      <c r="H6203" s="4">
        <v>-0.18789822410357429</v>
      </c>
    </row>
    <row r="6204" spans="1:8" x14ac:dyDescent="0.25">
      <c r="A6204" t="s">
        <v>6404</v>
      </c>
      <c r="B6204" s="3">
        <v>80.563796997070313</v>
      </c>
      <c r="C6204" s="3">
        <v>26.20000076293945</v>
      </c>
      <c r="D6204" s="4">
        <v>3.8356417353739618E-2</v>
      </c>
      <c r="E6204" s="4">
        <v>3.818338555905409E-4</v>
      </c>
      <c r="F6204" s="2">
        <v>5</v>
      </c>
      <c r="G6204" s="4">
        <v>0.76381619337597084</v>
      </c>
      <c r="H6204" s="4">
        <v>-0.19532894661642389</v>
      </c>
    </row>
    <row r="6205" spans="1:8" x14ac:dyDescent="0.25">
      <c r="A6205" t="s">
        <v>6405</v>
      </c>
      <c r="B6205" s="3">
        <v>77.587806701660156</v>
      </c>
      <c r="C6205" s="3">
        <v>26.190000534057621</v>
      </c>
      <c r="D6205" s="4">
        <v>4.4349149580975127E-2</v>
      </c>
      <c r="E6205" s="4">
        <v>-2.8920978834087289E-2</v>
      </c>
      <c r="F6205" s="2">
        <v>5</v>
      </c>
      <c r="G6205" s="4">
        <v>0.7096021660543006</v>
      </c>
      <c r="H6205" s="4">
        <v>-0.22505313210825309</v>
      </c>
    </row>
    <row r="6206" spans="1:8" x14ac:dyDescent="0.25">
      <c r="A6206" t="s">
        <v>6406</v>
      </c>
      <c r="B6206" s="3">
        <v>74.292976379394531</v>
      </c>
      <c r="C6206" s="3">
        <v>26.969999313354489</v>
      </c>
      <c r="D6206" s="4">
        <v>-3.4196715542684893E-2</v>
      </c>
      <c r="E6206" s="4">
        <v>6.8541979315544399E-2</v>
      </c>
      <c r="F6206" s="2">
        <v>5</v>
      </c>
      <c r="G6206" s="4">
        <v>0.62369374929707599</v>
      </c>
      <c r="H6206" s="4">
        <v>-0.25796189119062413</v>
      </c>
    </row>
    <row r="6207" spans="1:8" x14ac:dyDescent="0.25">
      <c r="A6207" t="s">
        <v>6407</v>
      </c>
      <c r="B6207" s="3">
        <v>76.923507690429688</v>
      </c>
      <c r="C6207" s="3">
        <v>25.239999771118161</v>
      </c>
      <c r="D6207" s="4">
        <v>6.747759174520751E-2</v>
      </c>
      <c r="E6207" s="4">
        <v>-7.7822469959956786E-2</v>
      </c>
      <c r="F6207" s="2">
        <v>5</v>
      </c>
      <c r="G6207" s="4">
        <v>0.62366774333937092</v>
      </c>
      <c r="H6207" s="4">
        <v>-0.2316881493871423</v>
      </c>
    </row>
    <row r="6208" spans="1:8" x14ac:dyDescent="0.25">
      <c r="A6208" t="s">
        <v>6408</v>
      </c>
      <c r="B6208" s="3">
        <v>72.061004638671875</v>
      </c>
      <c r="C6208" s="3">
        <v>27.370000839233398</v>
      </c>
      <c r="D6208" s="4">
        <v>-2.865320731672949E-2</v>
      </c>
      <c r="E6208" s="4">
        <v>5.880079053512377E-2</v>
      </c>
      <c r="F6208" s="2">
        <v>5</v>
      </c>
      <c r="G6208" s="4">
        <v>0.49772210244461812</v>
      </c>
      <c r="H6208" s="4">
        <v>-0.28025482075295571</v>
      </c>
    </row>
    <row r="6209" spans="1:8" x14ac:dyDescent="0.25">
      <c r="A6209" t="s">
        <v>6409</v>
      </c>
      <c r="B6209" s="3">
        <v>74.186691284179688</v>
      </c>
      <c r="C6209" s="3">
        <v>25.85000038146973</v>
      </c>
      <c r="D6209" s="4">
        <v>-2.172432818108172E-2</v>
      </c>
      <c r="E6209" s="4">
        <v>-4.3301260417179972E-2</v>
      </c>
      <c r="F6209" s="2">
        <v>5</v>
      </c>
      <c r="G6209" s="4">
        <v>0.57740091034988894</v>
      </c>
      <c r="H6209" s="4">
        <v>-0.25902346652239022</v>
      </c>
    </row>
    <row r="6210" spans="1:8" x14ac:dyDescent="0.25">
      <c r="A6210" t="s">
        <v>6410</v>
      </c>
      <c r="B6210" s="3">
        <v>75.834136962890625</v>
      </c>
      <c r="C6210" s="3">
        <v>27.020000457763668</v>
      </c>
      <c r="D6210" s="4">
        <v>-3.0570240980987928E-2</v>
      </c>
      <c r="E6210" s="4">
        <v>3.445633957172145E-2</v>
      </c>
      <c r="F6210" s="2">
        <v>5</v>
      </c>
      <c r="G6210" s="4">
        <v>0.63365861383287592</v>
      </c>
      <c r="H6210" s="4">
        <v>-0.2425687821716915</v>
      </c>
    </row>
    <row r="6211" spans="1:8" x14ac:dyDescent="0.25">
      <c r="A6211" t="s">
        <v>6411</v>
      </c>
      <c r="B6211" s="3">
        <v>78.225509643554688</v>
      </c>
      <c r="C6211" s="3">
        <v>26.120000839233398</v>
      </c>
      <c r="D6211" s="4">
        <v>2.6499208538790731E-2</v>
      </c>
      <c r="E6211" s="4">
        <v>-9.7754744356652989E-2</v>
      </c>
      <c r="F6211" s="2">
        <v>5</v>
      </c>
      <c r="G6211" s="4">
        <v>0.73074676074963207</v>
      </c>
      <c r="H6211" s="4">
        <v>-0.21868375632003481</v>
      </c>
    </row>
    <row r="6212" spans="1:8" x14ac:dyDescent="0.25">
      <c r="A6212" t="s">
        <v>6412</v>
      </c>
      <c r="B6212" s="3">
        <v>76.206108093261719</v>
      </c>
      <c r="C6212" s="3">
        <v>28.95000076293945</v>
      </c>
      <c r="D6212" s="4">
        <v>0.11508580149024381</v>
      </c>
      <c r="E6212" s="4">
        <v>-0.13556287512659179</v>
      </c>
      <c r="F6212" s="2">
        <v>5</v>
      </c>
      <c r="G6212" s="4">
        <v>0.76927873788628798</v>
      </c>
      <c r="H6212" s="4">
        <v>-0.23885353521883421</v>
      </c>
    </row>
    <row r="6213" spans="1:8" x14ac:dyDescent="0.25">
      <c r="A6213" t="s">
        <v>6413</v>
      </c>
      <c r="B6213" s="3">
        <v>68.341026306152344</v>
      </c>
      <c r="C6213" s="3">
        <v>33.490001678466797</v>
      </c>
      <c r="D6213" s="4">
        <v>-8.6647690484575768E-2</v>
      </c>
      <c r="E6213" s="4">
        <v>0.13911571812942031</v>
      </c>
      <c r="F6213" s="2">
        <v>5</v>
      </c>
      <c r="G6213" s="4">
        <v>0.62271229656869953</v>
      </c>
      <c r="H6213" s="4">
        <v>-0.3174099573647694</v>
      </c>
    </row>
    <row r="6214" spans="1:8" x14ac:dyDescent="0.25">
      <c r="A6214" t="s">
        <v>6414</v>
      </c>
      <c r="B6214" s="3">
        <v>74.824386596679688</v>
      </c>
      <c r="C6214" s="3">
        <v>29.39999961853027</v>
      </c>
      <c r="D6214" s="4">
        <v>-4.3478438969240203E-2</v>
      </c>
      <c r="E6214" s="4">
        <v>1.4492756484755009E-2</v>
      </c>
      <c r="F6214" s="2">
        <v>5</v>
      </c>
      <c r="G6214" s="4">
        <v>0.69332515393775562</v>
      </c>
      <c r="H6214" s="4">
        <v>-0.25265416693655007</v>
      </c>
    </row>
    <row r="6215" spans="1:8" x14ac:dyDescent="0.25">
      <c r="A6215" t="s">
        <v>6415</v>
      </c>
      <c r="B6215" s="3">
        <v>78.225509643554688</v>
      </c>
      <c r="C6215" s="3">
        <v>28.979999542236332</v>
      </c>
      <c r="D6215" s="4">
        <v>-5.8823410619941452E-2</v>
      </c>
      <c r="E6215" s="4">
        <v>6.3486221733443315E-2</v>
      </c>
      <c r="F6215" s="2">
        <v>5</v>
      </c>
      <c r="G6215" s="4">
        <v>0.71862210181250963</v>
      </c>
      <c r="H6215" s="4">
        <v>-0.21868375632003481</v>
      </c>
    </row>
    <row r="6216" spans="1:8" x14ac:dyDescent="0.25">
      <c r="A6216" t="s">
        <v>6416</v>
      </c>
      <c r="B6216" s="3">
        <v>83.114593505859375</v>
      </c>
      <c r="C6216" s="3">
        <v>27.25</v>
      </c>
      <c r="D6216" s="4">
        <v>-2.3720009893643309E-2</v>
      </c>
      <c r="E6216" s="4">
        <v>4.8480193919895109E-2</v>
      </c>
      <c r="F6216" s="2">
        <v>5</v>
      </c>
      <c r="G6216" s="4">
        <v>0.85088714851140645</v>
      </c>
      <c r="H6216" s="4">
        <v>-0.169851595868307</v>
      </c>
    </row>
    <row r="6217" spans="1:8" x14ac:dyDescent="0.25">
      <c r="A6217" t="s">
        <v>6417</v>
      </c>
      <c r="B6217" s="3">
        <v>85.13397216796875</v>
      </c>
      <c r="C6217" s="3">
        <v>25.989999771118161</v>
      </c>
      <c r="D6217" s="4">
        <v>-6.096196976259638E-2</v>
      </c>
      <c r="E6217" s="4">
        <v>6.5600673288610079E-2</v>
      </c>
      <c r="F6217" s="2">
        <v>5</v>
      </c>
      <c r="G6217" s="4">
        <v>0.83085598458420673</v>
      </c>
      <c r="H6217" s="4">
        <v>-0.14968204557664239</v>
      </c>
    </row>
    <row r="6218" spans="1:8" x14ac:dyDescent="0.25">
      <c r="A6218" t="s">
        <v>6418</v>
      </c>
      <c r="B6218" s="3">
        <v>90.660835266113281</v>
      </c>
      <c r="C6218" s="3">
        <v>24.389999389648441</v>
      </c>
      <c r="D6218" s="4">
        <v>4.0244064494430409E-2</v>
      </c>
      <c r="E6218" s="4">
        <v>-0.1016574684221393</v>
      </c>
      <c r="F6218" s="2">
        <v>5</v>
      </c>
      <c r="G6218" s="4">
        <v>0.92333789548444156</v>
      </c>
      <c r="H6218" s="4">
        <v>-9.4479747312913642E-2</v>
      </c>
    </row>
    <row r="6219" spans="1:8" x14ac:dyDescent="0.25">
      <c r="A6219" t="s">
        <v>6419</v>
      </c>
      <c r="B6219" s="3">
        <v>87.153427124023438</v>
      </c>
      <c r="C6219" s="3">
        <v>27.14999961853027</v>
      </c>
      <c r="D6219" s="4">
        <v>2.372090605698873E-2</v>
      </c>
      <c r="E6219" s="4">
        <v>-4.4350589076001312E-2</v>
      </c>
      <c r="F6219" s="2">
        <v>5</v>
      </c>
      <c r="G6219" s="4">
        <v>0.83650540684666286</v>
      </c>
      <c r="H6219" s="4">
        <v>-0.129511733261195</v>
      </c>
    </row>
    <row r="6220" spans="1:8" x14ac:dyDescent="0.25">
      <c r="A6220" t="s">
        <v>6420</v>
      </c>
      <c r="B6220" s="3">
        <v>85.13397216796875</v>
      </c>
      <c r="C6220" s="3">
        <v>28.409999847412109</v>
      </c>
      <c r="D6220" s="4">
        <v>-1.7781058096408842E-2</v>
      </c>
      <c r="E6220" s="4">
        <v>4.7566333637885538E-2</v>
      </c>
      <c r="F6220" s="2">
        <v>5</v>
      </c>
      <c r="G6220" s="4">
        <v>0.80506954545689835</v>
      </c>
      <c r="H6220" s="4">
        <v>-0.14968204557664239</v>
      </c>
    </row>
    <row r="6221" spans="1:8" x14ac:dyDescent="0.25">
      <c r="A6221" t="s">
        <v>6421</v>
      </c>
      <c r="B6221" s="3">
        <v>86.675148010253906</v>
      </c>
      <c r="C6221" s="3">
        <v>27.120000839233398</v>
      </c>
      <c r="D6221" s="4">
        <v>-9.7143259110841207E-3</v>
      </c>
      <c r="E6221" s="4">
        <v>0.12858926609624</v>
      </c>
      <c r="F6221" s="2">
        <v>5</v>
      </c>
      <c r="G6221" s="4">
        <v>0.85235682295936099</v>
      </c>
      <c r="H6221" s="4">
        <v>-0.13428878415295339</v>
      </c>
    </row>
    <row r="6222" spans="1:8" x14ac:dyDescent="0.25">
      <c r="A6222" t="s">
        <v>6422</v>
      </c>
      <c r="B6222" s="3">
        <v>87.525398254394531</v>
      </c>
      <c r="C6222" s="3">
        <v>24.030000686645511</v>
      </c>
      <c r="D6222" s="4">
        <v>-5.9932173623461822E-2</v>
      </c>
      <c r="E6222" s="4">
        <v>-3.3181220108184921E-3</v>
      </c>
      <c r="F6222" s="2">
        <v>4</v>
      </c>
      <c r="G6222" s="4">
        <v>0.85108128183678389</v>
      </c>
      <c r="H6222" s="4">
        <v>-0.1257964863083377</v>
      </c>
    </row>
    <row r="6223" spans="1:8" x14ac:dyDescent="0.25">
      <c r="A6223" t="s">
        <v>6423</v>
      </c>
      <c r="B6223" s="3">
        <v>93.10540771484375</v>
      </c>
      <c r="C6223" s="3">
        <v>24.110000610351559</v>
      </c>
      <c r="D6223" s="4">
        <v>2.09796107137874E-2</v>
      </c>
      <c r="E6223" s="4">
        <v>-5.3396102853047633E-2</v>
      </c>
      <c r="F6223" s="2">
        <v>4</v>
      </c>
      <c r="G6223" s="4">
        <v>0.97297415274638177</v>
      </c>
      <c r="H6223" s="4">
        <v>-7.0063362277536734E-2</v>
      </c>
    </row>
    <row r="6224" spans="1:8" x14ac:dyDescent="0.25">
      <c r="A6224" t="s">
        <v>6424</v>
      </c>
      <c r="B6224" s="3">
        <v>91.192230224609375</v>
      </c>
      <c r="C6224" s="3">
        <v>25.469999313354489</v>
      </c>
      <c r="D6224" s="4">
        <v>-2.499986336822058E-2</v>
      </c>
      <c r="E6224" s="4">
        <v>5.6846427809110978E-2</v>
      </c>
      <c r="F6224" s="2">
        <v>5</v>
      </c>
      <c r="G6224" s="4">
        <v>1.0023342352096281</v>
      </c>
      <c r="H6224" s="4">
        <v>-8.9172175463596237E-2</v>
      </c>
    </row>
    <row r="6225" spans="1:8" x14ac:dyDescent="0.25">
      <c r="A6225" t="s">
        <v>6425</v>
      </c>
      <c r="B6225" s="3">
        <v>93.530479431152344</v>
      </c>
      <c r="C6225" s="3">
        <v>24.10000038146973</v>
      </c>
      <c r="D6225" s="4">
        <v>-4.1394582020902071E-2</v>
      </c>
      <c r="E6225" s="4">
        <v>-3.057120716905282E-2</v>
      </c>
      <c r="F6225" s="2">
        <v>4</v>
      </c>
      <c r="G6225" s="4">
        <v>1.0964852756231109</v>
      </c>
      <c r="H6225" s="4">
        <v>-6.5817746771876795E-2</v>
      </c>
    </row>
    <row r="6226" spans="1:8" x14ac:dyDescent="0.25">
      <c r="A6226" t="s">
        <v>6426</v>
      </c>
      <c r="B6226" s="3">
        <v>97.569320678710938</v>
      </c>
      <c r="C6226" s="3">
        <v>24.860000610351559</v>
      </c>
      <c r="D6226" s="4">
        <v>-2.5477807962386519E-2</v>
      </c>
      <c r="E6226" s="4">
        <v>1.345291131140125E-2</v>
      </c>
      <c r="F6226" s="2">
        <v>5</v>
      </c>
      <c r="G6226" s="4">
        <v>1.1549293484419501</v>
      </c>
      <c r="H6226" s="4">
        <v>-2.5477807962386519E-2</v>
      </c>
    </row>
    <row r="6227" spans="1:8" x14ac:dyDescent="0.25">
      <c r="A6227" t="s">
        <v>6427</v>
      </c>
      <c r="B6227" s="3">
        <v>100.1201629638672</v>
      </c>
      <c r="C6227" s="3">
        <v>24.530000686645511</v>
      </c>
      <c r="D6227" s="4">
        <v>1.594940884455331E-3</v>
      </c>
      <c r="E6227" s="4">
        <v>5.2338105905392007E-2</v>
      </c>
      <c r="F6227" s="2">
        <v>5</v>
      </c>
      <c r="G6227" s="4">
        <v>1.1958046802291831</v>
      </c>
      <c r="H6227" s="4">
        <v>0</v>
      </c>
    </row>
    <row r="6228" spans="1:8" x14ac:dyDescent="0.25">
      <c r="A6228" t="s">
        <v>6428</v>
      </c>
      <c r="B6228" s="3">
        <v>99.960731506347656</v>
      </c>
      <c r="C6228" s="3">
        <v>23.309999465942379</v>
      </c>
      <c r="D6228" s="4">
        <v>1.3470156665670309E-2</v>
      </c>
      <c r="E6228" s="4">
        <v>4.7169776561735821E-2</v>
      </c>
      <c r="F6228" s="2">
        <v>4</v>
      </c>
      <c r="G6228" s="4">
        <v>1.2717398748727551</v>
      </c>
      <c r="H6228" s="4">
        <v>0</v>
      </c>
    </row>
    <row r="6229" spans="1:8" x14ac:dyDescent="0.25">
      <c r="A6229" t="s">
        <v>6429</v>
      </c>
      <c r="B6229" s="3">
        <v>98.63214111328125</v>
      </c>
      <c r="C6229" s="3">
        <v>22.260000228881839</v>
      </c>
      <c r="D6229" s="4">
        <v>1.754401706727626E-2</v>
      </c>
      <c r="E6229" s="4">
        <v>3.5830640575367889E-2</v>
      </c>
      <c r="F6229" s="2">
        <v>4</v>
      </c>
      <c r="G6229" s="4">
        <v>1.2174425824599919</v>
      </c>
      <c r="H6229" s="4">
        <v>0</v>
      </c>
    </row>
    <row r="6230" spans="1:8" x14ac:dyDescent="0.25">
      <c r="A6230" t="s">
        <v>6430</v>
      </c>
      <c r="B6230" s="3">
        <v>96.931571960449219</v>
      </c>
      <c r="C6230" s="3">
        <v>21.489999771118161</v>
      </c>
      <c r="D6230" s="4">
        <v>2.013374696409187E-2</v>
      </c>
      <c r="E6230" s="4">
        <v>-9.6774647206437914E-3</v>
      </c>
      <c r="F6230" s="2">
        <v>4</v>
      </c>
      <c r="G6230" s="4">
        <v>1.2588225316970389</v>
      </c>
      <c r="H6230" s="4">
        <v>-8.6961549237937197E-3</v>
      </c>
    </row>
    <row r="6231" spans="1:8" x14ac:dyDescent="0.25">
      <c r="A6231" t="s">
        <v>6431</v>
      </c>
      <c r="B6231" s="3">
        <v>95.01849365234375</v>
      </c>
      <c r="C6231" s="3">
        <v>21.70000076293945</v>
      </c>
      <c r="D6231" s="4">
        <v>3.7725185299676937E-2</v>
      </c>
      <c r="E6231" s="4">
        <v>-5.4877977864786209E-2</v>
      </c>
      <c r="F6231" s="2">
        <v>4</v>
      </c>
      <c r="G6231" s="4">
        <v>1.289372456128032</v>
      </c>
      <c r="H6231" s="4">
        <v>-2.8260903997817222E-2</v>
      </c>
    </row>
    <row r="6232" spans="1:8" x14ac:dyDescent="0.25">
      <c r="A6232" t="s">
        <v>6432</v>
      </c>
      <c r="B6232" s="3">
        <v>91.564216613769531</v>
      </c>
      <c r="C6232" s="3">
        <v>22.95999908447266</v>
      </c>
      <c r="D6232" s="4">
        <v>-2.8200828533044949E-2</v>
      </c>
      <c r="E6232" s="4">
        <v>2.6374529419082249E-2</v>
      </c>
      <c r="F6232" s="2">
        <v>4</v>
      </c>
      <c r="G6232" s="4">
        <v>1.128474387377743</v>
      </c>
      <c r="H6232" s="4">
        <v>-6.3587248562767207E-2</v>
      </c>
    </row>
    <row r="6233" spans="1:8" x14ac:dyDescent="0.25">
      <c r="A6233" t="s">
        <v>6433</v>
      </c>
      <c r="B6233" s="3">
        <v>94.221336364746094</v>
      </c>
      <c r="C6233" s="3">
        <v>22.370000839233398</v>
      </c>
      <c r="D6233" s="4">
        <v>1.896522106330378E-2</v>
      </c>
      <c r="E6233" s="4">
        <v>7.7034200587687396E-2</v>
      </c>
      <c r="F6233" s="2">
        <v>4</v>
      </c>
      <c r="G6233" s="4">
        <v>1.1635143319184691</v>
      </c>
      <c r="H6233" s="4">
        <v>-3.6413305411966412E-2</v>
      </c>
    </row>
    <row r="6234" spans="1:8" x14ac:dyDescent="0.25">
      <c r="A6234" t="s">
        <v>6434</v>
      </c>
      <c r="B6234" s="3">
        <v>92.467666625976563</v>
      </c>
      <c r="C6234" s="3">
        <v>20.770000457763668</v>
      </c>
      <c r="D6234" s="4">
        <v>5.7108380036397177E-2</v>
      </c>
      <c r="E6234" s="4">
        <v>-7.0277514955269571E-2</v>
      </c>
      <c r="F6234" s="2">
        <v>4</v>
      </c>
      <c r="G6234" s="4">
        <v>1.0689657997923001</v>
      </c>
      <c r="H6234" s="4">
        <v>-5.434780827699115E-2</v>
      </c>
    </row>
    <row r="6235" spans="1:8" x14ac:dyDescent="0.25">
      <c r="A6235" t="s">
        <v>6435</v>
      </c>
      <c r="B6235" s="3">
        <v>87.472267150878906</v>
      </c>
      <c r="C6235" s="3">
        <v>22.340000152587891</v>
      </c>
      <c r="D6235" s="4">
        <v>-4.1909364843936259E-2</v>
      </c>
      <c r="E6235" s="4">
        <v>-8.4801298966156069E-2</v>
      </c>
      <c r="F6235" s="2">
        <v>4</v>
      </c>
      <c r="G6235" s="4">
        <v>0.99515097411213582</v>
      </c>
      <c r="H6235" s="4">
        <v>-0.105434968086764</v>
      </c>
    </row>
    <row r="6236" spans="1:8" x14ac:dyDescent="0.25">
      <c r="A6236" t="s">
        <v>6436</v>
      </c>
      <c r="B6236" s="3">
        <v>91.298530578613281</v>
      </c>
      <c r="C6236" s="3">
        <v>24.409999847412109</v>
      </c>
      <c r="D6236" s="4">
        <v>-3.6995503605951267E-2</v>
      </c>
      <c r="E6236" s="4">
        <v>6.8271310280041408E-2</v>
      </c>
      <c r="F6236" s="2">
        <v>5</v>
      </c>
      <c r="G6236" s="4">
        <v>1.067389324906918</v>
      </c>
      <c r="H6236" s="4">
        <v>-6.6304377594171959E-2</v>
      </c>
    </row>
    <row r="6237" spans="1:8" x14ac:dyDescent="0.25">
      <c r="A6237" t="s">
        <v>6437</v>
      </c>
      <c r="B6237" s="3">
        <v>94.805923461914063</v>
      </c>
      <c r="C6237" s="3">
        <v>22.85000038146973</v>
      </c>
      <c r="D6237" s="4">
        <v>-2.6200747088159341E-2</v>
      </c>
      <c r="E6237" s="4">
        <v>7.580040620060724E-2</v>
      </c>
      <c r="F6237" s="2">
        <v>4</v>
      </c>
      <c r="G6237" s="4">
        <v>1.165048696774668</v>
      </c>
      <c r="H6237" s="4">
        <v>-3.0434825691850079E-2</v>
      </c>
    </row>
    <row r="6238" spans="1:8" x14ac:dyDescent="0.25">
      <c r="A6238" t="s">
        <v>6438</v>
      </c>
      <c r="B6238" s="3">
        <v>97.356742858886719</v>
      </c>
      <c r="C6238" s="3">
        <v>21.239999771118161</v>
      </c>
      <c r="D6238" s="4">
        <v>-4.3479994372864761E-3</v>
      </c>
      <c r="E6238" s="4">
        <v>-4.367399159564278E-2</v>
      </c>
      <c r="F6238" s="2">
        <v>4</v>
      </c>
      <c r="G6238" s="4">
        <v>1.2871420275516461</v>
      </c>
      <c r="H6238" s="4">
        <v>-4.3479994372864761E-3</v>
      </c>
    </row>
    <row r="6239" spans="1:8" x14ac:dyDescent="0.25">
      <c r="A6239" t="s">
        <v>6439</v>
      </c>
      <c r="B6239" s="3">
        <v>97.781898498535156</v>
      </c>
      <c r="C6239" s="3">
        <v>22.20999908447266</v>
      </c>
      <c r="D6239" s="4">
        <v>3.3707920448698081E-2</v>
      </c>
      <c r="E6239" s="4">
        <v>-6.7590286774915187E-2</v>
      </c>
      <c r="F6239" s="2">
        <v>4</v>
      </c>
      <c r="G6239" s="4">
        <v>1.241170185168686</v>
      </c>
      <c r="H6239" s="4">
        <v>0</v>
      </c>
    </row>
    <row r="6240" spans="1:8" x14ac:dyDescent="0.25">
      <c r="A6240" t="s">
        <v>6440</v>
      </c>
      <c r="B6240" s="3">
        <v>94.593353271484375</v>
      </c>
      <c r="C6240" s="3">
        <v>23.819999694824219</v>
      </c>
      <c r="D6240" s="4">
        <v>9.0706601922279084E-3</v>
      </c>
      <c r="E6240" s="4">
        <v>-2.015630530163692E-2</v>
      </c>
      <c r="F6240" s="2">
        <v>4</v>
      </c>
      <c r="G6240" s="4">
        <v>1.178703355431326</v>
      </c>
      <c r="H6240" s="4">
        <v>-6.141964328799876E-3</v>
      </c>
    </row>
    <row r="6241" spans="1:8" x14ac:dyDescent="0.25">
      <c r="A6241" t="s">
        <v>6441</v>
      </c>
      <c r="B6241" s="3">
        <v>93.7430419921875</v>
      </c>
      <c r="C6241" s="3">
        <v>24.309999465942379</v>
      </c>
      <c r="D6241" s="4">
        <v>-1.507587636938101E-2</v>
      </c>
      <c r="E6241" s="4">
        <v>0.13069764957871549</v>
      </c>
      <c r="F6241" s="2">
        <v>4</v>
      </c>
      <c r="H6241" s="4">
        <v>-1.507587636938101E-2</v>
      </c>
    </row>
    <row r="6242" spans="1:8" x14ac:dyDescent="0.25">
      <c r="A6242" t="s">
        <v>6442</v>
      </c>
      <c r="B6242" s="3">
        <v>95.177932739257813</v>
      </c>
      <c r="C6242" s="3">
        <v>21.5</v>
      </c>
      <c r="D6242" s="4">
        <v>7.8786405457000885E-3</v>
      </c>
      <c r="E6242" s="4">
        <v>0.11920879878533359</v>
      </c>
      <c r="F6242" s="2">
        <v>4</v>
      </c>
      <c r="H6242" s="4">
        <v>0</v>
      </c>
    </row>
    <row r="6243" spans="1:8" x14ac:dyDescent="0.25">
      <c r="A6243" t="s">
        <v>6443</v>
      </c>
      <c r="B6243" s="3">
        <v>94.433921813964844</v>
      </c>
      <c r="C6243" s="3">
        <v>19.20999908447266</v>
      </c>
      <c r="D6243" s="4">
        <v>5.6402042470327977E-2</v>
      </c>
      <c r="E6243" s="4">
        <v>-8.7844274852024284E-2</v>
      </c>
      <c r="F6243" s="2">
        <v>3</v>
      </c>
      <c r="H6243" s="4">
        <v>0</v>
      </c>
    </row>
    <row r="6244" spans="1:8" x14ac:dyDescent="0.25">
      <c r="A6244" t="s">
        <v>6444</v>
      </c>
      <c r="B6244" s="3">
        <v>89.39202880859375</v>
      </c>
      <c r="C6244" s="3">
        <v>21.059999465942379</v>
      </c>
      <c r="D6244" s="4">
        <v>-2.3156121298200771E-2</v>
      </c>
      <c r="E6244" s="4">
        <v>-2.6802215344955079E-2</v>
      </c>
      <c r="F6244" s="2">
        <v>4</v>
      </c>
      <c r="H6244" s="4">
        <v>-2.3156121298200771E-2</v>
      </c>
    </row>
    <row r="6245" spans="1:8" x14ac:dyDescent="0.25">
      <c r="A6245" t="s">
        <v>6445</v>
      </c>
      <c r="B6245" s="3">
        <v>91.511070251464844</v>
      </c>
      <c r="C6245" s="3">
        <v>21.639999389648441</v>
      </c>
      <c r="D6245" s="4">
        <v>8.196587650827647E-3</v>
      </c>
      <c r="E6245" s="4">
        <v>-7.4026589108231677E-2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90.76708984375</v>
      </c>
      <c r="C6246" s="3">
        <v>23.370000839233398</v>
      </c>
      <c r="D6246" s="4">
        <v>2.6442244643564591E-2</v>
      </c>
      <c r="E6246" s="4">
        <v>-5.3079394235973958E-2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88.4288330078125</v>
      </c>
      <c r="C6247" s="3">
        <v>24.680000305175781</v>
      </c>
      <c r="D6247" s="4">
        <v>-6.0090469396323343E-4</v>
      </c>
      <c r="E6247" s="4">
        <v>-2.063493817541517E-2</v>
      </c>
      <c r="F6247" s="2">
        <v>5</v>
      </c>
      <c r="H6247" s="4">
        <v>-2.3474355609682699E-2</v>
      </c>
    </row>
    <row r="6248" spans="1:8" x14ac:dyDescent="0.25">
      <c r="A6248" t="s">
        <v>6448</v>
      </c>
      <c r="B6248" s="3">
        <v>88.482002258300781</v>
      </c>
      <c r="C6248" s="3">
        <v>25.20000076293945</v>
      </c>
      <c r="D6248" s="4">
        <v>-2.2887203944001119E-2</v>
      </c>
      <c r="E6248" s="4">
        <v>3.3634193207538583E-2</v>
      </c>
      <c r="F6248" s="2">
        <v>5</v>
      </c>
      <c r="H6248" s="4">
        <v>-2.2887203944001119E-2</v>
      </c>
    </row>
    <row r="6249" spans="1:8" x14ac:dyDescent="0.25">
      <c r="A6249" t="s">
        <v>6449</v>
      </c>
      <c r="B6249" s="3">
        <v>90.554542541503906</v>
      </c>
      <c r="C6249" s="3">
        <v>24.379999160766602</v>
      </c>
      <c r="D6249" s="4">
        <v>2.158273319373882E-2</v>
      </c>
      <c r="E6249" s="4">
        <v>2.0510664865503569E-2</v>
      </c>
      <c r="F6249" s="2">
        <v>5</v>
      </c>
      <c r="H6249" s="4">
        <v>0</v>
      </c>
    </row>
    <row r="6250" spans="1:8" x14ac:dyDescent="0.25">
      <c r="A6250" t="s">
        <v>6450</v>
      </c>
      <c r="B6250" s="3">
        <v>88.64141845703125</v>
      </c>
      <c r="C6250" s="3">
        <v>23.889999389648441</v>
      </c>
      <c r="D6250" s="4">
        <v>5.5696435327825089E-2</v>
      </c>
      <c r="E6250" s="4">
        <v>-7.6179473093846317E-2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83.964874267578125</v>
      </c>
      <c r="C6251" s="3">
        <v>25.860000610351559</v>
      </c>
      <c r="D6251" s="4">
        <v>3.1746622067529979E-3</v>
      </c>
      <c r="E6251" s="4">
        <v>-5.3845919095553141E-3</v>
      </c>
      <c r="F6251" s="2">
        <v>5</v>
      </c>
      <c r="H6251" s="4">
        <v>-3.775864603021295E-2</v>
      </c>
    </row>
    <row r="6252" spans="1:8" x14ac:dyDescent="0.25">
      <c r="A6252" t="s">
        <v>6452</v>
      </c>
      <c r="B6252" s="3">
        <v>83.69915771484375</v>
      </c>
      <c r="C6252" s="3">
        <v>26</v>
      </c>
      <c r="D6252" s="4">
        <v>-3.6107562247305491E-2</v>
      </c>
      <c r="E6252" s="4">
        <v>0.12214069548500039</v>
      </c>
      <c r="F6252" s="2">
        <v>5</v>
      </c>
      <c r="H6252" s="4">
        <v>-4.080377005029423E-2</v>
      </c>
    </row>
    <row r="6253" spans="1:8" x14ac:dyDescent="0.25">
      <c r="A6253" t="s">
        <v>6453</v>
      </c>
      <c r="B6253" s="3">
        <v>86.834541320800781</v>
      </c>
      <c r="C6253" s="3">
        <v>23.170000076293949</v>
      </c>
      <c r="D6253" s="4">
        <v>2.124972879616727E-2</v>
      </c>
      <c r="E6253" s="4">
        <v>-1.4461937442697409E-2</v>
      </c>
      <c r="F6253" s="2">
        <v>4</v>
      </c>
      <c r="H6253" s="4">
        <v>-4.8721284855579583E-3</v>
      </c>
    </row>
    <row r="6254" spans="1:8" x14ac:dyDescent="0.25">
      <c r="A6254" t="s">
        <v>6454</v>
      </c>
      <c r="B6254" s="3">
        <v>85.027725219726563</v>
      </c>
      <c r="C6254" s="3">
        <v>23.510000228881839</v>
      </c>
      <c r="D6254" s="4">
        <v>-4.6657156973174407E-3</v>
      </c>
      <c r="E6254" s="4">
        <v>2.5741716868409759E-2</v>
      </c>
      <c r="F6254" s="2">
        <v>4</v>
      </c>
      <c r="H6254" s="4">
        <v>-2.5578324816318169E-2</v>
      </c>
    </row>
    <row r="6255" spans="1:8" x14ac:dyDescent="0.25">
      <c r="A6255" t="s">
        <v>6455</v>
      </c>
      <c r="B6255" s="3">
        <v>85.426300048828125</v>
      </c>
      <c r="C6255" s="3">
        <v>22.920000076293949</v>
      </c>
      <c r="D6255" s="4">
        <v>7.2051580580443364E-3</v>
      </c>
      <c r="E6255" s="4">
        <v>-5.9885116272774597E-2</v>
      </c>
      <c r="F6255" s="2">
        <v>4</v>
      </c>
      <c r="H6255" s="4">
        <v>-2.1010638786196131E-2</v>
      </c>
    </row>
    <row r="6256" spans="1:8" x14ac:dyDescent="0.25">
      <c r="A6256" t="s">
        <v>6456</v>
      </c>
      <c r="B6256" s="3">
        <v>84.815193176269531</v>
      </c>
      <c r="C6256" s="3">
        <v>24.379999160766602</v>
      </c>
      <c r="D6256" s="4">
        <v>-1.251120424788033E-3</v>
      </c>
      <c r="E6256" s="4">
        <v>-1.638039123766255E-3</v>
      </c>
      <c r="F6256" s="2">
        <v>5</v>
      </c>
      <c r="H6256" s="4">
        <v>-2.801395189302092E-2</v>
      </c>
    </row>
    <row r="6257" spans="1:8" x14ac:dyDescent="0.25">
      <c r="A6257" t="s">
        <v>6457</v>
      </c>
      <c r="B6257" s="3">
        <v>84.921440124511719</v>
      </c>
      <c r="C6257" s="3">
        <v>24.420000076293949</v>
      </c>
      <c r="D6257" s="4">
        <v>-2.3227477624524481E-2</v>
      </c>
      <c r="E6257" s="4">
        <v>5.8517572575980559E-2</v>
      </c>
      <c r="F6257" s="2">
        <v>5</v>
      </c>
      <c r="H6257" s="4">
        <v>-2.679635693770754E-2</v>
      </c>
    </row>
    <row r="6258" spans="1:8" x14ac:dyDescent="0.25">
      <c r="A6258" t="s">
        <v>6458</v>
      </c>
      <c r="B6258" s="3">
        <v>86.94085693359375</v>
      </c>
      <c r="C6258" s="3">
        <v>23.069999694824219</v>
      </c>
      <c r="D6258" s="4">
        <v>3.2828232475699881E-2</v>
      </c>
      <c r="E6258" s="4">
        <v>7.4235842413021844E-3</v>
      </c>
      <c r="F6258" s="2">
        <v>4</v>
      </c>
      <c r="H6258" s="4">
        <v>-3.653746631307464E-3</v>
      </c>
    </row>
    <row r="6259" spans="1:8" x14ac:dyDescent="0.25">
      <c r="A6259" t="s">
        <v>6459</v>
      </c>
      <c r="B6259" s="3">
        <v>84.177459716796875</v>
      </c>
      <c r="C6259" s="3">
        <v>22.89999961853027</v>
      </c>
      <c r="D6259" s="4">
        <v>-3.5322406921003517E-2</v>
      </c>
      <c r="E6259" s="4">
        <v>7.7647040872012907E-2</v>
      </c>
      <c r="F6259" s="2">
        <v>4</v>
      </c>
      <c r="H6259" s="4">
        <v>-3.5322406921003517E-2</v>
      </c>
    </row>
    <row r="6260" spans="1:8" x14ac:dyDescent="0.25">
      <c r="A6260" t="s">
        <v>6460</v>
      </c>
      <c r="B6260" s="3">
        <v>87.259681701660156</v>
      </c>
      <c r="C6260" s="3">
        <v>21.25</v>
      </c>
      <c r="D6260" s="4">
        <v>4.1877698965665067E-2</v>
      </c>
      <c r="E6260" s="4">
        <v>-6.7573534605613217E-2</v>
      </c>
      <c r="F6260" s="2">
        <v>4</v>
      </c>
      <c r="H6260" s="4">
        <v>0</v>
      </c>
    </row>
    <row r="6261" spans="1:8" x14ac:dyDescent="0.25">
      <c r="A6261" t="s">
        <v>6461</v>
      </c>
      <c r="B6261" s="3">
        <v>83.752326965332031</v>
      </c>
      <c r="C6261" s="3">
        <v>22.79000091552734</v>
      </c>
      <c r="D6261" s="4">
        <v>1.3831032548087929E-2</v>
      </c>
      <c r="E6261" s="4">
        <v>5.803156670708054E-2</v>
      </c>
      <c r="F6261" s="2">
        <v>4</v>
      </c>
      <c r="H6261" s="4">
        <v>0</v>
      </c>
    </row>
    <row r="6262" spans="1:8" x14ac:dyDescent="0.25">
      <c r="A6262" t="s">
        <v>6462</v>
      </c>
      <c r="B6262" s="3">
        <v>82.609748840332031</v>
      </c>
      <c r="C6262" s="3">
        <v>21.54000091552734</v>
      </c>
      <c r="D6262" s="4">
        <v>6.8009442956151736E-3</v>
      </c>
      <c r="E6262" s="4">
        <v>-2.1353898612765709E-2</v>
      </c>
      <c r="F6262" s="2">
        <v>4</v>
      </c>
      <c r="H6262" s="4">
        <v>0</v>
      </c>
    </row>
    <row r="6263" spans="1:8" x14ac:dyDescent="0.25">
      <c r="A6263" t="s">
        <v>6463</v>
      </c>
      <c r="B6263" s="3">
        <v>82.051719665527344</v>
      </c>
      <c r="C6263" s="3">
        <v>22.010000228881839</v>
      </c>
      <c r="D6263" s="4">
        <v>3.9030939591830023E-2</v>
      </c>
      <c r="E6263" s="4">
        <v>-4.8010405279395603E-2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78.969467163085938</v>
      </c>
      <c r="C6264" s="3">
        <v>23.120000839233398</v>
      </c>
      <c r="D6264" s="4">
        <v>8.4824806050494139E-3</v>
      </c>
      <c r="E6264" s="4">
        <v>-1.4072490958191739E-2</v>
      </c>
      <c r="F6264" s="2">
        <v>4</v>
      </c>
      <c r="H6264" s="4">
        <v>-3.5065178658659768E-2</v>
      </c>
    </row>
    <row r="6265" spans="1:8" x14ac:dyDescent="0.25">
      <c r="A6265" t="s">
        <v>6465</v>
      </c>
      <c r="B6265" s="3">
        <v>78.305244445800781</v>
      </c>
      <c r="C6265" s="3">
        <v>23.45000076293945</v>
      </c>
      <c r="D6265" s="4">
        <v>2.6829604787217631E-2</v>
      </c>
      <c r="E6265" s="4">
        <v>-6.0120238642560997E-2</v>
      </c>
      <c r="F6265" s="2">
        <v>4</v>
      </c>
      <c r="H6265" s="4">
        <v>-4.3181374095445202E-2</v>
      </c>
    </row>
    <row r="6266" spans="1:8" x14ac:dyDescent="0.25">
      <c r="A6266" t="s">
        <v>6466</v>
      </c>
      <c r="B6266" s="3">
        <v>76.259239196777344</v>
      </c>
      <c r="C6266" s="3">
        <v>24.95000076293945</v>
      </c>
      <c r="D6266" s="4">
        <v>4.2877711803132053E-2</v>
      </c>
      <c r="E6266" s="4">
        <v>-4.5524049521601377E-2</v>
      </c>
      <c r="F6266" s="2">
        <v>5</v>
      </c>
      <c r="H6266" s="4">
        <v>-6.8181691057856431E-2</v>
      </c>
    </row>
    <row r="6267" spans="1:8" x14ac:dyDescent="0.25">
      <c r="A6267" t="s">
        <v>6467</v>
      </c>
      <c r="B6267" s="3">
        <v>73.123855590820313</v>
      </c>
      <c r="C6267" s="3">
        <v>26.139999389648441</v>
      </c>
      <c r="D6267" s="4">
        <v>-5.0379244317280032E-2</v>
      </c>
      <c r="E6267" s="4">
        <v>0.11045022824982539</v>
      </c>
      <c r="F6267" s="2">
        <v>5</v>
      </c>
      <c r="H6267" s="4">
        <v>-0.1064932173772964</v>
      </c>
    </row>
    <row r="6268" spans="1:8" x14ac:dyDescent="0.25">
      <c r="A6268" t="s">
        <v>6468</v>
      </c>
      <c r="B6268" s="3">
        <v>77.003219604492188</v>
      </c>
      <c r="C6268" s="3">
        <v>23.54000091552734</v>
      </c>
      <c r="D6268" s="4">
        <v>1.470579364476143E-2</v>
      </c>
      <c r="E6268" s="4">
        <v>2.2145037502216521E-2</v>
      </c>
      <c r="F6268" s="2">
        <v>4</v>
      </c>
      <c r="H6268" s="4">
        <v>-5.9090929430743011E-2</v>
      </c>
    </row>
    <row r="6269" spans="1:8" x14ac:dyDescent="0.25">
      <c r="A6269" t="s">
        <v>6469</v>
      </c>
      <c r="B6269" s="3">
        <v>75.887237548828125</v>
      </c>
      <c r="C6269" s="3">
        <v>23.030000686645511</v>
      </c>
      <c r="D6269" s="4">
        <v>-4.0322558858887247E-2</v>
      </c>
      <c r="E6269" s="4">
        <v>4.344147994341796E-4</v>
      </c>
      <c r="F6269" s="2">
        <v>4</v>
      </c>
      <c r="H6269" s="4">
        <v>-7.2727211707771078E-2</v>
      </c>
    </row>
    <row r="6270" spans="1:8" x14ac:dyDescent="0.25">
      <c r="A6270" t="s">
        <v>6470</v>
      </c>
      <c r="B6270" s="3">
        <v>79.075775146484375</v>
      </c>
      <c r="C6270" s="3">
        <v>23.020000457763668</v>
      </c>
      <c r="D6270" s="4">
        <v>1.500638894786444E-2</v>
      </c>
      <c r="E6270" s="4">
        <v>-4.3622735786171603E-2</v>
      </c>
      <c r="F6270" s="2">
        <v>4</v>
      </c>
      <c r="H6270" s="4">
        <v>-3.3766192118002469E-2</v>
      </c>
    </row>
    <row r="6271" spans="1:8" x14ac:dyDescent="0.25">
      <c r="A6271" t="s">
        <v>6471</v>
      </c>
      <c r="B6271" s="3">
        <v>77.90667724609375</v>
      </c>
      <c r="C6271" s="3">
        <v>24.069999694824219</v>
      </c>
      <c r="D6271" s="4">
        <v>-4.8051501544166257E-2</v>
      </c>
      <c r="E6271" s="4">
        <v>0.15609990622660491</v>
      </c>
      <c r="F6271" s="2">
        <v>4</v>
      </c>
      <c r="H6271" s="4">
        <v>-4.8051501544166257E-2</v>
      </c>
    </row>
    <row r="6272" spans="1:8" x14ac:dyDescent="0.25">
      <c r="A6272" t="s">
        <v>6472</v>
      </c>
      <c r="B6272" s="3">
        <v>81.83917236328125</v>
      </c>
      <c r="C6272" s="3">
        <v>20.819999694824219</v>
      </c>
      <c r="D6272" s="4">
        <v>1.249131033740669E-2</v>
      </c>
      <c r="E6272" s="4">
        <v>-4.2758634720725608E-2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80.829505920410156</v>
      </c>
      <c r="C6273" s="3">
        <v>21.75</v>
      </c>
      <c r="D6273" s="4">
        <v>-9.7655231356001959E-3</v>
      </c>
      <c r="E6273" s="4">
        <v>1.381247126792662E-3</v>
      </c>
      <c r="F6273" s="2">
        <v>4</v>
      </c>
      <c r="H6273" s="4">
        <v>-9.7655231356001959E-3</v>
      </c>
    </row>
    <row r="6274" spans="1:8" x14ac:dyDescent="0.25">
      <c r="A6274" t="s">
        <v>6474</v>
      </c>
      <c r="B6274" s="3">
        <v>81.626632690429688</v>
      </c>
      <c r="C6274" s="3">
        <v>21.719999313354489</v>
      </c>
      <c r="D6274" s="4">
        <v>2.2636673307119489E-2</v>
      </c>
      <c r="E6274" s="4">
        <v>1.023252620253445E-2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79.819778442382813</v>
      </c>
      <c r="C6275" s="3">
        <v>21.5</v>
      </c>
      <c r="D6275" s="4">
        <v>5.3545812506439194E-3</v>
      </c>
      <c r="E6275" s="4">
        <v>9.3591056300546871E-2</v>
      </c>
      <c r="F6275" s="2">
        <v>4</v>
      </c>
      <c r="H6275" s="4">
        <v>-9.2351475776961678E-3</v>
      </c>
    </row>
    <row r="6276" spans="1:8" x14ac:dyDescent="0.25">
      <c r="A6276" t="s">
        <v>6476</v>
      </c>
      <c r="B6276" s="3">
        <v>79.3946533203125</v>
      </c>
      <c r="C6276" s="3">
        <v>19.659999847412109</v>
      </c>
      <c r="D6276" s="4">
        <v>2.3287765120104661E-2</v>
      </c>
      <c r="E6276" s="4">
        <v>-9.4426500392012391E-2</v>
      </c>
      <c r="F6276" s="2">
        <v>4</v>
      </c>
      <c r="H6276" s="4">
        <v>-1.451202302195775E-2</v>
      </c>
    </row>
    <row r="6277" spans="1:8" x14ac:dyDescent="0.25">
      <c r="A6277" t="s">
        <v>6477</v>
      </c>
      <c r="B6277" s="3">
        <v>77.587806701660156</v>
      </c>
      <c r="C6277" s="3">
        <v>21.70999908447266</v>
      </c>
      <c r="D6277" s="4">
        <v>6.0275943535156973E-2</v>
      </c>
      <c r="E6277" s="4">
        <v>-4.9474652389054352E-2</v>
      </c>
      <c r="F6277" s="2">
        <v>4</v>
      </c>
      <c r="H6277" s="4">
        <v>-3.6939548610381179E-2</v>
      </c>
    </row>
    <row r="6278" spans="1:8" x14ac:dyDescent="0.25">
      <c r="A6278" t="s">
        <v>6478</v>
      </c>
      <c r="B6278" s="3">
        <v>73.176994323730469</v>
      </c>
      <c r="C6278" s="3">
        <v>22.840000152587891</v>
      </c>
      <c r="D6278" s="4">
        <v>-2.2016782868251709E-2</v>
      </c>
      <c r="E6278" s="4">
        <v>1.511111789279518E-2</v>
      </c>
      <c r="F6278" s="2">
        <v>4</v>
      </c>
      <c r="H6278" s="4">
        <v>-9.1688859620264185E-2</v>
      </c>
    </row>
    <row r="6279" spans="1:8" x14ac:dyDescent="0.25">
      <c r="A6279" t="s">
        <v>6479</v>
      </c>
      <c r="B6279" s="3">
        <v>74.824386596679688</v>
      </c>
      <c r="C6279" s="3">
        <v>22.5</v>
      </c>
      <c r="D6279" s="4">
        <v>-4.8648662281586708E-2</v>
      </c>
      <c r="E6279" s="4">
        <v>3.638880464496963E-2</v>
      </c>
      <c r="F6279" s="2">
        <v>4</v>
      </c>
      <c r="H6279" s="4">
        <v>-7.1240564798594752E-2</v>
      </c>
    </row>
    <row r="6280" spans="1:8" x14ac:dyDescent="0.25">
      <c r="A6280" t="s">
        <v>6480</v>
      </c>
      <c r="B6280" s="3">
        <v>78.650634765625</v>
      </c>
      <c r="C6280" s="3">
        <v>21.70999908447266</v>
      </c>
      <c r="D6280" s="4">
        <v>2.7777387293536519E-2</v>
      </c>
      <c r="E6280" s="4">
        <v>-4.6041570893085032E-4</v>
      </c>
      <c r="F6280" s="2">
        <v>4</v>
      </c>
      <c r="H6280" s="4">
        <v>-2.3747170599653918E-2</v>
      </c>
    </row>
    <row r="6281" spans="1:8" x14ac:dyDescent="0.25">
      <c r="A6281" t="s">
        <v>6481</v>
      </c>
      <c r="B6281" s="3">
        <v>76.524971008300781</v>
      </c>
      <c r="C6281" s="3">
        <v>21.719999313354489</v>
      </c>
      <c r="D6281" s="4">
        <v>0.1236836297437334</v>
      </c>
      <c r="E6281" s="4">
        <v>-0.15584921493291659</v>
      </c>
      <c r="F6281" s="2">
        <v>4</v>
      </c>
      <c r="H6281" s="4">
        <v>-5.0132021321145033E-2</v>
      </c>
    </row>
    <row r="6282" spans="1:8" x14ac:dyDescent="0.25">
      <c r="A6282" t="s">
        <v>6482</v>
      </c>
      <c r="B6282" s="3">
        <v>68.101882934570313</v>
      </c>
      <c r="C6282" s="3">
        <v>25.729999542236332</v>
      </c>
      <c r="D6282" s="4">
        <v>-6.8677623952865474E-2</v>
      </c>
      <c r="E6282" s="4">
        <v>-2.5747834498469849E-2</v>
      </c>
      <c r="F6282" s="2">
        <v>5</v>
      </c>
      <c r="H6282" s="4">
        <v>-0.15468379752450309</v>
      </c>
    </row>
    <row r="6283" spans="1:8" x14ac:dyDescent="0.25">
      <c r="A6283" t="s">
        <v>6483</v>
      </c>
      <c r="B6283" s="3">
        <v>73.123855590820313</v>
      </c>
      <c r="C6283" s="3">
        <v>26.409999847412109</v>
      </c>
      <c r="D6283" s="4">
        <v>-2.5495254717677551E-2</v>
      </c>
      <c r="E6283" s="4">
        <v>-2.2214008751771371E-2</v>
      </c>
      <c r="F6283" s="2">
        <v>5</v>
      </c>
      <c r="H6283" s="4">
        <v>-9.2348445375787791E-2</v>
      </c>
    </row>
    <row r="6284" spans="1:8" x14ac:dyDescent="0.25">
      <c r="A6284" t="s">
        <v>6484</v>
      </c>
      <c r="B6284" s="3">
        <v>75.036941528320313</v>
      </c>
      <c r="C6284" s="3">
        <v>27.010000228881839</v>
      </c>
      <c r="D6284" s="4">
        <v>-6.8602221776500771E-2</v>
      </c>
      <c r="E6284" s="4">
        <v>0.1156547397891059</v>
      </c>
      <c r="F6284" s="2">
        <v>5</v>
      </c>
      <c r="H6284" s="4">
        <v>-6.8602221776500771E-2</v>
      </c>
    </row>
    <row r="6285" spans="1:8" x14ac:dyDescent="0.25">
      <c r="A6285" t="s">
        <v>6485</v>
      </c>
      <c r="B6285" s="3">
        <v>80.563796997070313</v>
      </c>
      <c r="C6285" s="3">
        <v>24.20999908447266</v>
      </c>
      <c r="D6285" s="4">
        <v>3.6936256894351871E-2</v>
      </c>
      <c r="E6285" s="4">
        <v>-1.7451311518961728E-2</v>
      </c>
      <c r="F6285" s="2">
        <v>4</v>
      </c>
      <c r="H6285" s="4">
        <v>0</v>
      </c>
    </row>
    <row r="6286" spans="1:8" x14ac:dyDescent="0.25">
      <c r="A6286" t="s">
        <v>6486</v>
      </c>
      <c r="B6286" s="3">
        <v>77.694068908691406</v>
      </c>
      <c r="C6286" s="3">
        <v>24.639999389648441</v>
      </c>
      <c r="D6286" s="4">
        <v>-1.3663219726500751E-3</v>
      </c>
      <c r="E6286" s="4">
        <v>-4.8465605058202188E-3</v>
      </c>
      <c r="F6286" s="2">
        <v>5</v>
      </c>
      <c r="H6286" s="4">
        <v>-1.216221407219553E-2</v>
      </c>
    </row>
    <row r="6287" spans="1:8" x14ac:dyDescent="0.25">
      <c r="A6287" t="s">
        <v>6487</v>
      </c>
      <c r="B6287" s="3">
        <v>77.800369262695313</v>
      </c>
      <c r="C6287" s="3">
        <v>24.760000228881839</v>
      </c>
      <c r="D6287" s="4">
        <v>-1.08106629458673E-2</v>
      </c>
      <c r="E6287" s="4">
        <v>7.2325684939710699E-2</v>
      </c>
      <c r="F6287" s="2">
        <v>5</v>
      </c>
      <c r="H6287" s="4">
        <v>-1.08106629458673E-2</v>
      </c>
    </row>
    <row r="6288" spans="1:8" x14ac:dyDescent="0.25">
      <c r="A6288" t="s">
        <v>6488</v>
      </c>
      <c r="B6288" s="3">
        <v>78.650634765625</v>
      </c>
      <c r="C6288" s="3">
        <v>23.090000152587891</v>
      </c>
      <c r="D6288" s="4">
        <v>3.7867912483163117E-2</v>
      </c>
      <c r="E6288" s="4">
        <v>5.2242421776491632E-3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75.780967712402344</v>
      </c>
      <c r="C6289" s="3">
        <v>22.969999313354489</v>
      </c>
      <c r="D6289" s="4">
        <v>-6.2716529749382577E-3</v>
      </c>
      <c r="E6289" s="4">
        <v>-4.3346503161055816E-3</v>
      </c>
      <c r="F6289" s="2">
        <v>4</v>
      </c>
      <c r="H6289" s="4">
        <v>-1.212372806527673E-2</v>
      </c>
    </row>
    <row r="6290" spans="1:8" x14ac:dyDescent="0.25">
      <c r="A6290" t="s">
        <v>6490</v>
      </c>
      <c r="B6290" s="3">
        <v>76.259239196777344</v>
      </c>
      <c r="C6290" s="3">
        <v>23.069999694824219</v>
      </c>
      <c r="D6290" s="4">
        <v>-5.8890089105920751E-3</v>
      </c>
      <c r="E6290" s="4">
        <v>9.2329487599660531E-2</v>
      </c>
      <c r="F6290" s="2">
        <v>4</v>
      </c>
      <c r="H6290" s="4">
        <v>-5.8890089105920751E-3</v>
      </c>
    </row>
    <row r="6291" spans="1:8" x14ac:dyDescent="0.25">
      <c r="A6291" t="s">
        <v>6491</v>
      </c>
      <c r="B6291" s="3">
        <v>76.710990905761719</v>
      </c>
      <c r="C6291" s="3">
        <v>21.120000839233398</v>
      </c>
      <c r="D6291" s="4">
        <v>1.1917476294875049E-2</v>
      </c>
      <c r="E6291" s="4">
        <v>-5.8403898712390823E-2</v>
      </c>
      <c r="F6291" s="2">
        <v>4</v>
      </c>
      <c r="H6291" s="4">
        <v>0</v>
      </c>
    </row>
    <row r="6292" spans="1:8" x14ac:dyDescent="0.25">
      <c r="A6292" t="s">
        <v>6492</v>
      </c>
      <c r="B6292" s="3">
        <v>75.80755615234375</v>
      </c>
      <c r="C6292" s="3">
        <v>22.430000305175781</v>
      </c>
      <c r="D6292" s="4">
        <v>-3.1439909322076298E-3</v>
      </c>
      <c r="E6292" s="4">
        <v>-1.015002399757714E-2</v>
      </c>
      <c r="F6292" s="2">
        <v>4</v>
      </c>
      <c r="H6292" s="4">
        <v>-3.1439909322076298E-3</v>
      </c>
    </row>
    <row r="6293" spans="1:8" x14ac:dyDescent="0.25">
      <c r="A6293" t="s">
        <v>6493</v>
      </c>
      <c r="B6293" s="3">
        <v>76.046646118164063</v>
      </c>
      <c r="C6293" s="3">
        <v>22.659999847412109</v>
      </c>
      <c r="D6293" s="4">
        <v>5.3754940210032347E-2</v>
      </c>
      <c r="E6293" s="4">
        <v>-4.7098435950103879E-2</v>
      </c>
      <c r="F6293" s="2">
        <v>4</v>
      </c>
      <c r="H6293" s="4">
        <v>0</v>
      </c>
    </row>
    <row r="6294" spans="1:8" x14ac:dyDescent="0.25">
      <c r="A6294" t="s">
        <v>6494</v>
      </c>
      <c r="B6294" s="3">
        <v>72.16729736328125</v>
      </c>
      <c r="C6294" s="3">
        <v>23.780000686645511</v>
      </c>
      <c r="D6294" s="4">
        <v>1.3055071887610129E-2</v>
      </c>
      <c r="E6294" s="4">
        <v>0.1138173424710964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71.237289428710938</v>
      </c>
      <c r="C6295" s="3">
        <v>21.35000038146973</v>
      </c>
      <c r="D6295" s="4">
        <v>8.6528047510272543E-3</v>
      </c>
      <c r="E6295" s="4">
        <v>-2.555908123424866E-2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70.626174926757813</v>
      </c>
      <c r="C6296" s="3">
        <v>21.909999847412109</v>
      </c>
      <c r="D6296" s="4">
        <v>2.4672644532740758E-2</v>
      </c>
      <c r="E6296" s="4">
        <v>-5.447155492198541E-3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68.92559814453125</v>
      </c>
      <c r="C6297" s="3">
        <v>22.030000686645511</v>
      </c>
      <c r="D6297" s="4">
        <v>1.9253203338972961E-2</v>
      </c>
      <c r="E6297" s="4">
        <v>-4.4666036563361322E-2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67.623626708984375</v>
      </c>
      <c r="C6298" s="3">
        <v>23.059999465942379</v>
      </c>
      <c r="D6298" s="4">
        <v>-1.803790467076449E-2</v>
      </c>
      <c r="E6298" s="4">
        <v>6.169429995165765E-2</v>
      </c>
      <c r="F6298" s="2">
        <v>4</v>
      </c>
      <c r="H6298" s="4">
        <v>-1.803790467076449E-2</v>
      </c>
    </row>
    <row r="6299" spans="1:8" x14ac:dyDescent="0.25">
      <c r="A6299" t="s">
        <v>6499</v>
      </c>
      <c r="B6299" s="3">
        <v>68.865821838378906</v>
      </c>
      <c r="C6299" s="3">
        <v>21.719999313354489</v>
      </c>
      <c r="D6299" s="4">
        <v>1.359013609338011E-2</v>
      </c>
      <c r="E6299" s="4">
        <v>1.117317394007622E-2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67.942474365234375</v>
      </c>
      <c r="C6300" s="3">
        <v>21.479999542236332</v>
      </c>
      <c r="D6300" s="4">
        <v>8.2810474743824081E-3</v>
      </c>
      <c r="E6300" s="4">
        <v>1.368565365124041E-2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67.38446044921875</v>
      </c>
      <c r="C6301" s="3">
        <v>21.190000534057621</v>
      </c>
      <c r="D6301" s="4">
        <v>4.7535786076449149E-3</v>
      </c>
      <c r="E6301" s="4">
        <v>-2.8235042796415089E-3</v>
      </c>
      <c r="F6301" s="2">
        <v>4</v>
      </c>
      <c r="H6301" s="4">
        <v>-7.4367377203361507E-3</v>
      </c>
    </row>
    <row r="6302" spans="1:8" x14ac:dyDescent="0.25">
      <c r="A6302" t="s">
        <v>6502</v>
      </c>
      <c r="B6302" s="3">
        <v>67.065658569335938</v>
      </c>
      <c r="C6302" s="3">
        <v>21.25</v>
      </c>
      <c r="D6302" s="4">
        <v>-1.213264285644444E-2</v>
      </c>
      <c r="E6302" s="4">
        <v>7.5865266123515962E-3</v>
      </c>
      <c r="F6302" s="2">
        <v>4</v>
      </c>
      <c r="H6302" s="4">
        <v>-1.213264285644444E-2</v>
      </c>
    </row>
    <row r="6303" spans="1:8" x14ac:dyDescent="0.25">
      <c r="A6303" t="s">
        <v>6503</v>
      </c>
      <c r="B6303" s="3">
        <v>67.889335632324219</v>
      </c>
      <c r="C6303" s="3">
        <v>21.090000152587891</v>
      </c>
      <c r="D6303" s="4">
        <v>0</v>
      </c>
      <c r="E6303" s="4">
        <v>2.4781352321307178E-2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67.889335632324219</v>
      </c>
      <c r="C6304" s="3">
        <v>20.579999923706051</v>
      </c>
      <c r="D6304" s="4">
        <v>9.083964843054515E-3</v>
      </c>
      <c r="E6304" s="4">
        <v>6.5217404181397987E-2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67.278182983398438</v>
      </c>
      <c r="C6305" s="3">
        <v>19.319999694824219</v>
      </c>
      <c r="D6305" s="4">
        <v>2.1276324691872569E-2</v>
      </c>
      <c r="E6305" s="4">
        <v>-0.1125402256050816</v>
      </c>
      <c r="F6305" s="2">
        <v>3</v>
      </c>
      <c r="H6305" s="4">
        <v>0</v>
      </c>
    </row>
    <row r="6306" spans="1:8" x14ac:dyDescent="0.25">
      <c r="A6306" t="s">
        <v>6506</v>
      </c>
      <c r="B6306" s="3">
        <v>65.876571655273438</v>
      </c>
      <c r="C6306" s="3">
        <v>21.770000457763668</v>
      </c>
      <c r="D6306" s="4">
        <v>3.1731398210792738E-2</v>
      </c>
      <c r="E6306" s="4">
        <v>-2.0692716776654518E-2</v>
      </c>
      <c r="F6306" s="2">
        <v>4</v>
      </c>
      <c r="H6306" s="4">
        <v>-2.7144598869309759E-3</v>
      </c>
    </row>
    <row r="6307" spans="1:8" x14ac:dyDescent="0.25">
      <c r="A6307" t="s">
        <v>6507</v>
      </c>
      <c r="B6307" s="3">
        <v>63.850505828857422</v>
      </c>
      <c r="C6307" s="3">
        <v>22.229999542236332</v>
      </c>
      <c r="D6307" s="4">
        <v>2.1684046091805301E-2</v>
      </c>
      <c r="E6307" s="4">
        <v>-8.064519182499974E-2</v>
      </c>
      <c r="F6307" s="2">
        <v>4</v>
      </c>
      <c r="H6307" s="4">
        <v>-3.3386459070121388E-2</v>
      </c>
    </row>
    <row r="6308" spans="1:8" x14ac:dyDescent="0.25">
      <c r="A6308" t="s">
        <v>6508</v>
      </c>
      <c r="B6308" s="3">
        <v>62.495353698730469</v>
      </c>
      <c r="C6308" s="3">
        <v>24.180000305175781</v>
      </c>
      <c r="D6308" s="4">
        <v>-3.803689036398783E-2</v>
      </c>
      <c r="E6308" s="4">
        <v>2.588038261559733E-2</v>
      </c>
      <c r="F6308" s="2">
        <v>4</v>
      </c>
      <c r="H6308" s="4">
        <v>-5.3901698252590953E-2</v>
      </c>
    </row>
    <row r="6309" spans="1:8" x14ac:dyDescent="0.25">
      <c r="A6309" t="s">
        <v>6509</v>
      </c>
      <c r="B6309" s="3">
        <v>64.966476440429688</v>
      </c>
      <c r="C6309" s="3">
        <v>23.569999694824219</v>
      </c>
      <c r="D6309" s="4">
        <v>-1.649211672431616E-2</v>
      </c>
      <c r="E6309" s="4">
        <v>5.5530666160090281E-2</v>
      </c>
      <c r="F6309" s="2">
        <v>4</v>
      </c>
      <c r="H6309" s="4">
        <v>-1.649211672431616E-2</v>
      </c>
    </row>
    <row r="6310" spans="1:8" x14ac:dyDescent="0.25">
      <c r="A6310" t="s">
        <v>6510</v>
      </c>
      <c r="B6310" s="3">
        <v>66.055877685546875</v>
      </c>
      <c r="C6310" s="3">
        <v>22.329999923706051</v>
      </c>
      <c r="D6310" s="4">
        <v>3.227727682492354E-3</v>
      </c>
      <c r="E6310" s="4">
        <v>0.10217175081139999</v>
      </c>
      <c r="F6310" s="2">
        <v>4</v>
      </c>
      <c r="H6310" s="4">
        <v>0</v>
      </c>
    </row>
    <row r="6311" spans="1:8" x14ac:dyDescent="0.25">
      <c r="A6311" t="s">
        <v>6511</v>
      </c>
      <c r="B6311" s="3">
        <v>65.843353271484375</v>
      </c>
      <c r="C6311" s="3">
        <v>20.260000228881839</v>
      </c>
      <c r="D6311" s="4">
        <v>3.2930925432846037E-2</v>
      </c>
      <c r="E6311" s="4">
        <v>-3.5238084338960141E-2</v>
      </c>
      <c r="F6311" s="2">
        <v>4</v>
      </c>
      <c r="H6311" s="4">
        <v>0</v>
      </c>
    </row>
    <row r="6312" spans="1:8" x14ac:dyDescent="0.25">
      <c r="A6312" t="s">
        <v>6512</v>
      </c>
      <c r="B6312" s="3">
        <v>63.744197845458977</v>
      </c>
      <c r="C6312" s="3">
        <v>21</v>
      </c>
      <c r="D6312" s="4">
        <v>4.6061746800531989E-3</v>
      </c>
      <c r="E6312" s="4">
        <v>5.1051075131781858E-2</v>
      </c>
      <c r="F6312" s="2">
        <v>4</v>
      </c>
      <c r="H6312" s="4">
        <v>-1.0722165947261501E-2</v>
      </c>
    </row>
    <row r="6313" spans="1:8" x14ac:dyDescent="0.25">
      <c r="A6313" t="s">
        <v>6513</v>
      </c>
      <c r="B6313" s="3">
        <v>63.451927185058587</v>
      </c>
      <c r="C6313" s="3">
        <v>19.979999542236332</v>
      </c>
      <c r="D6313" s="4">
        <v>-1.5258059340712671E-2</v>
      </c>
      <c r="E6313" s="4">
        <v>4.5525845321716003E-2</v>
      </c>
      <c r="F6313" s="2">
        <v>4</v>
      </c>
      <c r="H6313" s="4">
        <v>-1.5258059340712671E-2</v>
      </c>
    </row>
    <row r="6314" spans="1:8" x14ac:dyDescent="0.25">
      <c r="A6314" t="s">
        <v>6514</v>
      </c>
      <c r="B6314" s="3">
        <v>64.435081481933594</v>
      </c>
      <c r="C6314" s="3">
        <v>19.110000610351559</v>
      </c>
      <c r="D6314" s="4">
        <v>8.9449475250691357E-3</v>
      </c>
      <c r="E6314" s="4">
        <v>-3.2894717155934727E-2</v>
      </c>
      <c r="F6314" s="2">
        <v>3</v>
      </c>
      <c r="H6314" s="4">
        <v>0</v>
      </c>
    </row>
    <row r="6315" spans="1:8" x14ac:dyDescent="0.25">
      <c r="A6315" t="s">
        <v>6515</v>
      </c>
      <c r="B6315" s="3">
        <v>63.863822937011719</v>
      </c>
      <c r="C6315" s="3">
        <v>19.760000228881839</v>
      </c>
      <c r="D6315" s="4">
        <v>3.0660730911065141E-2</v>
      </c>
      <c r="E6315" s="4">
        <v>-5.72518562980181E-2</v>
      </c>
      <c r="F6315" s="2">
        <v>4</v>
      </c>
      <c r="H6315" s="4">
        <v>0</v>
      </c>
    </row>
    <row r="6316" spans="1:8" x14ac:dyDescent="0.25">
      <c r="A6316" t="s">
        <v>6516</v>
      </c>
      <c r="B6316" s="3">
        <v>61.963962554931641</v>
      </c>
      <c r="C6316" s="3">
        <v>20.95999908447266</v>
      </c>
      <c r="D6316" s="4">
        <v>-1.3536432452627589E-2</v>
      </c>
      <c r="E6316" s="4">
        <v>1.1095009518341531E-2</v>
      </c>
      <c r="F6316" s="2">
        <v>4</v>
      </c>
      <c r="H6316" s="4">
        <v>-1.3536432452627589E-2</v>
      </c>
    </row>
    <row r="6317" spans="1:8" x14ac:dyDescent="0.25">
      <c r="A6317" t="s">
        <v>6517</v>
      </c>
      <c r="B6317" s="3">
        <v>62.814243316650391</v>
      </c>
      <c r="C6317" s="3">
        <v>20.729999542236332</v>
      </c>
      <c r="D6317" s="4">
        <v>2.5374224067097991E-2</v>
      </c>
      <c r="E6317" s="4">
        <v>-8.839051227409056E-2</v>
      </c>
      <c r="F6317" s="2">
        <v>4</v>
      </c>
      <c r="H6317" s="4">
        <v>0</v>
      </c>
    </row>
    <row r="6318" spans="1:8" x14ac:dyDescent="0.25">
      <c r="A6318" t="s">
        <v>6518</v>
      </c>
      <c r="B6318" s="3">
        <v>61.259822845458977</v>
      </c>
      <c r="C6318" s="3">
        <v>22.739999771118161</v>
      </c>
      <c r="D6318" s="4">
        <v>-1.9477031844284949E-3</v>
      </c>
      <c r="E6318" s="4">
        <v>5.0346428258361657E-2</v>
      </c>
      <c r="F6318" s="2">
        <v>4</v>
      </c>
      <c r="H6318" s="4">
        <v>-1.9477031844284949E-3</v>
      </c>
    </row>
    <row r="6319" spans="1:8" x14ac:dyDescent="0.25">
      <c r="A6319" t="s">
        <v>6519</v>
      </c>
      <c r="B6319" s="3">
        <v>61.379371643066413</v>
      </c>
      <c r="C6319" s="3">
        <v>21.64999961853027</v>
      </c>
      <c r="D6319" s="4">
        <v>1.3157251808418421E-2</v>
      </c>
      <c r="E6319" s="4">
        <v>-1.9030361672023099E-2</v>
      </c>
      <c r="F6319" s="2">
        <v>4</v>
      </c>
      <c r="H6319" s="4">
        <v>0</v>
      </c>
    </row>
    <row r="6320" spans="1:8" x14ac:dyDescent="0.25">
      <c r="A6320" t="s">
        <v>6520</v>
      </c>
      <c r="B6320" s="3">
        <v>60.582275390625</v>
      </c>
      <c r="C6320" s="3">
        <v>22.069999694824219</v>
      </c>
      <c r="D6320" s="4">
        <v>1.7857863888506079E-2</v>
      </c>
      <c r="E6320" s="4">
        <v>-8.5355135716079777E-3</v>
      </c>
      <c r="F6320" s="2">
        <v>4</v>
      </c>
      <c r="H6320" s="4">
        <v>0</v>
      </c>
    </row>
    <row r="6321" spans="1:8" x14ac:dyDescent="0.25">
      <c r="A6321" t="s">
        <v>6521</v>
      </c>
      <c r="B6321" s="3">
        <v>59.519386291503913</v>
      </c>
      <c r="C6321" s="3">
        <v>22.260000228881839</v>
      </c>
      <c r="D6321" s="4">
        <v>1.311554009821125E-2</v>
      </c>
      <c r="E6321" s="4">
        <v>-1.938328278719581E-2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58.748863220214837</v>
      </c>
      <c r="C6322" s="3">
        <v>22.70000076293945</v>
      </c>
      <c r="D6322" s="4">
        <v>-6.7384097481983929E-3</v>
      </c>
      <c r="E6322" s="4">
        <v>3.7951526833830178E-2</v>
      </c>
      <c r="F6322" s="2">
        <v>4</v>
      </c>
      <c r="H6322" s="4">
        <v>-6.7384097481983929E-3</v>
      </c>
    </row>
    <row r="6323" spans="1:8" x14ac:dyDescent="0.25">
      <c r="A6323" t="s">
        <v>6523</v>
      </c>
      <c r="B6323" s="3">
        <v>59.147422790527337</v>
      </c>
      <c r="C6323" s="3">
        <v>21.870000839233398</v>
      </c>
      <c r="D6323" s="4">
        <v>2.016513430559885E-2</v>
      </c>
      <c r="E6323" s="4">
        <v>9.6953367174830163E-3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57.978282928466797</v>
      </c>
      <c r="C6324" s="3">
        <v>21.659999847412109</v>
      </c>
      <c r="D6324" s="4">
        <v>1.018542858405702E-2</v>
      </c>
      <c r="E6324" s="4">
        <v>-5.826087619947351E-2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57.393703460693359</v>
      </c>
      <c r="C6325" s="3">
        <v>23</v>
      </c>
      <c r="D6325" s="4">
        <v>1.12355283719523E-2</v>
      </c>
      <c r="E6325" s="4">
        <v>-6.9084563241043062E-3</v>
      </c>
      <c r="F6325" s="2">
        <v>4</v>
      </c>
      <c r="H6325" s="4">
        <v>0</v>
      </c>
    </row>
    <row r="6326" spans="1:8" x14ac:dyDescent="0.25">
      <c r="A6326" t="s">
        <v>6526</v>
      </c>
      <c r="B6326" s="3">
        <v>56.756019592285163</v>
      </c>
      <c r="C6326" s="3">
        <v>23.159999847412109</v>
      </c>
      <c r="D6326" s="4">
        <v>1.9935783103242729E-2</v>
      </c>
      <c r="E6326" s="4">
        <v>2.597379435132607E-3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55.646659851074219</v>
      </c>
      <c r="C6327" s="3">
        <v>23.10000038146973</v>
      </c>
      <c r="D6327" s="4">
        <v>5.9723991066173987E-4</v>
      </c>
      <c r="E6327" s="4">
        <v>4.5722056220244722E-2</v>
      </c>
      <c r="F6327" s="2">
        <v>4</v>
      </c>
      <c r="H6327" s="4">
        <v>-4.6340749782058932E-3</v>
      </c>
    </row>
    <row r="6328" spans="1:8" x14ac:dyDescent="0.25">
      <c r="A6328" t="s">
        <v>6528</v>
      </c>
      <c r="B6328" s="3">
        <v>55.613445281982422</v>
      </c>
      <c r="C6328" s="3">
        <v>22.090000152587891</v>
      </c>
      <c r="D6328" s="4">
        <v>-5.2281924037034244E-3</v>
      </c>
      <c r="E6328" s="4">
        <v>-4.9549822779825234E-3</v>
      </c>
      <c r="F6328" s="2">
        <v>4</v>
      </c>
      <c r="H6328" s="4">
        <v>-5.2281924037034244E-3</v>
      </c>
    </row>
    <row r="6329" spans="1:8" x14ac:dyDescent="0.25">
      <c r="A6329" t="s">
        <v>6529</v>
      </c>
      <c r="B6329" s="3">
        <v>55.905731201171882</v>
      </c>
      <c r="C6329" s="3">
        <v>22.20000076293945</v>
      </c>
      <c r="D6329" s="4">
        <v>3.4924088676069782E-2</v>
      </c>
      <c r="E6329" s="4">
        <v>4.029993459242176E-2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54.019161224365227</v>
      </c>
      <c r="C6330" s="3">
        <v>21.340000152587891</v>
      </c>
      <c r="D6330" s="4">
        <v>3.4605226858005267E-2</v>
      </c>
      <c r="E6330" s="4">
        <v>-0.1181818396771064</v>
      </c>
      <c r="F6330" s="2">
        <v>4</v>
      </c>
      <c r="H6330" s="4">
        <v>-1.739999000802139E-2</v>
      </c>
    </row>
    <row r="6331" spans="1:8" x14ac:dyDescent="0.25">
      <c r="A6331" t="s">
        <v>6531</v>
      </c>
      <c r="B6331" s="3">
        <v>52.21234130859375</v>
      </c>
      <c r="C6331" s="3">
        <v>24.20000076293945</v>
      </c>
      <c r="D6331" s="4">
        <v>-1.524214319094108E-3</v>
      </c>
      <c r="E6331" s="4">
        <v>-2.4731848877294071E-3</v>
      </c>
      <c r="F6331" s="2">
        <v>4</v>
      </c>
      <c r="H6331" s="4">
        <v>-5.0265758876901552E-2</v>
      </c>
    </row>
    <row r="6332" spans="1:8" x14ac:dyDescent="0.25">
      <c r="A6332" t="s">
        <v>6532</v>
      </c>
      <c r="B6332" s="3">
        <v>52.292045593261719</v>
      </c>
      <c r="C6332" s="3">
        <v>24.260000228881839</v>
      </c>
      <c r="D6332" s="4">
        <v>-8.0648370874253361E-3</v>
      </c>
      <c r="E6332" s="4">
        <v>2.7966094777283509E-2</v>
      </c>
      <c r="F6332" s="2">
        <v>4</v>
      </c>
      <c r="H6332" s="4">
        <v>-4.8815950528603443E-2</v>
      </c>
    </row>
    <row r="6333" spans="1:8" x14ac:dyDescent="0.25">
      <c r="A6333" t="s">
        <v>6533</v>
      </c>
      <c r="B6333" s="3">
        <v>52.717201232910163</v>
      </c>
      <c r="C6333" s="3">
        <v>23.60000038146973</v>
      </c>
      <c r="D6333" s="4">
        <v>5.0425218893601631E-4</v>
      </c>
      <c r="E6333" s="4">
        <v>9.0573061326372439E-2</v>
      </c>
      <c r="F6333" s="2">
        <v>4</v>
      </c>
      <c r="H6333" s="4">
        <v>-4.108243659950761E-2</v>
      </c>
    </row>
    <row r="6334" spans="1:8" x14ac:dyDescent="0.25">
      <c r="A6334" t="s">
        <v>6534</v>
      </c>
      <c r="B6334" s="3">
        <v>52.690631866455078</v>
      </c>
      <c r="C6334" s="3">
        <v>21.639999389648441</v>
      </c>
      <c r="D6334" s="4">
        <v>-4.5177668559873707E-3</v>
      </c>
      <c r="E6334" s="4">
        <v>-9.9084139165616758E-2</v>
      </c>
      <c r="F6334" s="2">
        <v>4</v>
      </c>
      <c r="H6334" s="4">
        <v>-4.1565729178520527E-2</v>
      </c>
    </row>
    <row r="6335" spans="1:8" x14ac:dyDescent="0.25">
      <c r="A6335" t="s">
        <v>6535</v>
      </c>
      <c r="B6335" s="3">
        <v>52.929756164550781</v>
      </c>
      <c r="C6335" s="3">
        <v>24.020000457763668</v>
      </c>
      <c r="D6335" s="4">
        <v>1.6326674416752951E-2</v>
      </c>
      <c r="E6335" s="4">
        <v>5.0209556966001054E-3</v>
      </c>
      <c r="F6335" s="2">
        <v>4</v>
      </c>
      <c r="H6335" s="4">
        <v>-3.7216095967403939E-2</v>
      </c>
    </row>
    <row r="6336" spans="1:8" x14ac:dyDescent="0.25">
      <c r="A6336" t="s">
        <v>6536</v>
      </c>
      <c r="B6336" s="3">
        <v>52.079471588134773</v>
      </c>
      <c r="C6336" s="3">
        <v>23.89999961853027</v>
      </c>
      <c r="D6336" s="4">
        <v>3.04938857190129E-2</v>
      </c>
      <c r="E6336" s="4">
        <v>-0.1001505986783998</v>
      </c>
      <c r="F6336" s="2">
        <v>4</v>
      </c>
      <c r="H6336" s="4">
        <v>-5.2682638104410651E-2</v>
      </c>
    </row>
    <row r="6337" spans="1:8" x14ac:dyDescent="0.25">
      <c r="A6337" t="s">
        <v>6537</v>
      </c>
      <c r="B6337" s="3">
        <v>50.538360595703118</v>
      </c>
      <c r="C6337" s="3">
        <v>26.559999465942379</v>
      </c>
      <c r="D6337" s="4">
        <v>5.4184092956401919E-3</v>
      </c>
      <c r="E6337" s="4">
        <v>-5.7821959462042487E-2</v>
      </c>
      <c r="F6337" s="2">
        <v>5</v>
      </c>
      <c r="H6337" s="4">
        <v>-8.0715203628198506E-2</v>
      </c>
    </row>
    <row r="6338" spans="1:8" x14ac:dyDescent="0.25">
      <c r="A6338" t="s">
        <v>6538</v>
      </c>
      <c r="B6338" s="3">
        <v>50.265998840332031</v>
      </c>
      <c r="C6338" s="3">
        <v>28.190000534057621</v>
      </c>
      <c r="D6338" s="4">
        <v>-1.2656526279870571E-2</v>
      </c>
      <c r="E6338" s="4">
        <v>-1.947824229364814E-2</v>
      </c>
      <c r="F6338" s="2">
        <v>5</v>
      </c>
      <c r="H6338" s="4">
        <v>-8.5669420937081076E-2</v>
      </c>
    </row>
    <row r="6339" spans="1:8" x14ac:dyDescent="0.25">
      <c r="A6339" t="s">
        <v>6539</v>
      </c>
      <c r="B6339" s="3">
        <v>50.910346984863281</v>
      </c>
      <c r="C6339" s="3">
        <v>28.75</v>
      </c>
      <c r="D6339" s="4">
        <v>-2.9504827808877199E-2</v>
      </c>
      <c r="E6339" s="4">
        <v>0.1036468653364966</v>
      </c>
      <c r="F6339" s="2">
        <v>5</v>
      </c>
      <c r="H6339" s="4">
        <v>-7.3948829967054208E-2</v>
      </c>
    </row>
    <row r="6340" spans="1:8" x14ac:dyDescent="0.25">
      <c r="A6340" t="s">
        <v>6540</v>
      </c>
      <c r="B6340" s="3">
        <v>52.458114624023438</v>
      </c>
      <c r="C6340" s="3">
        <v>26.04999923706055</v>
      </c>
      <c r="D6340" s="4">
        <v>6.2437752679940228E-3</v>
      </c>
      <c r="E6340" s="4">
        <v>3.4668781110136489E-3</v>
      </c>
      <c r="F6340" s="2">
        <v>5</v>
      </c>
      <c r="H6340" s="4">
        <v>-4.5795181090735548E-2</v>
      </c>
    </row>
    <row r="6341" spans="1:8" x14ac:dyDescent="0.25">
      <c r="A6341" t="s">
        <v>6541</v>
      </c>
      <c r="B6341" s="3">
        <v>52.132610321044922</v>
      </c>
      <c r="C6341" s="3">
        <v>25.95999908447266</v>
      </c>
      <c r="D6341" s="4">
        <v>-2.967385470637518E-2</v>
      </c>
      <c r="E6341" s="4">
        <v>0.13660240416116001</v>
      </c>
      <c r="F6341" s="2">
        <v>5</v>
      </c>
      <c r="H6341" s="4">
        <v>-5.1716052946384712E-2</v>
      </c>
    </row>
    <row r="6342" spans="1:8" x14ac:dyDescent="0.25">
      <c r="A6342" t="s">
        <v>6542</v>
      </c>
      <c r="B6342" s="3">
        <v>53.726894378662109</v>
      </c>
      <c r="C6342" s="3">
        <v>22.840000152587891</v>
      </c>
      <c r="D6342" s="4">
        <v>-2.2716277765904569E-2</v>
      </c>
      <c r="E6342" s="4">
        <v>0.1071255977568915</v>
      </c>
      <c r="F6342" s="2">
        <v>4</v>
      </c>
      <c r="H6342" s="4">
        <v>-2.2716277765904569E-2</v>
      </c>
    </row>
    <row r="6343" spans="1:8" x14ac:dyDescent="0.25">
      <c r="A6343" t="s">
        <v>6543</v>
      </c>
      <c r="B6343" s="3">
        <v>54.975738525390618</v>
      </c>
      <c r="C6343" s="3">
        <v>20.629999160766602</v>
      </c>
      <c r="D6343" s="4">
        <v>1.4091460444651821E-2</v>
      </c>
      <c r="E6343" s="4">
        <v>6.832571557456868E-3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54.211814880371087</v>
      </c>
      <c r="C6344" s="3">
        <v>20.489999771118161</v>
      </c>
      <c r="D6344" s="4">
        <v>1.052528136746456E-2</v>
      </c>
      <c r="E6344" s="4">
        <v>-0.1310432638925233</v>
      </c>
      <c r="F6344" s="2">
        <v>4</v>
      </c>
      <c r="H6344" s="4">
        <v>0</v>
      </c>
    </row>
    <row r="6345" spans="1:8" x14ac:dyDescent="0.25">
      <c r="A6345" t="s">
        <v>6545</v>
      </c>
      <c r="B6345" s="3">
        <v>53.647163391113281</v>
      </c>
      <c r="C6345" s="3">
        <v>23.579999923706051</v>
      </c>
      <c r="D6345" s="4">
        <v>-2.347412511531366E-3</v>
      </c>
      <c r="E6345" s="4">
        <v>6.8903014259376727E-2</v>
      </c>
      <c r="F6345" s="2">
        <v>4</v>
      </c>
      <c r="H6345" s="4">
        <v>-5.7859509901820871E-3</v>
      </c>
    </row>
    <row r="6346" spans="1:8" x14ac:dyDescent="0.25">
      <c r="A6346" t="s">
        <v>6546</v>
      </c>
      <c r="B6346" s="3">
        <v>53.773391723632813</v>
      </c>
      <c r="C6346" s="3">
        <v>22.059999465942379</v>
      </c>
      <c r="D6346" s="4">
        <v>2.0035025874311829E-2</v>
      </c>
      <c r="E6346" s="4">
        <v>-0.11012510483107769</v>
      </c>
      <c r="F6346" s="2">
        <v>4</v>
      </c>
      <c r="H6346" s="4">
        <v>-3.4466291390142789E-3</v>
      </c>
    </row>
    <row r="6347" spans="1:8" x14ac:dyDescent="0.25">
      <c r="A6347" t="s">
        <v>6547</v>
      </c>
      <c r="B6347" s="3">
        <v>52.717201232910163</v>
      </c>
      <c r="C6347" s="3">
        <v>24.79000091552734</v>
      </c>
      <c r="D6347" s="4">
        <v>7.1068471323887383E-3</v>
      </c>
      <c r="E6347" s="4">
        <v>1.3491489918500131E-2</v>
      </c>
      <c r="F6347" s="2">
        <v>5</v>
      </c>
      <c r="H6347" s="4">
        <v>-2.302043990420732E-2</v>
      </c>
    </row>
    <row r="6348" spans="1:8" x14ac:dyDescent="0.25">
      <c r="A6348" t="s">
        <v>6548</v>
      </c>
      <c r="B6348" s="3">
        <v>52.345191955566413</v>
      </c>
      <c r="C6348" s="3">
        <v>24.45999908447266</v>
      </c>
      <c r="D6348" s="4">
        <v>2.244730703325204E-2</v>
      </c>
      <c r="E6348" s="4">
        <v>-1.885283654030068E-2</v>
      </c>
      <c r="F6348" s="2">
        <v>5</v>
      </c>
      <c r="H6348" s="4">
        <v>-2.9914687922517499E-2</v>
      </c>
    </row>
    <row r="6349" spans="1:8" x14ac:dyDescent="0.25">
      <c r="A6349" t="s">
        <v>6549</v>
      </c>
      <c r="B6349" s="3">
        <v>51.195980072021477</v>
      </c>
      <c r="C6349" s="3">
        <v>24.930000305175781</v>
      </c>
      <c r="D6349" s="4">
        <v>3.8917675661398482E-4</v>
      </c>
      <c r="E6349" s="4">
        <v>-1.8890182806719499E-2</v>
      </c>
      <c r="F6349" s="2">
        <v>5</v>
      </c>
      <c r="H6349" s="4">
        <v>-5.1212414170960008E-2</v>
      </c>
    </row>
    <row r="6350" spans="1:8" x14ac:dyDescent="0.25">
      <c r="A6350" t="s">
        <v>6550</v>
      </c>
      <c r="B6350" s="3">
        <v>51.176063537597663</v>
      </c>
      <c r="C6350" s="3">
        <v>25.409999847412109</v>
      </c>
      <c r="D6350" s="4">
        <v>1.04931467908449E-2</v>
      </c>
      <c r="E6350" s="4">
        <v>-4.0770099397417492E-2</v>
      </c>
      <c r="F6350" s="2">
        <v>5</v>
      </c>
      <c r="H6350" s="4">
        <v>-5.1581516600242128E-2</v>
      </c>
    </row>
    <row r="6351" spans="1:8" x14ac:dyDescent="0.25">
      <c r="A6351" t="s">
        <v>6551</v>
      </c>
      <c r="B6351" s="3">
        <v>50.644641876220703</v>
      </c>
      <c r="C6351" s="3">
        <v>26.489999771118161</v>
      </c>
      <c r="D6351" s="4">
        <v>-2.0051240640574401E-2</v>
      </c>
      <c r="E6351" s="4">
        <v>1.650039577850904E-2</v>
      </c>
      <c r="F6351" s="2">
        <v>5</v>
      </c>
      <c r="H6351" s="4">
        <v>-6.1430068663232078E-2</v>
      </c>
    </row>
    <row r="6352" spans="1:8" x14ac:dyDescent="0.25">
      <c r="A6352" t="s">
        <v>6552</v>
      </c>
      <c r="B6352" s="3">
        <v>51.680908203125</v>
      </c>
      <c r="C6352" s="3">
        <v>26.059999465942379</v>
      </c>
      <c r="D6352" s="4">
        <v>4.6486684021063152E-3</v>
      </c>
      <c r="E6352" s="4">
        <v>-1.2878793844725791E-2</v>
      </c>
      <c r="F6352" s="2">
        <v>5</v>
      </c>
      <c r="H6352" s="4">
        <v>-4.2225501718790033E-2</v>
      </c>
    </row>
    <row r="6353" spans="1:8" x14ac:dyDescent="0.25">
      <c r="A6353" t="s">
        <v>6553</v>
      </c>
      <c r="B6353" s="3">
        <v>51.4417724609375</v>
      </c>
      <c r="C6353" s="3">
        <v>26.39999961853027</v>
      </c>
      <c r="D6353" s="4">
        <v>7.0220419966398051E-3</v>
      </c>
      <c r="E6353" s="4">
        <v>-5.0018037107023683E-2</v>
      </c>
      <c r="F6353" s="2">
        <v>5</v>
      </c>
      <c r="H6353" s="4">
        <v>-4.6657275916614387E-2</v>
      </c>
    </row>
    <row r="6354" spans="1:8" x14ac:dyDescent="0.25">
      <c r="A6354" t="s">
        <v>6554</v>
      </c>
      <c r="B6354" s="3">
        <v>51.083065032958977</v>
      </c>
      <c r="C6354" s="3">
        <v>27.79000091552734</v>
      </c>
      <c r="D6354" s="4">
        <v>1.302032510659412E-3</v>
      </c>
      <c r="E6354" s="4">
        <v>-1.7959495972165169E-3</v>
      </c>
      <c r="F6354" s="2">
        <v>5</v>
      </c>
      <c r="H6354" s="4">
        <v>-5.3305007909085322E-2</v>
      </c>
    </row>
    <row r="6355" spans="1:8" x14ac:dyDescent="0.25">
      <c r="A6355" t="s">
        <v>6555</v>
      </c>
      <c r="B6355" s="3">
        <v>51.016639709472663</v>
      </c>
      <c r="C6355" s="3">
        <v>27.840000152587891</v>
      </c>
      <c r="D6355" s="4">
        <v>-4.1437969265993753E-2</v>
      </c>
      <c r="E6355" s="4">
        <v>0.1052004590054454</v>
      </c>
      <c r="F6355" s="2">
        <v>5</v>
      </c>
      <c r="H6355" s="4">
        <v>-5.4536032732125039E-2</v>
      </c>
    </row>
    <row r="6356" spans="1:8" x14ac:dyDescent="0.25">
      <c r="A6356" t="s">
        <v>6556</v>
      </c>
      <c r="B6356" s="3">
        <v>53.222053527832031</v>
      </c>
      <c r="C6356" s="3">
        <v>25.190000534057621</v>
      </c>
      <c r="D6356" s="4">
        <v>1.059572946034359E-2</v>
      </c>
      <c r="E6356" s="4">
        <v>-1.7933687770519069E-2</v>
      </c>
      <c r="F6356" s="2">
        <v>5</v>
      </c>
      <c r="H6356" s="4">
        <v>-1.3664283631286359E-2</v>
      </c>
    </row>
    <row r="6357" spans="1:8" x14ac:dyDescent="0.25">
      <c r="A6357" t="s">
        <v>6557</v>
      </c>
      <c r="B6357" s="3">
        <v>52.664039611816413</v>
      </c>
      <c r="C6357" s="3">
        <v>25.64999961853027</v>
      </c>
      <c r="D6357" s="4">
        <v>-2.4005655658751679E-2</v>
      </c>
      <c r="E6357" s="4">
        <v>6.7415683961468575E-2</v>
      </c>
      <c r="F6357" s="2">
        <v>5</v>
      </c>
      <c r="H6357" s="4">
        <v>-2.4005655658751679E-2</v>
      </c>
    </row>
    <row r="6358" spans="1:8" x14ac:dyDescent="0.25">
      <c r="A6358" t="s">
        <v>6558</v>
      </c>
      <c r="B6358" s="3">
        <v>53.959369659423828</v>
      </c>
      <c r="C6358" s="3">
        <v>24.030000686645511</v>
      </c>
      <c r="D6358" s="4">
        <v>2.3441678611546561E-3</v>
      </c>
      <c r="E6358" s="4">
        <v>3.1330535342843913E-2</v>
      </c>
      <c r="F6358" s="2">
        <v>4</v>
      </c>
      <c r="H6358" s="4">
        <v>0</v>
      </c>
    </row>
    <row r="6359" spans="1:8" x14ac:dyDescent="0.25">
      <c r="A6359" t="s">
        <v>6559</v>
      </c>
      <c r="B6359" s="3">
        <v>53.833175659179688</v>
      </c>
      <c r="C6359" s="3">
        <v>23.29999923706055</v>
      </c>
      <c r="D6359" s="4">
        <v>2.9995007692824149E-2</v>
      </c>
      <c r="E6359" s="4">
        <v>-7.7227752987701126E-2</v>
      </c>
      <c r="F6359" s="2">
        <v>4</v>
      </c>
      <c r="H6359" s="4">
        <v>0</v>
      </c>
    </row>
    <row r="6360" spans="1:8" x14ac:dyDescent="0.25">
      <c r="A6360" t="s">
        <v>6560</v>
      </c>
      <c r="B6360" s="3">
        <v>52.265472412109382</v>
      </c>
      <c r="C6360" s="3">
        <v>25.25</v>
      </c>
      <c r="D6360" s="4">
        <v>-5.0816870617442778E-4</v>
      </c>
      <c r="E6360" s="4">
        <v>2.8094484896648671E-2</v>
      </c>
      <c r="F6360" s="2">
        <v>5</v>
      </c>
      <c r="H6360" s="4">
        <v>-2.6237836661501372E-2</v>
      </c>
    </row>
    <row r="6361" spans="1:8" x14ac:dyDescent="0.25">
      <c r="A6361" t="s">
        <v>6561</v>
      </c>
      <c r="B6361" s="3">
        <v>52.292045593261719</v>
      </c>
      <c r="C6361" s="3">
        <v>24.559999465942379</v>
      </c>
      <c r="D6361" s="4">
        <v>-1.931004099954203E-2</v>
      </c>
      <c r="E6361" s="4">
        <v>3.32351280170331E-2</v>
      </c>
      <c r="F6361" s="2">
        <v>5</v>
      </c>
      <c r="H6361" s="4">
        <v>-2.5742749615092261E-2</v>
      </c>
    </row>
    <row r="6362" spans="1:8" x14ac:dyDescent="0.25">
      <c r="A6362" t="s">
        <v>6562</v>
      </c>
      <c r="B6362" s="3">
        <v>53.321689605712891</v>
      </c>
      <c r="C6362" s="3">
        <v>23.770000457763668</v>
      </c>
      <c r="D6362" s="4">
        <v>5.5116261437204717E-3</v>
      </c>
      <c r="E6362" s="4">
        <v>3.8444783380518377E-2</v>
      </c>
      <c r="F6362" s="2">
        <v>4</v>
      </c>
      <c r="H6362" s="4">
        <v>-6.5593703254660518E-3</v>
      </c>
    </row>
    <row r="6363" spans="1:8" x14ac:dyDescent="0.25">
      <c r="A6363" t="s">
        <v>6563</v>
      </c>
      <c r="B6363" s="3">
        <v>53.029411315917969</v>
      </c>
      <c r="C6363" s="3">
        <v>22.889999389648441</v>
      </c>
      <c r="D6363" s="4">
        <v>-1.2004830332475239E-2</v>
      </c>
      <c r="E6363" s="4">
        <v>3.903761580562537E-2</v>
      </c>
      <c r="F6363" s="2">
        <v>4</v>
      </c>
      <c r="H6363" s="4">
        <v>-1.2004830332475239E-2</v>
      </c>
    </row>
    <row r="6364" spans="1:8" x14ac:dyDescent="0.25">
      <c r="A6364" t="s">
        <v>6564</v>
      </c>
      <c r="B6364" s="3">
        <v>53.673755645751953</v>
      </c>
      <c r="C6364" s="3">
        <v>22.030000686645511</v>
      </c>
      <c r="D6364" s="4">
        <v>1.151743218659607E-2</v>
      </c>
      <c r="E6364" s="4">
        <v>-4.2590157865632923E-2</v>
      </c>
      <c r="F6364" s="2">
        <v>4</v>
      </c>
      <c r="H6364" s="4">
        <v>0</v>
      </c>
    </row>
    <row r="6365" spans="1:8" x14ac:dyDescent="0.25">
      <c r="A6365" t="s">
        <v>6565</v>
      </c>
      <c r="B6365" s="3">
        <v>53.062610626220703</v>
      </c>
      <c r="C6365" s="3">
        <v>23.010000228881839</v>
      </c>
      <c r="D6365" s="4">
        <v>1.42202552618611E-2</v>
      </c>
      <c r="E6365" s="4">
        <v>-3.4005015798484028E-2</v>
      </c>
      <c r="F6365" s="2">
        <v>4</v>
      </c>
      <c r="H6365" s="4">
        <v>-3.9899703331746084E-3</v>
      </c>
    </row>
    <row r="6366" spans="1:8" x14ac:dyDescent="0.25">
      <c r="A6366" t="s">
        <v>6566</v>
      </c>
      <c r="B6366" s="3">
        <v>52.318626403808587</v>
      </c>
      <c r="C6366" s="3">
        <v>23.819999694824219</v>
      </c>
      <c r="D6366" s="4">
        <v>-1.3527072630370779E-2</v>
      </c>
      <c r="E6366" s="4">
        <v>1.6211567922725711E-2</v>
      </c>
      <c r="F6366" s="2">
        <v>4</v>
      </c>
      <c r="H6366" s="4">
        <v>-1.79549023011123E-2</v>
      </c>
    </row>
    <row r="6367" spans="1:8" x14ac:dyDescent="0.25">
      <c r="A6367" t="s">
        <v>6567</v>
      </c>
      <c r="B6367" s="3">
        <v>53.036048889160163</v>
      </c>
      <c r="C6367" s="3">
        <v>23.440000534057621</v>
      </c>
      <c r="D6367" s="4">
        <v>-4.4885465661466117E-3</v>
      </c>
      <c r="E6367" s="4">
        <v>0.11725457795501321</v>
      </c>
      <c r="F6367" s="2">
        <v>4</v>
      </c>
      <c r="H6367" s="4">
        <v>-4.4885465661466117E-3</v>
      </c>
    </row>
    <row r="6368" spans="1:8" x14ac:dyDescent="0.25">
      <c r="A6368" t="s">
        <v>6568</v>
      </c>
      <c r="B6368" s="3">
        <v>53.275177001953118</v>
      </c>
      <c r="C6368" s="3">
        <v>20.979999542236332</v>
      </c>
      <c r="D6368" s="4">
        <v>4.5905186213683218E-2</v>
      </c>
      <c r="E6368" s="4">
        <v>-0.14472079270433341</v>
      </c>
      <c r="F6368" s="2">
        <v>4</v>
      </c>
      <c r="H6368" s="4">
        <v>0</v>
      </c>
    </row>
    <row r="6369" spans="1:8" x14ac:dyDescent="0.25">
      <c r="A6369" t="s">
        <v>6569</v>
      </c>
      <c r="B6369" s="3">
        <v>50.936908721923828</v>
      </c>
      <c r="C6369" s="3">
        <v>24.530000686645511</v>
      </c>
      <c r="D6369" s="4">
        <v>-3.5090754163523701E-3</v>
      </c>
      <c r="E6369" s="4">
        <v>6.977759965875685E-2</v>
      </c>
      <c r="F6369" s="2">
        <v>5</v>
      </c>
      <c r="H6369" s="4">
        <v>-2.591478026846428E-2</v>
      </c>
    </row>
    <row r="6370" spans="1:8" x14ac:dyDescent="0.25">
      <c r="A6370" t="s">
        <v>6570</v>
      </c>
      <c r="B6370" s="3">
        <v>51.116279602050781</v>
      </c>
      <c r="C6370" s="3">
        <v>22.930000305175781</v>
      </c>
      <c r="D6370" s="4">
        <v>7.1988594151617402E-3</v>
      </c>
      <c r="E6370" s="4">
        <v>-6.2167705944109468E-2</v>
      </c>
      <c r="F6370" s="2">
        <v>4</v>
      </c>
      <c r="H6370" s="4">
        <v>-2.2484605026857899E-2</v>
      </c>
    </row>
    <row r="6371" spans="1:8" x14ac:dyDescent="0.25">
      <c r="A6371" t="s">
        <v>6571</v>
      </c>
      <c r="B6371" s="3">
        <v>50.750930786132813</v>
      </c>
      <c r="C6371" s="3">
        <v>24.45000076293945</v>
      </c>
      <c r="D6371" s="4">
        <v>1.1117691085600571E-2</v>
      </c>
      <c r="E6371" s="4">
        <v>-7.3080959789015854E-3</v>
      </c>
      <c r="F6371" s="2">
        <v>5</v>
      </c>
      <c r="H6371" s="4">
        <v>-2.947130466296943E-2</v>
      </c>
    </row>
    <row r="6372" spans="1:8" x14ac:dyDescent="0.25">
      <c r="A6372" t="s">
        <v>6572</v>
      </c>
      <c r="B6372" s="3">
        <v>50.192901611328118</v>
      </c>
      <c r="C6372" s="3">
        <v>24.629999160766602</v>
      </c>
      <c r="D6372" s="4">
        <v>-1.409232928128479E-2</v>
      </c>
      <c r="E6372" s="4">
        <v>0.1282638225765598</v>
      </c>
      <c r="F6372" s="2">
        <v>5</v>
      </c>
      <c r="H6372" s="4">
        <v>-4.0142701592918439E-2</v>
      </c>
    </row>
    <row r="6373" spans="1:8" x14ac:dyDescent="0.25">
      <c r="A6373" t="s">
        <v>6573</v>
      </c>
      <c r="B6373" s="3">
        <v>50.910346984863281</v>
      </c>
      <c r="C6373" s="3">
        <v>21.829999923706051</v>
      </c>
      <c r="D6373" s="4">
        <v>-9.9473061100980864E-3</v>
      </c>
      <c r="E6373" s="4">
        <v>2.9231535407622241E-2</v>
      </c>
      <c r="F6373" s="2">
        <v>4</v>
      </c>
      <c r="H6373" s="4">
        <v>-2.6422730125066681E-2</v>
      </c>
    </row>
    <row r="6374" spans="1:8" x14ac:dyDescent="0.25">
      <c r="A6374" t="s">
        <v>6574</v>
      </c>
      <c r="B6374" s="3">
        <v>51.421855926513672</v>
      </c>
      <c r="C6374" s="3">
        <v>21.20999908447266</v>
      </c>
      <c r="D6374" s="4">
        <v>-1.6640956705280981E-2</v>
      </c>
      <c r="E6374" s="4">
        <v>1.192748143701983E-2</v>
      </c>
      <c r="F6374" s="2">
        <v>4</v>
      </c>
      <c r="H6374" s="4">
        <v>-1.6640956705280981E-2</v>
      </c>
    </row>
    <row r="6375" spans="1:8" x14ac:dyDescent="0.25">
      <c r="A6375" t="s">
        <v>6575</v>
      </c>
      <c r="B6375" s="3">
        <v>52.292045593261719</v>
      </c>
      <c r="C6375" s="3">
        <v>20.95999908447266</v>
      </c>
      <c r="D6375" s="4">
        <v>2.127649746547999E-2</v>
      </c>
      <c r="E6375" s="4">
        <v>-6.4285739222351812E-2</v>
      </c>
      <c r="F6375" s="2">
        <v>4</v>
      </c>
      <c r="H6375" s="4">
        <v>0</v>
      </c>
    </row>
    <row r="6376" spans="1:8" x14ac:dyDescent="0.25">
      <c r="A6376" t="s">
        <v>6576</v>
      </c>
      <c r="B6376" s="3">
        <v>51.202632904052727</v>
      </c>
      <c r="C6376" s="3">
        <v>22.39999961853027</v>
      </c>
      <c r="D6376" s="4">
        <v>6.7920490324269167E-3</v>
      </c>
      <c r="E6376" s="4">
        <v>-6.6518680091017801E-3</v>
      </c>
      <c r="F6376" s="2">
        <v>4</v>
      </c>
      <c r="H6376" s="4">
        <v>-1.8839144438533181E-2</v>
      </c>
    </row>
    <row r="6377" spans="1:8" x14ac:dyDescent="0.25">
      <c r="A6377" t="s">
        <v>6577</v>
      </c>
      <c r="B6377" s="3">
        <v>50.857208251953118</v>
      </c>
      <c r="C6377" s="3">
        <v>22.54999923706055</v>
      </c>
      <c r="D6377" s="4">
        <v>3.1806185088924632E-2</v>
      </c>
      <c r="E6377" s="4">
        <v>-1.742925980747001E-2</v>
      </c>
      <c r="F6377" s="2">
        <v>4</v>
      </c>
      <c r="H6377" s="4">
        <v>-2.5458279587719072E-2</v>
      </c>
    </row>
    <row r="6378" spans="1:8" x14ac:dyDescent="0.25">
      <c r="A6378" t="s">
        <v>6578</v>
      </c>
      <c r="B6378" s="3">
        <v>49.289497375488281</v>
      </c>
      <c r="C6378" s="3">
        <v>22.95000076293945</v>
      </c>
      <c r="D6378" s="4">
        <v>1.588133990913709E-2</v>
      </c>
      <c r="E6378" s="4">
        <v>-5.9040535577878923E-2</v>
      </c>
      <c r="F6378" s="2">
        <v>4</v>
      </c>
      <c r="H6378" s="4">
        <v>-5.5499245404996733E-2</v>
      </c>
    </row>
    <row r="6379" spans="1:8" x14ac:dyDescent="0.25">
      <c r="A6379" t="s">
        <v>6579</v>
      </c>
      <c r="B6379" s="3">
        <v>48.518951416015618</v>
      </c>
      <c r="C6379" s="3">
        <v>24.389999389648441</v>
      </c>
      <c r="D6379" s="4">
        <v>-1.1904885833759151E-2</v>
      </c>
      <c r="E6379" s="4">
        <v>4.6781123960474513E-2</v>
      </c>
      <c r="F6379" s="2">
        <v>5</v>
      </c>
      <c r="H6379" s="4">
        <v>-7.0264687921640867E-2</v>
      </c>
    </row>
    <row r="6380" spans="1:8" x14ac:dyDescent="0.25">
      <c r="A6380" t="s">
        <v>6580</v>
      </c>
      <c r="B6380" s="3">
        <v>49.103523254394531</v>
      </c>
      <c r="C6380" s="3">
        <v>23.29999923706055</v>
      </c>
      <c r="D6380" s="4">
        <v>-1.1236036185511829E-2</v>
      </c>
      <c r="E6380" s="4">
        <v>7.5219158053891899E-2</v>
      </c>
      <c r="F6380" s="2">
        <v>4</v>
      </c>
      <c r="H6380" s="4">
        <v>-5.9062939641317702E-2</v>
      </c>
    </row>
    <row r="6381" spans="1:8" x14ac:dyDescent="0.25">
      <c r="A6381" t="s">
        <v>6581</v>
      </c>
      <c r="B6381" s="3">
        <v>49.661521911621087</v>
      </c>
      <c r="C6381" s="3">
        <v>21.670000076293949</v>
      </c>
      <c r="D6381" s="4">
        <v>4.9742034025848092E-3</v>
      </c>
      <c r="E6381" s="4">
        <v>-6.0684856395744391E-2</v>
      </c>
      <c r="F6381" s="2">
        <v>4</v>
      </c>
      <c r="H6381" s="4">
        <v>-4.8370394963928143E-2</v>
      </c>
    </row>
    <row r="6382" spans="1:8" x14ac:dyDescent="0.25">
      <c r="A6382" t="s">
        <v>6582</v>
      </c>
      <c r="B6382" s="3">
        <v>49.415718078613281</v>
      </c>
      <c r="C6382" s="3">
        <v>23.069999694824219</v>
      </c>
      <c r="D6382" s="4">
        <v>7.9945256874520698E-3</v>
      </c>
      <c r="E6382" s="4">
        <v>3.4065452580670057E-2</v>
      </c>
      <c r="F6382" s="2">
        <v>4</v>
      </c>
      <c r="H6382" s="4">
        <v>-5.3080564840273348E-2</v>
      </c>
    </row>
    <row r="6383" spans="1:8" x14ac:dyDescent="0.25">
      <c r="A6383" t="s">
        <v>6583</v>
      </c>
      <c r="B6383" s="3">
        <v>49.023796081542969</v>
      </c>
      <c r="C6383" s="3">
        <v>22.309999465942379</v>
      </c>
      <c r="D6383" s="4">
        <v>4.3551674601868262E-2</v>
      </c>
      <c r="E6383" s="4">
        <v>-0.1086696422726969</v>
      </c>
      <c r="F6383" s="2">
        <v>4</v>
      </c>
      <c r="H6383" s="4">
        <v>-6.0590696646960818E-2</v>
      </c>
    </row>
    <row r="6384" spans="1:8" x14ac:dyDescent="0.25">
      <c r="A6384" t="s">
        <v>6584</v>
      </c>
      <c r="B6384" s="3">
        <v>46.977832794189453</v>
      </c>
      <c r="C6384" s="3">
        <v>25.030000686645511</v>
      </c>
      <c r="D6384" s="4">
        <v>-1.173800942716152E-2</v>
      </c>
      <c r="E6384" s="4">
        <v>-1.41787598131925E-2</v>
      </c>
      <c r="F6384" s="2">
        <v>5</v>
      </c>
      <c r="H6384" s="4">
        <v>-9.9796084643878347E-2</v>
      </c>
    </row>
    <row r="6385" spans="1:8" x14ac:dyDescent="0.25">
      <c r="A6385" t="s">
        <v>6585</v>
      </c>
      <c r="B6385" s="3">
        <v>47.535808563232422</v>
      </c>
      <c r="C6385" s="3">
        <v>25.389999389648441</v>
      </c>
      <c r="D6385" s="4">
        <v>3.2910031121847087E-2</v>
      </c>
      <c r="E6385" s="4">
        <v>-0.1075571631364293</v>
      </c>
      <c r="F6385" s="2">
        <v>5</v>
      </c>
      <c r="H6385" s="4">
        <v>-8.9103978557016683E-2</v>
      </c>
    </row>
    <row r="6386" spans="1:8" x14ac:dyDescent="0.25">
      <c r="A6386" t="s">
        <v>6586</v>
      </c>
      <c r="B6386" s="3">
        <v>46.021247863769531</v>
      </c>
      <c r="C6386" s="3">
        <v>28.45000076293945</v>
      </c>
      <c r="D6386" s="4">
        <v>-9.011573940972073E-3</v>
      </c>
      <c r="E6386" s="4">
        <v>2.8561132316899052E-2</v>
      </c>
      <c r="F6386" s="2">
        <v>5</v>
      </c>
      <c r="H6386" s="4">
        <v>-0.118126464070006</v>
      </c>
    </row>
    <row r="6387" spans="1:8" x14ac:dyDescent="0.25">
      <c r="A6387" t="s">
        <v>6587</v>
      </c>
      <c r="B6387" s="3">
        <v>46.439743041992188</v>
      </c>
      <c r="C6387" s="3">
        <v>27.659999847412109</v>
      </c>
      <c r="D6387" s="4">
        <v>-1.284960242016819E-2</v>
      </c>
      <c r="E6387" s="4">
        <v>3.9849603411314487E-2</v>
      </c>
      <c r="F6387" s="2">
        <v>5</v>
      </c>
      <c r="H6387" s="4">
        <v>-0.1101071286603852</v>
      </c>
    </row>
    <row r="6388" spans="1:8" x14ac:dyDescent="0.25">
      <c r="A6388" t="s">
        <v>6588</v>
      </c>
      <c r="B6388" s="3">
        <v>47.044242858886719</v>
      </c>
      <c r="C6388" s="3">
        <v>26.60000038146973</v>
      </c>
      <c r="D6388" s="4">
        <v>-1.0755587998187099E-2</v>
      </c>
      <c r="E6388" s="4">
        <v>-1.517955734682652E-2</v>
      </c>
      <c r="F6388" s="2">
        <v>5</v>
      </c>
      <c r="H6388" s="4">
        <v>-9.8523514227072617E-2</v>
      </c>
    </row>
    <row r="6389" spans="1:8" x14ac:dyDescent="0.25">
      <c r="A6389" t="s">
        <v>6589</v>
      </c>
      <c r="B6389" s="3">
        <v>47.555732727050781</v>
      </c>
      <c r="C6389" s="3">
        <v>27.010000228881839</v>
      </c>
      <c r="D6389" s="4">
        <v>1.5893109020236329E-2</v>
      </c>
      <c r="E6389" s="4">
        <v>-1.4233554564894391E-2</v>
      </c>
      <c r="F6389" s="2">
        <v>5</v>
      </c>
      <c r="H6389" s="4">
        <v>-8.8722185502448592E-2</v>
      </c>
    </row>
    <row r="6390" spans="1:8" x14ac:dyDescent="0.25">
      <c r="A6390" t="s">
        <v>6590</v>
      </c>
      <c r="B6390" s="3">
        <v>46.811748504638672</v>
      </c>
      <c r="C6390" s="3">
        <v>27.39999961853027</v>
      </c>
      <c r="D6390" s="4">
        <v>-1.8113275181742109E-2</v>
      </c>
      <c r="E6390" s="4">
        <v>4.3014813135743513E-2</v>
      </c>
      <c r="F6390" s="2">
        <v>5</v>
      </c>
      <c r="H6390" s="4">
        <v>-0.10297864371142321</v>
      </c>
    </row>
    <row r="6391" spans="1:8" x14ac:dyDescent="0.25">
      <c r="A6391" t="s">
        <v>6591</v>
      </c>
      <c r="B6391" s="3">
        <v>47.675304412841797</v>
      </c>
      <c r="C6391" s="3">
        <v>26.270000457763668</v>
      </c>
      <c r="D6391" s="4">
        <v>-6.5059900769799386E-3</v>
      </c>
      <c r="E6391" s="4">
        <v>2.657289179840094E-2</v>
      </c>
      <c r="F6391" s="2">
        <v>5</v>
      </c>
      <c r="H6391" s="4">
        <v>-8.6430915486090609E-2</v>
      </c>
    </row>
    <row r="6392" spans="1:8" x14ac:dyDescent="0.25">
      <c r="A6392" t="s">
        <v>6592</v>
      </c>
      <c r="B6392" s="3">
        <v>47.987510681152337</v>
      </c>
      <c r="C6392" s="3">
        <v>25.590000152587891</v>
      </c>
      <c r="D6392" s="4">
        <v>-2.7613524181869802E-3</v>
      </c>
      <c r="E6392" s="4">
        <v>3.8555226723689051E-2</v>
      </c>
      <c r="F6392" s="2">
        <v>5</v>
      </c>
      <c r="H6392" s="4">
        <v>-8.0448321389782307E-2</v>
      </c>
    </row>
    <row r="6393" spans="1:8" x14ac:dyDescent="0.25">
      <c r="A6393" t="s">
        <v>6593</v>
      </c>
      <c r="B6393" s="3">
        <v>48.120388031005859</v>
      </c>
      <c r="C6393" s="3">
        <v>24.639999389648441</v>
      </c>
      <c r="D6393" s="4">
        <v>-4.9445640559387938E-3</v>
      </c>
      <c r="E6393" s="4">
        <v>4.8939204585851659E-3</v>
      </c>
      <c r="F6393" s="2">
        <v>5</v>
      </c>
      <c r="H6393" s="4">
        <v>-7.7902084079850997E-2</v>
      </c>
    </row>
    <row r="6394" spans="1:8" x14ac:dyDescent="0.25">
      <c r="A6394" t="s">
        <v>6594</v>
      </c>
      <c r="B6394" s="3">
        <v>48.359504699707031</v>
      </c>
      <c r="C6394" s="3">
        <v>24.520000457763668</v>
      </c>
      <c r="D6394" s="4">
        <v>-2.137403684443007E-2</v>
      </c>
      <c r="E6394" s="4">
        <v>7.3085341287269179E-2</v>
      </c>
      <c r="F6394" s="2">
        <v>5</v>
      </c>
      <c r="H6394" s="4">
        <v>-7.3320055736084244E-2</v>
      </c>
    </row>
    <row r="6395" spans="1:8" x14ac:dyDescent="0.25">
      <c r="A6395" t="s">
        <v>6595</v>
      </c>
      <c r="B6395" s="3">
        <v>49.415718078613281</v>
      </c>
      <c r="C6395" s="3">
        <v>22.85000038146973</v>
      </c>
      <c r="D6395" s="4">
        <v>1.9600055568608221E-2</v>
      </c>
      <c r="E6395" s="4">
        <v>-1.6358121750097099E-2</v>
      </c>
      <c r="F6395" s="2">
        <v>4</v>
      </c>
      <c r="H6395" s="4">
        <v>-5.3080564840273348E-2</v>
      </c>
    </row>
    <row r="6396" spans="1:8" x14ac:dyDescent="0.25">
      <c r="A6396" t="s">
        <v>6596</v>
      </c>
      <c r="B6396" s="3">
        <v>48.465785980224609</v>
      </c>
      <c r="C6396" s="3">
        <v>23.229999542236332</v>
      </c>
      <c r="D6396" s="4">
        <v>2.013374696409187E-2</v>
      </c>
      <c r="E6396" s="4">
        <v>-7.0056046119660209E-2</v>
      </c>
      <c r="F6396" s="2">
        <v>4</v>
      </c>
      <c r="H6396" s="4">
        <v>-7.1283460619614436E-2</v>
      </c>
    </row>
    <row r="6397" spans="1:8" x14ac:dyDescent="0.25">
      <c r="A6397" t="s">
        <v>6597</v>
      </c>
      <c r="B6397" s="3">
        <v>47.509246826171882</v>
      </c>
      <c r="C6397" s="3">
        <v>24.979999542236332</v>
      </c>
      <c r="D6397" s="4">
        <v>-2.4549899707935089E-2</v>
      </c>
      <c r="E6397" s="4">
        <v>7.1183527836003346E-2</v>
      </c>
      <c r="F6397" s="2">
        <v>5</v>
      </c>
      <c r="H6397" s="4">
        <v>-8.961296286468623E-2</v>
      </c>
    </row>
    <row r="6398" spans="1:8" x14ac:dyDescent="0.25">
      <c r="A6398" t="s">
        <v>6598</v>
      </c>
      <c r="B6398" s="3">
        <v>48.704948425292969</v>
      </c>
      <c r="C6398" s="3">
        <v>23.319999694824219</v>
      </c>
      <c r="D6398" s="4">
        <v>1.502444669027714E-3</v>
      </c>
      <c r="E6398" s="4">
        <v>1.1713686190911289E-2</v>
      </c>
      <c r="F6398" s="2">
        <v>4</v>
      </c>
      <c r="H6398" s="4">
        <v>-6.6700555094791891E-2</v>
      </c>
    </row>
    <row r="6399" spans="1:8" x14ac:dyDescent="0.25">
      <c r="A6399" t="s">
        <v>6599</v>
      </c>
      <c r="B6399" s="3">
        <v>48.631881713867188</v>
      </c>
      <c r="C6399" s="3">
        <v>23.04999923706055</v>
      </c>
      <c r="D6399" s="4">
        <v>-2.5425514926018411E-2</v>
      </c>
      <c r="E6399" s="4">
        <v>7.4091342983249708E-2</v>
      </c>
      <c r="F6399" s="2">
        <v>4</v>
      </c>
      <c r="H6399" s="4">
        <v>-6.8100682256805545E-2</v>
      </c>
    </row>
    <row r="6400" spans="1:8" x14ac:dyDescent="0.25">
      <c r="A6400" t="s">
        <v>6600</v>
      </c>
      <c r="B6400" s="3">
        <v>49.900630950927727</v>
      </c>
      <c r="C6400" s="3">
        <v>21.45999908447266</v>
      </c>
      <c r="D6400" s="4">
        <v>4.8147747008673303E-3</v>
      </c>
      <c r="E6400" s="4">
        <v>-1.514464512112668E-2</v>
      </c>
      <c r="F6400" s="2">
        <v>4</v>
      </c>
      <c r="H6400" s="4">
        <v>-4.3788512817004133E-2</v>
      </c>
    </row>
    <row r="6401" spans="1:8" x14ac:dyDescent="0.25">
      <c r="A6401" t="s">
        <v>6601</v>
      </c>
      <c r="B6401" s="3">
        <v>49.661521911621087</v>
      </c>
      <c r="C6401" s="3">
        <v>21.79000091552734</v>
      </c>
      <c r="D6401" s="4">
        <v>-3.8580139442941593E-2</v>
      </c>
      <c r="E6401" s="4">
        <v>0.14263247321610389</v>
      </c>
      <c r="F6401" s="2">
        <v>4</v>
      </c>
      <c r="H6401" s="4">
        <v>-4.8370394963928143E-2</v>
      </c>
    </row>
    <row r="6402" spans="1:8" x14ac:dyDescent="0.25">
      <c r="A6402" t="s">
        <v>6602</v>
      </c>
      <c r="B6402" s="3">
        <v>51.654354095458977</v>
      </c>
      <c r="C6402" s="3">
        <v>19.069999694824219</v>
      </c>
      <c r="D6402" s="4">
        <v>-1.018312177919223E-2</v>
      </c>
      <c r="E6402" s="4">
        <v>9.4718691808485023E-2</v>
      </c>
      <c r="F6402" s="2">
        <v>3</v>
      </c>
      <c r="H6402" s="4">
        <v>-1.018312177919223E-2</v>
      </c>
    </row>
    <row r="6403" spans="1:8" x14ac:dyDescent="0.25">
      <c r="A6403" t="s">
        <v>6603</v>
      </c>
      <c r="B6403" s="3">
        <v>52.185768127441413</v>
      </c>
      <c r="C6403" s="3">
        <v>17.420000076293949</v>
      </c>
      <c r="D6403" s="4">
        <v>9.2497068198973409E-3</v>
      </c>
      <c r="E6403" s="4">
        <v>-6.7451831279291774E-2</v>
      </c>
      <c r="F6403" s="2">
        <v>3</v>
      </c>
      <c r="H6403" s="4">
        <v>0</v>
      </c>
    </row>
    <row r="6404" spans="1:8" x14ac:dyDescent="0.25">
      <c r="A6404" t="s">
        <v>6604</v>
      </c>
      <c r="B6404" s="3">
        <v>51.707489013671882</v>
      </c>
      <c r="C6404" s="3">
        <v>18.680000305175781</v>
      </c>
      <c r="D6404" s="4">
        <v>9.205454060287277E-3</v>
      </c>
      <c r="E6404" s="4">
        <v>-5.2257677683419927E-2</v>
      </c>
      <c r="F6404" s="2">
        <v>3</v>
      </c>
      <c r="H6404" s="4">
        <v>0</v>
      </c>
    </row>
    <row r="6405" spans="1:8" x14ac:dyDescent="0.25">
      <c r="A6405" t="s">
        <v>6605</v>
      </c>
      <c r="B6405" s="3">
        <v>51.23583984375</v>
      </c>
      <c r="C6405" s="3">
        <v>19.70999908447266</v>
      </c>
      <c r="D6405" s="4">
        <v>1.700930766543296E-2</v>
      </c>
      <c r="E6405" s="4">
        <v>-1.2030158861579651E-2</v>
      </c>
      <c r="F6405" s="2">
        <v>4</v>
      </c>
      <c r="H6405" s="4">
        <v>0</v>
      </c>
    </row>
    <row r="6406" spans="1:8" x14ac:dyDescent="0.25">
      <c r="A6406" t="s">
        <v>6606</v>
      </c>
      <c r="B6406" s="3">
        <v>50.378929138183587</v>
      </c>
      <c r="C6406" s="3">
        <v>19.95000076293945</v>
      </c>
      <c r="D6406" s="4">
        <v>-4.7243911719623277E-3</v>
      </c>
      <c r="E6406" s="4">
        <v>1.1150594313606771E-2</v>
      </c>
      <c r="F6406" s="2">
        <v>4</v>
      </c>
      <c r="H6406" s="4">
        <v>-9.9215998468237254E-3</v>
      </c>
    </row>
    <row r="6407" spans="1:8" x14ac:dyDescent="0.25">
      <c r="A6407" t="s">
        <v>6607</v>
      </c>
      <c r="B6407" s="3">
        <v>50.618068695068359</v>
      </c>
      <c r="C6407" s="3">
        <v>19.729999542236332</v>
      </c>
      <c r="D6407" s="4">
        <v>-5.2218788733114918E-3</v>
      </c>
      <c r="E6407" s="4">
        <v>9.8552369041818411E-2</v>
      </c>
      <c r="F6407" s="2">
        <v>4</v>
      </c>
      <c r="H6407" s="4">
        <v>-5.2218788733114918E-3</v>
      </c>
    </row>
    <row r="6408" spans="1:8" x14ac:dyDescent="0.25">
      <c r="A6408" t="s">
        <v>6608</v>
      </c>
      <c r="B6408" s="3">
        <v>50.883777618408203</v>
      </c>
      <c r="C6408" s="3">
        <v>17.95999908447266</v>
      </c>
      <c r="D6408" s="4">
        <v>1.0021024441386309E-2</v>
      </c>
      <c r="E6408" s="4">
        <v>-0.1126482565429173</v>
      </c>
      <c r="F6408" s="2">
        <v>3</v>
      </c>
      <c r="H6408" s="4">
        <v>0</v>
      </c>
    </row>
    <row r="6409" spans="1:8" x14ac:dyDescent="0.25">
      <c r="A6409" t="s">
        <v>6609</v>
      </c>
      <c r="B6409" s="3">
        <v>50.378929138183587</v>
      </c>
      <c r="C6409" s="3">
        <v>20.239999771118161</v>
      </c>
      <c r="D6409" s="4">
        <v>1.336169956122424E-2</v>
      </c>
      <c r="E6409" s="4">
        <v>-5.4054352967839447E-3</v>
      </c>
      <c r="F6409" s="2">
        <v>4</v>
      </c>
      <c r="H6409" s="4">
        <v>0</v>
      </c>
    </row>
    <row r="6410" spans="1:8" x14ac:dyDescent="0.25">
      <c r="A6410" t="s">
        <v>6610</v>
      </c>
      <c r="B6410" s="3">
        <v>49.714656829833977</v>
      </c>
      <c r="C6410" s="3">
        <v>20.35000038146973</v>
      </c>
      <c r="D6410" s="4">
        <v>1.6058866061909869E-3</v>
      </c>
      <c r="E6410" s="4">
        <v>-1.8330881290777309E-2</v>
      </c>
      <c r="F6410" s="2">
        <v>4</v>
      </c>
      <c r="H6410" s="4">
        <v>-4.787214870186407E-3</v>
      </c>
    </row>
    <row r="6411" spans="1:8" x14ac:dyDescent="0.25">
      <c r="A6411" t="s">
        <v>6611</v>
      </c>
      <c r="B6411" s="3">
        <v>49.63494873046875</v>
      </c>
      <c r="C6411" s="3">
        <v>20.729999542236332</v>
      </c>
      <c r="D6411" s="4">
        <v>-6.3828513408997756E-3</v>
      </c>
      <c r="E6411" s="4">
        <v>0.11093246043682579</v>
      </c>
      <c r="F6411" s="2">
        <v>4</v>
      </c>
      <c r="H6411" s="4">
        <v>-6.3828513408997756E-3</v>
      </c>
    </row>
    <row r="6412" spans="1:8" x14ac:dyDescent="0.25">
      <c r="A6412" t="s">
        <v>6612</v>
      </c>
      <c r="B6412" s="3">
        <v>49.95379638671875</v>
      </c>
      <c r="C6412" s="3">
        <v>18.659999847412109</v>
      </c>
      <c r="D6412" s="4">
        <v>1.2658415792199401E-2</v>
      </c>
      <c r="E6412" s="4">
        <v>-5.2310851127907558E-2</v>
      </c>
      <c r="F6412" s="2">
        <v>3</v>
      </c>
      <c r="H6412" s="4">
        <v>0</v>
      </c>
    </row>
    <row r="6413" spans="1:8" x14ac:dyDescent="0.25">
      <c r="A6413" t="s">
        <v>6613</v>
      </c>
      <c r="B6413" s="3">
        <v>49.329364776611328</v>
      </c>
      <c r="C6413" s="3">
        <v>19.690000534057621</v>
      </c>
      <c r="D6413" s="4">
        <v>6.7787898284752401E-3</v>
      </c>
      <c r="E6413" s="4">
        <v>-6.6382153077342854E-2</v>
      </c>
      <c r="F6413" s="2">
        <v>4</v>
      </c>
      <c r="H6413" s="4">
        <v>0</v>
      </c>
    </row>
    <row r="6414" spans="1:8" x14ac:dyDescent="0.25">
      <c r="A6414" t="s">
        <v>6614</v>
      </c>
      <c r="B6414" s="3">
        <v>48.997222900390618</v>
      </c>
      <c r="C6414" s="3">
        <v>21.090000152587891</v>
      </c>
      <c r="D6414" s="4">
        <v>1.5418407475008781E-2</v>
      </c>
      <c r="E6414" s="4">
        <v>-6.3083076937155647E-2</v>
      </c>
      <c r="F6414" s="2">
        <v>4</v>
      </c>
      <c r="H6414" s="4">
        <v>0</v>
      </c>
    </row>
    <row r="6415" spans="1:8" x14ac:dyDescent="0.25">
      <c r="A6415" t="s">
        <v>6615</v>
      </c>
      <c r="B6415" s="3">
        <v>48.25323486328125</v>
      </c>
      <c r="C6415" s="3">
        <v>22.510000228881839</v>
      </c>
      <c r="D6415" s="4">
        <v>1.367593052415406E-2</v>
      </c>
      <c r="E6415" s="4">
        <v>-5.3026485344642724E-3</v>
      </c>
      <c r="F6415" s="2">
        <v>4</v>
      </c>
      <c r="H6415" s="4">
        <v>0</v>
      </c>
    </row>
    <row r="6416" spans="1:8" x14ac:dyDescent="0.25">
      <c r="A6416" t="s">
        <v>6616</v>
      </c>
      <c r="B6416" s="3">
        <v>47.602230072021477</v>
      </c>
      <c r="C6416" s="3">
        <v>22.629999160766602</v>
      </c>
      <c r="D6416" s="4">
        <v>2.3713866363041181E-2</v>
      </c>
      <c r="E6416" s="4">
        <v>3.9981568140335932E-2</v>
      </c>
      <c r="F6416" s="2">
        <v>4</v>
      </c>
      <c r="H6416" s="4">
        <v>-1.2812137279646359E-2</v>
      </c>
    </row>
    <row r="6417" spans="1:8" x14ac:dyDescent="0.25">
      <c r="A6417" t="s">
        <v>6617</v>
      </c>
      <c r="B6417" s="3">
        <v>46.499546051025391</v>
      </c>
      <c r="C6417" s="3">
        <v>21.760000228881839</v>
      </c>
      <c r="D6417" s="4">
        <v>-1.2836285780112311E-3</v>
      </c>
      <c r="E6417" s="4">
        <v>-5.6374642982127243E-2</v>
      </c>
      <c r="F6417" s="2">
        <v>4</v>
      </c>
      <c r="H6417" s="4">
        <v>-3.5679895371988901E-2</v>
      </c>
    </row>
    <row r="6418" spans="1:8" x14ac:dyDescent="0.25">
      <c r="A6418" t="s">
        <v>6618</v>
      </c>
      <c r="B6418" s="3">
        <v>46.559310913085938</v>
      </c>
      <c r="C6418" s="3">
        <v>23.059999465942379</v>
      </c>
      <c r="D6418" s="4">
        <v>-1.985750675365305E-2</v>
      </c>
      <c r="E6418" s="4">
        <v>8.1613498875451551E-2</v>
      </c>
      <c r="F6418" s="2">
        <v>4</v>
      </c>
      <c r="H6418" s="4">
        <v>-3.4440475572663047E-2</v>
      </c>
    </row>
    <row r="6419" spans="1:8" x14ac:dyDescent="0.25">
      <c r="A6419" t="s">
        <v>6619</v>
      </c>
      <c r="B6419" s="3">
        <v>47.502593994140618</v>
      </c>
      <c r="C6419" s="3">
        <v>21.319999694824219</v>
      </c>
      <c r="D6419" s="4">
        <v>1.5767144209010819E-2</v>
      </c>
      <c r="E6419" s="4">
        <v>-1.7511569343546921E-2</v>
      </c>
      <c r="F6419" s="2">
        <v>4</v>
      </c>
      <c r="H6419" s="4">
        <v>-1.487841708679472E-2</v>
      </c>
    </row>
    <row r="6420" spans="1:8" x14ac:dyDescent="0.25">
      <c r="A6420" t="s">
        <v>6620</v>
      </c>
      <c r="B6420" s="3">
        <v>46.765239715576172</v>
      </c>
      <c r="C6420" s="3">
        <v>21.70000076293945</v>
      </c>
      <c r="D6420" s="4">
        <v>-3.0169868626406141E-2</v>
      </c>
      <c r="E6420" s="4">
        <v>-5.0434986564167339E-3</v>
      </c>
      <c r="F6420" s="2">
        <v>4</v>
      </c>
      <c r="H6420" s="4">
        <v>-3.0169868626406141E-2</v>
      </c>
    </row>
    <row r="6421" spans="1:8" x14ac:dyDescent="0.25">
      <c r="A6421" t="s">
        <v>6621</v>
      </c>
      <c r="B6421" s="3">
        <v>48.22003173828125</v>
      </c>
      <c r="C6421" s="3">
        <v>21.809999465942379</v>
      </c>
      <c r="D6421" s="4">
        <v>2.993784811735534E-2</v>
      </c>
      <c r="E6421" s="4">
        <v>2.7585961352820649E-3</v>
      </c>
      <c r="F6421" s="2">
        <v>4</v>
      </c>
      <c r="H6421" s="4">
        <v>0</v>
      </c>
    </row>
    <row r="6422" spans="1:8" x14ac:dyDescent="0.25">
      <c r="A6422" t="s">
        <v>6622</v>
      </c>
      <c r="B6422" s="3">
        <v>46.818389892578118</v>
      </c>
      <c r="C6422" s="3">
        <v>21.75</v>
      </c>
      <c r="D6422" s="4">
        <v>4.5608580129483656E-3</v>
      </c>
      <c r="E6422" s="4">
        <v>-9.1116517534312047E-3</v>
      </c>
      <c r="F6422" s="2">
        <v>4</v>
      </c>
      <c r="H6422" s="4">
        <v>-2.6922567974396069E-2</v>
      </c>
    </row>
    <row r="6423" spans="1:8" x14ac:dyDescent="0.25">
      <c r="A6423" t="s">
        <v>6623</v>
      </c>
      <c r="B6423" s="3">
        <v>46.605827331542969</v>
      </c>
      <c r="C6423" s="3">
        <v>21.95000076293945</v>
      </c>
      <c r="D6423" s="4">
        <v>1.1096671594382769E-2</v>
      </c>
      <c r="E6423" s="4">
        <v>-2.0089234966707781E-2</v>
      </c>
      <c r="F6423" s="2">
        <v>4</v>
      </c>
      <c r="H6423" s="4">
        <v>-3.1340486478459439E-2</v>
      </c>
    </row>
    <row r="6424" spans="1:8" x14ac:dyDescent="0.25">
      <c r="A6424" t="s">
        <v>6624</v>
      </c>
      <c r="B6424" s="3">
        <v>46.094333648681641</v>
      </c>
      <c r="C6424" s="3">
        <v>22.39999961853027</v>
      </c>
      <c r="D6424" s="4">
        <v>5.1363565569740872E-2</v>
      </c>
      <c r="E6424" s="4">
        <v>-0.1354689405462276</v>
      </c>
      <c r="F6424" s="2">
        <v>4</v>
      </c>
      <c r="H6424" s="4">
        <v>-4.1971415063530637E-2</v>
      </c>
    </row>
    <row r="6425" spans="1:8" x14ac:dyDescent="0.25">
      <c r="A6425" t="s">
        <v>6625</v>
      </c>
      <c r="B6425" s="3">
        <v>43.842430114746087</v>
      </c>
      <c r="C6425" s="3">
        <v>25.909999847412109</v>
      </c>
      <c r="D6425" s="4">
        <v>1.4916397440329691E-2</v>
      </c>
      <c r="E6425" s="4">
        <v>-2.263298288530546E-2</v>
      </c>
      <c r="F6425" s="2">
        <v>5</v>
      </c>
      <c r="H6425" s="4">
        <v>-8.8775171301178513E-2</v>
      </c>
    </row>
    <row r="6426" spans="1:8" x14ac:dyDescent="0.25">
      <c r="A6426" t="s">
        <v>6626</v>
      </c>
      <c r="B6426" s="3">
        <v>43.198070526123047</v>
      </c>
      <c r="C6426" s="3">
        <v>26.510000228881839</v>
      </c>
      <c r="D6426" s="4">
        <v>-1.8859216218220731E-2</v>
      </c>
      <c r="E6426" s="4">
        <v>2.3552147464710241E-2</v>
      </c>
      <c r="F6426" s="2">
        <v>5</v>
      </c>
      <c r="H6426" s="4">
        <v>-0.1021675962700216</v>
      </c>
    </row>
    <row r="6427" spans="1:8" x14ac:dyDescent="0.25">
      <c r="A6427" t="s">
        <v>6627</v>
      </c>
      <c r="B6427" s="3">
        <v>44.028411865234382</v>
      </c>
      <c r="C6427" s="3">
        <v>25.89999961853027</v>
      </c>
      <c r="D6427" s="4">
        <v>-1.51563129431378E-2</v>
      </c>
      <c r="E6427" s="4">
        <v>2.290679031187404E-2</v>
      </c>
      <c r="F6427" s="2">
        <v>5</v>
      </c>
      <c r="H6427" s="4">
        <v>-8.4909710643859992E-2</v>
      </c>
    </row>
    <row r="6428" spans="1:8" x14ac:dyDescent="0.25">
      <c r="A6428" t="s">
        <v>6628</v>
      </c>
      <c r="B6428" s="3">
        <v>44.705989837646477</v>
      </c>
      <c r="C6428" s="3">
        <v>25.319999694824219</v>
      </c>
      <c r="D6428" s="4">
        <v>-1.14567166943802E-2</v>
      </c>
      <c r="E6428" s="4">
        <v>5.9414230081952901E-2</v>
      </c>
      <c r="F6428" s="2">
        <v>5</v>
      </c>
      <c r="H6428" s="4">
        <v>-7.0826871936576441E-2</v>
      </c>
    </row>
    <row r="6429" spans="1:8" x14ac:dyDescent="0.25">
      <c r="A6429" t="s">
        <v>6629</v>
      </c>
      <c r="B6429" s="3">
        <v>45.224109649658203</v>
      </c>
      <c r="C6429" s="3">
        <v>23.89999961853027</v>
      </c>
      <c r="D6429" s="4">
        <v>1.6726042434949569E-2</v>
      </c>
      <c r="E6429" s="4">
        <v>-4.9958716463975872E-3</v>
      </c>
      <c r="F6429" s="2">
        <v>4</v>
      </c>
      <c r="H6429" s="4">
        <v>-6.00582253147951E-2</v>
      </c>
    </row>
    <row r="6430" spans="1:8" x14ac:dyDescent="0.25">
      <c r="A6430" t="s">
        <v>6630</v>
      </c>
      <c r="B6430" s="3">
        <v>44.480133056640618</v>
      </c>
      <c r="C6430" s="3">
        <v>24.020000457763668</v>
      </c>
      <c r="D6430" s="4">
        <v>-2.50436569767758E-2</v>
      </c>
      <c r="E6430" s="4">
        <v>1.0092504801858301E-2</v>
      </c>
      <c r="F6430" s="2">
        <v>4</v>
      </c>
      <c r="H6430" s="4">
        <v>-7.5521098649007468E-2</v>
      </c>
    </row>
    <row r="6431" spans="1:8" x14ac:dyDescent="0.25">
      <c r="A6431" t="s">
        <v>6631</v>
      </c>
      <c r="B6431" s="3">
        <v>45.622692108154297</v>
      </c>
      <c r="C6431" s="3">
        <v>23.780000686645511</v>
      </c>
      <c r="D6431" s="4">
        <v>2.080860381209404E-2</v>
      </c>
      <c r="E6431" s="4">
        <v>1.493812961634533E-2</v>
      </c>
      <c r="F6431" s="2">
        <v>4</v>
      </c>
      <c r="H6431" s="4">
        <v>-5.1774053303460847E-2</v>
      </c>
    </row>
    <row r="6432" spans="1:8" x14ac:dyDescent="0.25">
      <c r="A6432" t="s">
        <v>6632</v>
      </c>
      <c r="B6432" s="3">
        <v>44.692699432373047</v>
      </c>
      <c r="C6432" s="3">
        <v>23.430000305175781</v>
      </c>
      <c r="D6432" s="4">
        <v>3.0637474932147409E-2</v>
      </c>
      <c r="E6432" s="4">
        <v>-0.1057252052328909</v>
      </c>
      <c r="F6432" s="2">
        <v>4</v>
      </c>
      <c r="H6432" s="4">
        <v>-7.1103100859948865E-2</v>
      </c>
    </row>
    <row r="6433" spans="1:8" x14ac:dyDescent="0.25">
      <c r="A6433" t="s">
        <v>6633</v>
      </c>
      <c r="B6433" s="3">
        <v>43.364131927490227</v>
      </c>
      <c r="C6433" s="3">
        <v>26.20000076293945</v>
      </c>
      <c r="D6433" s="4">
        <v>-1.41956591002157E-2</v>
      </c>
      <c r="E6433" s="4">
        <v>-3.8146973988739669E-4</v>
      </c>
      <c r="F6433" s="2">
        <v>5</v>
      </c>
      <c r="H6433" s="4">
        <v>-9.8716161857780649E-2</v>
      </c>
    </row>
    <row r="6434" spans="1:8" x14ac:dyDescent="0.25">
      <c r="A6434" t="s">
        <v>6634</v>
      </c>
      <c r="B6434" s="3">
        <v>43.988578796386719</v>
      </c>
      <c r="C6434" s="3">
        <v>26.20999908447266</v>
      </c>
      <c r="D6434" s="4">
        <v>1.689220292301763E-2</v>
      </c>
      <c r="E6434" s="4">
        <v>-1.540201885179771E-2</v>
      </c>
      <c r="F6434" s="2">
        <v>5</v>
      </c>
      <c r="H6434" s="4">
        <v>-8.5737604564024905E-2</v>
      </c>
    </row>
    <row r="6435" spans="1:8" x14ac:dyDescent="0.25">
      <c r="A6435" t="s">
        <v>6635</v>
      </c>
      <c r="B6435" s="3">
        <v>43.257858276367188</v>
      </c>
      <c r="C6435" s="3">
        <v>26.620000839233398</v>
      </c>
      <c r="D6435" s="4">
        <v>-2.2222436827619822E-2</v>
      </c>
      <c r="E6435" s="4">
        <v>4.8444327654707742E-2</v>
      </c>
      <c r="F6435" s="2">
        <v>5</v>
      </c>
      <c r="H6435" s="4">
        <v>-0.1009249625398219</v>
      </c>
    </row>
    <row r="6436" spans="1:8" x14ac:dyDescent="0.25">
      <c r="A6436" t="s">
        <v>6636</v>
      </c>
      <c r="B6436" s="3">
        <v>44.241001129150391</v>
      </c>
      <c r="C6436" s="3">
        <v>25.389999389648441</v>
      </c>
      <c r="D6436" s="4">
        <v>1.6483536228098838E-2</v>
      </c>
      <c r="E6436" s="4">
        <v>-9.7083974683813912E-2</v>
      </c>
      <c r="F6436" s="2">
        <v>5</v>
      </c>
      <c r="H6436" s="4">
        <v>-8.0491237144829975E-2</v>
      </c>
    </row>
    <row r="6437" spans="1:8" x14ac:dyDescent="0.25">
      <c r="A6437" t="s">
        <v>6637</v>
      </c>
      <c r="B6437" s="3">
        <v>43.523578643798828</v>
      </c>
      <c r="C6437" s="3">
        <v>28.120000839233398</v>
      </c>
      <c r="D6437" s="4">
        <v>-9.1454479110963938E-4</v>
      </c>
      <c r="E6437" s="4">
        <v>1.9949261896888389E-2</v>
      </c>
      <c r="F6437" s="2">
        <v>5</v>
      </c>
      <c r="H6437" s="4">
        <v>-9.5402207627264146E-2</v>
      </c>
    </row>
    <row r="6438" spans="1:8" x14ac:dyDescent="0.25">
      <c r="A6438" t="s">
        <v>6638</v>
      </c>
      <c r="B6438" s="3">
        <v>43.563419342041023</v>
      </c>
      <c r="C6438" s="3">
        <v>27.569999694824219</v>
      </c>
      <c r="D6438" s="4">
        <v>2.7899830817924579E-2</v>
      </c>
      <c r="E6438" s="4">
        <v>-4.6020759213203477E-2</v>
      </c>
      <c r="F6438" s="2">
        <v>5</v>
      </c>
      <c r="H6438" s="4">
        <v>-9.4574155137108762E-2</v>
      </c>
    </row>
    <row r="6439" spans="1:8" x14ac:dyDescent="0.25">
      <c r="A6439" t="s">
        <v>6639</v>
      </c>
      <c r="B6439" s="3">
        <v>42.380996704101563</v>
      </c>
      <c r="C6439" s="3">
        <v>28.89999961853027</v>
      </c>
      <c r="D6439" s="4">
        <v>-3.2747341952359288E-2</v>
      </c>
      <c r="E6439" s="4">
        <v>4.6343183939324017E-2</v>
      </c>
      <c r="F6439" s="2">
        <v>5</v>
      </c>
      <c r="H6439" s="4">
        <v>-0.11914972868278211</v>
      </c>
    </row>
    <row r="6440" spans="1:8" x14ac:dyDescent="0.25">
      <c r="A6440" t="s">
        <v>6640</v>
      </c>
      <c r="B6440" s="3">
        <v>43.815849304199219</v>
      </c>
      <c r="C6440" s="3">
        <v>27.620000839233398</v>
      </c>
      <c r="D6440" s="4">
        <v>-2.5413524584078421E-2</v>
      </c>
      <c r="E6440" s="4">
        <v>0.13196726520674759</v>
      </c>
      <c r="F6440" s="2">
        <v>5</v>
      </c>
      <c r="H6440" s="4">
        <v>-8.932762914792336E-2</v>
      </c>
    </row>
    <row r="6441" spans="1:8" x14ac:dyDescent="0.25">
      <c r="A6441" t="s">
        <v>6641</v>
      </c>
      <c r="B6441" s="3">
        <v>44.958400726318359</v>
      </c>
      <c r="C6441" s="3">
        <v>24.39999961853027</v>
      </c>
      <c r="D6441" s="4">
        <v>-9.2228987555068587E-3</v>
      </c>
      <c r="E6441" s="4">
        <v>-2.4529627223277561E-3</v>
      </c>
      <c r="F6441" s="2">
        <v>5</v>
      </c>
      <c r="H6441" s="4">
        <v>-6.5580742372367218E-2</v>
      </c>
    </row>
    <row r="6442" spans="1:8" x14ac:dyDescent="0.25">
      <c r="A6442" t="s">
        <v>6642</v>
      </c>
      <c r="B6442" s="3">
        <v>45.376907348632813</v>
      </c>
      <c r="C6442" s="3">
        <v>24.45999908447266</v>
      </c>
      <c r="D6442" s="4">
        <v>-2.7477061842479441E-2</v>
      </c>
      <c r="E6442" s="4">
        <v>-2.4720926679404179E-2</v>
      </c>
      <c r="F6442" s="2">
        <v>5</v>
      </c>
      <c r="H6442" s="4">
        <v>-5.6882464830960038E-2</v>
      </c>
    </row>
    <row r="6443" spans="1:8" x14ac:dyDescent="0.25">
      <c r="A6443" t="s">
        <v>6643</v>
      </c>
      <c r="B6443" s="3">
        <v>46.658958435058587</v>
      </c>
      <c r="C6443" s="3">
        <v>25.079999923706051</v>
      </c>
      <c r="D6443" s="4">
        <v>1.3856872659706809E-2</v>
      </c>
      <c r="E6443" s="4">
        <v>-7.9970663494935756E-2</v>
      </c>
      <c r="F6443" s="2">
        <v>5</v>
      </c>
      <c r="H6443" s="4">
        <v>-3.0236205064931632E-2</v>
      </c>
    </row>
    <row r="6444" spans="1:8" x14ac:dyDescent="0.25">
      <c r="A6444" t="s">
        <v>6644</v>
      </c>
      <c r="B6444" s="3">
        <v>46.021247863769531</v>
      </c>
      <c r="C6444" s="3">
        <v>27.260000228881839</v>
      </c>
      <c r="D6444" s="4">
        <v>-4.4545486428443359E-3</v>
      </c>
      <c r="E6444" s="4">
        <v>-7.3315459165157471E-4</v>
      </c>
      <c r="F6444" s="2">
        <v>5</v>
      </c>
      <c r="H6444" s="4">
        <v>-4.3490436287093148E-2</v>
      </c>
    </row>
    <row r="6445" spans="1:8" x14ac:dyDescent="0.25">
      <c r="A6445" t="s">
        <v>6645</v>
      </c>
      <c r="B6445" s="3">
        <v>46.227169036865227</v>
      </c>
      <c r="C6445" s="3">
        <v>27.280000686645511</v>
      </c>
      <c r="D6445" s="4">
        <v>1.799279216403837E-2</v>
      </c>
      <c r="E6445" s="4">
        <v>1.563663688570727E-2</v>
      </c>
      <c r="F6445" s="2">
        <v>5</v>
      </c>
      <c r="H6445" s="4">
        <v>-3.9210552959720757E-2</v>
      </c>
    </row>
    <row r="6446" spans="1:8" x14ac:dyDescent="0.25">
      <c r="A6446" t="s">
        <v>6646</v>
      </c>
      <c r="B6446" s="3">
        <v>45.410114288330078</v>
      </c>
      <c r="C6446" s="3">
        <v>26.860000610351559</v>
      </c>
      <c r="D6446" s="4">
        <v>-1.8944104651333341E-2</v>
      </c>
      <c r="E6446" s="4">
        <v>7.3541171819480944E-2</v>
      </c>
      <c r="F6446" s="2">
        <v>5</v>
      </c>
      <c r="H6446" s="4">
        <v>-5.6192288947505158E-2</v>
      </c>
    </row>
    <row r="6447" spans="1:8" x14ac:dyDescent="0.25">
      <c r="A6447" t="s">
        <v>6647</v>
      </c>
      <c r="B6447" s="3">
        <v>46.286979675292969</v>
      </c>
      <c r="C6447" s="3">
        <v>25.020000457763668</v>
      </c>
      <c r="D6447" s="4">
        <v>-1.859134214708336E-2</v>
      </c>
      <c r="E6447" s="4">
        <v>-4.2479859879580813E-2</v>
      </c>
      <c r="F6447" s="2">
        <v>5</v>
      </c>
      <c r="H6447" s="4">
        <v>-3.7967443519549733E-2</v>
      </c>
    </row>
    <row r="6448" spans="1:8" x14ac:dyDescent="0.25">
      <c r="A6448" t="s">
        <v>6648</v>
      </c>
      <c r="B6448" s="3">
        <v>47.163818359375</v>
      </c>
      <c r="C6448" s="3">
        <v>26.129999160766602</v>
      </c>
      <c r="D6448" s="4">
        <v>2.0701554657802431E-2</v>
      </c>
      <c r="E6448" s="4">
        <v>1.9906257019016719E-2</v>
      </c>
      <c r="F6448" s="2">
        <v>5</v>
      </c>
      <c r="H6448" s="4">
        <v>-1.9743153086560938E-2</v>
      </c>
    </row>
    <row r="6449" spans="1:8" x14ac:dyDescent="0.25">
      <c r="A6449" t="s">
        <v>6649</v>
      </c>
      <c r="B6449" s="3">
        <v>46.207256317138672</v>
      </c>
      <c r="C6449" s="3">
        <v>25.620000839233398</v>
      </c>
      <c r="D6449" s="4">
        <v>1.577088055075393E-2</v>
      </c>
      <c r="E6449" s="4">
        <v>-3.756573886076553E-2</v>
      </c>
      <c r="F6449" s="2">
        <v>5</v>
      </c>
      <c r="H6449" s="4">
        <v>-3.9624420634807977E-2</v>
      </c>
    </row>
    <row r="6450" spans="1:8" x14ac:dyDescent="0.25">
      <c r="A6450" t="s">
        <v>6650</v>
      </c>
      <c r="B6450" s="3">
        <v>45.489841461181641</v>
      </c>
      <c r="C6450" s="3">
        <v>26.620000839233398</v>
      </c>
      <c r="D6450" s="4">
        <v>1.002949567677947E-2</v>
      </c>
      <c r="E6450" s="4">
        <v>4.9684550416277277E-2</v>
      </c>
      <c r="F6450" s="2">
        <v>5</v>
      </c>
      <c r="H6450" s="4">
        <v>-5.4535232547251677E-2</v>
      </c>
    </row>
    <row r="6451" spans="1:8" x14ac:dyDescent="0.25">
      <c r="A6451" t="s">
        <v>6651</v>
      </c>
      <c r="B6451" s="3">
        <v>45.038131713867188</v>
      </c>
      <c r="C6451" s="3">
        <v>25.360000610351559</v>
      </c>
      <c r="D6451" s="4">
        <v>1.43628016213686E-2</v>
      </c>
      <c r="E6451" s="4">
        <v>-7.5801745015435684E-2</v>
      </c>
      <c r="F6451" s="2">
        <v>5</v>
      </c>
      <c r="H6451" s="4">
        <v>-6.3923606687118495E-2</v>
      </c>
    </row>
    <row r="6452" spans="1:8" x14ac:dyDescent="0.25">
      <c r="A6452" t="s">
        <v>6652</v>
      </c>
      <c r="B6452" s="3">
        <v>44.400417327880859</v>
      </c>
      <c r="C6452" s="3">
        <v>27.440000534057621</v>
      </c>
      <c r="D6452" s="4">
        <v>-3.6332362708465633E-2</v>
      </c>
      <c r="E6452" s="4">
        <v>8.9321157296441189E-2</v>
      </c>
      <c r="F6452" s="2">
        <v>5</v>
      </c>
      <c r="H6452" s="4">
        <v>-7.7177917194275247E-2</v>
      </c>
    </row>
    <row r="6453" spans="1:8" x14ac:dyDescent="0.25">
      <c r="A6453" t="s">
        <v>6653</v>
      </c>
      <c r="B6453" s="3">
        <v>46.074409484863281</v>
      </c>
      <c r="C6453" s="3">
        <v>25.190000534057621</v>
      </c>
      <c r="D6453" s="4">
        <v>3.030337151590734E-2</v>
      </c>
      <c r="E6453" s="4">
        <v>-1.6783774047239519E-2</v>
      </c>
      <c r="F6453" s="2">
        <v>5</v>
      </c>
      <c r="H6453" s="4">
        <v>-4.2385520593603572E-2</v>
      </c>
    </row>
    <row r="6454" spans="1:8" x14ac:dyDescent="0.25">
      <c r="A6454" t="s">
        <v>6654</v>
      </c>
      <c r="B6454" s="3">
        <v>44.719264984130859</v>
      </c>
      <c r="C6454" s="3">
        <v>25.620000839233398</v>
      </c>
      <c r="D6454" s="4">
        <v>-1.578958061804614E-2</v>
      </c>
      <c r="E6454" s="4">
        <v>6.0869616725591769E-2</v>
      </c>
      <c r="F6454" s="2">
        <v>5</v>
      </c>
      <c r="H6454" s="4">
        <v>-7.0550960153184961E-2</v>
      </c>
    </row>
    <row r="6455" spans="1:8" x14ac:dyDescent="0.25">
      <c r="A6455" t="s">
        <v>6655</v>
      </c>
      <c r="B6455" s="3">
        <v>45.436691284179688</v>
      </c>
      <c r="C6455" s="3">
        <v>24.14999961853027</v>
      </c>
      <c r="D6455" s="4">
        <v>-5.2359142981391882E-3</v>
      </c>
      <c r="E6455" s="4">
        <v>-3.669725119637246E-2</v>
      </c>
      <c r="F6455" s="2">
        <v>4</v>
      </c>
      <c r="H6455" s="4">
        <v>-5.5639910385755553E-2</v>
      </c>
    </row>
    <row r="6456" spans="1:8" x14ac:dyDescent="0.25">
      <c r="A6456" t="s">
        <v>6656</v>
      </c>
      <c r="B6456" s="3">
        <v>45.675846099853523</v>
      </c>
      <c r="C6456" s="3">
        <v>25.069999694824219</v>
      </c>
      <c r="D6456" s="4">
        <v>6.440686343071933E-3</v>
      </c>
      <c r="E6456" s="4">
        <v>3.9905144034135809E-4</v>
      </c>
      <c r="F6456" s="2">
        <v>5</v>
      </c>
      <c r="H6456" s="4">
        <v>-5.0669296179961743E-2</v>
      </c>
    </row>
    <row r="6457" spans="1:8" x14ac:dyDescent="0.25">
      <c r="A6457" t="s">
        <v>6657</v>
      </c>
      <c r="B6457" s="3">
        <v>45.383544921875</v>
      </c>
      <c r="C6457" s="3">
        <v>25.059999465942379</v>
      </c>
      <c r="D6457" s="4">
        <v>-8.1299498046569774E-3</v>
      </c>
      <c r="E6457" s="4">
        <v>2.704917449715372E-2</v>
      </c>
      <c r="F6457" s="2">
        <v>5</v>
      </c>
      <c r="H6457" s="4">
        <v>-5.6744508939264297E-2</v>
      </c>
    </row>
    <row r="6458" spans="1:8" x14ac:dyDescent="0.25">
      <c r="A6458" t="s">
        <v>6658</v>
      </c>
      <c r="B6458" s="3">
        <v>45.755535125732422</v>
      </c>
      <c r="C6458" s="3">
        <v>24.39999961853027</v>
      </c>
      <c r="D6458" s="4">
        <v>-3.4212184370706063E-2</v>
      </c>
      <c r="E6458" s="4">
        <v>4.4520504323867893E-2</v>
      </c>
      <c r="F6458" s="2">
        <v>5</v>
      </c>
      <c r="H6458" s="4">
        <v>-4.9013032629660502E-2</v>
      </c>
    </row>
    <row r="6459" spans="1:8" x14ac:dyDescent="0.25">
      <c r="A6459" t="s">
        <v>6659</v>
      </c>
      <c r="B6459" s="3">
        <v>47.376384735107422</v>
      </c>
      <c r="C6459" s="3">
        <v>23.360000610351559</v>
      </c>
      <c r="D6459" s="4">
        <v>-1.5325155297502221E-2</v>
      </c>
      <c r="E6459" s="4">
        <v>-7.2248224110944559E-3</v>
      </c>
      <c r="F6459" s="2">
        <v>4</v>
      </c>
      <c r="H6459" s="4">
        <v>-1.5325155297502221E-2</v>
      </c>
    </row>
    <row r="6460" spans="1:8" x14ac:dyDescent="0.25">
      <c r="A6460" t="s">
        <v>6660</v>
      </c>
      <c r="B6460" s="3">
        <v>48.113735198974609</v>
      </c>
      <c r="C6460" s="3">
        <v>23.530000686645511</v>
      </c>
      <c r="D6460" s="4">
        <v>2.3022436901436238E-2</v>
      </c>
      <c r="E6460" s="4">
        <v>3.3831302724969259E-2</v>
      </c>
      <c r="F6460" s="2">
        <v>4</v>
      </c>
      <c r="H6460" s="4">
        <v>0</v>
      </c>
    </row>
    <row r="6461" spans="1:8" x14ac:dyDescent="0.25">
      <c r="A6461" t="s">
        <v>6661</v>
      </c>
      <c r="B6461" s="3">
        <v>47.030967712402337</v>
      </c>
      <c r="C6461" s="3">
        <v>22.760000228881839</v>
      </c>
      <c r="D6461" s="4">
        <v>1.316568760926096E-2</v>
      </c>
      <c r="E6461" s="4">
        <v>6.1891858733096328E-3</v>
      </c>
      <c r="F6461" s="2">
        <v>4</v>
      </c>
      <c r="H6461" s="4">
        <v>-8.9589205695215224E-3</v>
      </c>
    </row>
    <row r="6462" spans="1:8" x14ac:dyDescent="0.25">
      <c r="A6462" t="s">
        <v>6662</v>
      </c>
      <c r="B6462" s="3">
        <v>46.419818878173828</v>
      </c>
      <c r="C6462" s="3">
        <v>22.620000839233398</v>
      </c>
      <c r="D6462" s="4">
        <v>2.7042860111344599E-2</v>
      </c>
      <c r="E6462" s="4">
        <v>-2.960097136497675E-2</v>
      </c>
      <c r="F6462" s="2">
        <v>4</v>
      </c>
      <c r="H6462" s="4">
        <v>-2.1837107641287549E-2</v>
      </c>
    </row>
    <row r="6463" spans="1:8" x14ac:dyDescent="0.25">
      <c r="A6463" t="s">
        <v>6663</v>
      </c>
      <c r="B6463" s="3">
        <v>45.197547912597663</v>
      </c>
      <c r="C6463" s="3">
        <v>23.309999465942379</v>
      </c>
      <c r="D6463" s="4">
        <v>4.9352375120527148E-2</v>
      </c>
      <c r="E6463" s="4">
        <v>-6.8345362131705278E-2</v>
      </c>
      <c r="F6463" s="2">
        <v>4</v>
      </c>
      <c r="H6463" s="4">
        <v>-4.7592919099143427E-2</v>
      </c>
    </row>
    <row r="6464" spans="1:8" x14ac:dyDescent="0.25">
      <c r="A6464" t="s">
        <v>6664</v>
      </c>
      <c r="B6464" s="3">
        <v>43.071849822998047</v>
      </c>
      <c r="C6464" s="3">
        <v>25.020000457763668</v>
      </c>
      <c r="D6464" s="4">
        <v>2.2712477723607401E-2</v>
      </c>
      <c r="E6464" s="4">
        <v>-5.2990144378783022E-2</v>
      </c>
      <c r="F6464" s="2">
        <v>5</v>
      </c>
      <c r="H6464" s="4">
        <v>-9.2385833889722324E-2</v>
      </c>
    </row>
    <row r="6465" spans="1:8" x14ac:dyDescent="0.25">
      <c r="A6465" t="s">
        <v>6665</v>
      </c>
      <c r="B6465" s="3">
        <v>42.115306854248047</v>
      </c>
      <c r="C6465" s="3">
        <v>26.420000076293949</v>
      </c>
      <c r="D6465" s="4">
        <v>-4.6902865418612438E-2</v>
      </c>
      <c r="E6465" s="4">
        <v>0.1054393513801504</v>
      </c>
      <c r="F6465" s="2">
        <v>5</v>
      </c>
      <c r="H6465" s="4">
        <v>-0.1125421994161252</v>
      </c>
    </row>
    <row r="6466" spans="1:8" x14ac:dyDescent="0.25">
      <c r="A6466" t="s">
        <v>6666</v>
      </c>
      <c r="B6466" s="3">
        <v>44.187843322753913</v>
      </c>
      <c r="C6466" s="3">
        <v>23.89999961853027</v>
      </c>
      <c r="D6466" s="4">
        <v>-2.9188758092413839E-2</v>
      </c>
      <c r="E6466" s="4">
        <v>-1.2536851760515111E-3</v>
      </c>
      <c r="F6466" s="2">
        <v>4</v>
      </c>
      <c r="H6466" s="4">
        <v>-6.8869511423242713E-2</v>
      </c>
    </row>
    <row r="6467" spans="1:8" x14ac:dyDescent="0.25">
      <c r="A6467" t="s">
        <v>6667</v>
      </c>
      <c r="B6467" s="3">
        <v>45.516410827636719</v>
      </c>
      <c r="C6467" s="3">
        <v>23.930000305175781</v>
      </c>
      <c r="D6467" s="4">
        <v>1.360947931844381E-2</v>
      </c>
      <c r="E6467" s="4">
        <v>-4.0497201573937318E-2</v>
      </c>
      <c r="F6467" s="2">
        <v>4</v>
      </c>
      <c r="H6467" s="4">
        <v>-4.0873809055670403E-2</v>
      </c>
    </row>
    <row r="6468" spans="1:8" x14ac:dyDescent="0.25">
      <c r="A6468" t="s">
        <v>6668</v>
      </c>
      <c r="B6468" s="3">
        <v>44.9052734375</v>
      </c>
      <c r="C6468" s="3">
        <v>24.940000534057621</v>
      </c>
      <c r="D6468" s="4">
        <v>-3.4285767258371617E-2</v>
      </c>
      <c r="E6468" s="4">
        <v>9.7228378193088716E-2</v>
      </c>
      <c r="F6468" s="2">
        <v>5</v>
      </c>
      <c r="H6468" s="4">
        <v>-5.3751754976432357E-2</v>
      </c>
    </row>
    <row r="6469" spans="1:8" x14ac:dyDescent="0.25">
      <c r="A6469" t="s">
        <v>6669</v>
      </c>
      <c r="B6469" s="3">
        <v>46.499546051025391</v>
      </c>
      <c r="C6469" s="3">
        <v>22.729999542236332</v>
      </c>
      <c r="D6469" s="4">
        <v>-1.352840198032745E-2</v>
      </c>
      <c r="E6469" s="4">
        <v>3.6479672864926371E-2</v>
      </c>
      <c r="F6469" s="2">
        <v>4</v>
      </c>
      <c r="H6469" s="4">
        <v>-2.015708897941515E-2</v>
      </c>
    </row>
    <row r="6470" spans="1:8" x14ac:dyDescent="0.25">
      <c r="A6470" t="s">
        <v>6670</v>
      </c>
      <c r="B6470" s="3">
        <v>47.137237548828118</v>
      </c>
      <c r="C6470" s="3">
        <v>21.930000305175781</v>
      </c>
      <c r="D6470" s="4">
        <v>-6.7195923454812512E-3</v>
      </c>
      <c r="E6470" s="4">
        <v>7.3495564560288607E-3</v>
      </c>
      <c r="F6470" s="2">
        <v>4</v>
      </c>
      <c r="H6470" s="4">
        <v>-6.7195923454812512E-3</v>
      </c>
    </row>
    <row r="6471" spans="1:8" x14ac:dyDescent="0.25">
      <c r="A6471" t="s">
        <v>6671</v>
      </c>
      <c r="B6471" s="3">
        <v>47.456123352050781</v>
      </c>
      <c r="C6471" s="3">
        <v>21.770000457763668</v>
      </c>
      <c r="D6471" s="4">
        <v>6.1976532614154154E-3</v>
      </c>
      <c r="E6471" s="4">
        <v>-3.6299233700106022E-2</v>
      </c>
      <c r="F6471" s="2">
        <v>4</v>
      </c>
      <c r="H6471" s="4">
        <v>0</v>
      </c>
    </row>
    <row r="6472" spans="1:8" x14ac:dyDescent="0.25">
      <c r="A6472" t="s">
        <v>6672</v>
      </c>
      <c r="B6472" s="3">
        <v>47.163818359375</v>
      </c>
      <c r="C6472" s="3">
        <v>22.590000152587891</v>
      </c>
      <c r="D6472" s="4">
        <v>7.9500611232741214E-3</v>
      </c>
      <c r="E6472" s="4">
        <v>-9.6448627139590348E-3</v>
      </c>
      <c r="F6472" s="2">
        <v>4</v>
      </c>
      <c r="H6472" s="4">
        <v>-2.5288306459583239E-3</v>
      </c>
    </row>
    <row r="6473" spans="1:8" x14ac:dyDescent="0.25">
      <c r="A6473" t="s">
        <v>6673</v>
      </c>
      <c r="B6473" s="3">
        <v>46.791820526123047</v>
      </c>
      <c r="C6473" s="3">
        <v>22.809999465942379</v>
      </c>
      <c r="D6473" s="4">
        <v>-1.039624101768954E-2</v>
      </c>
      <c r="E6473" s="4">
        <v>7.0640110422435232E-3</v>
      </c>
      <c r="F6473" s="2">
        <v>4</v>
      </c>
      <c r="H6473" s="4">
        <v>-1.039624101768954E-2</v>
      </c>
    </row>
    <row r="6474" spans="1:8" x14ac:dyDescent="0.25">
      <c r="A6474" t="s">
        <v>6674</v>
      </c>
      <c r="B6474" s="3">
        <v>47.283390045166023</v>
      </c>
      <c r="C6474" s="3">
        <v>22.64999961853027</v>
      </c>
      <c r="D6474" s="4">
        <v>1.9708704681942191E-3</v>
      </c>
      <c r="E6474" s="4">
        <v>2.073001682747333E-2</v>
      </c>
      <c r="F6474" s="2">
        <v>4</v>
      </c>
      <c r="H6474" s="4">
        <v>0</v>
      </c>
    </row>
    <row r="6475" spans="1:8" x14ac:dyDescent="0.25">
      <c r="A6475" t="s">
        <v>6675</v>
      </c>
      <c r="B6475" s="3">
        <v>47.190383911132813</v>
      </c>
      <c r="C6475" s="3">
        <v>22.190000534057621</v>
      </c>
      <c r="D6475" s="4">
        <v>3.6172939791171872E-2</v>
      </c>
      <c r="E6475" s="4">
        <v>5.8930676002932891E-3</v>
      </c>
      <c r="F6475" s="2">
        <v>4</v>
      </c>
      <c r="H6475" s="4">
        <v>0</v>
      </c>
    </row>
    <row r="6476" spans="1:8" x14ac:dyDescent="0.25">
      <c r="A6476" t="s">
        <v>6676</v>
      </c>
      <c r="B6476" s="3">
        <v>45.542961120605469</v>
      </c>
      <c r="C6476" s="3">
        <v>22.059999465942379</v>
      </c>
      <c r="D6476" s="4">
        <v>2.0845268604743779E-2</v>
      </c>
      <c r="E6476" s="4">
        <v>-5.1590745964370972E-2</v>
      </c>
      <c r="F6476" s="2">
        <v>4</v>
      </c>
      <c r="H6476" s="4">
        <v>-1.165757029262249E-3</v>
      </c>
    </row>
    <row r="6477" spans="1:8" x14ac:dyDescent="0.25">
      <c r="A6477" t="s">
        <v>6677</v>
      </c>
      <c r="B6477" s="3">
        <v>44.612991333007813</v>
      </c>
      <c r="C6477" s="3">
        <v>23.260000228881839</v>
      </c>
      <c r="D6477" s="4">
        <v>-1.467137747263603E-2</v>
      </c>
      <c r="E6477" s="4">
        <v>2.3317232614135101E-2</v>
      </c>
      <c r="F6477" s="2">
        <v>4</v>
      </c>
      <c r="H6477" s="4">
        <v>-2.1561568937954689E-2</v>
      </c>
    </row>
    <row r="6478" spans="1:8" x14ac:dyDescent="0.25">
      <c r="A6478" t="s">
        <v>6678</v>
      </c>
      <c r="B6478" s="3">
        <v>45.277271270751953</v>
      </c>
      <c r="C6478" s="3">
        <v>22.729999542236332</v>
      </c>
      <c r="D6478" s="4">
        <v>-6.9927852574153126E-3</v>
      </c>
      <c r="E6478" s="4">
        <v>-3.4409572718271497E-2</v>
      </c>
      <c r="F6478" s="2">
        <v>4</v>
      </c>
      <c r="H6478" s="4">
        <v>-6.9927852574153126E-3</v>
      </c>
    </row>
    <row r="6479" spans="1:8" x14ac:dyDescent="0.25">
      <c r="A6479" t="s">
        <v>6679</v>
      </c>
      <c r="B6479" s="3">
        <v>45.596115112304688</v>
      </c>
      <c r="C6479" s="3">
        <v>23.54000091552734</v>
      </c>
      <c r="D6479" s="4">
        <v>3.623204111239553E-2</v>
      </c>
      <c r="E6479" s="4">
        <v>-2.0798668093105269E-2</v>
      </c>
      <c r="F6479" s="2">
        <v>4</v>
      </c>
      <c r="H6479" s="4">
        <v>0</v>
      </c>
    </row>
    <row r="6480" spans="1:8" x14ac:dyDescent="0.25">
      <c r="A6480" t="s">
        <v>6680</v>
      </c>
      <c r="B6480" s="3">
        <v>44.001838684082031</v>
      </c>
      <c r="C6480" s="3">
        <v>24.04000091552734</v>
      </c>
      <c r="D6480" s="4">
        <v>-1.0752988799506039E-2</v>
      </c>
      <c r="E6480" s="4">
        <v>-1.1919400291331209E-2</v>
      </c>
      <c r="F6480" s="2">
        <v>4</v>
      </c>
      <c r="H6480" s="4">
        <v>-1.5458022385432261E-2</v>
      </c>
    </row>
    <row r="6481" spans="1:8" x14ac:dyDescent="0.25">
      <c r="A6481" t="s">
        <v>6681</v>
      </c>
      <c r="B6481" s="3">
        <v>44.480133056640618</v>
      </c>
      <c r="C6481" s="3">
        <v>24.329999923706051</v>
      </c>
      <c r="D6481" s="4">
        <v>3.6532522161280889E-2</v>
      </c>
      <c r="E6481" s="4">
        <v>-8.5338361849987554E-2</v>
      </c>
      <c r="F6481" s="2">
        <v>5</v>
      </c>
      <c r="H6481" s="4">
        <v>-4.7561767007174849E-3</v>
      </c>
    </row>
    <row r="6482" spans="1:8" x14ac:dyDescent="0.25">
      <c r="A6482" t="s">
        <v>6682</v>
      </c>
      <c r="B6482" s="3">
        <v>42.912433624267578</v>
      </c>
      <c r="C6482" s="3">
        <v>26.60000038146973</v>
      </c>
      <c r="D6482" s="4">
        <v>3.3930762197442073E-2</v>
      </c>
      <c r="E6482" s="4">
        <v>-2.456912596432315E-2</v>
      </c>
      <c r="F6482" s="2">
        <v>5</v>
      </c>
      <c r="H6482" s="4">
        <v>-3.9833481322811733E-2</v>
      </c>
    </row>
    <row r="6483" spans="1:8" x14ac:dyDescent="0.25">
      <c r="A6483" t="s">
        <v>6683</v>
      </c>
      <c r="B6483" s="3">
        <v>41.504165649414063</v>
      </c>
      <c r="C6483" s="3">
        <v>27.270000457763668</v>
      </c>
      <c r="D6483" s="4">
        <v>-3.5206581552555738E-2</v>
      </c>
      <c r="E6483" s="4">
        <v>9.0800018310546848E-2</v>
      </c>
      <c r="F6483" s="2">
        <v>5</v>
      </c>
      <c r="H6483" s="4">
        <v>-7.1343504050001005E-2</v>
      </c>
    </row>
    <row r="6484" spans="1:8" x14ac:dyDescent="0.25">
      <c r="A6484" t="s">
        <v>6684</v>
      </c>
      <c r="B6484" s="3">
        <v>43.018707275390618</v>
      </c>
      <c r="C6484" s="3">
        <v>25</v>
      </c>
      <c r="D6484" s="4">
        <v>-1.220261437794001E-2</v>
      </c>
      <c r="E6484" s="4">
        <v>2.7960539214994199E-2</v>
      </c>
      <c r="F6484" s="2">
        <v>5</v>
      </c>
      <c r="H6484" s="4">
        <v>-3.7455606357262639E-2</v>
      </c>
    </row>
    <row r="6485" spans="1:8" x14ac:dyDescent="0.25">
      <c r="A6485" t="s">
        <v>6685</v>
      </c>
      <c r="B6485" s="3">
        <v>43.550132751464837</v>
      </c>
      <c r="C6485" s="3">
        <v>24.319999694824219</v>
      </c>
      <c r="D6485" s="4">
        <v>-2.5564951220659271E-2</v>
      </c>
      <c r="E6485" s="4">
        <v>7.8740381544042393E-3</v>
      </c>
      <c r="F6485" s="2">
        <v>5</v>
      </c>
      <c r="H6485" s="4">
        <v>-2.5564951220659271E-2</v>
      </c>
    </row>
    <row r="6486" spans="1:8" x14ac:dyDescent="0.25">
      <c r="A6486" t="s">
        <v>6686</v>
      </c>
      <c r="B6486" s="3">
        <v>44.692699432373047</v>
      </c>
      <c r="C6486" s="3">
        <v>24.129999160766602</v>
      </c>
      <c r="D6486" s="4">
        <v>1.9393754301520131E-2</v>
      </c>
      <c r="E6486" s="4">
        <v>-5.6316016865228802E-2</v>
      </c>
      <c r="F6486" s="2">
        <v>4</v>
      </c>
      <c r="H6486" s="4">
        <v>0</v>
      </c>
    </row>
    <row r="6487" spans="1:8" x14ac:dyDescent="0.25">
      <c r="A6487" t="s">
        <v>6687</v>
      </c>
      <c r="B6487" s="3">
        <v>43.842430114746087</v>
      </c>
      <c r="C6487" s="3">
        <v>25.569999694824219</v>
      </c>
      <c r="D6487" s="4">
        <v>-7.2198158856681127E-3</v>
      </c>
      <c r="E6487" s="4">
        <v>1.6699804479698429E-2</v>
      </c>
      <c r="F6487" s="2">
        <v>5</v>
      </c>
      <c r="H6487" s="4">
        <v>-7.2198158856681127E-3</v>
      </c>
    </row>
    <row r="6488" spans="1:8" x14ac:dyDescent="0.25">
      <c r="A6488" t="s">
        <v>6688</v>
      </c>
      <c r="B6488" s="3">
        <v>44.161266326904297</v>
      </c>
      <c r="C6488" s="3">
        <v>25.14999961853027</v>
      </c>
      <c r="D6488" s="4">
        <v>8.4949190689824761E-3</v>
      </c>
      <c r="E6488" s="4">
        <v>-3.5657746990503951E-3</v>
      </c>
      <c r="F6488" s="2">
        <v>5</v>
      </c>
      <c r="H6488" s="4">
        <v>0</v>
      </c>
    </row>
    <row r="6489" spans="1:8" x14ac:dyDescent="0.25">
      <c r="A6489" t="s">
        <v>6689</v>
      </c>
      <c r="B6489" s="3">
        <v>43.789279937744141</v>
      </c>
      <c r="C6489" s="3">
        <v>25.239999771118161</v>
      </c>
      <c r="D6489" s="4">
        <v>2.871459706703661E-2</v>
      </c>
      <c r="E6489" s="4">
        <v>1.6103044125327811E-2</v>
      </c>
      <c r="F6489" s="2">
        <v>5</v>
      </c>
      <c r="H6489" s="4">
        <v>0</v>
      </c>
    </row>
    <row r="6490" spans="1:8" x14ac:dyDescent="0.25">
      <c r="A6490" t="s">
        <v>6690</v>
      </c>
      <c r="B6490" s="3">
        <v>42.566986083984382</v>
      </c>
      <c r="C6490" s="3">
        <v>24.840000152587891</v>
      </c>
      <c r="D6490" s="4">
        <v>-2.4360729861004789E-2</v>
      </c>
      <c r="E6490" s="4">
        <v>1.9285978546124571E-2</v>
      </c>
      <c r="F6490" s="2">
        <v>5</v>
      </c>
      <c r="H6490" s="4">
        <v>-2.4360729861004789E-2</v>
      </c>
    </row>
    <row r="6491" spans="1:8" x14ac:dyDescent="0.25">
      <c r="A6491" t="s">
        <v>6691</v>
      </c>
      <c r="B6491" s="3">
        <v>43.629840850830078</v>
      </c>
      <c r="C6491" s="3">
        <v>24.370000839233398</v>
      </c>
      <c r="D6491" s="4">
        <v>4.8959823405843039E-3</v>
      </c>
      <c r="E6491" s="4">
        <v>-1.694231790168577E-2</v>
      </c>
      <c r="F6491" s="2">
        <v>5</v>
      </c>
      <c r="H6491" s="4">
        <v>0</v>
      </c>
    </row>
    <row r="6492" spans="1:8" x14ac:dyDescent="0.25">
      <c r="A6492" t="s">
        <v>6692</v>
      </c>
      <c r="B6492" s="3">
        <v>43.417270660400391</v>
      </c>
      <c r="C6492" s="3">
        <v>24.79000091552734</v>
      </c>
      <c r="E6492" s="4">
        <v>-9.1926274191956869E-3</v>
      </c>
      <c r="F6492" s="2">
        <v>5</v>
      </c>
      <c r="H6492" s="4">
        <v>0</v>
      </c>
    </row>
  </sheetData>
  <conditionalFormatting sqref="D1:D64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8235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8236</v>
      </c>
    </row>
    <row r="2" spans="1:10" x14ac:dyDescent="0.25">
      <c r="A2" t="s">
        <v>158</v>
      </c>
      <c r="B2" s="3">
        <v>593.56500244140625</v>
      </c>
      <c r="C2" s="3">
        <v>17.10000038146973</v>
      </c>
      <c r="D2" s="4">
        <v>-1.159612337108484E-2</v>
      </c>
      <c r="E2" s="4">
        <v>0.26572909635583469</v>
      </c>
      <c r="F2" s="2">
        <v>3</v>
      </c>
      <c r="G2" s="4">
        <v>0.26481417512003103</v>
      </c>
      <c r="H2" s="4">
        <v>-1.159612337108484E-2</v>
      </c>
      <c r="I2" s="4">
        <v>0.54019046792481751</v>
      </c>
      <c r="J2" t="s">
        <v>8349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0.33807624945065989</v>
      </c>
      <c r="H3" s="4">
        <v>0</v>
      </c>
      <c r="I3" s="4">
        <v>0.61461245122471153</v>
      </c>
      <c r="J3" t="s">
        <v>8350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0.3781193255348696</v>
      </c>
      <c r="H4" s="4">
        <v>-8.9235176915750669E-3</v>
      </c>
      <c r="I4" s="4">
        <v>0.52374625067405001</v>
      </c>
      <c r="J4" t="s">
        <v>8351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0.36034113683529467</v>
      </c>
      <c r="H5" s="4">
        <v>0</v>
      </c>
      <c r="I5" s="4">
        <v>0.53746585442621497</v>
      </c>
      <c r="J5" t="s">
        <v>8352</v>
      </c>
    </row>
    <row r="6" spans="1:10" x14ac:dyDescent="0.25">
      <c r="A6" t="s">
        <v>8237</v>
      </c>
      <c r="B6" s="3">
        <v>560.0712890625</v>
      </c>
      <c r="C6" s="3">
        <v>15</v>
      </c>
      <c r="D6" s="4">
        <v>2.3365574120054911E-2</v>
      </c>
      <c r="E6" s="4">
        <v>-8.3129618558268281E-2</v>
      </c>
      <c r="F6" s="2">
        <v>2</v>
      </c>
      <c r="G6" s="4">
        <v>0.26915601032922409</v>
      </c>
      <c r="H6" s="4">
        <v>0</v>
      </c>
      <c r="I6" s="4">
        <v>0.61969158601120178</v>
      </c>
      <c r="J6" t="s">
        <v>8353</v>
      </c>
    </row>
    <row r="7" spans="1:10" x14ac:dyDescent="0.25">
      <c r="A7" t="s">
        <v>315</v>
      </c>
      <c r="B7" s="3">
        <v>547.28369140625</v>
      </c>
      <c r="C7" s="3">
        <v>16.360000610351559</v>
      </c>
      <c r="D7" s="4">
        <v>1.2109150309681739E-2</v>
      </c>
      <c r="E7" s="4">
        <v>0.31511263361694408</v>
      </c>
      <c r="F7" s="2">
        <v>3</v>
      </c>
      <c r="G7" s="4">
        <v>0.220023043393311</v>
      </c>
      <c r="H7" s="4">
        <v>0</v>
      </c>
      <c r="I7" s="4">
        <v>0.58271064316766785</v>
      </c>
      <c r="J7" t="s">
        <v>8354</v>
      </c>
    </row>
    <row r="8" spans="1:10" x14ac:dyDescent="0.25">
      <c r="A8" t="s">
        <v>8238</v>
      </c>
      <c r="B8" s="3">
        <v>540.73583984375</v>
      </c>
      <c r="C8" s="3">
        <v>12.439999580383301</v>
      </c>
      <c r="D8" s="4">
        <v>3.5280138862888277E-2</v>
      </c>
      <c r="E8" s="4">
        <v>-3.7151740950169598E-2</v>
      </c>
      <c r="F8" s="2">
        <v>1</v>
      </c>
      <c r="G8" s="4">
        <v>0.24488397647210911</v>
      </c>
      <c r="H8" s="4">
        <v>0</v>
      </c>
      <c r="I8" s="4">
        <v>0.56377466075017235</v>
      </c>
      <c r="J8" t="s">
        <v>8355</v>
      </c>
    </row>
    <row r="9" spans="1:10" x14ac:dyDescent="0.25">
      <c r="A9" t="s">
        <v>356</v>
      </c>
      <c r="B9" s="3">
        <v>522.3087158203125</v>
      </c>
      <c r="C9" s="3">
        <v>12.920000076293951</v>
      </c>
      <c r="D9" s="4">
        <v>5.0579586212501582E-2</v>
      </c>
      <c r="E9" s="4">
        <v>-0.1744408695706223</v>
      </c>
      <c r="F9" s="2">
        <v>1</v>
      </c>
      <c r="G9" s="4">
        <v>0.28038026406861238</v>
      </c>
      <c r="H9" s="4">
        <v>0</v>
      </c>
      <c r="I9" s="4">
        <v>0.51048455586887043</v>
      </c>
      <c r="J9" t="s">
        <v>8356</v>
      </c>
    </row>
    <row r="10" spans="1:10" x14ac:dyDescent="0.25">
      <c r="A10" t="s">
        <v>378</v>
      </c>
      <c r="B10" s="3">
        <v>497.16244506835938</v>
      </c>
      <c r="C10" s="3">
        <v>15.64999961853027</v>
      </c>
      <c r="D10" s="4">
        <v>-4.0319550654939418E-2</v>
      </c>
      <c r="E10" s="4">
        <v>0.20292077964669919</v>
      </c>
      <c r="F10" s="2">
        <v>2</v>
      </c>
      <c r="G10" s="4">
        <v>0.22436299904326781</v>
      </c>
      <c r="H10" s="4">
        <v>-4.0319550654939418E-2</v>
      </c>
      <c r="I10" s="4">
        <v>0.43776309352668469</v>
      </c>
      <c r="J10" t="s">
        <v>8357</v>
      </c>
    </row>
    <row r="11" spans="1:10" x14ac:dyDescent="0.25">
      <c r="A11" t="s">
        <v>8239</v>
      </c>
      <c r="B11" s="3">
        <v>518.04998779296875</v>
      </c>
      <c r="C11" s="3">
        <v>13.010000228881839</v>
      </c>
      <c r="D11" s="4">
        <v>3.2701841937102571E-2</v>
      </c>
      <c r="E11" s="4">
        <v>-2.9104432891858049E-2</v>
      </c>
      <c r="F11" s="2">
        <v>1</v>
      </c>
      <c r="G11" s="4">
        <v>0.29618349824258328</v>
      </c>
      <c r="H11" s="4">
        <v>0</v>
      </c>
      <c r="I11" s="4">
        <v>0.49816857737165982</v>
      </c>
      <c r="J11" t="s">
        <v>8358</v>
      </c>
    </row>
    <row r="12" spans="1:10" x14ac:dyDescent="0.25">
      <c r="A12" t="s">
        <v>420</v>
      </c>
      <c r="B12" s="3">
        <v>501.645263671875</v>
      </c>
      <c r="C12" s="3">
        <v>13.39999961853027</v>
      </c>
      <c r="D12" s="4">
        <v>5.218683911920774E-2</v>
      </c>
      <c r="E12" s="4">
        <v>-6.6202141998978448E-2</v>
      </c>
      <c r="F12" s="2">
        <v>2</v>
      </c>
      <c r="G12" s="4">
        <v>0.30167589094561498</v>
      </c>
      <c r="H12" s="4">
        <v>0</v>
      </c>
      <c r="I12" s="4">
        <v>0.45072712813356919</v>
      </c>
      <c r="J12" t="s">
        <v>8359</v>
      </c>
    </row>
    <row r="13" spans="1:10" x14ac:dyDescent="0.25">
      <c r="A13" t="s">
        <v>440</v>
      </c>
      <c r="B13" s="3">
        <v>476.76443481445313</v>
      </c>
      <c r="C13" s="3">
        <v>14.35000038146973</v>
      </c>
      <c r="D13" s="4">
        <v>1.5926499820779538E-2</v>
      </c>
      <c r="E13" s="4">
        <v>0.1526104900652796</v>
      </c>
      <c r="F13" s="2">
        <v>2</v>
      </c>
      <c r="G13" s="4">
        <v>0.20601053083056259</v>
      </c>
      <c r="H13" s="4">
        <v>0</v>
      </c>
      <c r="I13" s="4">
        <v>0.37877330736048948</v>
      </c>
      <c r="J13" t="s">
        <v>8360</v>
      </c>
    </row>
    <row r="14" spans="1:10" x14ac:dyDescent="0.25">
      <c r="A14" t="s">
        <v>160</v>
      </c>
      <c r="B14" s="3">
        <v>469.290283203125</v>
      </c>
      <c r="C14" s="3">
        <v>12.44999980926514</v>
      </c>
      <c r="D14" s="4">
        <v>4.5655384164713819E-2</v>
      </c>
      <c r="E14" s="4">
        <v>-3.6377729431378292E-2</v>
      </c>
      <c r="F14" s="2">
        <v>1</v>
      </c>
      <c r="G14" s="4">
        <v>0.26175784351275938</v>
      </c>
      <c r="H14" s="4">
        <v>0</v>
      </c>
      <c r="I14" s="4">
        <v>0.35715852239676787</v>
      </c>
      <c r="J14" t="s">
        <v>8349</v>
      </c>
    </row>
    <row r="15" spans="1:10" x14ac:dyDescent="0.25">
      <c r="A15" t="s">
        <v>481</v>
      </c>
      <c r="B15" s="3">
        <v>448.80014038085938</v>
      </c>
      <c r="C15" s="3">
        <v>12.920000076293951</v>
      </c>
      <c r="D15" s="4">
        <v>9.1343856566960646E-2</v>
      </c>
      <c r="E15" s="4">
        <v>-0.28776182408987722</v>
      </c>
      <c r="F15" s="2">
        <v>1</v>
      </c>
      <c r="G15" s="4">
        <v>0.13712904643056151</v>
      </c>
      <c r="H15" s="4">
        <v>-1.2649074129587269E-2</v>
      </c>
      <c r="I15" s="4">
        <v>0.29790229453166139</v>
      </c>
      <c r="J15" t="s">
        <v>8350</v>
      </c>
    </row>
    <row r="16" spans="1:10" x14ac:dyDescent="0.25">
      <c r="A16" t="s">
        <v>502</v>
      </c>
      <c r="B16" s="3">
        <v>411.23623657226563</v>
      </c>
      <c r="C16" s="3">
        <v>18.139999389648441</v>
      </c>
      <c r="D16" s="4">
        <v>-2.1708727500131749E-2</v>
      </c>
      <c r="E16" s="4">
        <v>3.5388065963778192E-2</v>
      </c>
      <c r="F16" s="2">
        <v>3</v>
      </c>
      <c r="G16" s="4">
        <v>9.9876874480940403E-2</v>
      </c>
      <c r="H16" s="4">
        <v>-9.5288877168080099E-2</v>
      </c>
      <c r="I16" s="4">
        <v>0.1892698041243128</v>
      </c>
      <c r="J16" t="s">
        <v>8351</v>
      </c>
    </row>
    <row r="17" spans="1:10" x14ac:dyDescent="0.25">
      <c r="A17" t="s">
        <v>8240</v>
      </c>
      <c r="B17" s="3">
        <v>420.36175537109381</v>
      </c>
      <c r="C17" s="3">
        <v>17.520000457763668</v>
      </c>
      <c r="D17" s="4">
        <v>-4.7434391370432698E-2</v>
      </c>
      <c r="E17" s="4">
        <v>0.29108333469204412</v>
      </c>
      <c r="F17" s="2">
        <v>3</v>
      </c>
      <c r="G17" s="4">
        <v>0.21566024102956799</v>
      </c>
      <c r="H17" s="4">
        <v>-7.5212926595906282E-2</v>
      </c>
      <c r="I17" s="4">
        <v>0.21566024102956799</v>
      </c>
      <c r="J17" t="s">
        <v>8352</v>
      </c>
    </row>
    <row r="18" spans="1:10" x14ac:dyDescent="0.25">
      <c r="A18" t="s">
        <v>544</v>
      </c>
      <c r="B18" s="3">
        <v>441.29428100585938</v>
      </c>
      <c r="C18" s="3">
        <v>13.569999694824221</v>
      </c>
      <c r="D18" s="4">
        <v>-1.6252082422854471E-2</v>
      </c>
      <c r="E18" s="4">
        <v>-4.40208504130013E-3</v>
      </c>
      <c r="F18" s="2">
        <v>2</v>
      </c>
      <c r="G18" s="4">
        <v>0.15821680345086239</v>
      </c>
      <c r="H18" s="4">
        <v>-2.9161807831208589E-2</v>
      </c>
      <c r="I18" s="4">
        <v>0.27619581267321691</v>
      </c>
      <c r="J18" t="s">
        <v>8353</v>
      </c>
    </row>
    <row r="19" spans="1:10" x14ac:dyDescent="0.25">
      <c r="A19" t="s">
        <v>566</v>
      </c>
      <c r="B19" s="3">
        <v>448.584716796875</v>
      </c>
      <c r="C19" s="3">
        <v>13.63000011444092</v>
      </c>
      <c r="D19" s="4">
        <v>3.2733332771271988E-2</v>
      </c>
      <c r="E19" s="4">
        <v>2.943337851649019E-3</v>
      </c>
      <c r="F19" s="2">
        <v>2</v>
      </c>
      <c r="G19" s="4">
        <v>0.1293130126160911</v>
      </c>
      <c r="H19" s="4">
        <v>-1.3123001510538581E-2</v>
      </c>
      <c r="I19" s="4">
        <v>0.29727930282824461</v>
      </c>
      <c r="J19" t="s">
        <v>8354</v>
      </c>
    </row>
    <row r="20" spans="1:10" x14ac:dyDescent="0.25">
      <c r="A20" t="s">
        <v>586</v>
      </c>
      <c r="B20" s="3">
        <v>434.366455078125</v>
      </c>
      <c r="C20" s="3">
        <v>13.590000152587891</v>
      </c>
      <c r="D20" s="4">
        <v>6.4799838888401684E-2</v>
      </c>
      <c r="E20" s="4">
        <v>-0.24247493043334131</v>
      </c>
      <c r="F20" s="2">
        <v>2</v>
      </c>
      <c r="G20" s="4">
        <v>0.19421774329552391</v>
      </c>
      <c r="H20" s="4">
        <v>-4.4402880033665659E-2</v>
      </c>
      <c r="I20" s="4">
        <v>0.25616096785322218</v>
      </c>
      <c r="J20" t="s">
        <v>8355</v>
      </c>
    </row>
    <row r="21" spans="1:10" x14ac:dyDescent="0.25">
      <c r="A21" t="s">
        <v>607</v>
      </c>
      <c r="B21" s="3">
        <v>407.9324951171875</v>
      </c>
      <c r="C21" s="3">
        <v>17.940000534057621</v>
      </c>
      <c r="D21" s="4">
        <v>4.6162136406098231E-3</v>
      </c>
      <c r="E21" s="4">
        <v>0.136882182359817</v>
      </c>
      <c r="F21" s="2">
        <v>3</v>
      </c>
      <c r="G21" s="4">
        <v>2.9059183444559041E-2</v>
      </c>
      <c r="H21" s="4">
        <v>-0.1025570392986439</v>
      </c>
      <c r="I21" s="4">
        <v>0.17971558782784181</v>
      </c>
      <c r="J21" t="s">
        <v>8356</v>
      </c>
    </row>
    <row r="22" spans="1:10" x14ac:dyDescent="0.25">
      <c r="A22" t="s">
        <v>8241</v>
      </c>
      <c r="B22" s="3">
        <v>406.05804443359381</v>
      </c>
      <c r="C22" s="3">
        <v>15.77999973297119</v>
      </c>
      <c r="D22" s="4">
        <v>1.597480730723699E-2</v>
      </c>
      <c r="E22" s="4">
        <v>-0.15614978132809801</v>
      </c>
      <c r="F22" s="2">
        <v>2</v>
      </c>
      <c r="G22" s="4">
        <v>2.664283408361845E-2</v>
      </c>
      <c r="H22" s="4">
        <v>-0.10668079161381511</v>
      </c>
      <c r="I22" s="4">
        <v>0.17429479219003691</v>
      </c>
      <c r="J22" t="s">
        <v>8357</v>
      </c>
    </row>
    <row r="23" spans="1:10" x14ac:dyDescent="0.25">
      <c r="A23" t="s">
        <v>648</v>
      </c>
      <c r="B23" s="3">
        <v>399.67333984375</v>
      </c>
      <c r="C23" s="3">
        <v>18.70000076293945</v>
      </c>
      <c r="D23" s="4">
        <v>3.7077768701139442E-2</v>
      </c>
      <c r="E23" s="4">
        <v>-9.6618353926862133E-2</v>
      </c>
      <c r="F23" s="2">
        <v>3</v>
      </c>
      <c r="G23" s="4">
        <v>-7.8190306091026618E-2</v>
      </c>
      <c r="H23" s="4">
        <v>-0.12072700822783319</v>
      </c>
      <c r="I23" s="4">
        <v>0.15583062074384979</v>
      </c>
      <c r="J23" t="s">
        <v>8358</v>
      </c>
    </row>
    <row r="24" spans="1:10" x14ac:dyDescent="0.25">
      <c r="A24" t="s">
        <v>671</v>
      </c>
      <c r="B24" s="3">
        <v>385.3841552734375</v>
      </c>
      <c r="C24" s="3">
        <v>20.70000076293945</v>
      </c>
      <c r="D24" s="4">
        <v>-2.5142574118624968E-2</v>
      </c>
      <c r="E24" s="4">
        <v>6.7010369586165242E-2</v>
      </c>
      <c r="F24" s="2">
        <v>4</v>
      </c>
      <c r="G24" s="4">
        <v>-7.7734763666149953E-2</v>
      </c>
      <c r="H24" s="4">
        <v>-0.15216291554162911</v>
      </c>
      <c r="I24" s="4">
        <v>0.11450718126128499</v>
      </c>
      <c r="J24" t="s">
        <v>8359</v>
      </c>
    </row>
    <row r="25" spans="1:10" x14ac:dyDescent="0.25">
      <c r="A25" t="s">
        <v>690</v>
      </c>
      <c r="B25" s="3">
        <v>395.3236083984375</v>
      </c>
      <c r="C25" s="3">
        <v>19.39999961853027</v>
      </c>
      <c r="D25" s="4">
        <v>6.2887260775855713E-2</v>
      </c>
      <c r="E25" s="4">
        <v>-0.1047531356608972</v>
      </c>
      <c r="F25" s="2">
        <v>3</v>
      </c>
      <c r="G25" s="4">
        <v>-8.1873196512639357E-2</v>
      </c>
      <c r="H25" s="4">
        <v>-0.13029632646862599</v>
      </c>
      <c r="I25" s="4">
        <v>0.14325146598093741</v>
      </c>
      <c r="J25" t="s">
        <v>8360</v>
      </c>
    </row>
    <row r="26" spans="1:10" x14ac:dyDescent="0.25">
      <c r="A26" t="s">
        <v>159</v>
      </c>
      <c r="B26" s="3">
        <v>371.9337158203125</v>
      </c>
      <c r="C26" s="3">
        <v>21.670000076293949</v>
      </c>
      <c r="D26" s="4">
        <v>-5.7628120955541151E-2</v>
      </c>
      <c r="E26" s="4">
        <v>5.2964050370686522E-2</v>
      </c>
      <c r="F26" s="2">
        <v>4</v>
      </c>
      <c r="G26" s="4">
        <v>-0.18175360113307509</v>
      </c>
      <c r="H26" s="4">
        <v>-0.18175360113307509</v>
      </c>
      <c r="I26" s="4">
        <v>7.5609340868776354E-2</v>
      </c>
      <c r="J26" t="s">
        <v>8349</v>
      </c>
    </row>
    <row r="27" spans="1:10" x14ac:dyDescent="0.25">
      <c r="A27" t="s">
        <v>730</v>
      </c>
      <c r="B27" s="3">
        <v>394.67828369140619</v>
      </c>
      <c r="C27" s="3">
        <v>20.579999923706051</v>
      </c>
      <c r="D27" s="4">
        <v>5.5591600366478922E-2</v>
      </c>
      <c r="E27" s="4">
        <v>-0.20479132182875831</v>
      </c>
      <c r="F27" s="2">
        <v>4</v>
      </c>
      <c r="G27" s="4">
        <v>-9.1559681849650687E-2</v>
      </c>
      <c r="H27" s="4">
        <v>-0.13171602733243071</v>
      </c>
      <c r="I27" s="4">
        <v>0.14138522677418711</v>
      </c>
      <c r="J27" t="s">
        <v>8350</v>
      </c>
    </row>
    <row r="28" spans="1:10" x14ac:dyDescent="0.25">
      <c r="A28" t="s">
        <v>751</v>
      </c>
      <c r="B28" s="3">
        <v>373.89297485351563</v>
      </c>
      <c r="C28" s="3">
        <v>25.879999160766602</v>
      </c>
      <c r="D28" s="4">
        <v>8.1275397017106288E-2</v>
      </c>
      <c r="E28" s="4">
        <v>-0.1815307250512381</v>
      </c>
      <c r="F28" s="2">
        <v>5</v>
      </c>
      <c r="G28" s="4">
        <v>-0.14631667651922389</v>
      </c>
      <c r="H28" s="4">
        <v>-0.1774432722218332</v>
      </c>
      <c r="I28" s="4">
        <v>9.809639301476003E-2</v>
      </c>
      <c r="J28" t="s">
        <v>8351</v>
      </c>
    </row>
    <row r="29" spans="1:10" x14ac:dyDescent="0.25">
      <c r="A29" t="s">
        <v>772</v>
      </c>
      <c r="B29" s="3">
        <v>345.78884887695313</v>
      </c>
      <c r="C29" s="3">
        <v>31.620000839233398</v>
      </c>
      <c r="D29" s="4">
        <v>-9.2445852000741735E-2</v>
      </c>
      <c r="E29" s="4">
        <v>0.22226516480354269</v>
      </c>
      <c r="F29" s="2">
        <v>5</v>
      </c>
      <c r="G29" s="4">
        <v>-0.15508957312550459</v>
      </c>
      <c r="H29" s="4">
        <v>-0.23927176180338669</v>
      </c>
      <c r="I29" s="4">
        <v>0.126025561638442</v>
      </c>
      <c r="J29" t="s">
        <v>8352</v>
      </c>
    </row>
    <row r="30" spans="1:10" x14ac:dyDescent="0.25">
      <c r="A30" t="s">
        <v>793</v>
      </c>
      <c r="B30" s="3">
        <v>381.01181030273438</v>
      </c>
      <c r="C30" s="3">
        <v>25.870000839233398</v>
      </c>
      <c r="D30" s="4">
        <v>-4.0801928323098258E-2</v>
      </c>
      <c r="E30" s="4">
        <v>0.2128458008329204</v>
      </c>
      <c r="F30" s="2">
        <v>5</v>
      </c>
      <c r="G30" s="4">
        <v>-0.1124133714037175</v>
      </c>
      <c r="H30" s="4">
        <v>-0.1617819830655052</v>
      </c>
      <c r="I30" s="4">
        <v>0.2407254863203625</v>
      </c>
      <c r="J30" t="s">
        <v>8353</v>
      </c>
    </row>
    <row r="31" spans="1:10" x14ac:dyDescent="0.25">
      <c r="A31" t="s">
        <v>8242</v>
      </c>
      <c r="B31" s="3">
        <v>397.2191162109375</v>
      </c>
      <c r="C31" s="3">
        <v>21.329999923706051</v>
      </c>
      <c r="D31" s="4">
        <v>9.2087363122801191E-2</v>
      </c>
      <c r="E31" s="4">
        <v>-0.25705327050177279</v>
      </c>
      <c r="F31" s="2">
        <v>4</v>
      </c>
      <c r="G31" s="4">
        <v>-4.7119504323479673E-2</v>
      </c>
      <c r="H31" s="4">
        <v>-0.12612624891009791</v>
      </c>
      <c r="I31" s="4">
        <v>0.29350289888644721</v>
      </c>
      <c r="J31" t="s">
        <v>8354</v>
      </c>
    </row>
    <row r="32" spans="1:10" x14ac:dyDescent="0.25">
      <c r="A32" t="s">
        <v>836</v>
      </c>
      <c r="B32" s="3">
        <v>363.72467041015619</v>
      </c>
      <c r="C32" s="3">
        <v>28.70999908447266</v>
      </c>
      <c r="D32" s="4">
        <v>-8.2460414869885423E-2</v>
      </c>
      <c r="E32" s="4">
        <v>9.6219873960598834E-2</v>
      </c>
      <c r="F32" s="2">
        <v>5</v>
      </c>
      <c r="G32" s="4">
        <v>-0.10616808092516419</v>
      </c>
      <c r="H32" s="4">
        <v>-0.19981332941068189</v>
      </c>
      <c r="I32" s="4">
        <v>0.189246053725628</v>
      </c>
      <c r="J32" t="s">
        <v>8355</v>
      </c>
    </row>
    <row r="33" spans="1:10" x14ac:dyDescent="0.25">
      <c r="A33" t="s">
        <v>857</v>
      </c>
      <c r="B33" s="3">
        <v>396.41305541992188</v>
      </c>
      <c r="C33" s="3">
        <v>26.190000534057621</v>
      </c>
      <c r="D33" s="4">
        <v>2.2572591850502639E-3</v>
      </c>
      <c r="E33" s="4">
        <v>-0.2158682833063601</v>
      </c>
      <c r="F33" s="2">
        <v>5</v>
      </c>
      <c r="G33" s="4">
        <v>-3.9902000521098158E-3</v>
      </c>
      <c r="H33" s="4">
        <v>-0.1278995657981937</v>
      </c>
      <c r="I33" s="4">
        <v>0.37245697938366101</v>
      </c>
      <c r="J33" t="s">
        <v>8356</v>
      </c>
    </row>
    <row r="34" spans="1:10" x14ac:dyDescent="0.25">
      <c r="A34" t="s">
        <v>8243</v>
      </c>
      <c r="B34" s="3">
        <v>395.520263671875</v>
      </c>
      <c r="C34" s="3">
        <v>33.400001525878913</v>
      </c>
      <c r="D34" s="4">
        <v>-8.7768993216551294E-2</v>
      </c>
      <c r="E34" s="4">
        <v>0.62451373509060515</v>
      </c>
      <c r="F34" s="2">
        <v>5</v>
      </c>
      <c r="G34" s="4">
        <v>2.9174257376229917E-4</v>
      </c>
      <c r="H34" s="4">
        <v>-0.12986368897849279</v>
      </c>
      <c r="I34" s="4">
        <v>0.39365055161984741</v>
      </c>
      <c r="J34" t="s">
        <v>8357</v>
      </c>
    </row>
    <row r="35" spans="1:10" x14ac:dyDescent="0.25">
      <c r="A35" t="s">
        <v>898</v>
      </c>
      <c r="B35" s="3">
        <v>433.57467651367188</v>
      </c>
      <c r="C35" s="3">
        <v>20.559999465942379</v>
      </c>
      <c r="D35" s="4">
        <v>3.7590274617123498E-2</v>
      </c>
      <c r="E35" s="4">
        <v>-0.31807629432584972</v>
      </c>
      <c r="F35" s="2">
        <v>4</v>
      </c>
      <c r="G35" s="4">
        <v>0.154551589995884</v>
      </c>
      <c r="H35" s="4">
        <v>-4.6144776321919379E-2</v>
      </c>
      <c r="I35" s="4">
        <v>0.60052819303255189</v>
      </c>
      <c r="J35" t="s">
        <v>8358</v>
      </c>
    </row>
    <row r="36" spans="1:10" x14ac:dyDescent="0.25">
      <c r="A36" t="s">
        <v>921</v>
      </c>
      <c r="B36" s="3">
        <v>417.866943359375</v>
      </c>
      <c r="C36" s="3">
        <v>30.14999961853027</v>
      </c>
      <c r="D36" s="4">
        <v>-2.951700116300637E-2</v>
      </c>
      <c r="E36" s="4">
        <v>0.21425693560897011</v>
      </c>
      <c r="F36" s="2">
        <v>5</v>
      </c>
      <c r="G36" s="4">
        <v>0.1632408568282375</v>
      </c>
      <c r="H36" s="4">
        <v>-8.0701460863192409E-2</v>
      </c>
      <c r="I36" s="4">
        <v>0.73842140150445124</v>
      </c>
      <c r="J36" t="s">
        <v>8359</v>
      </c>
    </row>
    <row r="37" spans="1:10" x14ac:dyDescent="0.25">
      <c r="A37" t="s">
        <v>940</v>
      </c>
      <c r="B37" s="3">
        <v>430.57626342773438</v>
      </c>
      <c r="C37" s="3">
        <v>24.829999923706051</v>
      </c>
      <c r="D37" s="4">
        <v>-5.2741222423807847E-2</v>
      </c>
      <c r="E37" s="4">
        <v>0.44192804377464978</v>
      </c>
      <c r="F37" s="2">
        <v>5</v>
      </c>
      <c r="G37" s="4">
        <v>0.23194871212318999</v>
      </c>
      <c r="H37" s="4">
        <v>-5.2741222423807847E-2</v>
      </c>
      <c r="I37" s="4">
        <v>0.79129505986991933</v>
      </c>
      <c r="J37" t="s">
        <v>8360</v>
      </c>
    </row>
    <row r="38" spans="1:10" x14ac:dyDescent="0.25">
      <c r="A38" t="s">
        <v>960</v>
      </c>
      <c r="B38" s="3">
        <v>454.54977416992188</v>
      </c>
      <c r="C38" s="3">
        <v>17.219999313354489</v>
      </c>
      <c r="D38" s="4">
        <v>4.6247940474370752E-2</v>
      </c>
      <c r="E38" s="4">
        <v>-0.36667896376886472</v>
      </c>
      <c r="F38" s="2">
        <v>3</v>
      </c>
      <c r="G38" s="4">
        <v>0.28728757148074791</v>
      </c>
      <c r="H38" s="4">
        <v>0</v>
      </c>
      <c r="I38" s="4">
        <v>0.89103031006312072</v>
      </c>
      <c r="J38" t="s">
        <v>8349</v>
      </c>
    </row>
    <row r="39" spans="1:10" x14ac:dyDescent="0.25">
      <c r="A39" t="s">
        <v>982</v>
      </c>
      <c r="B39" s="3">
        <v>434.45703125</v>
      </c>
      <c r="C39" s="3">
        <v>27.190000534057621</v>
      </c>
      <c r="D39" s="4">
        <v>-8.0350600532177463E-3</v>
      </c>
      <c r="E39" s="4">
        <v>0.67220173132355554</v>
      </c>
      <c r="F39" s="2">
        <v>5</v>
      </c>
      <c r="G39" s="4">
        <v>0.2759686087240214</v>
      </c>
      <c r="H39" s="4">
        <v>-8.0350600532177463E-3</v>
      </c>
      <c r="I39" s="4">
        <v>0.80743993551444793</v>
      </c>
      <c r="J39" t="s">
        <v>8350</v>
      </c>
    </row>
    <row r="40" spans="1:10" x14ac:dyDescent="0.25">
      <c r="A40" t="s">
        <v>8244</v>
      </c>
      <c r="B40" s="3">
        <v>437.9761962890625</v>
      </c>
      <c r="C40" s="3">
        <v>16.260000228881839</v>
      </c>
      <c r="D40" s="4">
        <v>7.0163645153114462E-2</v>
      </c>
      <c r="E40" s="4">
        <v>-0.29732062844583879</v>
      </c>
      <c r="F40" s="2">
        <v>3</v>
      </c>
      <c r="G40" s="4">
        <v>0.42622410760895463</v>
      </c>
      <c r="H40" s="4">
        <v>0</v>
      </c>
      <c r="I40" s="4">
        <v>0.82208046144394475</v>
      </c>
      <c r="J40" t="s">
        <v>8351</v>
      </c>
    </row>
    <row r="41" spans="1:10" x14ac:dyDescent="0.25">
      <c r="A41" t="s">
        <v>1024</v>
      </c>
      <c r="B41" s="3">
        <v>409.26095581054688</v>
      </c>
      <c r="C41" s="3">
        <v>23.139999389648441</v>
      </c>
      <c r="D41" s="4">
        <v>-4.6605532528374523E-2</v>
      </c>
      <c r="E41" s="4">
        <v>0.40412621555864142</v>
      </c>
      <c r="F41" s="2">
        <v>4</v>
      </c>
      <c r="G41" s="4">
        <v>0.29948675233423661</v>
      </c>
      <c r="H41" s="4">
        <v>-4.6605532528374523E-2</v>
      </c>
      <c r="I41" s="4">
        <v>0.7026185384789907</v>
      </c>
      <c r="J41" t="s">
        <v>8352</v>
      </c>
    </row>
    <row r="42" spans="1:10" x14ac:dyDescent="0.25">
      <c r="A42" t="s">
        <v>1045</v>
      </c>
      <c r="B42" s="3">
        <v>429.26718139648438</v>
      </c>
      <c r="C42" s="3">
        <v>16.479999542236332</v>
      </c>
      <c r="D42" s="4">
        <v>2.9759918124206749E-2</v>
      </c>
      <c r="E42" s="4">
        <v>-9.6491241829327223E-2</v>
      </c>
      <c r="F42" s="2">
        <v>3</v>
      </c>
      <c r="G42" s="4">
        <v>0.31197449814940531</v>
      </c>
      <c r="H42" s="4">
        <v>0</v>
      </c>
      <c r="I42" s="4">
        <v>0.78584898126615488</v>
      </c>
      <c r="J42" t="s">
        <v>8353</v>
      </c>
    </row>
    <row r="43" spans="1:10" x14ac:dyDescent="0.25">
      <c r="A43" t="s">
        <v>8245</v>
      </c>
      <c r="B43" s="3">
        <v>416.86141967773438</v>
      </c>
      <c r="C43" s="3">
        <v>18.239999771118161</v>
      </c>
      <c r="D43" s="4">
        <v>2.4412345521244831E-2</v>
      </c>
      <c r="E43" s="4">
        <v>0.15224256847929851</v>
      </c>
      <c r="F43" s="2">
        <v>3</v>
      </c>
      <c r="G43" s="4">
        <v>0.36298370342372488</v>
      </c>
      <c r="H43" s="4">
        <v>0</v>
      </c>
      <c r="I43" s="4">
        <v>0.73423819458736261</v>
      </c>
      <c r="J43" t="s">
        <v>8354</v>
      </c>
    </row>
    <row r="44" spans="1:10" x14ac:dyDescent="0.25">
      <c r="A44" t="s">
        <v>1088</v>
      </c>
      <c r="B44" s="3">
        <v>406.9273681640625</v>
      </c>
      <c r="C44" s="3">
        <v>15.829999923706049</v>
      </c>
      <c r="D44" s="4">
        <v>2.242759418977669E-2</v>
      </c>
      <c r="E44" s="4">
        <v>-5.5489277593991249E-2</v>
      </c>
      <c r="F44" s="2">
        <v>2</v>
      </c>
      <c r="G44" s="4">
        <v>0.40885951888587829</v>
      </c>
      <c r="H44" s="4">
        <v>0</v>
      </c>
      <c r="I44" s="4">
        <v>0.69291028380270259</v>
      </c>
      <c r="J44" t="s">
        <v>8355</v>
      </c>
    </row>
    <row r="45" spans="1:10" x14ac:dyDescent="0.25">
      <c r="A45" t="s">
        <v>8246</v>
      </c>
      <c r="B45" s="3">
        <v>398.00115966796881</v>
      </c>
      <c r="C45" s="3">
        <v>16.760000228881839</v>
      </c>
      <c r="D45" s="4">
        <v>6.5660602434522994E-3</v>
      </c>
      <c r="E45" s="4">
        <v>-9.9408937173311451E-2</v>
      </c>
      <c r="F45" s="2">
        <v>3</v>
      </c>
      <c r="G45" s="4">
        <v>0.40239220758803768</v>
      </c>
      <c r="H45" s="4">
        <v>0</v>
      </c>
      <c r="I45" s="4">
        <v>0.65577522889946072</v>
      </c>
      <c r="J45" t="s">
        <v>8356</v>
      </c>
    </row>
    <row r="46" spans="1:10" x14ac:dyDescent="0.25">
      <c r="A46" t="s">
        <v>1130</v>
      </c>
      <c r="B46" s="3">
        <v>395.4049072265625</v>
      </c>
      <c r="C46" s="3">
        <v>18.610000610351559</v>
      </c>
      <c r="D46" s="4">
        <v>5.2910580482685272E-2</v>
      </c>
      <c r="E46" s="4">
        <v>-4.0721599160451927E-2</v>
      </c>
      <c r="F46" s="2">
        <v>3</v>
      </c>
      <c r="G46" s="4">
        <v>0.45962560998319302</v>
      </c>
      <c r="H46" s="4">
        <v>0</v>
      </c>
      <c r="I46" s="4">
        <v>0.64497422901283596</v>
      </c>
      <c r="J46" t="s">
        <v>8357</v>
      </c>
    </row>
    <row r="47" spans="1:10" x14ac:dyDescent="0.25">
      <c r="A47" t="s">
        <v>1151</v>
      </c>
      <c r="B47" s="3">
        <v>375.53512573242188</v>
      </c>
      <c r="C47" s="3">
        <v>19.39999961853027</v>
      </c>
      <c r="D47" s="4">
        <v>4.5399279287789973E-2</v>
      </c>
      <c r="E47" s="4">
        <v>-0.30590343152140909</v>
      </c>
      <c r="F47" s="2">
        <v>3</v>
      </c>
      <c r="G47" s="4">
        <v>0.56231142464038242</v>
      </c>
      <c r="H47" s="4">
        <v>0</v>
      </c>
      <c r="I47" s="4">
        <v>0.56231142464038242</v>
      </c>
      <c r="J47" t="s">
        <v>8358</v>
      </c>
    </row>
    <row r="48" spans="1:10" x14ac:dyDescent="0.25">
      <c r="A48" t="s">
        <v>8247</v>
      </c>
      <c r="B48" s="3">
        <v>359.22650146484381</v>
      </c>
      <c r="C48" s="3">
        <v>27.95000076293945</v>
      </c>
      <c r="D48" s="4">
        <v>2.7805439893712199E-2</v>
      </c>
      <c r="E48" s="4">
        <v>-0.1553339185840544</v>
      </c>
      <c r="F48" s="2">
        <v>5</v>
      </c>
      <c r="G48" s="4">
        <v>0.30784797626412369</v>
      </c>
      <c r="H48" s="4">
        <v>0</v>
      </c>
      <c r="I48" s="4">
        <v>0.49446384323581571</v>
      </c>
      <c r="J48" t="s">
        <v>8359</v>
      </c>
    </row>
    <row r="49" spans="1:10" x14ac:dyDescent="0.25">
      <c r="A49" t="s">
        <v>8248</v>
      </c>
      <c r="B49" s="3">
        <v>349.50827026367188</v>
      </c>
      <c r="C49" s="3">
        <v>33.090000152587891</v>
      </c>
      <c r="D49" s="4">
        <v>-1.019057096271081E-2</v>
      </c>
      <c r="E49" s="4">
        <v>0.45450550121265437</v>
      </c>
      <c r="F49" s="2">
        <v>5</v>
      </c>
      <c r="G49" s="4">
        <v>0.171730834827579</v>
      </c>
      <c r="H49" s="4">
        <v>-1.019057096271081E-2</v>
      </c>
      <c r="I49" s="4">
        <v>0.45403379397404398</v>
      </c>
      <c r="J49" t="s">
        <v>8360</v>
      </c>
    </row>
    <row r="50" spans="1:10" x14ac:dyDescent="0.25">
      <c r="A50" t="s">
        <v>1212</v>
      </c>
      <c r="B50" s="3">
        <v>353.10662841796881</v>
      </c>
      <c r="C50" s="3">
        <v>22.75</v>
      </c>
      <c r="D50" s="4">
        <v>3.7048409821783812E-2</v>
      </c>
      <c r="E50" s="4">
        <v>0.10597959832368441</v>
      </c>
      <c r="F50" s="2">
        <v>4</v>
      </c>
      <c r="G50" s="4">
        <v>0.18331652878895091</v>
      </c>
      <c r="H50" s="4">
        <v>0</v>
      </c>
      <c r="I50" s="4">
        <v>0.46900378125137682</v>
      </c>
      <c r="J50" t="s">
        <v>8349</v>
      </c>
    </row>
    <row r="51" spans="1:10" x14ac:dyDescent="0.25">
      <c r="A51" t="s">
        <v>1234</v>
      </c>
      <c r="B51" s="3">
        <v>340.491943359375</v>
      </c>
      <c r="C51" s="3">
        <v>20.569999694824219</v>
      </c>
      <c r="D51" s="4">
        <v>0.1087767375952495</v>
      </c>
      <c r="E51" s="4">
        <v>-0.45896897824408539</v>
      </c>
      <c r="F51" s="2">
        <v>4</v>
      </c>
      <c r="G51" s="4">
        <v>0.17419577948999729</v>
      </c>
      <c r="H51" s="4">
        <v>0</v>
      </c>
      <c r="I51" s="4">
        <v>0.49731985913122689</v>
      </c>
      <c r="J51" t="s">
        <v>8350</v>
      </c>
    </row>
    <row r="52" spans="1:10" x14ac:dyDescent="0.25">
      <c r="A52" t="s">
        <v>8249</v>
      </c>
      <c r="B52" s="3">
        <v>307.08792114257813</v>
      </c>
      <c r="C52" s="3">
        <v>38.020000457763672</v>
      </c>
      <c r="D52" s="4">
        <v>-2.493340823019918E-2</v>
      </c>
      <c r="E52" s="4">
        <v>0.44178988425352478</v>
      </c>
      <c r="F52" s="2">
        <v>5</v>
      </c>
      <c r="G52" s="4">
        <v>9.7335074065826754E-2</v>
      </c>
      <c r="H52" s="4">
        <v>-6.1443458318666377E-2</v>
      </c>
      <c r="I52" s="4">
        <v>0.35042503000077557</v>
      </c>
      <c r="J52" t="s">
        <v>8351</v>
      </c>
    </row>
    <row r="53" spans="1:10" x14ac:dyDescent="0.25">
      <c r="A53" t="s">
        <v>1276</v>
      </c>
      <c r="B53" s="3">
        <v>314.94046020507813</v>
      </c>
      <c r="C53" s="3">
        <v>26.370000839233398</v>
      </c>
      <c r="D53" s="4">
        <v>-3.7443647845835322E-2</v>
      </c>
      <c r="E53" s="4">
        <v>-1.514540265422637E-3</v>
      </c>
      <c r="F53" s="2">
        <v>5</v>
      </c>
      <c r="G53" s="4">
        <v>0.15027188072803971</v>
      </c>
      <c r="H53" s="4">
        <v>-3.7443647845835322E-2</v>
      </c>
      <c r="I53" s="4">
        <v>0.38495672131446729</v>
      </c>
      <c r="J53" t="s">
        <v>8352</v>
      </c>
    </row>
    <row r="54" spans="1:10" x14ac:dyDescent="0.25">
      <c r="A54" t="s">
        <v>1297</v>
      </c>
      <c r="B54" s="3">
        <v>327.19171142578119</v>
      </c>
      <c r="C54" s="3">
        <v>26.409999847412109</v>
      </c>
      <c r="D54" s="4">
        <v>6.9796698656874323E-2</v>
      </c>
      <c r="E54" s="4">
        <v>7.9722029269303052E-2</v>
      </c>
      <c r="F54" s="2">
        <v>5</v>
      </c>
      <c r="G54" s="4">
        <v>0.21826999678541981</v>
      </c>
      <c r="H54" s="4">
        <v>0</v>
      </c>
      <c r="I54" s="4">
        <v>0.43883183380898871</v>
      </c>
      <c r="J54" t="s">
        <v>8353</v>
      </c>
    </row>
    <row r="55" spans="1:10" x14ac:dyDescent="0.25">
      <c r="A55" t="s">
        <v>1318</v>
      </c>
      <c r="B55" s="3">
        <v>305.84475708007813</v>
      </c>
      <c r="C55" s="3">
        <v>24.45999908447266</v>
      </c>
      <c r="D55" s="4">
        <v>5.8892399539670848E-2</v>
      </c>
      <c r="E55" s="4">
        <v>-0.19618801054325649</v>
      </c>
      <c r="F55" s="2">
        <v>5</v>
      </c>
      <c r="G55" s="4">
        <v>0.1197194176876841</v>
      </c>
      <c r="H55" s="4">
        <v>0</v>
      </c>
      <c r="I55" s="4">
        <v>0.34495819216439583</v>
      </c>
      <c r="J55" t="s">
        <v>8354</v>
      </c>
    </row>
    <row r="56" spans="1:10" x14ac:dyDescent="0.25">
      <c r="A56" t="s">
        <v>1340</v>
      </c>
      <c r="B56" s="3">
        <v>288.8345947265625</v>
      </c>
      <c r="C56" s="3">
        <v>30.430000305175781</v>
      </c>
      <c r="D56" s="4">
        <v>1.7734182644844051E-2</v>
      </c>
      <c r="E56" s="4">
        <v>0.1061432225372478</v>
      </c>
      <c r="F56" s="2">
        <v>5</v>
      </c>
      <c r="G56" s="4">
        <v>7.343156691330921E-2</v>
      </c>
      <c r="H56" s="4">
        <v>-3.2069288652846861E-2</v>
      </c>
      <c r="I56" s="4">
        <v>0.27015567658157291</v>
      </c>
      <c r="J56" t="s">
        <v>8355</v>
      </c>
    </row>
    <row r="57" spans="1:10" x14ac:dyDescent="0.25">
      <c r="A57" t="s">
        <v>8250</v>
      </c>
      <c r="B57" s="3">
        <v>283.80160522460938</v>
      </c>
      <c r="C57" s="3">
        <v>27.510000228881839</v>
      </c>
      <c r="D57" s="4">
        <v>4.7645296174391387E-2</v>
      </c>
      <c r="E57" s="4">
        <v>-0.19443633968699159</v>
      </c>
      <c r="F57" s="2">
        <v>5</v>
      </c>
      <c r="G57" s="4">
        <v>0.128121783050438</v>
      </c>
      <c r="H57" s="4">
        <v>-4.8935637759816353E-2</v>
      </c>
      <c r="I57" s="4">
        <v>0.24802300860205651</v>
      </c>
      <c r="J57" t="s">
        <v>8356</v>
      </c>
    </row>
    <row r="58" spans="1:10" x14ac:dyDescent="0.25">
      <c r="A58" t="s">
        <v>1382</v>
      </c>
      <c r="B58" s="3">
        <v>270.89474487304688</v>
      </c>
      <c r="C58" s="3">
        <v>34.150001525878913</v>
      </c>
      <c r="D58" s="4">
        <v>0.12698367154011311</v>
      </c>
      <c r="E58" s="4">
        <v>-0.36215911576544391</v>
      </c>
      <c r="F58" s="2">
        <v>5</v>
      </c>
      <c r="G58" s="4">
        <v>8.1468983455434962E-3</v>
      </c>
      <c r="H58" s="4">
        <v>-9.2188581657250857E-2</v>
      </c>
      <c r="I58" s="4">
        <v>0.1912648423654166</v>
      </c>
      <c r="J58" t="s">
        <v>8357</v>
      </c>
    </row>
    <row r="59" spans="1:10" x14ac:dyDescent="0.25">
      <c r="A59" t="s">
        <v>1403</v>
      </c>
      <c r="B59" s="3">
        <v>240.3714904785156</v>
      </c>
      <c r="C59" s="3">
        <v>53.540000915527337</v>
      </c>
      <c r="D59" s="4">
        <v>-0.12487144992924749</v>
      </c>
      <c r="E59" s="4">
        <v>0.33482922215936778</v>
      </c>
      <c r="F59" s="2">
        <v>5</v>
      </c>
      <c r="G59" s="4">
        <v>-6.8902241090994854E-2</v>
      </c>
      <c r="H59" s="4">
        <v>-0.194476866641597</v>
      </c>
      <c r="I59" s="4">
        <v>5.7038245050576641E-2</v>
      </c>
      <c r="J59" t="s">
        <v>8358</v>
      </c>
    </row>
    <row r="60" spans="1:10" x14ac:dyDescent="0.25">
      <c r="A60" t="s">
        <v>8251</v>
      </c>
      <c r="B60" s="3">
        <v>274.669921875</v>
      </c>
      <c r="C60" s="3">
        <v>40.110000610351563</v>
      </c>
      <c r="D60" s="4">
        <v>-7.9165661465402382E-2</v>
      </c>
      <c r="E60" s="4">
        <v>1.1289809068734</v>
      </c>
      <c r="F60" s="2">
        <v>5</v>
      </c>
      <c r="G60" s="4">
        <v>8.3213482881022705E-2</v>
      </c>
      <c r="H60" s="4">
        <v>-7.9537362490027519E-2</v>
      </c>
      <c r="I60" s="4">
        <v>0.2078662557233644</v>
      </c>
      <c r="J60" t="s">
        <v>8359</v>
      </c>
    </row>
    <row r="61" spans="1:10" x14ac:dyDescent="0.25">
      <c r="A61" t="s">
        <v>1444</v>
      </c>
      <c r="B61" s="3">
        <v>298.28375244140619</v>
      </c>
      <c r="C61" s="3">
        <v>18.840000152587891</v>
      </c>
      <c r="D61" s="4">
        <v>-4.036567806720015E-4</v>
      </c>
      <c r="E61" s="4">
        <v>0.36719887646367039</v>
      </c>
      <c r="F61" s="2">
        <v>3</v>
      </c>
      <c r="G61" s="4">
        <v>0.21447135307249399</v>
      </c>
      <c r="H61" s="4">
        <v>-4.036567806720015E-4</v>
      </c>
      <c r="I61" s="4">
        <v>0.31170852907760271</v>
      </c>
      <c r="J61" t="s">
        <v>8360</v>
      </c>
    </row>
    <row r="62" spans="1:10" x14ac:dyDescent="0.25">
      <c r="A62" t="s">
        <v>1465</v>
      </c>
      <c r="B62" s="3">
        <v>298.40420532226563</v>
      </c>
      <c r="C62" s="3">
        <v>13.77999973297119</v>
      </c>
      <c r="D62" s="4">
        <v>2.9055063724824141E-2</v>
      </c>
      <c r="E62" s="4">
        <v>9.1917579867768717E-2</v>
      </c>
      <c r="F62" s="2">
        <v>2</v>
      </c>
      <c r="G62" s="4">
        <v>0.31223822293414688</v>
      </c>
      <c r="H62" s="4">
        <v>0</v>
      </c>
      <c r="I62" s="4">
        <v>0.31223822293414688</v>
      </c>
      <c r="J62" t="s">
        <v>8349</v>
      </c>
    </row>
    <row r="63" spans="1:10" x14ac:dyDescent="0.25">
      <c r="A63" t="s">
        <v>8252</v>
      </c>
      <c r="B63" s="3">
        <v>289.97885131835938</v>
      </c>
      <c r="C63" s="3">
        <v>12.61999988555908</v>
      </c>
      <c r="D63" s="4">
        <v>3.6198242851811953E-2</v>
      </c>
      <c r="E63" s="4">
        <v>-4.5385807061301693E-2</v>
      </c>
      <c r="F63" s="2">
        <v>1</v>
      </c>
      <c r="G63" s="4">
        <v>0.1629092720394669</v>
      </c>
      <c r="H63" s="4">
        <v>0</v>
      </c>
      <c r="I63" s="4">
        <v>0.27518756691629059</v>
      </c>
      <c r="J63" t="s">
        <v>8350</v>
      </c>
    </row>
    <row r="64" spans="1:10" x14ac:dyDescent="0.25">
      <c r="A64" t="s">
        <v>1506</v>
      </c>
      <c r="B64" s="3">
        <v>279.84881591796881</v>
      </c>
      <c r="C64" s="3">
        <v>13.22000026702881</v>
      </c>
      <c r="D64" s="4">
        <v>2.210501501098161E-2</v>
      </c>
      <c r="E64" s="4">
        <v>-0.18596056321750931</v>
      </c>
      <c r="F64" s="2">
        <v>1</v>
      </c>
      <c r="G64" s="4">
        <v>0.14310193070224561</v>
      </c>
      <c r="H64" s="4">
        <v>0</v>
      </c>
      <c r="I64" s="4">
        <v>0.23064054172369119</v>
      </c>
      <c r="J64" t="s">
        <v>8351</v>
      </c>
    </row>
    <row r="65" spans="1:10" x14ac:dyDescent="0.25">
      <c r="A65" t="s">
        <v>1529</v>
      </c>
      <c r="B65" s="3">
        <v>273.79653930664063</v>
      </c>
      <c r="C65" s="3">
        <v>16.239999771118161</v>
      </c>
      <c r="D65" s="4">
        <v>1.945769838556255E-2</v>
      </c>
      <c r="E65" s="4">
        <v>-0.14436247825089901</v>
      </c>
      <c r="F65" s="2">
        <v>3</v>
      </c>
      <c r="G65" s="4">
        <v>4.1095453268999993E-2</v>
      </c>
      <c r="H65" s="4">
        <v>0</v>
      </c>
      <c r="I65" s="4">
        <v>0.20402553910810139</v>
      </c>
      <c r="J65" t="s">
        <v>8352</v>
      </c>
    </row>
    <row r="66" spans="1:10" x14ac:dyDescent="0.25">
      <c r="A66" t="s">
        <v>8253</v>
      </c>
      <c r="B66" s="3">
        <v>268.57077026367188</v>
      </c>
      <c r="C66" s="3">
        <v>18.979999542236332</v>
      </c>
      <c r="D66" s="4">
        <v>-1.6743300233084901E-2</v>
      </c>
      <c r="E66" s="4">
        <v>0.177419265143099</v>
      </c>
      <c r="F66" s="2">
        <v>3</v>
      </c>
      <c r="G66" s="4">
        <v>2.729679301816201E-2</v>
      </c>
      <c r="H66" s="4">
        <v>-1.6743300233084901E-2</v>
      </c>
      <c r="I66" s="4">
        <v>0.2033230236602894</v>
      </c>
      <c r="J66" t="s">
        <v>8353</v>
      </c>
    </row>
    <row r="67" spans="1:10" x14ac:dyDescent="0.25">
      <c r="A67" t="s">
        <v>1571</v>
      </c>
      <c r="B67" s="3">
        <v>273.14410400390619</v>
      </c>
      <c r="C67" s="3">
        <v>16.120000839233398</v>
      </c>
      <c r="D67" s="4">
        <v>1.5119064361443829E-2</v>
      </c>
      <c r="E67" s="4">
        <v>6.8965578301657837E-2</v>
      </c>
      <c r="F67" s="2">
        <v>3</v>
      </c>
      <c r="G67" s="4">
        <v>7.8139260073015082E-2</v>
      </c>
      <c r="H67" s="4">
        <v>0</v>
      </c>
      <c r="I67" s="4">
        <v>0.24847291844252539</v>
      </c>
      <c r="J67" t="s">
        <v>8354</v>
      </c>
    </row>
    <row r="68" spans="1:10" x14ac:dyDescent="0.25">
      <c r="A68" t="s">
        <v>8254</v>
      </c>
      <c r="B68" s="3">
        <v>269.075927734375</v>
      </c>
      <c r="C68" s="3">
        <v>15.079999923706049</v>
      </c>
      <c r="D68" s="4">
        <v>6.9586675281187116E-2</v>
      </c>
      <c r="E68" s="4">
        <v>-0.1940138609509138</v>
      </c>
      <c r="F68" s="2">
        <v>2</v>
      </c>
      <c r="G68" s="4">
        <v>0.1014283648646666</v>
      </c>
      <c r="H68" s="4">
        <v>0</v>
      </c>
      <c r="I68" s="4">
        <v>0.23346692622816939</v>
      </c>
      <c r="J68" t="s">
        <v>8355</v>
      </c>
    </row>
    <row r="69" spans="1:10" x14ac:dyDescent="0.25">
      <c r="A69" t="s">
        <v>1613</v>
      </c>
      <c r="B69" s="3">
        <v>251.57000732421881</v>
      </c>
      <c r="C69" s="3">
        <v>18.70999908447266</v>
      </c>
      <c r="D69" s="4">
        <v>-6.3770975994628443E-2</v>
      </c>
      <c r="E69" s="4">
        <v>0.42606701582874051</v>
      </c>
      <c r="F69" s="2">
        <v>3</v>
      </c>
      <c r="G69" s="4">
        <v>3.5692000632462813E-2</v>
      </c>
      <c r="H69" s="4">
        <v>-6.3770975994628443E-2</v>
      </c>
      <c r="I69" s="4">
        <v>0.17692159210901279</v>
      </c>
      <c r="J69" t="s">
        <v>8356</v>
      </c>
    </row>
    <row r="70" spans="1:10" x14ac:dyDescent="0.25">
      <c r="A70" t="s">
        <v>1635</v>
      </c>
      <c r="B70" s="3">
        <v>268.70562744140619</v>
      </c>
      <c r="C70" s="3">
        <v>13.11999988555908</v>
      </c>
      <c r="D70" s="4">
        <v>4.0852253396887361E-2</v>
      </c>
      <c r="E70" s="4">
        <v>-4.303429255625546E-2</v>
      </c>
      <c r="F70" s="2">
        <v>1</v>
      </c>
      <c r="G70" s="4">
        <v>0.1331294331306685</v>
      </c>
      <c r="H70" s="4">
        <v>0</v>
      </c>
      <c r="I70" s="4">
        <v>0.26510135097273307</v>
      </c>
      <c r="J70" t="s">
        <v>8357</v>
      </c>
    </row>
    <row r="71" spans="1:10" x14ac:dyDescent="0.25">
      <c r="A71" t="s">
        <v>8255</v>
      </c>
      <c r="B71" s="3">
        <v>258.15924072265619</v>
      </c>
      <c r="C71" s="3">
        <v>13.710000038146971</v>
      </c>
      <c r="D71" s="4">
        <v>1.8100447155518621E-2</v>
      </c>
      <c r="E71" s="4">
        <v>-7.2395109212164965E-2</v>
      </c>
      <c r="F71" s="2">
        <v>2</v>
      </c>
      <c r="G71" s="4">
        <v>9.4281887706180401E-2</v>
      </c>
      <c r="H71" s="4">
        <v>-1.8364467219487479E-2</v>
      </c>
      <c r="I71" s="4">
        <v>0.23260087617430131</v>
      </c>
      <c r="J71" t="s">
        <v>8358</v>
      </c>
    </row>
    <row r="72" spans="1:10" x14ac:dyDescent="0.25">
      <c r="A72" t="s">
        <v>1677</v>
      </c>
      <c r="B72" s="3">
        <v>253.56951904296881</v>
      </c>
      <c r="C72" s="3">
        <v>14.77999973297119</v>
      </c>
      <c r="D72" s="4">
        <v>3.241599439965781E-2</v>
      </c>
      <c r="E72" s="4">
        <v>-0.1080265537006708</v>
      </c>
      <c r="F72" s="2">
        <v>2</v>
      </c>
      <c r="G72" s="4">
        <v>4.5365579388914723E-2</v>
      </c>
      <c r="H72" s="4">
        <v>-3.5816617581188259E-2</v>
      </c>
      <c r="I72" s="4">
        <v>0.22270430955368031</v>
      </c>
      <c r="J72" t="s">
        <v>8359</v>
      </c>
    </row>
    <row r="73" spans="1:10" x14ac:dyDescent="0.25">
      <c r="A73" t="s">
        <v>1696</v>
      </c>
      <c r="B73" s="3">
        <v>245.60789489746091</v>
      </c>
      <c r="C73" s="3">
        <v>16.569999694824219</v>
      </c>
      <c r="D73" s="4">
        <v>8.0065434033588456E-2</v>
      </c>
      <c r="E73" s="4">
        <v>-0.34815107611754159</v>
      </c>
      <c r="F73" s="2">
        <v>3</v>
      </c>
      <c r="G73" s="4">
        <v>-2.4273739432136069E-2</v>
      </c>
      <c r="H73" s="4">
        <v>-6.6090231409600353E-2</v>
      </c>
      <c r="I73" s="4">
        <v>0.18579411175350821</v>
      </c>
      <c r="J73" t="s">
        <v>8360</v>
      </c>
    </row>
    <row r="74" spans="1:10" x14ac:dyDescent="0.25">
      <c r="A74" t="s">
        <v>1717</v>
      </c>
      <c r="B74" s="3">
        <v>227.40093994140619</v>
      </c>
      <c r="C74" s="3">
        <v>25.420000076293949</v>
      </c>
      <c r="D74" s="4">
        <v>-8.8048454823269395E-2</v>
      </c>
      <c r="E74" s="4">
        <v>0.40675154983953782</v>
      </c>
      <c r="F74" s="2">
        <v>5</v>
      </c>
      <c r="G74" s="4">
        <v>-4.56897401843952E-2</v>
      </c>
      <c r="H74" s="4">
        <v>-0.1353211211448172</v>
      </c>
      <c r="I74" s="4">
        <v>0.1410286643203387</v>
      </c>
      <c r="J74" t="s">
        <v>8349</v>
      </c>
    </row>
    <row r="75" spans="1:10" x14ac:dyDescent="0.25">
      <c r="A75" t="s">
        <v>198</v>
      </c>
      <c r="B75" s="3">
        <v>249.35638427734381</v>
      </c>
      <c r="C75" s="3">
        <v>18.069999694824219</v>
      </c>
      <c r="D75" s="4">
        <v>1.854911683426819E-2</v>
      </c>
      <c r="E75" s="4">
        <v>-0.1488459687022321</v>
      </c>
      <c r="F75" s="2">
        <v>3</v>
      </c>
      <c r="G75" s="4">
        <v>5.9139482143659272E-2</v>
      </c>
      <c r="H75" s="4">
        <v>-5.1836818054172729E-2</v>
      </c>
      <c r="I75" s="4">
        <v>0.27358410793927362</v>
      </c>
      <c r="J75" t="s">
        <v>8350</v>
      </c>
    </row>
    <row r="76" spans="1:10" x14ac:dyDescent="0.25">
      <c r="A76" t="s">
        <v>1756</v>
      </c>
      <c r="B76" s="3">
        <v>244.8152770996094</v>
      </c>
      <c r="C76" s="3">
        <v>21.229999542236332</v>
      </c>
      <c r="D76" s="4">
        <v>-6.9104114593124266E-2</v>
      </c>
      <c r="E76" s="4">
        <v>0.75165014378686301</v>
      </c>
      <c r="F76" s="2">
        <v>4</v>
      </c>
      <c r="G76" s="4">
        <v>7.1635514131052958E-2</v>
      </c>
      <c r="H76" s="4">
        <v>-6.9104114593124266E-2</v>
      </c>
      <c r="I76" s="4">
        <v>0.27573847964439469</v>
      </c>
      <c r="J76" t="s">
        <v>8351</v>
      </c>
    </row>
    <row r="77" spans="1:10" x14ac:dyDescent="0.25">
      <c r="A77" t="s">
        <v>8256</v>
      </c>
      <c r="B77" s="3">
        <v>262.9888916015625</v>
      </c>
      <c r="C77" s="3">
        <v>12.11999988555908</v>
      </c>
      <c r="D77" s="4">
        <v>5.9458245454133696E-3</v>
      </c>
      <c r="E77" s="4">
        <v>-5.7542752011967353E-2</v>
      </c>
      <c r="F77" s="2">
        <v>1</v>
      </c>
      <c r="G77" s="4">
        <v>0.17831358907885669</v>
      </c>
      <c r="H77" s="4">
        <v>0</v>
      </c>
      <c r="I77" s="4">
        <v>0.42092612919389971</v>
      </c>
      <c r="J77" t="s">
        <v>8352</v>
      </c>
    </row>
    <row r="78" spans="1:10" x14ac:dyDescent="0.25">
      <c r="A78" t="s">
        <v>1798</v>
      </c>
      <c r="B78" s="3">
        <v>261.4344482421875</v>
      </c>
      <c r="C78" s="3">
        <v>12.85999965667725</v>
      </c>
      <c r="D78" s="4">
        <v>3.1919556211244648E-2</v>
      </c>
      <c r="E78" s="4">
        <v>2.3382488814953639E-3</v>
      </c>
      <c r="F78" s="2">
        <v>1</v>
      </c>
      <c r="G78" s="4">
        <v>0.1949510305873832</v>
      </c>
      <c r="H78" s="4">
        <v>0</v>
      </c>
      <c r="I78" s="4">
        <v>0.41252748858122218</v>
      </c>
      <c r="J78" t="s">
        <v>8353</v>
      </c>
    </row>
    <row r="79" spans="1:10" x14ac:dyDescent="0.25">
      <c r="A79" t="s">
        <v>1821</v>
      </c>
      <c r="B79" s="3">
        <v>253.34770202636719</v>
      </c>
      <c r="C79" s="3">
        <v>12.829999923706049</v>
      </c>
      <c r="D79" s="4">
        <v>3.7046857125725197E-2</v>
      </c>
      <c r="E79" s="4">
        <v>-0.2026103292707242</v>
      </c>
      <c r="F79" s="2">
        <v>1</v>
      </c>
      <c r="G79" s="4">
        <v>0.16136740256423671</v>
      </c>
      <c r="H79" s="4">
        <v>0</v>
      </c>
      <c r="I79" s="4">
        <v>0.36883488647836349</v>
      </c>
      <c r="J79" t="s">
        <v>8354</v>
      </c>
    </row>
    <row r="80" spans="1:10" x14ac:dyDescent="0.25">
      <c r="A80" t="s">
        <v>8257</v>
      </c>
      <c r="B80" s="3">
        <v>244.29725646972659</v>
      </c>
      <c r="C80" s="3">
        <v>16.090000152587891</v>
      </c>
      <c r="D80" s="4">
        <v>5.7507132639613712E-3</v>
      </c>
      <c r="E80" s="4">
        <v>4.2773806504120548E-2</v>
      </c>
      <c r="F80" s="2">
        <v>3</v>
      </c>
      <c r="G80" s="4">
        <v>0.1428974347552712</v>
      </c>
      <c r="H80" s="4">
        <v>-2.9480511521378979E-2</v>
      </c>
      <c r="I80" s="4">
        <v>0.31993542728842578</v>
      </c>
      <c r="J80" t="s">
        <v>8355</v>
      </c>
    </row>
    <row r="81" spans="1:10" x14ac:dyDescent="0.25">
      <c r="A81" t="s">
        <v>1863</v>
      </c>
      <c r="B81" s="3">
        <v>242.90040588378909</v>
      </c>
      <c r="C81" s="3">
        <v>15.430000305175779</v>
      </c>
      <c r="D81" s="4">
        <v>2.4309024887561481E-2</v>
      </c>
      <c r="E81" s="4">
        <v>-3.1387318921616503E-2</v>
      </c>
      <c r="F81" s="2">
        <v>2</v>
      </c>
      <c r="G81" s="4">
        <v>0.14360698196547819</v>
      </c>
      <c r="H81" s="4">
        <v>-3.502977857306655E-2</v>
      </c>
      <c r="I81" s="4">
        <v>0.33834780468102887</v>
      </c>
      <c r="J81" t="s">
        <v>8356</v>
      </c>
    </row>
    <row r="82" spans="1:10" x14ac:dyDescent="0.25">
      <c r="A82" t="s">
        <v>1885</v>
      </c>
      <c r="B82" s="3">
        <v>237.1358642578125</v>
      </c>
      <c r="C82" s="3">
        <v>15.930000305175779</v>
      </c>
      <c r="D82" s="4">
        <v>5.1682847241278917E-3</v>
      </c>
      <c r="E82" s="4">
        <v>-0.20230341247318179</v>
      </c>
      <c r="F82" s="2">
        <v>2</v>
      </c>
      <c r="G82" s="4">
        <v>0.13222317062260361</v>
      </c>
      <c r="H82" s="4">
        <v>-5.7930567845130183E-2</v>
      </c>
      <c r="I82" s="4">
        <v>0.31112795433162482</v>
      </c>
      <c r="J82" t="s">
        <v>8357</v>
      </c>
    </row>
    <row r="83" spans="1:10" x14ac:dyDescent="0.25">
      <c r="A83" t="s">
        <v>8258</v>
      </c>
      <c r="B83" s="3">
        <v>235.91658020019531</v>
      </c>
      <c r="C83" s="3">
        <v>19.969999313354489</v>
      </c>
      <c r="D83" s="4">
        <v>-2.7410417942869691E-2</v>
      </c>
      <c r="E83" s="4">
        <v>6.0452861248700973E-3</v>
      </c>
      <c r="F83" s="2">
        <v>4</v>
      </c>
      <c r="G83" s="4">
        <v>0.1375823892187322</v>
      </c>
      <c r="H83" s="4">
        <v>-6.2774416511336639E-2</v>
      </c>
      <c r="I83" s="4">
        <v>0.32657639511842079</v>
      </c>
      <c r="J83" t="s">
        <v>8358</v>
      </c>
    </row>
    <row r="84" spans="1:10" x14ac:dyDescent="0.25">
      <c r="A84" t="s">
        <v>1927</v>
      </c>
      <c r="B84" s="3">
        <v>242.5653991699219</v>
      </c>
      <c r="C84" s="3">
        <v>19.85000038146973</v>
      </c>
      <c r="D84" s="4">
        <v>-3.6360659440406902E-2</v>
      </c>
      <c r="E84" s="4">
        <v>0.46602662019159552</v>
      </c>
      <c r="F84" s="2">
        <v>4</v>
      </c>
      <c r="G84" s="4">
        <v>0.17110495235064269</v>
      </c>
      <c r="H84" s="4">
        <v>-3.6360659440406902E-2</v>
      </c>
      <c r="I84" s="4">
        <v>0.36933864629962598</v>
      </c>
      <c r="J84" t="s">
        <v>8359</v>
      </c>
    </row>
    <row r="85" spans="1:10" x14ac:dyDescent="0.25">
      <c r="A85" t="s">
        <v>1946</v>
      </c>
      <c r="B85" s="3">
        <v>251.71803283691409</v>
      </c>
      <c r="C85" s="3">
        <v>13.539999961853029</v>
      </c>
      <c r="D85" s="4">
        <v>5.6359315747614991E-2</v>
      </c>
      <c r="E85" s="4">
        <v>0.2264492761447785</v>
      </c>
      <c r="F85" s="2">
        <v>2</v>
      </c>
      <c r="G85" s="4">
        <v>0.2630444309827995</v>
      </c>
      <c r="H85" s="4">
        <v>0</v>
      </c>
      <c r="I85" s="4">
        <v>0.51659297720237074</v>
      </c>
      <c r="J85" t="s">
        <v>8360</v>
      </c>
    </row>
    <row r="86" spans="1:10" x14ac:dyDescent="0.25">
      <c r="A86" t="s">
        <v>8259</v>
      </c>
      <c r="B86" s="3">
        <v>238.28826904296881</v>
      </c>
      <c r="C86" s="3">
        <v>11.039999961853029</v>
      </c>
      <c r="D86" s="4">
        <v>1.212774080960188E-2</v>
      </c>
      <c r="E86" s="4">
        <v>-2.1276575957413391E-2</v>
      </c>
      <c r="F86" s="2">
        <v>1</v>
      </c>
      <c r="G86" s="4">
        <v>0.21705387027083561</v>
      </c>
      <c r="H86" s="4">
        <v>0</v>
      </c>
      <c r="I86" s="4">
        <v>0.43567908626719087</v>
      </c>
      <c r="J86" t="s">
        <v>8349</v>
      </c>
    </row>
    <row r="87" spans="1:10" x14ac:dyDescent="0.25">
      <c r="A87" t="s">
        <v>1987</v>
      </c>
      <c r="B87" s="3">
        <v>235.43299865722659</v>
      </c>
      <c r="C87" s="3">
        <v>11.27999973297119</v>
      </c>
      <c r="D87" s="4">
        <v>3.0566252026822841E-2</v>
      </c>
      <c r="E87" s="4">
        <v>0.10805495037521171</v>
      </c>
      <c r="F87" s="2">
        <v>1</v>
      </c>
      <c r="G87" s="4">
        <v>0.22684719402901291</v>
      </c>
      <c r="H87" s="4">
        <v>0</v>
      </c>
      <c r="I87" s="4">
        <v>0.41847617487372668</v>
      </c>
      <c r="J87" t="s">
        <v>8350</v>
      </c>
    </row>
    <row r="88" spans="1:10" x14ac:dyDescent="0.25">
      <c r="A88" t="s">
        <v>2008</v>
      </c>
      <c r="B88" s="3">
        <v>228.45013427734381</v>
      </c>
      <c r="C88" s="3">
        <v>10.180000305175779</v>
      </c>
      <c r="D88" s="4">
        <v>2.3563755893195149E-2</v>
      </c>
      <c r="E88" s="4">
        <v>7.0452161952547332E-2</v>
      </c>
      <c r="F88" s="2">
        <v>1</v>
      </c>
      <c r="G88" s="4">
        <v>0.2343135979459143</v>
      </c>
      <c r="H88" s="4">
        <v>0</v>
      </c>
      <c r="I88" s="4">
        <v>0.37640464364517889</v>
      </c>
      <c r="J88" t="s">
        <v>8351</v>
      </c>
    </row>
    <row r="89" spans="1:10" x14ac:dyDescent="0.25">
      <c r="A89" t="s">
        <v>8260</v>
      </c>
      <c r="B89" s="3">
        <v>223.19091796875</v>
      </c>
      <c r="C89" s="3">
        <v>9.5100002288818359</v>
      </c>
      <c r="D89" s="4">
        <v>2.0149483886815481E-2</v>
      </c>
      <c r="E89" s="4">
        <v>-0.1019829941590826</v>
      </c>
      <c r="F89" s="2">
        <v>1</v>
      </c>
      <c r="G89" s="4">
        <v>0.18499142428904161</v>
      </c>
      <c r="H89" s="4">
        <v>0</v>
      </c>
      <c r="I89" s="4">
        <v>0.34471803609740292</v>
      </c>
      <c r="J89" t="s">
        <v>8352</v>
      </c>
    </row>
    <row r="90" spans="1:10" x14ac:dyDescent="0.25">
      <c r="A90" t="s">
        <v>2050</v>
      </c>
      <c r="B90" s="3">
        <v>218.7825622558594</v>
      </c>
      <c r="C90" s="3">
        <v>10.590000152587891</v>
      </c>
      <c r="D90" s="4">
        <v>2.9178635573006151E-3</v>
      </c>
      <c r="E90" s="4">
        <v>3.2163734536487347E-2</v>
      </c>
      <c r="F90" s="2">
        <v>1</v>
      </c>
      <c r="G90" s="4">
        <v>0.16165363552141271</v>
      </c>
      <c r="H90" s="4">
        <v>0</v>
      </c>
      <c r="I90" s="4">
        <v>0.33935748993039189</v>
      </c>
      <c r="J90" t="s">
        <v>8353</v>
      </c>
    </row>
    <row r="91" spans="1:10" x14ac:dyDescent="0.25">
      <c r="A91" t="s">
        <v>2073</v>
      </c>
      <c r="B91" s="3">
        <v>218.14604187011719</v>
      </c>
      <c r="C91" s="3">
        <v>10.260000228881839</v>
      </c>
      <c r="D91" s="4">
        <v>2.0554038380159231E-2</v>
      </c>
      <c r="E91" s="4">
        <v>-8.2289807797950698E-2</v>
      </c>
      <c r="F91" s="2">
        <v>1</v>
      </c>
      <c r="G91" s="4">
        <v>0.15966071022269859</v>
      </c>
      <c r="H91" s="4">
        <v>0</v>
      </c>
      <c r="I91" s="4">
        <v>0.33546079753705488</v>
      </c>
      <c r="J91" t="s">
        <v>8354</v>
      </c>
    </row>
    <row r="92" spans="1:10" x14ac:dyDescent="0.25">
      <c r="A92" t="s">
        <v>2093</v>
      </c>
      <c r="B92" s="3">
        <v>213.7525634765625</v>
      </c>
      <c r="C92" s="3">
        <v>11.180000305175779</v>
      </c>
      <c r="D92" s="4">
        <v>6.3751154115720956E-3</v>
      </c>
      <c r="E92" s="4">
        <v>7.3967384154678184E-2</v>
      </c>
      <c r="F92" s="2">
        <v>1</v>
      </c>
      <c r="G92" s="4">
        <v>0.1777472047974544</v>
      </c>
      <c r="H92" s="4">
        <v>0</v>
      </c>
      <c r="I92" s="4">
        <v>0.30856451232775611</v>
      </c>
      <c r="J92" t="s">
        <v>8355</v>
      </c>
    </row>
    <row r="93" spans="1:10" x14ac:dyDescent="0.25">
      <c r="A93" t="s">
        <v>2115</v>
      </c>
      <c r="B93" s="3">
        <v>212.39849853515619</v>
      </c>
      <c r="C93" s="3">
        <v>10.409999847412109</v>
      </c>
      <c r="D93" s="4">
        <v>1.4112741653890429E-2</v>
      </c>
      <c r="E93" s="4">
        <v>-3.7892778093906447E-2</v>
      </c>
      <c r="F93" s="2">
        <v>1</v>
      </c>
      <c r="G93" s="4">
        <v>0.17435466692943891</v>
      </c>
      <c r="H93" s="4">
        <v>0</v>
      </c>
      <c r="I93" s="4">
        <v>0.30027510844462713</v>
      </c>
      <c r="J93" t="s">
        <v>8356</v>
      </c>
    </row>
    <row r="94" spans="1:10" x14ac:dyDescent="0.25">
      <c r="A94" t="s">
        <v>8261</v>
      </c>
      <c r="B94" s="3">
        <v>209.44268798828119</v>
      </c>
      <c r="C94" s="3">
        <v>10.819999694824221</v>
      </c>
      <c r="D94" s="4">
        <v>9.9261069481424435E-3</v>
      </c>
      <c r="E94" s="4">
        <v>-0.12530316936739469</v>
      </c>
      <c r="F94" s="2">
        <v>1</v>
      </c>
      <c r="G94" s="4">
        <v>0.17771173937683371</v>
      </c>
      <c r="H94" s="4">
        <v>0</v>
      </c>
      <c r="I94" s="4">
        <v>0.28218003288671989</v>
      </c>
      <c r="J94" t="s">
        <v>8357</v>
      </c>
    </row>
    <row r="95" spans="1:10" x14ac:dyDescent="0.25">
      <c r="A95" t="s">
        <v>2156</v>
      </c>
      <c r="B95" s="3">
        <v>207.38417053222659</v>
      </c>
      <c r="C95" s="3">
        <v>12.36999988555908</v>
      </c>
      <c r="D95" s="4">
        <v>1.2500957701986339E-3</v>
      </c>
      <c r="E95" s="4">
        <v>-4.256967395410638E-2</v>
      </c>
      <c r="F95" s="2">
        <v>1</v>
      </c>
      <c r="G95" s="4">
        <v>0.17073234811052701</v>
      </c>
      <c r="H95" s="4">
        <v>0</v>
      </c>
      <c r="I95" s="4">
        <v>0.26957806523220929</v>
      </c>
      <c r="J95" t="s">
        <v>8358</v>
      </c>
    </row>
    <row r="96" spans="1:10" x14ac:dyDescent="0.25">
      <c r="A96" t="s">
        <v>2179</v>
      </c>
      <c r="B96" s="3">
        <v>207.125244140625</v>
      </c>
      <c r="C96" s="3">
        <v>12.920000076293951</v>
      </c>
      <c r="D96" s="4">
        <v>3.9291397518837812E-2</v>
      </c>
      <c r="E96" s="4">
        <v>7.7564664130852723E-2</v>
      </c>
      <c r="F96" s="2">
        <v>1</v>
      </c>
      <c r="G96" s="4">
        <v>0.247922872766597</v>
      </c>
      <c r="H96" s="4">
        <v>0</v>
      </c>
      <c r="I96" s="4">
        <v>0.26799295260551542</v>
      </c>
      <c r="J96" t="s">
        <v>8359</v>
      </c>
    </row>
    <row r="97" spans="1:10" x14ac:dyDescent="0.25">
      <c r="A97" t="s">
        <v>2198</v>
      </c>
      <c r="B97" s="3">
        <v>199.294677734375</v>
      </c>
      <c r="C97" s="3">
        <v>11.989999771118161</v>
      </c>
      <c r="D97" s="4">
        <v>1.7894669490684741E-2</v>
      </c>
      <c r="E97" s="4">
        <v>-0.1460114099932163</v>
      </c>
      <c r="F97" s="2">
        <v>1</v>
      </c>
      <c r="G97" s="4">
        <v>0.19975205752206701</v>
      </c>
      <c r="H97" s="4">
        <v>0</v>
      </c>
      <c r="I97" s="4">
        <v>0.22005527577027051</v>
      </c>
      <c r="J97" t="s">
        <v>8360</v>
      </c>
    </row>
    <row r="98" spans="1:10" x14ac:dyDescent="0.25">
      <c r="A98" t="s">
        <v>8262</v>
      </c>
      <c r="B98" s="3">
        <v>195.79106140136719</v>
      </c>
      <c r="C98" s="3">
        <v>14.039999961853029</v>
      </c>
      <c r="D98" s="4">
        <v>2.0272075988598589E-2</v>
      </c>
      <c r="E98" s="4">
        <v>5.3263318995546927E-2</v>
      </c>
      <c r="F98" s="2">
        <v>2</v>
      </c>
      <c r="G98" s="4">
        <v>0.11997889461184159</v>
      </c>
      <c r="H98" s="4">
        <v>0</v>
      </c>
      <c r="I98" s="4">
        <v>0.19860660669412811</v>
      </c>
      <c r="J98" t="s">
        <v>8349</v>
      </c>
    </row>
    <row r="99" spans="1:10" x14ac:dyDescent="0.25">
      <c r="A99" t="s">
        <v>2239</v>
      </c>
      <c r="B99" s="3">
        <v>191.90083312988281</v>
      </c>
      <c r="C99" s="3">
        <v>13.329999923706049</v>
      </c>
      <c r="D99" s="4">
        <v>3.6838120225412441E-2</v>
      </c>
      <c r="E99" s="4">
        <v>-0.21864007379851849</v>
      </c>
      <c r="F99" s="2">
        <v>2</v>
      </c>
      <c r="G99" s="4">
        <v>7.8754559745608965E-2</v>
      </c>
      <c r="H99" s="4">
        <v>0</v>
      </c>
      <c r="I99" s="4">
        <v>0.17479115120614369</v>
      </c>
      <c r="J99" t="s">
        <v>8350</v>
      </c>
    </row>
    <row r="100" spans="1:10" x14ac:dyDescent="0.25">
      <c r="A100" t="s">
        <v>2260</v>
      </c>
      <c r="B100" s="3">
        <v>185.0827331542969</v>
      </c>
      <c r="C100" s="3">
        <v>17.059999465942379</v>
      </c>
      <c r="D100" s="4">
        <v>-1.7337024427996339E-2</v>
      </c>
      <c r="E100" s="4">
        <v>0.28367189728446812</v>
      </c>
      <c r="F100" s="2">
        <v>3</v>
      </c>
      <c r="G100" s="4">
        <v>4.4229777380273783E-2</v>
      </c>
      <c r="H100" s="4">
        <v>-1.7337024427996339E-2</v>
      </c>
      <c r="I100" s="4">
        <v>0.13305165800688321</v>
      </c>
      <c r="J100" t="s">
        <v>8351</v>
      </c>
    </row>
    <row r="101" spans="1:10" x14ac:dyDescent="0.25">
      <c r="A101" t="s">
        <v>2281</v>
      </c>
      <c r="B101" s="3">
        <v>188.34812927246091</v>
      </c>
      <c r="C101" s="3">
        <v>13.289999961853029</v>
      </c>
      <c r="D101" s="4">
        <v>5.8171259265993307E-5</v>
      </c>
      <c r="E101" s="4">
        <v>-9.6870427497656175E-3</v>
      </c>
      <c r="F101" s="2">
        <v>2</v>
      </c>
      <c r="G101" s="4">
        <v>0.15304197489209259</v>
      </c>
      <c r="H101" s="4">
        <v>0</v>
      </c>
      <c r="I101" s="4">
        <v>0.15304197489209259</v>
      </c>
      <c r="J101" t="s">
        <v>8352</v>
      </c>
    </row>
    <row r="102" spans="1:10" x14ac:dyDescent="0.25">
      <c r="A102" t="s">
        <v>2302</v>
      </c>
      <c r="B102" s="3">
        <v>188.33717346191409</v>
      </c>
      <c r="C102" s="3">
        <v>13.420000076293951</v>
      </c>
      <c r="D102" s="4">
        <v>1.1972642997444269E-3</v>
      </c>
      <c r="E102" s="4">
        <v>0.13058131471598219</v>
      </c>
      <c r="F102" s="2">
        <v>2</v>
      </c>
      <c r="G102" s="4">
        <v>0.1235556012722179</v>
      </c>
      <c r="H102" s="4">
        <v>0</v>
      </c>
      <c r="I102" s="4">
        <v>0.1529749048899729</v>
      </c>
      <c r="J102" t="s">
        <v>8353</v>
      </c>
    </row>
    <row r="103" spans="1:10" x14ac:dyDescent="0.25">
      <c r="A103" t="s">
        <v>8263</v>
      </c>
      <c r="B103" s="3">
        <v>188.11195373535159</v>
      </c>
      <c r="C103" s="3">
        <v>11.86999988555908</v>
      </c>
      <c r="D103" s="4">
        <v>3.6470974183617999E-2</v>
      </c>
      <c r="E103" s="4">
        <v>-0.2405630327160321</v>
      </c>
      <c r="F103" s="2">
        <v>1</v>
      </c>
      <c r="G103" s="4">
        <v>5.3813257640871637E-2</v>
      </c>
      <c r="H103" s="4">
        <v>0</v>
      </c>
      <c r="I103" s="4">
        <v>0.15159613994389479</v>
      </c>
      <c r="J103" t="s">
        <v>8354</v>
      </c>
    </row>
    <row r="104" spans="1:10" x14ac:dyDescent="0.25">
      <c r="A104" t="s">
        <v>2345</v>
      </c>
      <c r="B104" s="3">
        <v>181.49273681640619</v>
      </c>
      <c r="C104" s="3">
        <v>15.63000011444092</v>
      </c>
      <c r="D104" s="4">
        <v>3.4762202373319622E-3</v>
      </c>
      <c r="E104" s="4">
        <v>0.1014799560704933</v>
      </c>
      <c r="F104" s="2">
        <v>2</v>
      </c>
      <c r="G104" s="4">
        <v>3.9699241521718782E-2</v>
      </c>
      <c r="H104" s="4">
        <v>0</v>
      </c>
      <c r="I104" s="4">
        <v>0.13020210652662939</v>
      </c>
      <c r="J104" t="s">
        <v>8355</v>
      </c>
    </row>
    <row r="105" spans="1:10" x14ac:dyDescent="0.25">
      <c r="A105" t="s">
        <v>2367</v>
      </c>
      <c r="B105" s="3">
        <v>180.864013671875</v>
      </c>
      <c r="C105" s="3">
        <v>14.189999580383301</v>
      </c>
      <c r="D105" s="4">
        <v>1.7011738046913472E-2</v>
      </c>
      <c r="E105" s="4">
        <v>-9.6178359695949234E-2</v>
      </c>
      <c r="F105" s="2">
        <v>2</v>
      </c>
      <c r="G105" s="4">
        <v>1.505241094455489E-2</v>
      </c>
      <c r="H105" s="4">
        <v>0</v>
      </c>
      <c r="I105" s="4">
        <v>0.12628688526303661</v>
      </c>
      <c r="J105" t="s">
        <v>8356</v>
      </c>
    </row>
    <row r="106" spans="1:10" x14ac:dyDescent="0.25">
      <c r="A106" t="s">
        <v>8264</v>
      </c>
      <c r="B106" s="3">
        <v>177.83866882324219</v>
      </c>
      <c r="C106" s="3">
        <v>15.69999980926514</v>
      </c>
      <c r="D106" s="4">
        <v>3.9410520193541299E-3</v>
      </c>
      <c r="E106" s="4">
        <v>0.12544803038905461</v>
      </c>
      <c r="F106" s="2">
        <v>2</v>
      </c>
      <c r="G106" s="4">
        <v>1.090447871285183E-2</v>
      </c>
      <c r="H106" s="4">
        <v>-3.738235631765785E-3</v>
      </c>
      <c r="I106" s="4">
        <v>0.1151222379762908</v>
      </c>
      <c r="J106" t="s">
        <v>8357</v>
      </c>
    </row>
    <row r="107" spans="1:10" x14ac:dyDescent="0.25">
      <c r="A107" t="s">
        <v>2409</v>
      </c>
      <c r="B107" s="3">
        <v>177.14054870605469</v>
      </c>
      <c r="C107" s="3">
        <v>13.94999980926514</v>
      </c>
      <c r="D107" s="4">
        <v>6.7266056061359603E-2</v>
      </c>
      <c r="E107" s="4">
        <v>-0.32116786729085389</v>
      </c>
      <c r="F107" s="2">
        <v>2</v>
      </c>
      <c r="G107" s="4">
        <v>1.683854726877132E-2</v>
      </c>
      <c r="H107" s="4">
        <v>-7.6491419846550501E-3</v>
      </c>
      <c r="I107" s="4">
        <v>0.13652094716776861</v>
      </c>
      <c r="J107" t="s">
        <v>8358</v>
      </c>
    </row>
    <row r="108" spans="1:10" x14ac:dyDescent="0.25">
      <c r="A108" t="s">
        <v>2431</v>
      </c>
      <c r="B108" s="3">
        <v>165.97599792480469</v>
      </c>
      <c r="C108" s="3">
        <v>20.54999923706055</v>
      </c>
      <c r="D108" s="4">
        <v>-8.2607687613056591E-4</v>
      </c>
      <c r="E108" s="4">
        <v>1.7326656480292298E-2</v>
      </c>
      <c r="F108" s="2">
        <v>4</v>
      </c>
      <c r="G108" s="4">
        <v>-6.221321379444722E-2</v>
      </c>
      <c r="H108" s="4">
        <v>-7.0193554475518227E-2</v>
      </c>
      <c r="I108" s="4">
        <v>7.2292426388476994E-2</v>
      </c>
      <c r="J108" t="s">
        <v>8359</v>
      </c>
    </row>
    <row r="109" spans="1:10" x14ac:dyDescent="0.25">
      <c r="A109" t="s">
        <v>8265</v>
      </c>
      <c r="B109" s="3">
        <v>166.11322021484381</v>
      </c>
      <c r="C109" s="3">
        <v>20.20000076293945</v>
      </c>
      <c r="D109" s="4">
        <v>-4.9786545795113657E-2</v>
      </c>
      <c r="E109" s="4">
        <v>0.109280712713689</v>
      </c>
      <c r="F109" s="2">
        <v>4</v>
      </c>
      <c r="G109" s="4">
        <v>-8.6862912201811637E-3</v>
      </c>
      <c r="H109" s="4">
        <v>-6.9424827844299264E-2</v>
      </c>
      <c r="I109" s="4">
        <v>8.2081751751684084E-2</v>
      </c>
      <c r="J109" t="s">
        <v>8360</v>
      </c>
    </row>
    <row r="110" spans="1:10" x14ac:dyDescent="0.25">
      <c r="A110" t="s">
        <v>2470</v>
      </c>
      <c r="B110" s="3">
        <v>174.8167419433594</v>
      </c>
      <c r="C110" s="3">
        <v>18.20999908447266</v>
      </c>
      <c r="D110" s="4">
        <v>-1.728223679137331E-2</v>
      </c>
      <c r="E110" s="4">
        <v>0.12895226484358971</v>
      </c>
      <c r="F110" s="2">
        <v>3</v>
      </c>
      <c r="G110" s="4">
        <v>1.234291034172696E-2</v>
      </c>
      <c r="H110" s="4">
        <v>-2.0667232149031541E-2</v>
      </c>
      <c r="I110" s="4">
        <v>0.19060963094789621</v>
      </c>
      <c r="J110" t="s">
        <v>8349</v>
      </c>
    </row>
    <row r="111" spans="1:10" x14ac:dyDescent="0.25">
      <c r="A111" t="s">
        <v>2492</v>
      </c>
      <c r="B111" s="3">
        <v>177.89109802246091</v>
      </c>
      <c r="C111" s="3">
        <v>16.129999160766602</v>
      </c>
      <c r="D111" s="4">
        <v>3.6548440802743891E-3</v>
      </c>
      <c r="E111" s="4">
        <v>7.033838668931347E-2</v>
      </c>
      <c r="F111" s="2">
        <v>3</v>
      </c>
      <c r="G111" s="4">
        <v>2.7533340072930509E-2</v>
      </c>
      <c r="H111" s="4">
        <v>-3.4445244447460781E-3</v>
      </c>
      <c r="I111" s="4">
        <v>0.21154788844000461</v>
      </c>
      <c r="J111" t="s">
        <v>8350</v>
      </c>
    </row>
    <row r="112" spans="1:10" x14ac:dyDescent="0.25">
      <c r="A112" t="s">
        <v>8266</v>
      </c>
      <c r="B112" s="3">
        <v>177.24330139160159</v>
      </c>
      <c r="C112" s="3">
        <v>15.069999694824221</v>
      </c>
      <c r="D112" s="4">
        <v>8.5059708649031673E-2</v>
      </c>
      <c r="E112" s="4">
        <v>-0.38489797163982781</v>
      </c>
      <c r="F112" s="2">
        <v>2</v>
      </c>
      <c r="G112" s="4">
        <v>5.1916939634176103E-2</v>
      </c>
      <c r="H112" s="4">
        <v>-7.0735159272071746E-3</v>
      </c>
      <c r="I112" s="4">
        <v>0.2071359945960691</v>
      </c>
      <c r="J112" t="s">
        <v>8351</v>
      </c>
    </row>
    <row r="113" spans="1:10" x14ac:dyDescent="0.25">
      <c r="A113" t="s">
        <v>2533</v>
      </c>
      <c r="B113" s="3">
        <v>163.34889221191409</v>
      </c>
      <c r="C113" s="3">
        <v>24.5</v>
      </c>
      <c r="D113" s="4">
        <v>-2.5515996482649021E-2</v>
      </c>
      <c r="E113" s="4">
        <v>-0.13823426883538631</v>
      </c>
      <c r="F113" s="2">
        <v>5</v>
      </c>
      <c r="G113" s="4">
        <v>-7.712975105585218E-3</v>
      </c>
      <c r="H113" s="4">
        <v>-8.4910741631859743E-2</v>
      </c>
      <c r="I113" s="4">
        <v>0.13375376802091779</v>
      </c>
      <c r="J113" t="s">
        <v>8352</v>
      </c>
    </row>
    <row r="114" spans="1:10" x14ac:dyDescent="0.25">
      <c r="A114" t="s">
        <v>2554</v>
      </c>
      <c r="B114" s="3">
        <v>167.62603759765619</v>
      </c>
      <c r="C114" s="3">
        <v>28.430000305175781</v>
      </c>
      <c r="D114" s="4">
        <v>-6.0949943698232478E-2</v>
      </c>
      <c r="E114" s="4">
        <v>1.3457096182855559</v>
      </c>
      <c r="F114" s="2">
        <v>5</v>
      </c>
      <c r="G114" s="4">
        <v>4.2208109482020362E-3</v>
      </c>
      <c r="H114" s="4">
        <v>-6.0949943698232478E-2</v>
      </c>
      <c r="I114" s="4">
        <v>0.2173156832528533</v>
      </c>
      <c r="J114" t="s">
        <v>8353</v>
      </c>
    </row>
    <row r="115" spans="1:10" x14ac:dyDescent="0.25">
      <c r="A115" t="s">
        <v>2575</v>
      </c>
      <c r="B115" s="3">
        <v>178.50596618652341</v>
      </c>
      <c r="C115" s="3">
        <v>12.11999988555908</v>
      </c>
      <c r="D115" s="4">
        <v>2.258922812415887E-2</v>
      </c>
      <c r="E115" s="4">
        <v>-0.33516181075711171</v>
      </c>
      <c r="F115" s="2">
        <v>1</v>
      </c>
      <c r="G115" s="4">
        <v>0.1116027150753882</v>
      </c>
      <c r="H115" s="4">
        <v>0</v>
      </c>
      <c r="I115" s="4">
        <v>0.33735063993207709</v>
      </c>
      <c r="J115" t="s">
        <v>8354</v>
      </c>
    </row>
    <row r="116" spans="1:10" x14ac:dyDescent="0.25">
      <c r="A116" t="s">
        <v>2597</v>
      </c>
      <c r="B116" s="3">
        <v>174.56272888183591</v>
      </c>
      <c r="C116" s="3">
        <v>18.229999542236332</v>
      </c>
      <c r="D116" s="4">
        <v>-2.0311917139976821E-2</v>
      </c>
      <c r="E116" s="4">
        <v>0.31719648419422652</v>
      </c>
      <c r="F116" s="2">
        <v>3</v>
      </c>
      <c r="G116" s="4">
        <v>7.2440178694048507E-2</v>
      </c>
      <c r="H116" s="4">
        <v>-2.0311917139976821E-2</v>
      </c>
      <c r="I116" s="4">
        <v>0.30780826078651108</v>
      </c>
      <c r="J116" t="s">
        <v>8355</v>
      </c>
    </row>
    <row r="117" spans="1:10" x14ac:dyDescent="0.25">
      <c r="A117" t="s">
        <v>8267</v>
      </c>
      <c r="B117" s="3">
        <v>178.18194580078119</v>
      </c>
      <c r="C117" s="3">
        <v>13.840000152587891</v>
      </c>
      <c r="D117" s="4">
        <v>1.285579917835844E-2</v>
      </c>
      <c r="E117" s="4">
        <v>-4.8797252841212058E-2</v>
      </c>
      <c r="F117" s="2">
        <v>2</v>
      </c>
      <c r="G117" s="4">
        <v>0.1172747270495169</v>
      </c>
      <c r="H117" s="4">
        <v>0</v>
      </c>
      <c r="I117" s="4">
        <v>0.36180116962065051</v>
      </c>
      <c r="J117" t="s">
        <v>8356</v>
      </c>
    </row>
    <row r="118" spans="1:10" x14ac:dyDescent="0.25">
      <c r="A118" t="s">
        <v>2639</v>
      </c>
      <c r="B118" s="3">
        <v>175.92034912109381</v>
      </c>
      <c r="C118" s="3">
        <v>14.55000019073486</v>
      </c>
      <c r="D118" s="4">
        <v>9.8342448523409676E-3</v>
      </c>
      <c r="E118" s="4">
        <v>-4.8397630671313752E-2</v>
      </c>
      <c r="F118" s="2">
        <v>2</v>
      </c>
      <c r="G118" s="4">
        <v>0.1286922348928918</v>
      </c>
      <c r="H118" s="4">
        <v>-6.026287577005407E-3</v>
      </c>
      <c r="I118" s="4">
        <v>0.34451633759253891</v>
      </c>
      <c r="J118" t="s">
        <v>8357</v>
      </c>
    </row>
    <row r="119" spans="1:10" x14ac:dyDescent="0.25">
      <c r="A119" t="s">
        <v>2660</v>
      </c>
      <c r="B119" s="3">
        <v>174.2071533203125</v>
      </c>
      <c r="C119" s="3">
        <v>15.289999961853029</v>
      </c>
      <c r="D119" s="4">
        <v>-1.5706075041716949E-2</v>
      </c>
      <c r="E119" s="4">
        <v>0.14617689557423641</v>
      </c>
      <c r="F119" s="2">
        <v>2</v>
      </c>
      <c r="G119" s="4">
        <v>0.12547002858026121</v>
      </c>
      <c r="H119" s="4">
        <v>-1.5706075041716949E-2</v>
      </c>
      <c r="I119" s="4">
        <v>0.3446706388223173</v>
      </c>
      <c r="J119" t="s">
        <v>8358</v>
      </c>
    </row>
    <row r="120" spans="1:10" x14ac:dyDescent="0.25">
      <c r="A120" t="s">
        <v>8268</v>
      </c>
      <c r="B120" s="3">
        <v>176.98692321777341</v>
      </c>
      <c r="C120" s="3">
        <v>13.340000152587891</v>
      </c>
      <c r="D120" s="4">
        <v>5.6204696011678212E-2</v>
      </c>
      <c r="E120" s="4">
        <v>-0.36385309540318039</v>
      </c>
      <c r="F120" s="2">
        <v>2</v>
      </c>
      <c r="G120" s="4">
        <v>0.15291437770535449</v>
      </c>
      <c r="H120" s="4">
        <v>0</v>
      </c>
      <c r="I120" s="4">
        <v>0.39237325206304807</v>
      </c>
      <c r="J120" t="s">
        <v>8359</v>
      </c>
    </row>
    <row r="121" spans="1:10" x14ac:dyDescent="0.25">
      <c r="A121" t="s">
        <v>8269</v>
      </c>
      <c r="B121" s="3">
        <v>167.56877136230469</v>
      </c>
      <c r="C121" s="3">
        <v>20.969999313354489</v>
      </c>
      <c r="D121" s="4">
        <v>-2.962922316521965E-2</v>
      </c>
      <c r="E121" s="4">
        <v>9.2187420837584355E-2</v>
      </c>
      <c r="F121" s="2">
        <v>4</v>
      </c>
      <c r="G121" s="4">
        <v>0.14124648939348661</v>
      </c>
      <c r="H121" s="4">
        <v>-3.2090412370797787E-2</v>
      </c>
      <c r="I121" s="4">
        <v>0.3683370849531149</v>
      </c>
      <c r="J121" t="s">
        <v>8360</v>
      </c>
    </row>
    <row r="122" spans="1:10" x14ac:dyDescent="0.25">
      <c r="A122" t="s">
        <v>2721</v>
      </c>
      <c r="B122" s="3">
        <v>172.685302734375</v>
      </c>
      <c r="C122" s="3">
        <v>19.20000076293945</v>
      </c>
      <c r="D122" s="4">
        <v>-2.536338958605278E-3</v>
      </c>
      <c r="E122" s="4">
        <v>0.44036015550114121</v>
      </c>
      <c r="F122" s="2">
        <v>3</v>
      </c>
      <c r="G122" s="4">
        <v>0.13463765167756289</v>
      </c>
      <c r="H122" s="4">
        <v>-2.536338958605278E-3</v>
      </c>
      <c r="I122" s="4">
        <v>0.42810872480350431</v>
      </c>
      <c r="J122" t="s">
        <v>8349</v>
      </c>
    </row>
    <row r="123" spans="1:10" x14ac:dyDescent="0.25">
      <c r="A123" t="s">
        <v>8270</v>
      </c>
      <c r="B123" s="3">
        <v>173.12440490722659</v>
      </c>
      <c r="C123" s="3">
        <v>13.329999923706049</v>
      </c>
      <c r="D123" s="4">
        <v>2.7471801507680919E-2</v>
      </c>
      <c r="E123" s="4">
        <v>-4.9893073598576199E-2</v>
      </c>
      <c r="F123" s="2">
        <v>2</v>
      </c>
      <c r="G123" s="4">
        <v>0.16701537265220029</v>
      </c>
      <c r="H123" s="4">
        <v>0</v>
      </c>
      <c r="I123" s="4">
        <v>0.50503151532701507</v>
      </c>
      <c r="J123" t="s">
        <v>8350</v>
      </c>
    </row>
    <row r="124" spans="1:10" x14ac:dyDescent="0.25">
      <c r="A124" t="s">
        <v>2762</v>
      </c>
      <c r="B124" s="3">
        <v>168.49552917480469</v>
      </c>
      <c r="C124" s="3">
        <v>14.02999973297119</v>
      </c>
      <c r="D124" s="4">
        <v>2.3551032938577521E-2</v>
      </c>
      <c r="E124" s="4">
        <v>-0.1397915271384379</v>
      </c>
      <c r="F124" s="2">
        <v>2</v>
      </c>
      <c r="G124" s="4">
        <v>0.16947497169913531</v>
      </c>
      <c r="H124" s="4">
        <v>0</v>
      </c>
      <c r="I124" s="4">
        <v>0.47787844416562097</v>
      </c>
      <c r="J124" t="s">
        <v>8351</v>
      </c>
    </row>
    <row r="125" spans="1:10" x14ac:dyDescent="0.25">
      <c r="A125" t="s">
        <v>2785</v>
      </c>
      <c r="B125" s="3">
        <v>164.61859130859381</v>
      </c>
      <c r="C125" s="3">
        <v>16.309999465942379</v>
      </c>
      <c r="D125" s="4">
        <v>-1.3796319293428949E-2</v>
      </c>
      <c r="E125" s="4">
        <v>0.34904873946185949</v>
      </c>
      <c r="F125" s="2">
        <v>3</v>
      </c>
      <c r="G125" s="4">
        <v>0.1954753320360352</v>
      </c>
      <c r="H125" s="4">
        <v>-1.3796319293428949E-2</v>
      </c>
      <c r="I125" s="4">
        <v>0.45204521263046987</v>
      </c>
      <c r="J125" t="s">
        <v>8352</v>
      </c>
    </row>
    <row r="126" spans="1:10" x14ac:dyDescent="0.25">
      <c r="A126" t="s">
        <v>8271</v>
      </c>
      <c r="B126" s="3">
        <v>166.92149353027341</v>
      </c>
      <c r="C126" s="3">
        <v>12.090000152587891</v>
      </c>
      <c r="D126" s="4">
        <v>3.9463214460891287E-2</v>
      </c>
      <c r="E126" s="4">
        <v>-0.28672568681989519</v>
      </c>
      <c r="F126" s="2">
        <v>1</v>
      </c>
      <c r="G126" s="4">
        <v>0.25056081295271859</v>
      </c>
      <c r="H126" s="4">
        <v>0</v>
      </c>
      <c r="I126" s="4">
        <v>0.47235833838111829</v>
      </c>
      <c r="J126" t="s">
        <v>8353</v>
      </c>
    </row>
    <row r="127" spans="1:10" x14ac:dyDescent="0.25">
      <c r="A127" t="s">
        <v>2827</v>
      </c>
      <c r="B127" s="3">
        <v>160.5843200683594</v>
      </c>
      <c r="C127" s="3">
        <v>16.95000076293945</v>
      </c>
      <c r="D127" s="4">
        <v>-1.343730123427511E-2</v>
      </c>
      <c r="E127" s="4">
        <v>0.46499578306142492</v>
      </c>
      <c r="F127" s="2">
        <v>3</v>
      </c>
      <c r="G127" s="4">
        <v>0.16700014637326949</v>
      </c>
      <c r="H127" s="4">
        <v>-1.343730123427511E-2</v>
      </c>
      <c r="I127" s="4">
        <v>0.42593856192855722</v>
      </c>
      <c r="J127" t="s">
        <v>8354</v>
      </c>
    </row>
    <row r="128" spans="1:10" x14ac:dyDescent="0.25">
      <c r="A128" t="s">
        <v>2849</v>
      </c>
      <c r="B128" s="3">
        <v>162.77153015136719</v>
      </c>
      <c r="C128" s="3">
        <v>11.569999694824221</v>
      </c>
      <c r="D128" s="4">
        <v>2.0645027216352311E-2</v>
      </c>
      <c r="E128" s="4">
        <v>1.4912287893204651E-2</v>
      </c>
      <c r="F128" s="2">
        <v>1</v>
      </c>
      <c r="G128" s="4">
        <v>0.24402311999054921</v>
      </c>
      <c r="H128" s="4">
        <v>0</v>
      </c>
      <c r="I128" s="4">
        <v>0.48157008669787649</v>
      </c>
      <c r="J128" t="s">
        <v>8355</v>
      </c>
    </row>
    <row r="129" spans="1:10" x14ac:dyDescent="0.25">
      <c r="A129" t="s">
        <v>8272</v>
      </c>
      <c r="B129" s="3">
        <v>159.47908020019531</v>
      </c>
      <c r="C129" s="3">
        <v>11.39999961853027</v>
      </c>
      <c r="D129" s="4">
        <v>2.3206242763406989E-2</v>
      </c>
      <c r="E129" s="4">
        <v>-0.14988816195025759</v>
      </c>
      <c r="F129" s="2">
        <v>1</v>
      </c>
      <c r="G129" s="4">
        <v>0.20259487778640881</v>
      </c>
      <c r="H129" s="4">
        <v>0</v>
      </c>
      <c r="I129" s="4">
        <v>0.46877358719922729</v>
      </c>
      <c r="J129" t="s">
        <v>8356</v>
      </c>
    </row>
    <row r="130" spans="1:10" x14ac:dyDescent="0.25">
      <c r="A130" t="s">
        <v>2891</v>
      </c>
      <c r="B130" s="3">
        <v>155.86210632324219</v>
      </c>
      <c r="C130" s="3">
        <v>13.409999847412109</v>
      </c>
      <c r="D130" s="4">
        <v>6.9513559851357432E-3</v>
      </c>
      <c r="E130" s="4">
        <v>-3.3861690428937052E-2</v>
      </c>
      <c r="F130" s="2">
        <v>2</v>
      </c>
      <c r="G130" s="4">
        <v>0.20306884122323041</v>
      </c>
      <c r="H130" s="4">
        <v>0</v>
      </c>
      <c r="I130" s="4">
        <v>0.49371458770754573</v>
      </c>
      <c r="J130" t="s">
        <v>8357</v>
      </c>
    </row>
    <row r="131" spans="1:10" x14ac:dyDescent="0.25">
      <c r="A131" t="s">
        <v>2912</v>
      </c>
      <c r="B131" s="3">
        <v>154.7861328125</v>
      </c>
      <c r="C131" s="3">
        <v>13.88000011444092</v>
      </c>
      <c r="D131" s="4">
        <v>8.2957245906905008E-3</v>
      </c>
      <c r="E131" s="4">
        <v>-8.5714203970772562E-3</v>
      </c>
      <c r="F131" s="2">
        <v>2</v>
      </c>
      <c r="G131" s="4">
        <v>0.21771748556370449</v>
      </c>
      <c r="H131" s="4">
        <v>0</v>
      </c>
      <c r="I131" s="4">
        <v>0.48340292590022133</v>
      </c>
      <c r="J131" t="s">
        <v>8358</v>
      </c>
    </row>
    <row r="132" spans="1:10" x14ac:dyDescent="0.25">
      <c r="A132" t="s">
        <v>2933</v>
      </c>
      <c r="B132" s="3">
        <v>153.51263427734381</v>
      </c>
      <c r="C132" s="3">
        <v>14</v>
      </c>
      <c r="D132" s="4">
        <v>4.5515542796274337E-2</v>
      </c>
      <c r="E132" s="4">
        <v>-0.23954371993283971</v>
      </c>
      <c r="F132" s="2">
        <v>2</v>
      </c>
      <c r="G132" s="4">
        <v>0.25355714422685938</v>
      </c>
      <c r="H132" s="4">
        <v>0</v>
      </c>
      <c r="I132" s="4">
        <v>0.47119827023207561</v>
      </c>
      <c r="J132" t="s">
        <v>8359</v>
      </c>
    </row>
    <row r="133" spans="1:10" x14ac:dyDescent="0.25">
      <c r="A133" t="s">
        <v>2952</v>
      </c>
      <c r="B133" s="3">
        <v>146.82960510253909</v>
      </c>
      <c r="C133" s="3">
        <v>18.409999847412109</v>
      </c>
      <c r="D133" s="4">
        <v>-3.5248537702418432E-2</v>
      </c>
      <c r="E133" s="4">
        <v>0.34183669745649081</v>
      </c>
      <c r="F133" s="2">
        <v>3</v>
      </c>
      <c r="G133" s="4">
        <v>0.21428191505638899</v>
      </c>
      <c r="H133" s="4">
        <v>-3.5248537702418432E-2</v>
      </c>
      <c r="I133" s="4">
        <v>0.40715102742260068</v>
      </c>
      <c r="J133" t="s">
        <v>8360</v>
      </c>
    </row>
    <row r="134" spans="1:10" x14ac:dyDescent="0.25">
      <c r="A134" t="s">
        <v>2973</v>
      </c>
      <c r="B134" s="3">
        <v>152.19422912597659</v>
      </c>
      <c r="C134" s="3">
        <v>13.72000026702881</v>
      </c>
      <c r="D134" s="4">
        <v>2.592702117384715E-2</v>
      </c>
      <c r="E134" s="4">
        <v>1.4598874483302551E-3</v>
      </c>
      <c r="F134" s="2">
        <v>2</v>
      </c>
      <c r="G134" s="4">
        <v>0.3230781148864712</v>
      </c>
      <c r="H134" s="4">
        <v>0</v>
      </c>
      <c r="I134" s="4">
        <v>0.46662829845946119</v>
      </c>
      <c r="J134" t="s">
        <v>8349</v>
      </c>
    </row>
    <row r="135" spans="1:10" x14ac:dyDescent="0.25">
      <c r="A135" t="s">
        <v>8273</v>
      </c>
      <c r="B135" s="3">
        <v>148.34800720214841</v>
      </c>
      <c r="C135" s="3">
        <v>13.69999980926514</v>
      </c>
      <c r="D135" s="4">
        <v>2.9637298829277681E-2</v>
      </c>
      <c r="E135" s="4">
        <v>-3.6363775079900629E-3</v>
      </c>
      <c r="F135" s="2">
        <v>2</v>
      </c>
      <c r="G135" s="4">
        <v>0.30116403178586371</v>
      </c>
      <c r="H135" s="4">
        <v>0</v>
      </c>
      <c r="I135" s="4">
        <v>0.49585955609345439</v>
      </c>
      <c r="J135" t="s">
        <v>8350</v>
      </c>
    </row>
    <row r="136" spans="1:10" x14ac:dyDescent="0.25">
      <c r="A136" t="s">
        <v>3014</v>
      </c>
      <c r="B136" s="3">
        <v>144.07792663574219</v>
      </c>
      <c r="C136" s="3">
        <v>13.75</v>
      </c>
      <c r="D136" s="4">
        <v>4.6307138305196498E-2</v>
      </c>
      <c r="E136" s="4">
        <v>-0.1716867660226761</v>
      </c>
      <c r="F136" s="2">
        <v>2</v>
      </c>
      <c r="G136" s="4">
        <v>0.27086291988110339</v>
      </c>
      <c r="H136" s="4">
        <v>0</v>
      </c>
      <c r="I136" s="4">
        <v>0.46798170474188422</v>
      </c>
      <c r="J136" t="s">
        <v>8351</v>
      </c>
    </row>
    <row r="137" spans="1:10" x14ac:dyDescent="0.25">
      <c r="A137" t="s">
        <v>3037</v>
      </c>
      <c r="B137" s="3">
        <v>137.70137023925781</v>
      </c>
      <c r="C137" s="3">
        <v>16.60000038146973</v>
      </c>
      <c r="D137" s="4">
        <v>3.1646277954480828E-2</v>
      </c>
      <c r="E137" s="4">
        <v>-2.4103459253101981E-2</v>
      </c>
      <c r="F137" s="2">
        <v>3</v>
      </c>
      <c r="G137" s="4">
        <v>0.19251394772938091</v>
      </c>
      <c r="H137" s="4">
        <v>0</v>
      </c>
      <c r="I137" s="4">
        <v>0.40301222365711298</v>
      </c>
      <c r="J137" t="s">
        <v>8352</v>
      </c>
    </row>
    <row r="138" spans="1:10" x14ac:dyDescent="0.25">
      <c r="A138" t="s">
        <v>8274</v>
      </c>
      <c r="B138" s="3">
        <v>133.47731018066409</v>
      </c>
      <c r="C138" s="3">
        <v>17.010000228881839</v>
      </c>
      <c r="D138" s="4">
        <v>-2.999221560339049E-2</v>
      </c>
      <c r="E138" s="4">
        <v>0.26468404982164873</v>
      </c>
      <c r="F138" s="2">
        <v>3</v>
      </c>
      <c r="G138" s="4">
        <v>0.185236788050577</v>
      </c>
      <c r="H138" s="4">
        <v>-2.999221560339049E-2</v>
      </c>
      <c r="I138" s="4">
        <v>0.50228191344983797</v>
      </c>
      <c r="J138" t="s">
        <v>8353</v>
      </c>
    </row>
    <row r="139" spans="1:10" x14ac:dyDescent="0.25">
      <c r="A139" t="s">
        <v>3079</v>
      </c>
      <c r="B139" s="3">
        <v>137.6043701171875</v>
      </c>
      <c r="C139" s="3">
        <v>13.44999980926514</v>
      </c>
      <c r="D139" s="4">
        <v>5.1676651797329283E-2</v>
      </c>
      <c r="E139" s="4">
        <v>-0.20225389547096351</v>
      </c>
      <c r="F139" s="2">
        <v>2</v>
      </c>
      <c r="G139" s="4">
        <v>0.25249494414005658</v>
      </c>
      <c r="H139" s="4">
        <v>0</v>
      </c>
      <c r="I139" s="4">
        <v>0.54873181186306486</v>
      </c>
      <c r="J139" t="s">
        <v>8354</v>
      </c>
    </row>
    <row r="140" spans="1:10" x14ac:dyDescent="0.25">
      <c r="A140" t="s">
        <v>8275</v>
      </c>
      <c r="B140" s="3">
        <v>130.84284973144531</v>
      </c>
      <c r="C140" s="3">
        <v>16.860000610351559</v>
      </c>
      <c r="D140" s="4">
        <v>-1.3344316480324079E-2</v>
      </c>
      <c r="E140" s="4">
        <v>3.4355914079907901E-2</v>
      </c>
      <c r="F140" s="2">
        <v>3</v>
      </c>
      <c r="G140" s="4">
        <v>0.20503906542589309</v>
      </c>
      <c r="H140" s="4">
        <v>-1.3344316480324079E-2</v>
      </c>
      <c r="I140" s="4">
        <v>0.47263116397636251</v>
      </c>
      <c r="J140" t="s">
        <v>8355</v>
      </c>
    </row>
    <row r="141" spans="1:10" x14ac:dyDescent="0.25">
      <c r="A141" t="s">
        <v>3121</v>
      </c>
      <c r="B141" s="3">
        <v>132.61247253417969</v>
      </c>
      <c r="C141" s="3">
        <v>16.29999923706055</v>
      </c>
      <c r="D141" s="4">
        <v>2.360950603714573E-2</v>
      </c>
      <c r="E141" s="4">
        <v>0.20562120452447921</v>
      </c>
      <c r="F141" s="2">
        <v>3</v>
      </c>
      <c r="G141" s="4">
        <v>0.27090021692291177</v>
      </c>
      <c r="H141" s="4">
        <v>0</v>
      </c>
      <c r="I141" s="4">
        <v>0.49254819951279921</v>
      </c>
      <c r="J141" t="s">
        <v>8356</v>
      </c>
    </row>
    <row r="142" spans="1:10" x14ac:dyDescent="0.25">
      <c r="A142" t="s">
        <v>3143</v>
      </c>
      <c r="B142" s="3">
        <v>129.55377197265619</v>
      </c>
      <c r="C142" s="3">
        <v>13.52000045776367</v>
      </c>
      <c r="D142" s="4">
        <v>1.9212061089082019E-2</v>
      </c>
      <c r="E142" s="4">
        <v>6.4566981166433779E-2</v>
      </c>
      <c r="F142" s="2">
        <v>2</v>
      </c>
      <c r="G142" s="4">
        <v>0.16702259715307829</v>
      </c>
      <c r="H142" s="4">
        <v>0</v>
      </c>
      <c r="I142" s="4">
        <v>0.45812264414300569</v>
      </c>
      <c r="J142" t="s">
        <v>8357</v>
      </c>
    </row>
    <row r="143" spans="1:10" x14ac:dyDescent="0.25">
      <c r="A143" t="s">
        <v>8276</v>
      </c>
      <c r="B143" s="3">
        <v>127.1116943359375</v>
      </c>
      <c r="C143" s="3">
        <v>12.69999980926514</v>
      </c>
      <c r="D143" s="4">
        <v>3.7971716788601777E-2</v>
      </c>
      <c r="E143" s="4">
        <v>-0.18117346087359021</v>
      </c>
      <c r="F143" s="2">
        <v>1</v>
      </c>
      <c r="G143" s="4">
        <v>0.13738057468603529</v>
      </c>
      <c r="H143" s="4">
        <v>0</v>
      </c>
      <c r="I143" s="4">
        <v>0.43063715571117228</v>
      </c>
      <c r="J143" t="s">
        <v>8358</v>
      </c>
    </row>
    <row r="144" spans="1:10" x14ac:dyDescent="0.25">
      <c r="A144" t="s">
        <v>3185</v>
      </c>
      <c r="B144" s="3">
        <v>122.4616165161133</v>
      </c>
      <c r="C144" s="3">
        <v>15.510000228881839</v>
      </c>
      <c r="D144" s="4">
        <v>1.275847006630482E-2</v>
      </c>
      <c r="E144" s="4">
        <v>8.6134490119820439E-2</v>
      </c>
      <c r="F144" s="2">
        <v>2</v>
      </c>
      <c r="G144" s="4">
        <v>0.13101594914458731</v>
      </c>
      <c r="H144" s="4">
        <v>0</v>
      </c>
      <c r="I144" s="4">
        <v>0.37830071144659372</v>
      </c>
      <c r="J144" t="s">
        <v>8359</v>
      </c>
    </row>
    <row r="145" spans="1:10" x14ac:dyDescent="0.25">
      <c r="A145" t="s">
        <v>3204</v>
      </c>
      <c r="B145" s="3">
        <v>120.9188766479492</v>
      </c>
      <c r="C145" s="3">
        <v>14.27999973297119</v>
      </c>
      <c r="D145" s="4">
        <v>5.1190444528176123E-2</v>
      </c>
      <c r="E145" s="4">
        <v>-0.20754720476053889</v>
      </c>
      <c r="F145" s="2">
        <v>2</v>
      </c>
      <c r="G145" s="4">
        <v>0.1652415950871442</v>
      </c>
      <c r="H145" s="4">
        <v>0</v>
      </c>
      <c r="I145" s="4">
        <v>0.36093723447838172</v>
      </c>
      <c r="J145" t="s">
        <v>8360</v>
      </c>
    </row>
    <row r="146" spans="1:10" x14ac:dyDescent="0.25">
      <c r="A146" t="s">
        <v>3225</v>
      </c>
      <c r="B146" s="3">
        <v>115.03041839599609</v>
      </c>
      <c r="C146" s="3">
        <v>18.020000457763668</v>
      </c>
      <c r="D146" s="4">
        <v>8.9346382266835001E-3</v>
      </c>
      <c r="E146" s="4">
        <v>0.1354757774233499</v>
      </c>
      <c r="F146" s="2">
        <v>3</v>
      </c>
      <c r="G146" s="4">
        <v>0.15990335053578719</v>
      </c>
      <c r="H146" s="4">
        <v>-3.819801414990831E-3</v>
      </c>
      <c r="I146" s="4">
        <v>0.29466286681214521</v>
      </c>
      <c r="J146" t="s">
        <v>8349</v>
      </c>
    </row>
    <row r="147" spans="1:10" x14ac:dyDescent="0.25">
      <c r="A147" t="s">
        <v>3245</v>
      </c>
      <c r="B147" s="3">
        <v>114.0117645263672</v>
      </c>
      <c r="C147" s="3">
        <v>15.86999988555908</v>
      </c>
      <c r="D147" s="4">
        <v>5.6594188303051851E-3</v>
      </c>
      <c r="E147" s="4">
        <v>-0.14677421720003889</v>
      </c>
      <c r="F147" s="2">
        <v>2</v>
      </c>
      <c r="G147" s="4">
        <v>0.1616434825105755</v>
      </c>
      <c r="H147" s="4">
        <v>-1.264149247972257E-2</v>
      </c>
      <c r="I147" s="4">
        <v>0.28319795729053499</v>
      </c>
      <c r="J147" t="s">
        <v>8350</v>
      </c>
    </row>
    <row r="148" spans="1:10" x14ac:dyDescent="0.25">
      <c r="A148" t="s">
        <v>3266</v>
      </c>
      <c r="B148" s="3">
        <v>113.3701553344727</v>
      </c>
      <c r="C148" s="3">
        <v>18.60000038146973</v>
      </c>
      <c r="D148" s="4">
        <v>-1.819792164957168E-2</v>
      </c>
      <c r="E148" s="4">
        <v>0.18245396838869651</v>
      </c>
      <c r="F148" s="2">
        <v>3</v>
      </c>
      <c r="G148" s="4">
        <v>0.1504119825250971</v>
      </c>
      <c r="H148" s="4">
        <v>-1.819792164957168E-2</v>
      </c>
      <c r="I148" s="4">
        <v>0.2759766708922573</v>
      </c>
      <c r="J148" t="s">
        <v>8351</v>
      </c>
    </row>
    <row r="149" spans="1:10" x14ac:dyDescent="0.25">
      <c r="A149" t="s">
        <v>8277</v>
      </c>
      <c r="B149" s="3">
        <v>115.47149658203119</v>
      </c>
      <c r="C149" s="3">
        <v>15.72999954223633</v>
      </c>
      <c r="D149" s="4">
        <v>2.5350792093696391E-2</v>
      </c>
      <c r="E149" s="4">
        <v>-9.9599303921441229E-2</v>
      </c>
      <c r="F149" s="2">
        <v>2</v>
      </c>
      <c r="G149" s="4">
        <v>0.29962718457072901</v>
      </c>
      <c r="H149" s="4">
        <v>0</v>
      </c>
      <c r="I149" s="4">
        <v>0.29962718457072901</v>
      </c>
      <c r="J149" t="s">
        <v>8352</v>
      </c>
    </row>
    <row r="150" spans="1:10" x14ac:dyDescent="0.25">
      <c r="A150" t="s">
        <v>3306</v>
      </c>
      <c r="B150" s="3">
        <v>112.6165771484375</v>
      </c>
      <c r="C150" s="3">
        <v>17.469999313354489</v>
      </c>
      <c r="D150" s="4">
        <v>2.505242663916318E-2</v>
      </c>
      <c r="E150" s="4">
        <v>-7.712630577306967E-2</v>
      </c>
      <c r="F150" s="2">
        <v>3</v>
      </c>
      <c r="G150" s="4">
        <v>0.17950491075491709</v>
      </c>
      <c r="H150" s="4">
        <v>0</v>
      </c>
      <c r="I150" s="4">
        <v>0.28159361005654132</v>
      </c>
      <c r="J150" t="s">
        <v>8353</v>
      </c>
    </row>
    <row r="151" spans="1:10" x14ac:dyDescent="0.25">
      <c r="A151" t="s">
        <v>3329</v>
      </c>
      <c r="B151" s="3">
        <v>109.8642120361328</v>
      </c>
      <c r="C151" s="3">
        <v>18.930000305175781</v>
      </c>
      <c r="D151" s="4">
        <v>1.182959303855902E-2</v>
      </c>
      <c r="E151" s="4">
        <v>0.1083138401483266</v>
      </c>
      <c r="F151" s="2">
        <v>3</v>
      </c>
      <c r="G151" s="4">
        <v>8.741800069322303E-2</v>
      </c>
      <c r="H151" s="4">
        <v>-1.694787976910217E-2</v>
      </c>
      <c r="I151" s="4">
        <v>0.36223859312217233</v>
      </c>
      <c r="J151" t="s">
        <v>8354</v>
      </c>
    </row>
    <row r="152" spans="1:10" x14ac:dyDescent="0.25">
      <c r="A152" t="s">
        <v>8278</v>
      </c>
      <c r="B152" s="3">
        <v>108.5797576904297</v>
      </c>
      <c r="C152" s="3">
        <v>17.079999923706051</v>
      </c>
      <c r="D152" s="4">
        <v>4.0581138147752771E-2</v>
      </c>
      <c r="E152" s="4">
        <v>-0.29010805058897521</v>
      </c>
      <c r="F152" s="2">
        <v>3</v>
      </c>
      <c r="G152" s="4">
        <v>5.3205357996544363E-2</v>
      </c>
      <c r="H152" s="4">
        <v>-2.844102703227069E-2</v>
      </c>
      <c r="I152" s="4">
        <v>0.3463122669019032</v>
      </c>
      <c r="J152" t="s">
        <v>8355</v>
      </c>
    </row>
    <row r="153" spans="1:10" x14ac:dyDescent="0.25">
      <c r="A153" t="s">
        <v>3371</v>
      </c>
      <c r="B153" s="3">
        <v>104.3453063964844</v>
      </c>
      <c r="C153" s="3">
        <v>24.059999465942379</v>
      </c>
      <c r="D153" s="4">
        <v>-6.0055692571725938E-2</v>
      </c>
      <c r="E153" s="4">
        <v>0.40291545195989248</v>
      </c>
      <c r="F153" s="2">
        <v>4</v>
      </c>
      <c r="G153" s="4">
        <v>-4.9418421916507249E-3</v>
      </c>
      <c r="H153" s="4">
        <v>-6.6330401974115771E-2</v>
      </c>
      <c r="I153" s="4">
        <v>0.32000569822127473</v>
      </c>
      <c r="J153" t="s">
        <v>8356</v>
      </c>
    </row>
    <row r="154" spans="1:10" x14ac:dyDescent="0.25">
      <c r="A154" t="s">
        <v>3393</v>
      </c>
      <c r="B154" s="3">
        <v>111.01222229003911</v>
      </c>
      <c r="C154" s="3">
        <v>17.14999961853027</v>
      </c>
      <c r="D154" s="4">
        <v>-6.675618281638096E-3</v>
      </c>
      <c r="E154" s="4">
        <v>0.10645158829227561</v>
      </c>
      <c r="F154" s="2">
        <v>3</v>
      </c>
      <c r="G154" s="4">
        <v>4.6762775469918028E-2</v>
      </c>
      <c r="H154" s="4">
        <v>-6.675618281638096E-3</v>
      </c>
      <c r="I154" s="4">
        <v>0.40434458487531472</v>
      </c>
      <c r="J154" t="s">
        <v>8357</v>
      </c>
    </row>
    <row r="155" spans="1:10" x14ac:dyDescent="0.25">
      <c r="A155" t="s">
        <v>8279</v>
      </c>
      <c r="B155" s="3">
        <v>111.75827789306641</v>
      </c>
      <c r="C155" s="3">
        <v>15.5</v>
      </c>
      <c r="D155" s="4">
        <v>3.2163369567798528E-2</v>
      </c>
      <c r="E155" s="4">
        <v>-0.15897993796304691</v>
      </c>
      <c r="F155" s="2">
        <v>2</v>
      </c>
      <c r="G155" s="4">
        <v>8.4317241002558774E-2</v>
      </c>
      <c r="H155" s="4">
        <v>0</v>
      </c>
      <c r="I155" s="4">
        <v>0.41378245689079418</v>
      </c>
      <c r="J155" t="s">
        <v>8358</v>
      </c>
    </row>
    <row r="156" spans="1:10" x14ac:dyDescent="0.25">
      <c r="A156" t="s">
        <v>3435</v>
      </c>
      <c r="B156" s="3">
        <v>108.275764465332</v>
      </c>
      <c r="C156" s="3">
        <v>18.430000305175781</v>
      </c>
      <c r="D156" s="4">
        <v>4.3405529330173609E-2</v>
      </c>
      <c r="E156" s="4">
        <v>-5.1954742856739178E-2</v>
      </c>
      <c r="F156" s="2">
        <v>3</v>
      </c>
      <c r="G156" s="4">
        <v>5.0655001014607397E-2</v>
      </c>
      <c r="H156" s="4">
        <v>-2.845741563852722E-2</v>
      </c>
      <c r="I156" s="4">
        <v>0.36972740805827309</v>
      </c>
      <c r="J156" t="s">
        <v>8359</v>
      </c>
    </row>
    <row r="157" spans="1:10" x14ac:dyDescent="0.25">
      <c r="A157" t="s">
        <v>3455</v>
      </c>
      <c r="B157" s="3">
        <v>103.77150726318359</v>
      </c>
      <c r="C157" s="3">
        <v>19.440000534057621</v>
      </c>
      <c r="D157" s="4">
        <v>4.6374694998979622E-2</v>
      </c>
      <c r="E157" s="4">
        <v>-0.16923073286448961</v>
      </c>
      <c r="F157" s="2">
        <v>3</v>
      </c>
      <c r="G157" s="4">
        <v>4.1926355938610722E-2</v>
      </c>
      <c r="H157" s="4">
        <v>-6.8873456147806711E-2</v>
      </c>
      <c r="I157" s="4">
        <v>0.3127469325733645</v>
      </c>
      <c r="J157" t="s">
        <v>8360</v>
      </c>
    </row>
    <row r="158" spans="1:10" x14ac:dyDescent="0.25">
      <c r="A158" t="s">
        <v>8280</v>
      </c>
      <c r="B158" s="3">
        <v>99.172416687011719</v>
      </c>
      <c r="C158" s="3">
        <v>23.39999961853027</v>
      </c>
      <c r="D158" s="4">
        <v>1.044828108635687E-2</v>
      </c>
      <c r="E158" s="4">
        <v>-0.15827337191666449</v>
      </c>
      <c r="F158" s="2">
        <v>4</v>
      </c>
      <c r="G158" s="4">
        <v>1.8949935106129741E-2</v>
      </c>
      <c r="H158" s="4">
        <v>-0.1101404226398065</v>
      </c>
      <c r="I158" s="4">
        <v>0.25456678075977818</v>
      </c>
      <c r="J158" t="s">
        <v>8349</v>
      </c>
    </row>
    <row r="159" spans="1:10" x14ac:dyDescent="0.25">
      <c r="A159" t="s">
        <v>3496</v>
      </c>
      <c r="B159" s="3">
        <v>98.146949768066406</v>
      </c>
      <c r="C159" s="3">
        <v>27.79999923706055</v>
      </c>
      <c r="D159" s="4">
        <v>-4.0639290970448938E-3</v>
      </c>
      <c r="E159" s="4">
        <v>-7.2096125280977419E-2</v>
      </c>
      <c r="F159" s="2">
        <v>5</v>
      </c>
      <c r="G159" s="4">
        <v>7.5828484182139944E-2</v>
      </c>
      <c r="H159" s="4">
        <v>-0.11934178718827219</v>
      </c>
      <c r="I159" s="4">
        <v>0.24159425498845311</v>
      </c>
      <c r="J159" t="s">
        <v>8350</v>
      </c>
    </row>
    <row r="160" spans="1:10" x14ac:dyDescent="0.25">
      <c r="A160" t="s">
        <v>3517</v>
      </c>
      <c r="B160" s="3">
        <v>98.547439575195313</v>
      </c>
      <c r="C160" s="3">
        <v>29.95999908447266</v>
      </c>
      <c r="D160" s="4">
        <v>0.1091475838869063</v>
      </c>
      <c r="E160" s="4">
        <v>-0.30260708279900039</v>
      </c>
      <c r="F160" s="2">
        <v>5</v>
      </c>
      <c r="G160" s="4">
        <v>8.0218415230960849E-2</v>
      </c>
      <c r="H160" s="4">
        <v>-0.11574825077548589</v>
      </c>
      <c r="I160" s="4">
        <v>0.24666059525565179</v>
      </c>
      <c r="J160" t="s">
        <v>8351</v>
      </c>
    </row>
    <row r="161" spans="1:10" x14ac:dyDescent="0.25">
      <c r="A161" t="s">
        <v>3538</v>
      </c>
      <c r="B161" s="3">
        <v>88.849708557128906</v>
      </c>
      <c r="C161" s="3">
        <v>42.959999084472663</v>
      </c>
      <c r="D161" s="4">
        <v>-6.9420593167701661E-2</v>
      </c>
      <c r="E161" s="4">
        <v>0.35863371107722553</v>
      </c>
      <c r="F161" s="2">
        <v>5</v>
      </c>
      <c r="G161" s="4">
        <v>1.1123065764233161E-2</v>
      </c>
      <c r="H161" s="4">
        <v>-0.202764571576909</v>
      </c>
      <c r="I161" s="4">
        <v>0.13634089673646571</v>
      </c>
      <c r="J161" t="s">
        <v>8352</v>
      </c>
    </row>
    <row r="162" spans="1:10" x14ac:dyDescent="0.25">
      <c r="A162" t="s">
        <v>3559</v>
      </c>
      <c r="B162" s="3">
        <v>95.477836608886719</v>
      </c>
      <c r="C162" s="3">
        <v>31.620000839233398</v>
      </c>
      <c r="D162" s="4">
        <v>-5.4975990164991662E-2</v>
      </c>
      <c r="E162" s="4">
        <v>0.25227726095973863</v>
      </c>
      <c r="F162" s="2">
        <v>5</v>
      </c>
      <c r="G162" s="4">
        <v>0.18385770403252311</v>
      </c>
      <c r="H162" s="4">
        <v>-0.14329134884159059</v>
      </c>
      <c r="I162" s="4">
        <v>0.22111115762230479</v>
      </c>
      <c r="J162" t="s">
        <v>8353</v>
      </c>
    </row>
    <row r="163" spans="1:10" x14ac:dyDescent="0.25">
      <c r="A163" t="s">
        <v>8281</v>
      </c>
      <c r="B163" s="3">
        <v>101.0321807861328</v>
      </c>
      <c r="C163" s="3">
        <v>25.25</v>
      </c>
      <c r="D163" s="4">
        <v>-2.000486649262934E-2</v>
      </c>
      <c r="E163" s="4">
        <v>0.52845032084327892</v>
      </c>
      <c r="F163" s="2">
        <v>5</v>
      </c>
      <c r="G163" s="4">
        <v>0.1963800228010284</v>
      </c>
      <c r="H163" s="4">
        <v>-9.3453031624051497E-2</v>
      </c>
      <c r="I163" s="4">
        <v>0.31224185579528752</v>
      </c>
      <c r="J163" t="s">
        <v>8354</v>
      </c>
    </row>
    <row r="164" spans="1:10" x14ac:dyDescent="0.25">
      <c r="A164" t="s">
        <v>196</v>
      </c>
      <c r="B164" s="3">
        <v>103.0945739746094</v>
      </c>
      <c r="C164" s="3">
        <v>16.520000457763668</v>
      </c>
      <c r="D164" s="4">
        <v>-1.6869082070492421E-2</v>
      </c>
      <c r="E164" s="4">
        <v>6.9255706259418348E-2</v>
      </c>
      <c r="F164" s="2">
        <v>3</v>
      </c>
      <c r="G164" s="4">
        <v>0.30418348272504692</v>
      </c>
      <c r="H164" s="4">
        <v>-7.494747945181468E-2</v>
      </c>
      <c r="I164" s="4">
        <v>0.38849209386965988</v>
      </c>
      <c r="J164" t="s">
        <v>8355</v>
      </c>
    </row>
    <row r="165" spans="1:10" x14ac:dyDescent="0.25">
      <c r="A165" t="s">
        <v>3623</v>
      </c>
      <c r="B165" s="3">
        <v>104.863525390625</v>
      </c>
      <c r="C165" s="3">
        <v>15.44999980926514</v>
      </c>
      <c r="D165" s="4">
        <v>-1.121486788486659E-2</v>
      </c>
      <c r="E165" s="4">
        <v>4.7457614187466968E-2</v>
      </c>
      <c r="F165" s="2">
        <v>2</v>
      </c>
      <c r="G165" s="4">
        <v>0.25792371281680498</v>
      </c>
      <c r="H165" s="4">
        <v>-5.90749373477506E-2</v>
      </c>
      <c r="I165" s="4">
        <v>0.5176833934200864</v>
      </c>
      <c r="J165" t="s">
        <v>8356</v>
      </c>
    </row>
    <row r="166" spans="1:10" x14ac:dyDescent="0.25">
      <c r="A166" t="s">
        <v>8282</v>
      </c>
      <c r="B166" s="3">
        <v>106.0528945922852</v>
      </c>
      <c r="C166" s="3">
        <v>14.75</v>
      </c>
      <c r="D166" s="4">
        <v>2.8961650381481348E-2</v>
      </c>
      <c r="E166" s="4">
        <v>-0.16854564879905309</v>
      </c>
      <c r="F166" s="2">
        <v>2</v>
      </c>
      <c r="G166" s="4">
        <v>0.17111028790365551</v>
      </c>
      <c r="H166" s="4">
        <v>-4.840290160968086E-2</v>
      </c>
      <c r="I166" s="4">
        <v>0.53489706117806834</v>
      </c>
      <c r="J166" t="s">
        <v>8357</v>
      </c>
    </row>
    <row r="167" spans="1:10" x14ac:dyDescent="0.25">
      <c r="A167" t="s">
        <v>3664</v>
      </c>
      <c r="B167" s="3">
        <v>103.0678787231445</v>
      </c>
      <c r="C167" s="3">
        <v>17.739999771118161</v>
      </c>
      <c r="D167" s="4">
        <v>1.2022781987353071E-4</v>
      </c>
      <c r="E167" s="4">
        <v>-3.3242539382590697E-2</v>
      </c>
      <c r="F167" s="2">
        <v>3</v>
      </c>
      <c r="G167" s="4">
        <v>0.15575472354284289</v>
      </c>
      <c r="H167" s="4">
        <v>-7.5187012035365708E-2</v>
      </c>
      <c r="I167" s="4">
        <v>0.57785547673923032</v>
      </c>
      <c r="J167" t="s">
        <v>8358</v>
      </c>
    </row>
    <row r="168" spans="1:10" x14ac:dyDescent="0.25">
      <c r="A168" t="s">
        <v>3687</v>
      </c>
      <c r="B168" s="3">
        <v>103.0554885864258</v>
      </c>
      <c r="C168" s="3">
        <v>18.35000038146973</v>
      </c>
      <c r="D168" s="4">
        <v>3.4737111507900487E-2</v>
      </c>
      <c r="E168" s="4">
        <v>-6.0419880373207453E-2</v>
      </c>
      <c r="F168" s="2">
        <v>3</v>
      </c>
      <c r="G168" s="4">
        <v>0.22596905110188639</v>
      </c>
      <c r="H168" s="4">
        <v>-7.5298186918385634E-2</v>
      </c>
      <c r="I168" s="4">
        <v>0.73440129613144367</v>
      </c>
      <c r="J168" t="s">
        <v>8359</v>
      </c>
    </row>
    <row r="169" spans="1:10" x14ac:dyDescent="0.25">
      <c r="A169" t="s">
        <v>3706</v>
      </c>
      <c r="B169" s="3">
        <v>99.595817565917969</v>
      </c>
      <c r="C169" s="3">
        <v>19.530000686645511</v>
      </c>
      <c r="D169" s="4">
        <v>2.330017998769773E-2</v>
      </c>
      <c r="E169" s="4">
        <v>0.100281728825099</v>
      </c>
      <c r="F169" s="2">
        <v>3</v>
      </c>
      <c r="G169" s="4">
        <v>0.22177185714292391</v>
      </c>
      <c r="H169" s="4">
        <v>-0.1063413085338497</v>
      </c>
      <c r="I169" s="4">
        <v>0.81581870443534732</v>
      </c>
      <c r="J169" t="s">
        <v>8360</v>
      </c>
    </row>
    <row r="170" spans="1:10" x14ac:dyDescent="0.25">
      <c r="A170" t="s">
        <v>3726</v>
      </c>
      <c r="B170" s="3">
        <v>97.328056335449219</v>
      </c>
      <c r="C170" s="3">
        <v>17.75</v>
      </c>
      <c r="D170" s="4">
        <v>6.6852261463032248E-2</v>
      </c>
      <c r="E170" s="4">
        <v>-0.24596434538403819</v>
      </c>
      <c r="F170" s="2">
        <v>3</v>
      </c>
      <c r="G170" s="4">
        <v>0.15056129734640011</v>
      </c>
      <c r="H170" s="4">
        <v>-0.12668959808362981</v>
      </c>
      <c r="I170" s="4">
        <v>0.77447316041435399</v>
      </c>
      <c r="J170" t="s">
        <v>8349</v>
      </c>
    </row>
    <row r="171" spans="1:10" x14ac:dyDescent="0.25">
      <c r="A171" t="s">
        <v>3748</v>
      </c>
      <c r="B171" s="3">
        <v>91.229179382324219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9.9062988720845624E-2</v>
      </c>
      <c r="H171" s="4">
        <v>-0.18141392818650209</v>
      </c>
      <c r="I171" s="4">
        <v>0.6632791854243465</v>
      </c>
      <c r="J171" t="s">
        <v>8350</v>
      </c>
    </row>
    <row r="172" spans="1:10" x14ac:dyDescent="0.25">
      <c r="A172" t="s">
        <v>8283</v>
      </c>
      <c r="B172" s="3">
        <v>91.229179382324219</v>
      </c>
      <c r="C172" s="3">
        <v>21.20000076293945</v>
      </c>
      <c r="D172" s="4">
        <v>3.8201802146593522E-2</v>
      </c>
      <c r="E172" s="4">
        <v>-0.1054852286717788</v>
      </c>
      <c r="F172" s="2">
        <v>4</v>
      </c>
      <c r="G172" s="4">
        <v>0.16677307321931981</v>
      </c>
      <c r="H172" s="4">
        <v>-0.18141392818650209</v>
      </c>
      <c r="I172" s="4">
        <v>0.6632791854243465</v>
      </c>
      <c r="J172" t="s">
        <v>8351</v>
      </c>
    </row>
    <row r="173" spans="1:10" x14ac:dyDescent="0.25">
      <c r="A173" t="s">
        <v>3790</v>
      </c>
      <c r="B173" s="3">
        <v>87.872299194335938</v>
      </c>
      <c r="C173" s="3">
        <v>23.70000076293945</v>
      </c>
      <c r="D173" s="4">
        <v>8.9554414585289344E-2</v>
      </c>
      <c r="E173" s="4">
        <v>-9.0211076504671084E-2</v>
      </c>
      <c r="F173" s="2">
        <v>4</v>
      </c>
      <c r="G173" s="4">
        <v>0.1022342123698001</v>
      </c>
      <c r="H173" s="4">
        <v>-0.2115347227090307</v>
      </c>
      <c r="I173" s="4">
        <v>0.60207695843461129</v>
      </c>
      <c r="J173" t="s">
        <v>8352</v>
      </c>
    </row>
    <row r="174" spans="1:10" x14ac:dyDescent="0.25">
      <c r="A174" t="s">
        <v>3811</v>
      </c>
      <c r="B174" s="3">
        <v>80.649757385253906</v>
      </c>
      <c r="C174" s="3">
        <v>26.04999923706055</v>
      </c>
      <c r="D174" s="4">
        <v>-4.4979947688994937E-2</v>
      </c>
      <c r="E174" s="4">
        <v>0.1085106058323637</v>
      </c>
      <c r="F174" s="2">
        <v>5</v>
      </c>
      <c r="G174" s="4">
        <v>4.7507699796095697E-2</v>
      </c>
      <c r="H174" s="4">
        <v>-0.27634153307425391</v>
      </c>
      <c r="I174" s="4">
        <v>0.47039646390162199</v>
      </c>
      <c r="J174" t="s">
        <v>8353</v>
      </c>
    </row>
    <row r="175" spans="1:10" x14ac:dyDescent="0.25">
      <c r="A175" t="s">
        <v>8284</v>
      </c>
      <c r="B175" s="3">
        <v>84.448234558105469</v>
      </c>
      <c r="C175" s="3">
        <v>23.5</v>
      </c>
      <c r="D175" s="4">
        <v>6.8300574995309393E-2</v>
      </c>
      <c r="E175" s="4">
        <v>-0.31962943320491782</v>
      </c>
      <c r="F175" s="2">
        <v>4</v>
      </c>
      <c r="G175" s="4">
        <v>0.13736059527301919</v>
      </c>
      <c r="H175" s="4">
        <v>-0.2422583534506931</v>
      </c>
      <c r="I175" s="4">
        <v>0.53964983284223567</v>
      </c>
      <c r="J175" t="s">
        <v>8354</v>
      </c>
    </row>
    <row r="176" spans="1:10" x14ac:dyDescent="0.25">
      <c r="A176" t="s">
        <v>3854</v>
      </c>
      <c r="B176" s="3">
        <v>79.04913330078125</v>
      </c>
      <c r="C176" s="3">
        <v>34.540000915527337</v>
      </c>
      <c r="D176" s="4">
        <v>-5.1741023523139917E-2</v>
      </c>
      <c r="E176" s="4">
        <v>7.701905968841527E-2</v>
      </c>
      <c r="F176" s="2">
        <v>5</v>
      </c>
      <c r="G176" s="4">
        <v>0.14407327455321409</v>
      </c>
      <c r="H176" s="4">
        <v>-0.29070369867334961</v>
      </c>
      <c r="I176" s="4">
        <v>0.44121408232790271</v>
      </c>
      <c r="J176" t="s">
        <v>8355</v>
      </c>
    </row>
    <row r="177" spans="1:10" x14ac:dyDescent="0.25">
      <c r="A177" t="s">
        <v>8285</v>
      </c>
      <c r="B177" s="3">
        <v>83.362388610839844</v>
      </c>
      <c r="C177" s="3">
        <v>32.069999694824219</v>
      </c>
      <c r="D177" s="4">
        <v>-7.9454160099097226E-2</v>
      </c>
      <c r="E177" s="4">
        <v>0.45442180519092951</v>
      </c>
      <c r="F177" s="2">
        <v>5</v>
      </c>
      <c r="G177" s="4">
        <v>0.20570833830356519</v>
      </c>
      <c r="H177" s="4">
        <v>-0.25200149018155998</v>
      </c>
      <c r="I177" s="4">
        <v>0.5198528229941537</v>
      </c>
      <c r="J177" t="s">
        <v>8356</v>
      </c>
    </row>
    <row r="178" spans="1:10" x14ac:dyDescent="0.25">
      <c r="A178" t="s">
        <v>3896</v>
      </c>
      <c r="B178" s="3">
        <v>90.557563781738281</v>
      </c>
      <c r="C178" s="3">
        <v>22.04999923706055</v>
      </c>
      <c r="D178" s="4">
        <v>1.546993486122572E-2</v>
      </c>
      <c r="E178" s="4">
        <v>0.2535531009541514</v>
      </c>
      <c r="F178" s="2">
        <v>4</v>
      </c>
      <c r="G178" s="4">
        <v>0.38633636146711342</v>
      </c>
      <c r="H178" s="4">
        <v>-0.18744023665463269</v>
      </c>
      <c r="I178" s="4">
        <v>0.65103437234344197</v>
      </c>
      <c r="J178" t="s">
        <v>8357</v>
      </c>
    </row>
    <row r="179" spans="1:10" x14ac:dyDescent="0.25">
      <c r="A179" t="s">
        <v>3917</v>
      </c>
      <c r="B179" s="3">
        <v>89.177986145019531</v>
      </c>
      <c r="C179" s="3">
        <v>17.590000152587891</v>
      </c>
      <c r="D179" s="4">
        <v>6.0879459726198133E-2</v>
      </c>
      <c r="E179" s="4">
        <v>-9.794871012369788E-2</v>
      </c>
      <c r="F179" s="2">
        <v>3</v>
      </c>
      <c r="G179" s="4">
        <v>0.50084597024254562</v>
      </c>
      <c r="H179" s="4">
        <v>-0.19981898483640309</v>
      </c>
      <c r="I179" s="4">
        <v>0.62588208243612109</v>
      </c>
      <c r="J179" t="s">
        <v>8358</v>
      </c>
    </row>
    <row r="180" spans="1:10" x14ac:dyDescent="0.25">
      <c r="A180" t="s">
        <v>8286</v>
      </c>
      <c r="B180" s="3">
        <v>84.060432434082031</v>
      </c>
      <c r="C180" s="3">
        <v>19.5</v>
      </c>
      <c r="D180" s="4">
        <v>3.1194613963095641E-2</v>
      </c>
      <c r="E180" s="4">
        <v>-0.20796103430973001</v>
      </c>
      <c r="F180" s="2">
        <v>3</v>
      </c>
      <c r="G180" s="4">
        <v>0.53257947218220636</v>
      </c>
      <c r="H180" s="4">
        <v>-0.24573804514028841</v>
      </c>
      <c r="I180" s="4">
        <v>0.53257947218220636</v>
      </c>
      <c r="J180" t="s">
        <v>8359</v>
      </c>
    </row>
    <row r="181" spans="1:10" x14ac:dyDescent="0.25">
      <c r="A181" t="s">
        <v>8287</v>
      </c>
      <c r="B181" s="3">
        <v>81.517524719238281</v>
      </c>
      <c r="C181" s="3">
        <v>24.620000839233398</v>
      </c>
      <c r="D181" s="4">
        <v>-3.6342525179215657E-2</v>
      </c>
      <c r="E181" s="4">
        <v>0.13560887881333361</v>
      </c>
      <c r="F181" s="2">
        <v>5</v>
      </c>
      <c r="G181" s="4">
        <v>0.32652478469213181</v>
      </c>
      <c r="H181" s="4">
        <v>-0.26855518381644211</v>
      </c>
      <c r="I181" s="4">
        <v>0.48621749127663128</v>
      </c>
      <c r="J181" t="s">
        <v>8360</v>
      </c>
    </row>
    <row r="182" spans="1:10" x14ac:dyDescent="0.25">
      <c r="A182" t="s">
        <v>3978</v>
      </c>
      <c r="B182" s="3">
        <v>84.591804504394531</v>
      </c>
      <c r="C182" s="3">
        <v>21.680000305175781</v>
      </c>
      <c r="D182" s="4">
        <v>1.910070998515145E-2</v>
      </c>
      <c r="E182" s="4">
        <v>-0.1154630721043923</v>
      </c>
      <c r="F182" s="2">
        <v>4</v>
      </c>
      <c r="G182" s="4">
        <v>0.26351816267537798</v>
      </c>
      <c r="H182" s="4">
        <v>-0.2409701213394437</v>
      </c>
      <c r="I182" s="4">
        <v>0.54226738245664508</v>
      </c>
      <c r="J182" t="s">
        <v>8349</v>
      </c>
    </row>
    <row r="183" spans="1:10" x14ac:dyDescent="0.25">
      <c r="A183" t="s">
        <v>3999</v>
      </c>
      <c r="B183" s="3">
        <v>83.006324768066406</v>
      </c>
      <c r="C183" s="3">
        <v>24.510000228881839</v>
      </c>
      <c r="D183" s="4">
        <v>6.1607100951765359E-2</v>
      </c>
      <c r="E183" s="4">
        <v>-0.2013685303888362</v>
      </c>
      <c r="F183" s="2">
        <v>5</v>
      </c>
      <c r="G183" s="4">
        <v>0.25198229287865931</v>
      </c>
      <c r="H183" s="4">
        <v>-0.25519639891957729</v>
      </c>
      <c r="I183" s="4">
        <v>0.51336111077688917</v>
      </c>
      <c r="J183" t="s">
        <v>8350</v>
      </c>
    </row>
    <row r="184" spans="1:10" x14ac:dyDescent="0.25">
      <c r="A184" t="s">
        <v>8288</v>
      </c>
      <c r="B184" s="3">
        <v>78.189308166503906</v>
      </c>
      <c r="C184" s="3">
        <v>30.690000534057621</v>
      </c>
      <c r="D184" s="4">
        <v>-1.9225270161120519E-2</v>
      </c>
      <c r="E184" s="4">
        <v>0.19836000791240591</v>
      </c>
      <c r="F184" s="2">
        <v>5</v>
      </c>
      <c r="G184" s="4">
        <v>9.7238240192612402E-2</v>
      </c>
      <c r="H184" s="4">
        <v>-0.29841878373582648</v>
      </c>
      <c r="I184" s="4">
        <v>0.42553785616176781</v>
      </c>
      <c r="J184" t="s">
        <v>8351</v>
      </c>
    </row>
    <row r="185" spans="1:10" x14ac:dyDescent="0.25">
      <c r="A185" t="s">
        <v>4041</v>
      </c>
      <c r="B185" s="3">
        <v>79.72198486328125</v>
      </c>
      <c r="C185" s="3">
        <v>25.610000610351559</v>
      </c>
      <c r="D185" s="4">
        <v>3.5457460688949949E-2</v>
      </c>
      <c r="E185" s="4">
        <v>-1.537868569820733E-2</v>
      </c>
      <c r="F185" s="2">
        <v>5</v>
      </c>
      <c r="G185" s="4">
        <v>-6.6055532287354723E-2</v>
      </c>
      <c r="H185" s="4">
        <v>-0.28466630009989308</v>
      </c>
      <c r="I185" s="4">
        <v>0.45348142931451091</v>
      </c>
      <c r="J185" t="s">
        <v>8352</v>
      </c>
    </row>
    <row r="186" spans="1:10" x14ac:dyDescent="0.25">
      <c r="A186" t="s">
        <v>4062</v>
      </c>
      <c r="B186" s="3">
        <v>76.992042541503906</v>
      </c>
      <c r="C186" s="3">
        <v>26.010000228881839</v>
      </c>
      <c r="D186" s="4">
        <v>3.693956178608615E-2</v>
      </c>
      <c r="E186" s="4">
        <v>3.47222809888037E-3</v>
      </c>
      <c r="F186" s="2">
        <v>5</v>
      </c>
      <c r="G186" s="4">
        <v>-0.18297801266657199</v>
      </c>
      <c r="H186" s="4">
        <v>-0.30916167292458951</v>
      </c>
      <c r="I186" s="4">
        <v>0.40370945644394252</v>
      </c>
      <c r="J186" t="s">
        <v>8353</v>
      </c>
    </row>
    <row r="187" spans="1:10" x14ac:dyDescent="0.25">
      <c r="A187" t="s">
        <v>4083</v>
      </c>
      <c r="B187" s="3">
        <v>74.249305725097656</v>
      </c>
      <c r="C187" s="3">
        <v>25.920000076293949</v>
      </c>
      <c r="D187" s="4">
        <v>7.4605663429527347E-2</v>
      </c>
      <c r="E187" s="4">
        <v>-1.6318796924123521E-2</v>
      </c>
      <c r="F187" s="2">
        <v>5</v>
      </c>
      <c r="G187" s="4">
        <v>-0.19990705049075549</v>
      </c>
      <c r="H187" s="4">
        <v>-0.3337718488766408</v>
      </c>
      <c r="I187" s="4">
        <v>0.35370421591988438</v>
      </c>
      <c r="J187" t="s">
        <v>8354</v>
      </c>
    </row>
    <row r="188" spans="1:10" x14ac:dyDescent="0.25">
      <c r="A188" t="s">
        <v>4105</v>
      </c>
      <c r="B188" s="3">
        <v>69.094467163085938</v>
      </c>
      <c r="C188" s="3">
        <v>26.35000038146973</v>
      </c>
      <c r="D188" s="4">
        <v>-6.5513263925542908E-4</v>
      </c>
      <c r="E188" s="4">
        <v>-8.8865826004297821E-2</v>
      </c>
      <c r="F188" s="2">
        <v>5</v>
      </c>
      <c r="G188" s="4">
        <v>-0.26214484964256629</v>
      </c>
      <c r="H188" s="4">
        <v>-0.38002546069119009</v>
      </c>
      <c r="I188" s="4">
        <v>0.25972183284390482</v>
      </c>
      <c r="J188" t="s">
        <v>8355</v>
      </c>
    </row>
    <row r="189" spans="1:10" x14ac:dyDescent="0.25">
      <c r="A189" t="s">
        <v>8289</v>
      </c>
      <c r="B189" s="3">
        <v>69.139762878417969</v>
      </c>
      <c r="C189" s="3">
        <v>28.920000076293949</v>
      </c>
      <c r="D189" s="4">
        <v>5.8453466488838313E-2</v>
      </c>
      <c r="E189" s="4">
        <v>-0.20767123078646721</v>
      </c>
      <c r="F189" s="2">
        <v>5</v>
      </c>
      <c r="G189" s="4">
        <v>-0.32336837788865957</v>
      </c>
      <c r="H189" s="4">
        <v>-0.37961902886822868</v>
      </c>
      <c r="I189" s="4">
        <v>0.2605476587584945</v>
      </c>
      <c r="J189" t="s">
        <v>8356</v>
      </c>
    </row>
    <row r="190" spans="1:10" x14ac:dyDescent="0.25">
      <c r="A190" t="s">
        <v>4147</v>
      </c>
      <c r="B190" s="3">
        <v>65.321495056152344</v>
      </c>
      <c r="C190" s="3">
        <v>36.5</v>
      </c>
      <c r="D190" s="4">
        <v>9.9346451553838699E-2</v>
      </c>
      <c r="E190" s="4">
        <v>-0.1730856251765184</v>
      </c>
      <c r="F190" s="2">
        <v>5</v>
      </c>
      <c r="G190" s="4">
        <v>-0.35107210656891558</v>
      </c>
      <c r="H190" s="4">
        <v>-0.41387978709188411</v>
      </c>
      <c r="I190" s="4">
        <v>0.19093346913025311</v>
      </c>
      <c r="J190" t="s">
        <v>8357</v>
      </c>
    </row>
    <row r="191" spans="1:10" x14ac:dyDescent="0.25">
      <c r="A191" t="s">
        <v>4168</v>
      </c>
      <c r="B191" s="3">
        <v>59.418479919433587</v>
      </c>
      <c r="C191" s="3">
        <v>44.139999389648438</v>
      </c>
      <c r="D191" s="4">
        <v>8.3310422703382958E-2</v>
      </c>
      <c r="E191" s="4">
        <v>-4.7680672216344977E-2</v>
      </c>
      <c r="F191" s="2">
        <v>5</v>
      </c>
      <c r="G191" s="4">
        <v>-0.38158057831962461</v>
      </c>
      <c r="H191" s="4">
        <v>-0.46684667778780609</v>
      </c>
      <c r="I191" s="4">
        <v>8.3310422703382958E-2</v>
      </c>
      <c r="J191" t="s">
        <v>8358</v>
      </c>
    </row>
    <row r="192" spans="1:10" x14ac:dyDescent="0.25">
      <c r="A192" t="s">
        <v>8290</v>
      </c>
      <c r="B192" s="3">
        <v>54.848987579345703</v>
      </c>
      <c r="C192" s="3">
        <v>46.349998474121087</v>
      </c>
      <c r="D192" s="4">
        <v>-0.10744908300556109</v>
      </c>
      <c r="E192" s="4">
        <v>3.3675252372764593E-2</v>
      </c>
      <c r="F192" s="2">
        <v>5</v>
      </c>
      <c r="G192" s="4">
        <v>-0.43424401751890618</v>
      </c>
      <c r="H192" s="4">
        <v>-0.50784806364022717</v>
      </c>
      <c r="I192" s="4">
        <v>0</v>
      </c>
      <c r="J192" t="s">
        <v>8359</v>
      </c>
    </row>
    <row r="193" spans="1:10" x14ac:dyDescent="0.25">
      <c r="A193" t="s">
        <v>8291</v>
      </c>
      <c r="B193" s="3">
        <v>61.451942443847663</v>
      </c>
      <c r="C193" s="3">
        <v>44.840000152587891</v>
      </c>
      <c r="D193" s="4">
        <v>-8.211385412105987E-2</v>
      </c>
      <c r="E193" s="4">
        <v>0.12100000381469719</v>
      </c>
      <c r="F193" s="2">
        <v>5</v>
      </c>
      <c r="G193" s="4">
        <v>-0.38251654000453678</v>
      </c>
      <c r="H193" s="4">
        <v>-0.44860071622912318</v>
      </c>
      <c r="I193" s="4">
        <v>0</v>
      </c>
      <c r="J193" t="s">
        <v>8360</v>
      </c>
    </row>
    <row r="194" spans="1:10" x14ac:dyDescent="0.25">
      <c r="A194" t="s">
        <v>4229</v>
      </c>
      <c r="B194" s="3">
        <v>66.949417114257813</v>
      </c>
      <c r="C194" s="3">
        <v>40</v>
      </c>
      <c r="D194" s="4">
        <v>9.796361660439068E-3</v>
      </c>
      <c r="E194" s="4">
        <v>-0.27641098257439622</v>
      </c>
      <c r="F194" s="2">
        <v>5</v>
      </c>
      <c r="G194" s="4">
        <v>-0.36795012570491809</v>
      </c>
      <c r="H194" s="4">
        <v>-0.39927268077145511</v>
      </c>
      <c r="I194" s="4">
        <v>9.796361660439068E-3</v>
      </c>
      <c r="J194" t="s">
        <v>8349</v>
      </c>
    </row>
    <row r="195" spans="1:10" x14ac:dyDescent="0.25">
      <c r="A195" t="s">
        <v>8292</v>
      </c>
      <c r="B195" s="3">
        <v>66.299919128417969</v>
      </c>
      <c r="C195" s="3">
        <v>55.279998779296882</v>
      </c>
      <c r="D195" s="4">
        <v>-6.9606723793184777E-2</v>
      </c>
      <c r="E195" s="4">
        <v>-7.6974464139807131E-2</v>
      </c>
      <c r="F195" s="2">
        <v>5</v>
      </c>
      <c r="G195" s="4">
        <v>-0.38113026444062242</v>
      </c>
      <c r="H195" s="4">
        <v>-0.40510053112020472</v>
      </c>
      <c r="I195" s="4">
        <v>0</v>
      </c>
      <c r="J195" t="s">
        <v>8350</v>
      </c>
    </row>
    <row r="196" spans="1:10" x14ac:dyDescent="0.25">
      <c r="A196" t="s">
        <v>4270</v>
      </c>
      <c r="B196" s="3">
        <v>71.260101318359375</v>
      </c>
      <c r="C196" s="3">
        <v>59.889999389648438</v>
      </c>
      <c r="D196" s="4">
        <v>-0.16518664821179549</v>
      </c>
      <c r="E196" s="4">
        <v>0.52043666711473291</v>
      </c>
      <c r="F196" s="2">
        <v>5</v>
      </c>
      <c r="G196" s="4">
        <v>-0.36059354243704111</v>
      </c>
      <c r="H196" s="4">
        <v>-0.36059354243704111</v>
      </c>
      <c r="I196" s="4">
        <v>0</v>
      </c>
      <c r="J196" t="s">
        <v>8351</v>
      </c>
    </row>
    <row r="197" spans="1:10" x14ac:dyDescent="0.25">
      <c r="A197" t="s">
        <v>4293</v>
      </c>
      <c r="B197" s="3">
        <v>85.360519409179688</v>
      </c>
      <c r="C197" s="3">
        <v>39.389999389648438</v>
      </c>
      <c r="D197" s="4">
        <v>-9.417364567375508E-2</v>
      </c>
      <c r="E197" s="4">
        <v>0.90750605894935843</v>
      </c>
      <c r="F197" s="2">
        <v>5</v>
      </c>
      <c r="G197" s="4">
        <v>-0.22368174457887699</v>
      </c>
      <c r="H197" s="4">
        <v>-0.23407255502882879</v>
      </c>
      <c r="I197" s="4">
        <v>0</v>
      </c>
      <c r="J197" t="s">
        <v>8352</v>
      </c>
    </row>
    <row r="198" spans="1:10" x14ac:dyDescent="0.25">
      <c r="A198" t="s">
        <v>8293</v>
      </c>
      <c r="B198" s="3">
        <v>94.234970092773438</v>
      </c>
      <c r="C198" s="3">
        <v>20.64999961853027</v>
      </c>
      <c r="D198" s="4">
        <v>1.545373969681485E-2</v>
      </c>
      <c r="E198" s="4">
        <v>-9.9825669669341033E-2</v>
      </c>
      <c r="F198" s="2">
        <v>4</v>
      </c>
      <c r="G198" s="4">
        <v>-0.1097931313427757</v>
      </c>
      <c r="H198" s="4">
        <v>-0.15444340815092619</v>
      </c>
      <c r="I198" s="4">
        <v>1.545373969681485E-2</v>
      </c>
      <c r="J198" t="s">
        <v>8353</v>
      </c>
    </row>
    <row r="199" spans="1:10" x14ac:dyDescent="0.25">
      <c r="A199" t="s">
        <v>4335</v>
      </c>
      <c r="B199" s="3">
        <v>92.800849914550781</v>
      </c>
      <c r="C199" s="3">
        <v>22.940000534057621</v>
      </c>
      <c r="D199" s="4">
        <v>-8.9859886265849509E-3</v>
      </c>
      <c r="E199" s="4">
        <v>-4.2171198192391013E-2</v>
      </c>
      <c r="F199" s="2">
        <v>4</v>
      </c>
      <c r="G199" s="4">
        <v>-0.1120903700920073</v>
      </c>
      <c r="H199" s="4">
        <v>-0.1673115585732812</v>
      </c>
      <c r="I199" s="4">
        <v>8.5966587832519981E-3</v>
      </c>
      <c r="J199" t="s">
        <v>8354</v>
      </c>
    </row>
    <row r="200" spans="1:10" x14ac:dyDescent="0.25">
      <c r="A200" t="s">
        <v>4357</v>
      </c>
      <c r="B200" s="3">
        <v>93.642318725585938</v>
      </c>
      <c r="C200" s="3">
        <v>23.95000076293945</v>
      </c>
      <c r="D200" s="4">
        <v>-8.3575769141975842E-2</v>
      </c>
      <c r="E200" s="4">
        <v>0.34324177596302108</v>
      </c>
      <c r="F200" s="2">
        <v>4</v>
      </c>
      <c r="G200" s="4">
        <v>-0.13209214899557861</v>
      </c>
      <c r="H200" s="4">
        <v>-0.15976118211212559</v>
      </c>
      <c r="I200" s="4">
        <v>3.9951663912698221E-2</v>
      </c>
      <c r="J200" t="s">
        <v>8355</v>
      </c>
    </row>
    <row r="201" spans="1:10" x14ac:dyDescent="0.25">
      <c r="A201" t="s">
        <v>8294</v>
      </c>
      <c r="B201" s="3">
        <v>102.1822814941406</v>
      </c>
      <c r="C201" s="3">
        <v>17.829999923706051</v>
      </c>
      <c r="D201" s="4">
        <v>1.511658021564832E-2</v>
      </c>
      <c r="E201" s="4">
        <v>-0.142376183812987</v>
      </c>
      <c r="F201" s="2">
        <v>3</v>
      </c>
      <c r="G201" s="4">
        <v>-6.6787776103805596E-2</v>
      </c>
      <c r="H201" s="4">
        <v>-8.3133346331119351E-2</v>
      </c>
      <c r="I201" s="4">
        <v>0.13987461004472859</v>
      </c>
      <c r="J201" t="s">
        <v>8356</v>
      </c>
    </row>
    <row r="202" spans="1:10" x14ac:dyDescent="0.25">
      <c r="A202" t="s">
        <v>4399</v>
      </c>
      <c r="B202" s="3">
        <v>100.6606369018555</v>
      </c>
      <c r="C202" s="3">
        <v>20.79000091552734</v>
      </c>
      <c r="D202" s="4">
        <v>4.7662157349533052E-2</v>
      </c>
      <c r="E202" s="4">
        <v>-0.18820771495319591</v>
      </c>
      <c r="F202" s="2">
        <v>4</v>
      </c>
      <c r="G202" s="4">
        <v>-4.9501279238528539E-2</v>
      </c>
      <c r="H202" s="4">
        <v>-9.6786840508403249E-2</v>
      </c>
      <c r="I202" s="4">
        <v>0.12582895098709559</v>
      </c>
      <c r="J202" t="s">
        <v>8357</v>
      </c>
    </row>
    <row r="203" spans="1:10" x14ac:dyDescent="0.25">
      <c r="A203" t="s">
        <v>4421</v>
      </c>
      <c r="B203" s="3">
        <v>96.081199645996094</v>
      </c>
      <c r="C203" s="3">
        <v>25.610000610351559</v>
      </c>
      <c r="D203" s="4">
        <v>-8.9422630628055444E-3</v>
      </c>
      <c r="E203" s="4">
        <v>-3.5041457162561018E-2</v>
      </c>
      <c r="F203" s="2">
        <v>5</v>
      </c>
      <c r="G203" s="4">
        <v>-5.2555677298419812E-2</v>
      </c>
      <c r="H203" s="4">
        <v>-0.13787746063423359</v>
      </c>
      <c r="I203" s="4">
        <v>7.4610687318625413E-2</v>
      </c>
      <c r="J203" t="s">
        <v>8358</v>
      </c>
    </row>
    <row r="204" spans="1:10" x14ac:dyDescent="0.25">
      <c r="A204" t="s">
        <v>4441</v>
      </c>
      <c r="B204" s="3">
        <v>96.948135375976563</v>
      </c>
      <c r="C204" s="3">
        <v>26.54000091552734</v>
      </c>
      <c r="D204" s="4">
        <v>-2.584250893667361E-2</v>
      </c>
      <c r="E204" s="4">
        <v>1.29771046827154E-2</v>
      </c>
      <c r="F204" s="2">
        <v>5</v>
      </c>
      <c r="G204" s="4">
        <v>-3.2928136128117742E-2</v>
      </c>
      <c r="H204" s="4">
        <v>-0.13009857323741261</v>
      </c>
      <c r="I204" s="4">
        <v>8.4306844361708322E-2</v>
      </c>
      <c r="J204" t="s">
        <v>8359</v>
      </c>
    </row>
    <row r="205" spans="1:10" x14ac:dyDescent="0.25">
      <c r="A205" t="s">
        <v>4461</v>
      </c>
      <c r="B205" s="3">
        <v>99.519981384277344</v>
      </c>
      <c r="C205" s="3">
        <v>26.20000076293945</v>
      </c>
      <c r="D205" s="4">
        <v>-6.0460950445144102E-2</v>
      </c>
      <c r="E205" s="4">
        <v>0.16444447835286469</v>
      </c>
      <c r="F205" s="2">
        <v>5</v>
      </c>
      <c r="G205" s="4">
        <v>-2.6748466568930821E-2</v>
      </c>
      <c r="H205" s="4">
        <v>-0.1070217754902648</v>
      </c>
      <c r="I205" s="4">
        <v>0.11307140201544839</v>
      </c>
      <c r="J205" t="s">
        <v>8360</v>
      </c>
    </row>
    <row r="206" spans="1:10" x14ac:dyDescent="0.25">
      <c r="A206" t="s">
        <v>4482</v>
      </c>
      <c r="B206" s="3">
        <v>105.9242630004883</v>
      </c>
      <c r="C206" s="3">
        <v>22.5</v>
      </c>
      <c r="D206" s="4">
        <v>-1.126092619415886E-2</v>
      </c>
      <c r="E206" s="4">
        <v>-1.617843575233557E-2</v>
      </c>
      <c r="F206" s="2">
        <v>4</v>
      </c>
      <c r="G206" s="4">
        <v>5.1462153412072498E-2</v>
      </c>
      <c r="H206" s="4">
        <v>-4.9557094052855688E-2</v>
      </c>
      <c r="I206" s="4">
        <v>0.18950388734600221</v>
      </c>
      <c r="J206" t="s">
        <v>8349</v>
      </c>
    </row>
    <row r="207" spans="1:10" x14ac:dyDescent="0.25">
      <c r="A207" t="s">
        <v>4502</v>
      </c>
      <c r="B207" s="3">
        <v>107.1306533813477</v>
      </c>
      <c r="C207" s="3">
        <v>22.870000839233398</v>
      </c>
      <c r="D207" s="4">
        <v>-3.8732329765514113E-2</v>
      </c>
      <c r="E207" s="4">
        <v>0.23421478638776899</v>
      </c>
      <c r="F207" s="2">
        <v>4</v>
      </c>
      <c r="G207" s="4">
        <v>7.7657024453104739E-2</v>
      </c>
      <c r="H207" s="4">
        <v>-3.8732329765514113E-2</v>
      </c>
      <c r="I207" s="4">
        <v>0.231941143343388</v>
      </c>
      <c r="J207" t="s">
        <v>8350</v>
      </c>
    </row>
    <row r="208" spans="1:10" x14ac:dyDescent="0.25">
      <c r="A208" t="s">
        <v>4523</v>
      </c>
      <c r="B208" s="3">
        <v>111.447265625</v>
      </c>
      <c r="C208" s="3">
        <v>18.530000686645511</v>
      </c>
      <c r="D208" s="4">
        <v>1.356631168940936E-2</v>
      </c>
      <c r="E208" s="4">
        <v>2.9444482591417079E-2</v>
      </c>
      <c r="F208" s="2">
        <v>3</v>
      </c>
      <c r="G208" s="4">
        <v>0.1433722195513962</v>
      </c>
      <c r="H208" s="4">
        <v>0</v>
      </c>
      <c r="I208" s="4">
        <v>0.28157971134395421</v>
      </c>
      <c r="J208" t="s">
        <v>8351</v>
      </c>
    </row>
    <row r="209" spans="1:10" x14ac:dyDescent="0.25">
      <c r="A209" t="s">
        <v>8295</v>
      </c>
      <c r="B209" s="3">
        <v>109.9555740356445</v>
      </c>
      <c r="C209" s="3">
        <v>18</v>
      </c>
      <c r="D209" s="4">
        <v>3.8714260293324587E-2</v>
      </c>
      <c r="E209" s="4">
        <v>-0.2301111785236778</v>
      </c>
      <c r="F209" s="2">
        <v>3</v>
      </c>
      <c r="G209" s="4">
        <v>0.1636212243018218</v>
      </c>
      <c r="H209" s="4">
        <v>0</v>
      </c>
      <c r="I209" s="4">
        <v>0.31747555757398921</v>
      </c>
      <c r="J209" t="s">
        <v>8352</v>
      </c>
    </row>
    <row r="210" spans="1:10" x14ac:dyDescent="0.25">
      <c r="A210" t="s">
        <v>4565</v>
      </c>
      <c r="B210" s="3">
        <v>105.8573837280273</v>
      </c>
      <c r="C210" s="3">
        <v>23.379999160766602</v>
      </c>
      <c r="D210" s="4">
        <v>1.283329296581814E-2</v>
      </c>
      <c r="E210" s="4">
        <v>-5.9524359809635108E-3</v>
      </c>
      <c r="F210" s="2">
        <v>4</v>
      </c>
      <c r="G210" s="4">
        <v>0.15050027703339269</v>
      </c>
      <c r="H210" s="4">
        <v>-3.3223734681145027E-2</v>
      </c>
      <c r="I210" s="4">
        <v>0.26837149342875549</v>
      </c>
      <c r="J210" t="s">
        <v>8353</v>
      </c>
    </row>
    <row r="211" spans="1:10" x14ac:dyDescent="0.25">
      <c r="A211" t="s">
        <v>4588</v>
      </c>
      <c r="B211" s="3">
        <v>104.51609802246089</v>
      </c>
      <c r="C211" s="3">
        <v>23.520000457763668</v>
      </c>
      <c r="D211" s="4">
        <v>-3.1310381197804597E-2</v>
      </c>
      <c r="E211" s="4">
        <v>0.44916827610229593</v>
      </c>
      <c r="F211" s="2">
        <v>4</v>
      </c>
      <c r="G211" s="4">
        <v>0.16071122034724919</v>
      </c>
      <c r="H211" s="4">
        <v>-4.5473453496080452E-2</v>
      </c>
      <c r="I211" s="4">
        <v>0.25230035607800821</v>
      </c>
      <c r="J211" t="s">
        <v>8354</v>
      </c>
    </row>
    <row r="212" spans="1:10" x14ac:dyDescent="0.25">
      <c r="A212" t="s">
        <v>8296</v>
      </c>
      <c r="B212" s="3">
        <v>107.89430999755859</v>
      </c>
      <c r="C212" s="3">
        <v>16.229999542236332</v>
      </c>
      <c r="D212" s="4">
        <v>-1.462085690129389E-2</v>
      </c>
      <c r="E212" s="4">
        <v>0.24367810766464021</v>
      </c>
      <c r="F212" s="2">
        <v>3</v>
      </c>
      <c r="G212" s="4">
        <v>0.2035940354450245</v>
      </c>
      <c r="H212" s="4">
        <v>-1.462085690129389E-2</v>
      </c>
      <c r="I212" s="4">
        <v>0.29277771927245699</v>
      </c>
      <c r="J212" t="s">
        <v>8355</v>
      </c>
    </row>
    <row r="213" spans="1:10" x14ac:dyDescent="0.25">
      <c r="A213" t="s">
        <v>4629</v>
      </c>
      <c r="B213" s="3">
        <v>109.49522399902339</v>
      </c>
      <c r="C213" s="3">
        <v>13.05000019073486</v>
      </c>
      <c r="D213" s="4">
        <v>3.3920244733163907E-2</v>
      </c>
      <c r="E213" s="4">
        <v>-8.2278484832856491E-2</v>
      </c>
      <c r="F213" s="2">
        <v>1</v>
      </c>
      <c r="G213" s="4">
        <v>0.22463851776647489</v>
      </c>
      <c r="H213" s="4">
        <v>0</v>
      </c>
      <c r="I213" s="4">
        <v>0.3280465357129505</v>
      </c>
      <c r="J213" t="s">
        <v>8356</v>
      </c>
    </row>
    <row r="214" spans="1:10" x14ac:dyDescent="0.25">
      <c r="A214" t="s">
        <v>4651</v>
      </c>
      <c r="B214" s="3">
        <v>105.90296936035161</v>
      </c>
      <c r="C214" s="3">
        <v>14.22000026702881</v>
      </c>
      <c r="D214" s="4">
        <v>4.4295527609867318E-2</v>
      </c>
      <c r="E214" s="4">
        <v>-2.8688529128724109E-2</v>
      </c>
      <c r="F214" s="2">
        <v>2</v>
      </c>
      <c r="G214" s="4">
        <v>0.1487845327506587</v>
      </c>
      <c r="H214" s="4">
        <v>0</v>
      </c>
      <c r="I214" s="4">
        <v>0.28642259239344292</v>
      </c>
      <c r="J214" t="s">
        <v>8357</v>
      </c>
    </row>
    <row r="215" spans="1:10" x14ac:dyDescent="0.25">
      <c r="A215" t="s">
        <v>8297</v>
      </c>
      <c r="B215" s="3">
        <v>101.4109191894531</v>
      </c>
      <c r="C215" s="3">
        <v>14.64000034332275</v>
      </c>
      <c r="D215" s="4">
        <v>1.15887866968416E-2</v>
      </c>
      <c r="E215" s="4">
        <v>-5.0583640020231302E-2</v>
      </c>
      <c r="F215" s="2">
        <v>2</v>
      </c>
      <c r="G215" s="4">
        <v>0.1139523747348188</v>
      </c>
      <c r="H215" s="4">
        <v>-8.2561186714374957E-3</v>
      </c>
      <c r="I215" s="4">
        <v>0.27155322050754283</v>
      </c>
      <c r="J215" t="s">
        <v>8358</v>
      </c>
    </row>
    <row r="216" spans="1:10" x14ac:dyDescent="0.25">
      <c r="A216" t="s">
        <v>4693</v>
      </c>
      <c r="B216" s="3">
        <v>100.249153137207</v>
      </c>
      <c r="C216" s="3">
        <v>15.420000076293951</v>
      </c>
      <c r="D216" s="4">
        <v>-1.9617561631024901E-2</v>
      </c>
      <c r="E216" s="4">
        <v>0.47984644562290041</v>
      </c>
      <c r="F216" s="2">
        <v>2</v>
      </c>
      <c r="G216" s="4">
        <v>0.1193656279794701</v>
      </c>
      <c r="H216" s="4">
        <v>-1.9617561631024901E-2</v>
      </c>
      <c r="I216" s="4">
        <v>0.25698627468931101</v>
      </c>
      <c r="J216" t="s">
        <v>8359</v>
      </c>
    </row>
    <row r="217" spans="1:10" x14ac:dyDescent="0.25">
      <c r="A217" t="s">
        <v>4712</v>
      </c>
      <c r="B217" s="3">
        <v>102.25514984130859</v>
      </c>
      <c r="C217" s="3">
        <v>10.420000076293951</v>
      </c>
      <c r="D217" s="4">
        <v>1.5040529940914871E-2</v>
      </c>
      <c r="E217" s="4">
        <v>-9.8615943074555124E-2</v>
      </c>
      <c r="F217" s="2">
        <v>1</v>
      </c>
      <c r="G217" s="4">
        <v>0.1483006328476775</v>
      </c>
      <c r="H217" s="4">
        <v>0</v>
      </c>
      <c r="I217" s="4">
        <v>0.28213870984930239</v>
      </c>
      <c r="J217" t="s">
        <v>8360</v>
      </c>
    </row>
    <row r="218" spans="1:10" x14ac:dyDescent="0.25">
      <c r="A218" t="s">
        <v>8298</v>
      </c>
      <c r="B218" s="3">
        <v>100.73996734619141</v>
      </c>
      <c r="C218" s="3">
        <v>11.560000419616699</v>
      </c>
      <c r="D218" s="4">
        <v>1.337133702856064E-2</v>
      </c>
      <c r="E218" s="4">
        <v>5.9578421750278172E-2</v>
      </c>
      <c r="F218" s="2">
        <v>1</v>
      </c>
      <c r="G218" s="4">
        <v>0.15845191488816621</v>
      </c>
      <c r="H218" s="4">
        <v>0</v>
      </c>
      <c r="I218" s="4">
        <v>0.2631404087124829</v>
      </c>
      <c r="J218" t="s">
        <v>8349</v>
      </c>
    </row>
    <row r="219" spans="1:10" x14ac:dyDescent="0.25">
      <c r="A219" t="s">
        <v>4752</v>
      </c>
      <c r="B219" s="3">
        <v>99.410713195800781</v>
      </c>
      <c r="C219" s="3">
        <v>10.909999847412109</v>
      </c>
      <c r="D219" s="4">
        <v>1.988547818056885E-2</v>
      </c>
      <c r="E219" s="4">
        <v>-1.7117164642156509E-2</v>
      </c>
      <c r="F219" s="2">
        <v>1</v>
      </c>
      <c r="G219" s="4">
        <v>0.14097921879204531</v>
      </c>
      <c r="H219" s="4">
        <v>0</v>
      </c>
      <c r="I219" s="4">
        <v>0.24647339287916231</v>
      </c>
      <c r="J219" t="s">
        <v>8350</v>
      </c>
    </row>
    <row r="220" spans="1:10" x14ac:dyDescent="0.25">
      <c r="A220" t="s">
        <v>4773</v>
      </c>
      <c r="B220" s="3">
        <v>97.472427368164063</v>
      </c>
      <c r="C220" s="3">
        <v>11.10000038146973</v>
      </c>
      <c r="D220" s="4">
        <v>3.1516467123763547E-2</v>
      </c>
      <c r="E220" s="4">
        <v>-7.3455692353251223E-2</v>
      </c>
      <c r="F220" s="2">
        <v>1</v>
      </c>
      <c r="G220" s="4">
        <v>0.16790387137020191</v>
      </c>
      <c r="H220" s="4">
        <v>-1.0048670093583121E-3</v>
      </c>
      <c r="I220" s="4">
        <v>0.22216995882990331</v>
      </c>
      <c r="J220" t="s">
        <v>8351</v>
      </c>
    </row>
    <row r="221" spans="1:10" x14ac:dyDescent="0.25">
      <c r="A221" t="s">
        <v>8299</v>
      </c>
      <c r="B221" s="3">
        <v>94.494300842285156</v>
      </c>
      <c r="C221" s="3">
        <v>11.97999954223633</v>
      </c>
      <c r="D221" s="4">
        <v>2.700175905010305E-2</v>
      </c>
      <c r="E221" s="4">
        <v>-2.6807543958690339E-2</v>
      </c>
      <c r="F221" s="2">
        <v>1</v>
      </c>
      <c r="G221" s="4">
        <v>0.1054420199199102</v>
      </c>
      <c r="H221" s="4">
        <v>-3.1527692644406358E-2</v>
      </c>
      <c r="I221" s="4">
        <v>0.22564390911069171</v>
      </c>
      <c r="J221" t="s">
        <v>8352</v>
      </c>
    </row>
    <row r="222" spans="1:10" x14ac:dyDescent="0.25">
      <c r="A222" t="s">
        <v>4815</v>
      </c>
      <c r="B222" s="3">
        <v>92.009872436523438</v>
      </c>
      <c r="C222" s="3">
        <v>12.310000419616699</v>
      </c>
      <c r="D222" s="4">
        <v>2.182241148000719E-2</v>
      </c>
      <c r="E222" s="4">
        <v>-0.1765885901893002</v>
      </c>
      <c r="F222" s="2">
        <v>1</v>
      </c>
      <c r="G222" s="4">
        <v>8.5016574955451896E-2</v>
      </c>
      <c r="H222" s="4">
        <v>-5.6990605107282932E-2</v>
      </c>
      <c r="I222" s="4">
        <v>0.2087968130045772</v>
      </c>
      <c r="J222" t="s">
        <v>8353</v>
      </c>
    </row>
    <row r="223" spans="1:10" x14ac:dyDescent="0.25">
      <c r="A223" t="s">
        <v>4838</v>
      </c>
      <c r="B223" s="3">
        <v>90.044876098632813</v>
      </c>
      <c r="C223" s="3">
        <v>14.94999980926514</v>
      </c>
      <c r="D223" s="4">
        <v>4.4781397383517607E-3</v>
      </c>
      <c r="E223" s="4">
        <v>0.1429663529408676</v>
      </c>
      <c r="F223" s="2">
        <v>2</v>
      </c>
      <c r="G223" s="4">
        <v>5.1889952620058688E-2</v>
      </c>
      <c r="H223" s="4">
        <v>-7.7129857108083288E-2</v>
      </c>
      <c r="I223" s="4">
        <v>0.19485452824030311</v>
      </c>
      <c r="J223" t="s">
        <v>8354</v>
      </c>
    </row>
    <row r="224" spans="1:10" x14ac:dyDescent="0.25">
      <c r="A224" t="s">
        <v>4857</v>
      </c>
      <c r="B224" s="3">
        <v>89.643440246582031</v>
      </c>
      <c r="C224" s="3">
        <v>13.079999923706049</v>
      </c>
      <c r="D224" s="4">
        <v>2.6082031855645389E-3</v>
      </c>
      <c r="E224" s="4">
        <v>-0.20437959253047949</v>
      </c>
      <c r="F224" s="2">
        <v>1</v>
      </c>
      <c r="G224" s="4">
        <v>8.7268064494995023E-2</v>
      </c>
      <c r="H224" s="4">
        <v>-8.1244174081969045E-2</v>
      </c>
      <c r="I224" s="4">
        <v>0.19242528633797029</v>
      </c>
      <c r="J224" t="s">
        <v>8355</v>
      </c>
    </row>
    <row r="225" spans="1:10" x14ac:dyDescent="0.25">
      <c r="A225" t="s">
        <v>4879</v>
      </c>
      <c r="B225" s="3">
        <v>89.410240173339844</v>
      </c>
      <c r="C225" s="3">
        <v>16.440000534057621</v>
      </c>
      <c r="D225" s="4">
        <v>-3.0120669882665371E-2</v>
      </c>
      <c r="E225" s="4">
        <v>0.41846422067447397</v>
      </c>
      <c r="F225" s="2">
        <v>3</v>
      </c>
      <c r="G225" s="4">
        <v>8.608241718829146E-2</v>
      </c>
      <c r="H225" s="4">
        <v>-8.3634242170681605E-2</v>
      </c>
      <c r="I225" s="4">
        <v>0.1893232895455117</v>
      </c>
      <c r="J225" t="s">
        <v>8356</v>
      </c>
    </row>
    <row r="226" spans="1:10" x14ac:dyDescent="0.25">
      <c r="A226" t="s">
        <v>8300</v>
      </c>
      <c r="B226" s="3">
        <v>92.186973571777344</v>
      </c>
      <c r="C226" s="3">
        <v>11.590000152587891</v>
      </c>
      <c r="D226" s="4">
        <v>1.2631568184991339E-2</v>
      </c>
      <c r="E226" s="4">
        <v>1.7559245235877711E-2</v>
      </c>
      <c r="F226" s="2">
        <v>1</v>
      </c>
      <c r="G226" s="4">
        <v>0.15589764959184341</v>
      </c>
      <c r="H226" s="4">
        <v>-5.5175495163447108E-2</v>
      </c>
      <c r="I226" s="4">
        <v>0.22625903307128839</v>
      </c>
      <c r="J226" t="s">
        <v>8357</v>
      </c>
    </row>
    <row r="227" spans="1:10" x14ac:dyDescent="0.25">
      <c r="A227" t="s">
        <v>4920</v>
      </c>
      <c r="B227" s="3">
        <v>91.037033081054688</v>
      </c>
      <c r="C227" s="3">
        <v>11.39000034332275</v>
      </c>
      <c r="D227" s="4">
        <v>1.6504603931077669E-2</v>
      </c>
      <c r="E227" s="4">
        <v>-7.6985396881531387E-2</v>
      </c>
      <c r="F227" s="2">
        <v>1</v>
      </c>
      <c r="G227" s="4">
        <v>0.1200930362753423</v>
      </c>
      <c r="H227" s="4">
        <v>-6.6961237906076443E-2</v>
      </c>
      <c r="I227" s="4">
        <v>0.21406855306205611</v>
      </c>
      <c r="J227" t="s">
        <v>8358</v>
      </c>
    </row>
    <row r="228" spans="1:10" x14ac:dyDescent="0.25">
      <c r="A228" t="s">
        <v>4943</v>
      </c>
      <c r="B228" s="3">
        <v>89.55889892578125</v>
      </c>
      <c r="C228" s="3">
        <v>12.340000152587891</v>
      </c>
      <c r="D228" s="4">
        <v>5.7248018629445507E-3</v>
      </c>
      <c r="E228" s="4">
        <v>-4.7104221286614963E-2</v>
      </c>
      <c r="F228" s="2">
        <v>1</v>
      </c>
      <c r="G228" s="4">
        <v>8.174978104514441E-2</v>
      </c>
      <c r="H228" s="4">
        <v>-8.2110638273915182E-2</v>
      </c>
      <c r="I228" s="4">
        <v>0.19435617740141001</v>
      </c>
      <c r="J228" t="s">
        <v>8359</v>
      </c>
    </row>
    <row r="229" spans="1:10" x14ac:dyDescent="0.25">
      <c r="A229" t="s">
        <v>4962</v>
      </c>
      <c r="B229" s="3">
        <v>89.049110412597656</v>
      </c>
      <c r="C229" s="3">
        <v>12.94999980926514</v>
      </c>
      <c r="D229" s="4">
        <v>2.401375734078548E-2</v>
      </c>
      <c r="E229" s="4">
        <v>7.2908047778847518E-2</v>
      </c>
      <c r="F229" s="2">
        <v>1</v>
      </c>
      <c r="G229" s="4">
        <v>9.8076196135269855E-2</v>
      </c>
      <c r="H229" s="4">
        <v>-8.7335461921748903E-2</v>
      </c>
      <c r="I229" s="4">
        <v>0.18755764518191831</v>
      </c>
      <c r="J229" t="s">
        <v>8360</v>
      </c>
    </row>
    <row r="230" spans="1:10" x14ac:dyDescent="0.25">
      <c r="A230" t="s">
        <v>8301</v>
      </c>
      <c r="B230" s="3">
        <v>86.960853576660156</v>
      </c>
      <c r="C230" s="3">
        <v>12.069999694824221</v>
      </c>
      <c r="D230" s="4">
        <v>-1.913138034117523E-3</v>
      </c>
      <c r="E230" s="4">
        <v>8.2912726862383046E-4</v>
      </c>
      <c r="F230" s="2">
        <v>1</v>
      </c>
      <c r="G230" s="4">
        <v>4.8283380119875208E-2</v>
      </c>
      <c r="H230" s="4">
        <v>-0.1087380110514259</v>
      </c>
      <c r="I230" s="4">
        <v>0.15970868229918361</v>
      </c>
      <c r="J230" t="s">
        <v>8349</v>
      </c>
    </row>
    <row r="231" spans="1:10" x14ac:dyDescent="0.25">
      <c r="A231" t="s">
        <v>5003</v>
      </c>
      <c r="B231" s="3">
        <v>87.127540588378906</v>
      </c>
      <c r="C231" s="3">
        <v>12.060000419616699</v>
      </c>
      <c r="D231" s="4">
        <v>4.3952579243628609E-2</v>
      </c>
      <c r="E231" s="4">
        <v>-0.21279369061011749</v>
      </c>
      <c r="F231" s="2">
        <v>1</v>
      </c>
      <c r="G231" s="4">
        <v>8.1928458261698145E-2</v>
      </c>
      <c r="H231" s="4">
        <v>-0.10702963548373</v>
      </c>
      <c r="I231" s="4">
        <v>0.16265238712683081</v>
      </c>
      <c r="J231" t="s">
        <v>8350</v>
      </c>
    </row>
    <row r="232" spans="1:10" x14ac:dyDescent="0.25">
      <c r="A232" t="s">
        <v>5024</v>
      </c>
      <c r="B232" s="3">
        <v>83.45928955078125</v>
      </c>
      <c r="C232" s="3">
        <v>15.319999694824221</v>
      </c>
      <c r="D232" s="4">
        <v>-2.365111123388286E-2</v>
      </c>
      <c r="E232" s="4">
        <v>0.28523486550071969</v>
      </c>
      <c r="F232" s="2">
        <v>2</v>
      </c>
      <c r="G232" s="4">
        <v>8.2513643519613877E-2</v>
      </c>
      <c r="H232" s="4">
        <v>-0.1446255488316808</v>
      </c>
      <c r="I232" s="4">
        <v>0.16973577912783949</v>
      </c>
      <c r="J232" t="s">
        <v>8351</v>
      </c>
    </row>
    <row r="233" spans="1:10" x14ac:dyDescent="0.25">
      <c r="A233" t="s">
        <v>5045</v>
      </c>
      <c r="B233" s="3">
        <v>85.481010437011719</v>
      </c>
      <c r="C233" s="3">
        <v>11.920000076293951</v>
      </c>
      <c r="D233" s="4">
        <v>8.0256684638237985E-3</v>
      </c>
      <c r="E233" s="4">
        <v>-5.3968276554644201E-2</v>
      </c>
      <c r="F233" s="2">
        <v>1</v>
      </c>
      <c r="G233" s="4">
        <v>0.12302267411528441</v>
      </c>
      <c r="H233" s="4">
        <v>-0.1239049268040671</v>
      </c>
      <c r="I233" s="4">
        <v>0.2111553703032891</v>
      </c>
      <c r="J233" t="s">
        <v>8352</v>
      </c>
    </row>
    <row r="234" spans="1:10" x14ac:dyDescent="0.25">
      <c r="A234" t="s">
        <v>5066</v>
      </c>
      <c r="B234" s="3">
        <v>84.800430297851563</v>
      </c>
      <c r="C234" s="3">
        <v>12.60000038146973</v>
      </c>
      <c r="D234" s="4">
        <v>-9.3748309403021146E-3</v>
      </c>
      <c r="E234" s="4">
        <v>8.9023397909532731E-2</v>
      </c>
      <c r="F234" s="2">
        <v>1</v>
      </c>
      <c r="G234" s="4">
        <v>0.12526311910437049</v>
      </c>
      <c r="H234" s="4">
        <v>-0.13088019422059549</v>
      </c>
      <c r="I234" s="4">
        <v>0.26582609756267012</v>
      </c>
      <c r="J234" t="s">
        <v>8353</v>
      </c>
    </row>
    <row r="235" spans="1:10" x14ac:dyDescent="0.25">
      <c r="A235" t="s">
        <v>8302</v>
      </c>
      <c r="B235" s="3">
        <v>85.602943420410156</v>
      </c>
      <c r="C235" s="3">
        <v>11.569999694824221</v>
      </c>
      <c r="D235" s="4">
        <v>3.8261654748716227E-2</v>
      </c>
      <c r="E235" s="4">
        <v>-3.9036567152652468E-2</v>
      </c>
      <c r="F235" s="2">
        <v>1</v>
      </c>
      <c r="G235" s="4">
        <v>0.13867912742614341</v>
      </c>
      <c r="H235" s="4">
        <v>-0.1226552353758852</v>
      </c>
      <c r="I235" s="4">
        <v>0.2778053062837007</v>
      </c>
      <c r="J235" t="s">
        <v>8354</v>
      </c>
    </row>
    <row r="236" spans="1:10" x14ac:dyDescent="0.25">
      <c r="A236" t="s">
        <v>5109</v>
      </c>
      <c r="B236" s="3">
        <v>82.448333740234375</v>
      </c>
      <c r="C236" s="3">
        <v>12.039999961853029</v>
      </c>
      <c r="D236" s="4">
        <v>1.5148760157481791E-3</v>
      </c>
      <c r="E236" s="4">
        <v>-9.4055681233103039E-2</v>
      </c>
      <c r="F236" s="2">
        <v>1</v>
      </c>
      <c r="G236" s="4">
        <v>6.1382957596610277E-2</v>
      </c>
      <c r="H236" s="4">
        <v>-0.1549868372665146</v>
      </c>
      <c r="I236" s="4">
        <v>0.2424010819694897</v>
      </c>
      <c r="J236" t="s">
        <v>8355</v>
      </c>
    </row>
    <row r="237" spans="1:10" x14ac:dyDescent="0.25">
      <c r="A237" t="s">
        <v>5131</v>
      </c>
      <c r="B237" s="3">
        <v>82.323623657226563</v>
      </c>
      <c r="C237" s="3">
        <v>13.289999961853029</v>
      </c>
      <c r="D237" s="4">
        <v>3.2224829652112368E-2</v>
      </c>
      <c r="E237" s="4">
        <v>-0.1319399348399394</v>
      </c>
      <c r="F237" s="2">
        <v>2</v>
      </c>
      <c r="G237" s="4">
        <v>7.93838632626509E-2</v>
      </c>
      <c r="H237" s="4">
        <v>-0.1562649911950004</v>
      </c>
      <c r="I237" s="4">
        <v>0.26288561336488692</v>
      </c>
      <c r="J237" t="s">
        <v>8356</v>
      </c>
    </row>
    <row r="238" spans="1:10" x14ac:dyDescent="0.25">
      <c r="A238" t="s">
        <v>8303</v>
      </c>
      <c r="B238" s="3">
        <v>79.753578186035156</v>
      </c>
      <c r="C238" s="3">
        <v>15.310000419616699</v>
      </c>
      <c r="D238" s="4">
        <v>-1.873529352958014E-2</v>
      </c>
      <c r="E238" s="4">
        <v>9.2011406543049068E-2</v>
      </c>
      <c r="F238" s="2">
        <v>2</v>
      </c>
      <c r="G238" s="4">
        <v>6.3592562200836422E-2</v>
      </c>
      <c r="H238" s="4">
        <v>-0.18260539315900681</v>
      </c>
      <c r="I238" s="4">
        <v>0.23649133938291961</v>
      </c>
      <c r="J238" t="s">
        <v>8357</v>
      </c>
    </row>
    <row r="239" spans="1:10" x14ac:dyDescent="0.25">
      <c r="A239" t="s">
        <v>5173</v>
      </c>
      <c r="B239" s="3">
        <v>81.276313781738281</v>
      </c>
      <c r="C239" s="3">
        <v>14.02000045776367</v>
      </c>
      <c r="D239" s="4">
        <v>-1.8292590774112268E-2</v>
      </c>
      <c r="E239" s="4">
        <v>0.1605960717144144</v>
      </c>
      <c r="F239" s="2">
        <v>2</v>
      </c>
      <c r="G239" s="4">
        <v>6.3391115010315913E-2</v>
      </c>
      <c r="H239" s="4">
        <v>-0.16699887252529699</v>
      </c>
      <c r="I239" s="4">
        <v>0.32919827677903291</v>
      </c>
      <c r="J239" t="s">
        <v>8358</v>
      </c>
    </row>
    <row r="240" spans="1:10" x14ac:dyDescent="0.25">
      <c r="A240" t="s">
        <v>5195</v>
      </c>
      <c r="B240" s="3">
        <v>82.790771484375</v>
      </c>
      <c r="C240" s="3">
        <v>12.079999923706049</v>
      </c>
      <c r="D240" s="4">
        <v>2.0903802468596799E-2</v>
      </c>
      <c r="E240" s="4">
        <v>-5.7722292412918041E-2</v>
      </c>
      <c r="F240" s="2">
        <v>1</v>
      </c>
      <c r="G240" s="4">
        <v>6.8857790834254695E-2</v>
      </c>
      <c r="H240" s="4">
        <v>-0.15147719203672419</v>
      </c>
      <c r="I240" s="4">
        <v>0.46852802474352639</v>
      </c>
      <c r="J240" t="s">
        <v>8359</v>
      </c>
    </row>
    <row r="241" spans="1:10" x14ac:dyDescent="0.25">
      <c r="A241" t="s">
        <v>5214</v>
      </c>
      <c r="B241" s="3">
        <v>81.095565795898438</v>
      </c>
      <c r="C241" s="3">
        <v>12.819999694824221</v>
      </c>
      <c r="D241" s="4">
        <v>-2.2420660230562661E-2</v>
      </c>
      <c r="E241" s="4">
        <v>-3.5364956236107907E-2</v>
      </c>
      <c r="F241" s="2">
        <v>1</v>
      </c>
      <c r="G241" s="4">
        <v>6.1180501332745552E-2</v>
      </c>
      <c r="H241" s="4">
        <v>-0.16885135904920229</v>
      </c>
      <c r="I241" s="4">
        <v>0.44153695836452828</v>
      </c>
      <c r="J241" t="s">
        <v>8360</v>
      </c>
    </row>
    <row r="242" spans="1:10" x14ac:dyDescent="0.25">
      <c r="A242" t="s">
        <v>5234</v>
      </c>
      <c r="B242" s="3">
        <v>82.955482482910156</v>
      </c>
      <c r="C242" s="3">
        <v>13.289999961853029</v>
      </c>
      <c r="D242" s="4">
        <v>3.0120862599688939E-2</v>
      </c>
      <c r="E242" s="4">
        <v>3.7764495165577561E-3</v>
      </c>
      <c r="F242" s="2">
        <v>2</v>
      </c>
      <c r="G242" s="4">
        <v>0.1069793670599466</v>
      </c>
      <c r="H242" s="4">
        <v>-0.149789068632706</v>
      </c>
      <c r="I242" s="4">
        <v>0.4745984287111833</v>
      </c>
      <c r="J242" t="s">
        <v>8349</v>
      </c>
    </row>
    <row r="243" spans="1:10" x14ac:dyDescent="0.25">
      <c r="A243" t="s">
        <v>5256</v>
      </c>
      <c r="B243" s="3">
        <v>80.529853820800781</v>
      </c>
      <c r="C243" s="3">
        <v>13.239999771118161</v>
      </c>
      <c r="D243" s="4">
        <v>4.4517224396153798E-2</v>
      </c>
      <c r="E243" s="4">
        <v>-0.18623236640412391</v>
      </c>
      <c r="F243" s="2">
        <v>2</v>
      </c>
      <c r="G243" s="4">
        <v>0.12867784771651761</v>
      </c>
      <c r="H243" s="4">
        <v>-0.17464934238722341</v>
      </c>
      <c r="I243" s="4">
        <v>0.43148098659974532</v>
      </c>
      <c r="J243" t="s">
        <v>8350</v>
      </c>
    </row>
    <row r="244" spans="1:10" x14ac:dyDescent="0.25">
      <c r="A244" t="s">
        <v>8304</v>
      </c>
      <c r="B244" s="3">
        <v>77.097679138183594</v>
      </c>
      <c r="C244" s="3">
        <v>16.270000457763668</v>
      </c>
      <c r="D244" s="4">
        <v>1.2885099874258231E-2</v>
      </c>
      <c r="E244" s="4">
        <v>0.21964020027446371</v>
      </c>
      <c r="F244" s="2">
        <v>3</v>
      </c>
      <c r="G244" s="4">
        <v>9.2374407470741104E-2</v>
      </c>
      <c r="H244" s="4">
        <v>-0.20982570862828959</v>
      </c>
      <c r="I244" s="4">
        <v>0.37047140359729269</v>
      </c>
      <c r="J244" t="s">
        <v>8351</v>
      </c>
    </row>
    <row r="245" spans="1:10" x14ac:dyDescent="0.25">
      <c r="A245" t="s">
        <v>5298</v>
      </c>
      <c r="B245" s="3">
        <v>76.116905212402344</v>
      </c>
      <c r="C245" s="3">
        <v>13.340000152587891</v>
      </c>
      <c r="D245" s="4">
        <v>1.0036692915809111E-2</v>
      </c>
      <c r="E245" s="4">
        <v>-0.12753432401113049</v>
      </c>
      <c r="F245" s="2">
        <v>2</v>
      </c>
      <c r="G245" s="4">
        <v>0.13620608698732009</v>
      </c>
      <c r="H245" s="4">
        <v>-0.2198776628565231</v>
      </c>
      <c r="I245" s="4">
        <v>0.35303738179920519</v>
      </c>
      <c r="J245" t="s">
        <v>8352</v>
      </c>
    </row>
    <row r="246" spans="1:10" x14ac:dyDescent="0.25">
      <c r="A246" t="s">
        <v>5319</v>
      </c>
      <c r="B246" s="3">
        <v>75.36053466796875</v>
      </c>
      <c r="C246" s="3">
        <v>15.289999961853029</v>
      </c>
      <c r="D246" s="4">
        <v>2.435949388516212E-3</v>
      </c>
      <c r="E246" s="4">
        <v>-1.9582071520096722E-3</v>
      </c>
      <c r="F246" s="2">
        <v>2</v>
      </c>
      <c r="G246" s="4">
        <v>0.1126471087176764</v>
      </c>
      <c r="H246" s="4">
        <v>-0.22762970631156729</v>
      </c>
      <c r="I246" s="4">
        <v>0.39736174064880547</v>
      </c>
      <c r="J246" t="s">
        <v>8353</v>
      </c>
    </row>
    <row r="247" spans="1:10" x14ac:dyDescent="0.25">
      <c r="A247" t="s">
        <v>8305</v>
      </c>
      <c r="B247" s="3">
        <v>75.177406311035156</v>
      </c>
      <c r="C247" s="3">
        <v>15.319999694824221</v>
      </c>
      <c r="D247" s="4">
        <v>-3.2217945043679357E-2</v>
      </c>
      <c r="E247" s="4">
        <v>6.8340274184688354E-2</v>
      </c>
      <c r="F247" s="2">
        <v>2</v>
      </c>
      <c r="G247" s="4">
        <v>0.1328366105585839</v>
      </c>
      <c r="H247" s="4">
        <v>-0.22950658926430459</v>
      </c>
      <c r="I247" s="4">
        <v>0.39396610975613289</v>
      </c>
      <c r="J247" t="s">
        <v>8354</v>
      </c>
    </row>
    <row r="248" spans="1:10" x14ac:dyDescent="0.25">
      <c r="A248" t="s">
        <v>5362</v>
      </c>
      <c r="B248" s="3">
        <v>77.680099487304688</v>
      </c>
      <c r="C248" s="3">
        <v>14.340000152587891</v>
      </c>
      <c r="D248" s="4">
        <v>1.8500427439259729E-2</v>
      </c>
      <c r="E248" s="4">
        <v>-7.4838699833039368E-2</v>
      </c>
      <c r="F248" s="2">
        <v>2</v>
      </c>
      <c r="G248" s="4">
        <v>0.1916516271895021</v>
      </c>
      <c r="H248" s="4">
        <v>-0.2038564811263518</v>
      </c>
      <c r="I248" s="4">
        <v>0.44037193355382831</v>
      </c>
      <c r="J248" t="s">
        <v>8355</v>
      </c>
    </row>
    <row r="249" spans="1:10" x14ac:dyDescent="0.25">
      <c r="A249" t="s">
        <v>8306</v>
      </c>
      <c r="B249" s="3">
        <v>76.269088745117188</v>
      </c>
      <c r="C249" s="3">
        <v>15.5</v>
      </c>
      <c r="D249" s="4">
        <v>1.7123461544527041E-2</v>
      </c>
      <c r="E249" s="4">
        <v>-9.831300067206572E-2</v>
      </c>
      <c r="F249" s="2">
        <v>2</v>
      </c>
      <c r="G249" s="4">
        <v>0.18246817059397699</v>
      </c>
      <c r="H249" s="4">
        <v>-0.21831793347860151</v>
      </c>
      <c r="I249" s="4">
        <v>0.41420847232754632</v>
      </c>
      <c r="J249" t="s">
        <v>8356</v>
      </c>
    </row>
    <row r="250" spans="1:10" x14ac:dyDescent="0.25">
      <c r="A250" t="s">
        <v>5403</v>
      </c>
      <c r="B250" s="3">
        <v>74.985084533691406</v>
      </c>
      <c r="C250" s="3">
        <v>17.190000534057621</v>
      </c>
      <c r="D250" s="4">
        <v>-1.8921147610645121E-2</v>
      </c>
      <c r="E250" s="4">
        <v>2.6881766373488821E-2</v>
      </c>
      <c r="F250" s="2">
        <v>3</v>
      </c>
      <c r="G250" s="4">
        <v>0.22631109247854789</v>
      </c>
      <c r="H250" s="4">
        <v>-0.23147769560403719</v>
      </c>
      <c r="I250" s="4">
        <v>0.39040001120418139</v>
      </c>
      <c r="J250" t="s">
        <v>8357</v>
      </c>
    </row>
    <row r="251" spans="1:10" x14ac:dyDescent="0.25">
      <c r="A251" t="s">
        <v>5424</v>
      </c>
      <c r="B251" s="3">
        <v>76.431251525878906</v>
      </c>
      <c r="C251" s="3">
        <v>16.739999771118161</v>
      </c>
      <c r="D251" s="4">
        <v>-1.324583414389102E-2</v>
      </c>
      <c r="E251" s="4">
        <v>0.1505154331047944</v>
      </c>
      <c r="F251" s="2">
        <v>3</v>
      </c>
      <c r="G251" s="4">
        <v>0.35572398734269289</v>
      </c>
      <c r="H251" s="4">
        <v>-0.2166559267644228</v>
      </c>
      <c r="I251" s="4">
        <v>0.41721535207690091</v>
      </c>
      <c r="J251" t="s">
        <v>8358</v>
      </c>
    </row>
    <row r="252" spans="1:10" x14ac:dyDescent="0.25">
      <c r="A252" t="s">
        <v>8307</v>
      </c>
      <c r="B252" s="3">
        <v>77.457237243652344</v>
      </c>
      <c r="C252" s="3">
        <v>14.55000019073486</v>
      </c>
      <c r="D252" s="4">
        <v>1.3570952287820679E-2</v>
      </c>
      <c r="E252" s="4">
        <v>-0.12507510974136779</v>
      </c>
      <c r="F252" s="2">
        <v>2</v>
      </c>
      <c r="G252" s="4">
        <v>0.37686282947398292</v>
      </c>
      <c r="H252" s="4">
        <v>-0.206140596775746</v>
      </c>
      <c r="I252" s="4">
        <v>0.43623954285242189</v>
      </c>
      <c r="J252" t="s">
        <v>8359</v>
      </c>
    </row>
    <row r="253" spans="1:10" x14ac:dyDescent="0.25">
      <c r="A253" t="s">
        <v>8308</v>
      </c>
      <c r="B253" s="3">
        <v>76.420143127441406</v>
      </c>
      <c r="C253" s="3">
        <v>16.629999160766602</v>
      </c>
      <c r="D253" s="4">
        <v>1.9770112087206911E-2</v>
      </c>
      <c r="E253" s="4">
        <v>-9.1753159703837017E-2</v>
      </c>
      <c r="F253" s="2">
        <v>3</v>
      </c>
      <c r="G253" s="4">
        <v>0.34011708667377327</v>
      </c>
      <c r="H253" s="4">
        <v>-0.2167697767656388</v>
      </c>
      <c r="I253" s="4">
        <v>0.41700937621639472</v>
      </c>
      <c r="J253" t="s">
        <v>8360</v>
      </c>
    </row>
    <row r="254" spans="1:10" x14ac:dyDescent="0.25">
      <c r="A254" t="s">
        <v>5486</v>
      </c>
      <c r="B254" s="3">
        <v>74.9385986328125</v>
      </c>
      <c r="C254" s="3">
        <v>18.309999465942379</v>
      </c>
      <c r="D254" s="4">
        <v>5.0312799573559719E-2</v>
      </c>
      <c r="E254" s="4">
        <v>0.1219362627653284</v>
      </c>
      <c r="F254" s="2">
        <v>3</v>
      </c>
      <c r="G254" s="4">
        <v>0.28181563944348081</v>
      </c>
      <c r="H254" s="4">
        <v>-0.23195412970940019</v>
      </c>
      <c r="I254" s="4">
        <v>0.38953805315606022</v>
      </c>
      <c r="J254" t="s">
        <v>8349</v>
      </c>
    </row>
    <row r="255" spans="1:10" x14ac:dyDescent="0.25">
      <c r="A255" t="s">
        <v>8309</v>
      </c>
      <c r="B255" s="3">
        <v>71.348838806152344</v>
      </c>
      <c r="C255" s="3">
        <v>16.319999694824219</v>
      </c>
      <c r="D255" s="4">
        <v>1.092077460468599E-2</v>
      </c>
      <c r="E255" s="4">
        <v>1.366455330073779E-2</v>
      </c>
      <c r="F255" s="2">
        <v>3</v>
      </c>
      <c r="G255" s="4">
        <v>0.1513750661218223</v>
      </c>
      <c r="H255" s="4">
        <v>-0.26874558645535301</v>
      </c>
      <c r="I255" s="4">
        <v>0.32297545428393359</v>
      </c>
      <c r="J255" t="s">
        <v>8350</v>
      </c>
    </row>
    <row r="256" spans="1:10" x14ac:dyDescent="0.25">
      <c r="A256" t="s">
        <v>5526</v>
      </c>
      <c r="B256" s="3">
        <v>70.578071594238281</v>
      </c>
      <c r="C256" s="3">
        <v>16.10000038146973</v>
      </c>
      <c r="D256" s="4">
        <v>5.3527259541474408E-2</v>
      </c>
      <c r="E256" s="4">
        <v>-0.29137320123040777</v>
      </c>
      <c r="F256" s="2">
        <v>3</v>
      </c>
      <c r="G256" s="4">
        <v>0.20918724169362651</v>
      </c>
      <c r="H256" s="4">
        <v>-0.27664518138862132</v>
      </c>
      <c r="I256" s="4">
        <v>0.30868361549031831</v>
      </c>
      <c r="J256" t="s">
        <v>8351</v>
      </c>
    </row>
    <row r="257" spans="1:10" x14ac:dyDescent="0.25">
      <c r="A257" t="s">
        <v>5549</v>
      </c>
      <c r="B257" s="3">
        <v>66.992164611816406</v>
      </c>
      <c r="C257" s="3">
        <v>22.719999313354489</v>
      </c>
      <c r="D257" s="4">
        <v>-1.0906191277885609E-2</v>
      </c>
      <c r="E257" s="4">
        <v>0.21953839703874631</v>
      </c>
      <c r="F257" s="2">
        <v>4</v>
      </c>
      <c r="G257" s="4">
        <v>0.24219245742145801</v>
      </c>
      <c r="H257" s="4">
        <v>-0.3133971503250863</v>
      </c>
      <c r="I257" s="4">
        <v>0.24219245742145801</v>
      </c>
      <c r="J257" t="s">
        <v>8352</v>
      </c>
    </row>
    <row r="258" spans="1:10" x14ac:dyDescent="0.25">
      <c r="A258" t="s">
        <v>8310</v>
      </c>
      <c r="B258" s="3">
        <v>67.730850219726563</v>
      </c>
      <c r="C258" s="3">
        <v>18.629999160766602</v>
      </c>
      <c r="D258" s="4">
        <v>2.0625618230505349E-2</v>
      </c>
      <c r="E258" s="4">
        <v>-4.4125224240688772E-2</v>
      </c>
      <c r="F258" s="2">
        <v>3</v>
      </c>
      <c r="G258" s="4">
        <v>0.1242063386032826</v>
      </c>
      <c r="H258" s="4">
        <v>-0.30582635982527462</v>
      </c>
      <c r="I258" s="4">
        <v>0.25588942774431178</v>
      </c>
      <c r="J258" t="s">
        <v>8353</v>
      </c>
    </row>
    <row r="259" spans="1:10" x14ac:dyDescent="0.25">
      <c r="A259" t="s">
        <v>5591</v>
      </c>
      <c r="B259" s="3">
        <v>66.362091064453125</v>
      </c>
      <c r="C259" s="3">
        <v>19.489999771118161</v>
      </c>
      <c r="D259" s="4">
        <v>1.8027710090377399E-2</v>
      </c>
      <c r="E259" s="4">
        <v>-1.5369203863709879E-3</v>
      </c>
      <c r="F259" s="2">
        <v>3</v>
      </c>
      <c r="G259" s="4">
        <v>0.1089789406232622</v>
      </c>
      <c r="H259" s="4">
        <v>-0.3198547755657567</v>
      </c>
      <c r="I259" s="4">
        <v>0.2305094104160266</v>
      </c>
      <c r="J259" t="s">
        <v>8354</v>
      </c>
    </row>
    <row r="260" spans="1:10" x14ac:dyDescent="0.25">
      <c r="A260" t="s">
        <v>5612</v>
      </c>
      <c r="B260" s="3">
        <v>65.186920166015625</v>
      </c>
      <c r="C260" s="3">
        <v>19.520000457763668</v>
      </c>
      <c r="D260" s="4">
        <v>1.065135959552088E-2</v>
      </c>
      <c r="E260" s="4">
        <v>2.5681122841583188E-3</v>
      </c>
      <c r="F260" s="2">
        <v>3</v>
      </c>
      <c r="G260" s="4">
        <v>3.479336265958644E-3</v>
      </c>
      <c r="H260" s="4">
        <v>-0.33189910481526858</v>
      </c>
      <c r="I260" s="4">
        <v>0.2087189751512617</v>
      </c>
      <c r="J260" t="s">
        <v>8355</v>
      </c>
    </row>
    <row r="261" spans="1:10" x14ac:dyDescent="0.25">
      <c r="A261" t="s">
        <v>8311</v>
      </c>
      <c r="B261" s="3">
        <v>64.499908447265625</v>
      </c>
      <c r="C261" s="3">
        <v>19.469999313354489</v>
      </c>
      <c r="D261" s="4">
        <v>5.4835820811720559E-2</v>
      </c>
      <c r="E261" s="4">
        <v>-8.2036767855967363E-2</v>
      </c>
      <c r="F261" s="2">
        <v>3</v>
      </c>
      <c r="G261" s="4">
        <v>-8.0380094923655498E-2</v>
      </c>
      <c r="H261" s="4">
        <v>-0.33894028950585259</v>
      </c>
      <c r="I261" s="4">
        <v>0.1959801603937987</v>
      </c>
      <c r="J261" t="s">
        <v>8356</v>
      </c>
    </row>
    <row r="262" spans="1:10" x14ac:dyDescent="0.25">
      <c r="A262" t="s">
        <v>5654</v>
      </c>
      <c r="B262" s="3">
        <v>61.146869659423828</v>
      </c>
      <c r="C262" s="3">
        <v>21.20999908447266</v>
      </c>
      <c r="D262" s="4">
        <v>8.4612331908884508E-2</v>
      </c>
      <c r="E262" s="4">
        <v>-0.27238424143958689</v>
      </c>
      <c r="F262" s="2">
        <v>4</v>
      </c>
      <c r="G262" s="4">
        <v>-0.13335925261633921</v>
      </c>
      <c r="H262" s="4">
        <v>-0.37330559177877892</v>
      </c>
      <c r="I262" s="4">
        <v>0.1338069269144313</v>
      </c>
      <c r="J262" t="s">
        <v>8357</v>
      </c>
    </row>
    <row r="263" spans="1:10" x14ac:dyDescent="0.25">
      <c r="A263" t="s">
        <v>5675</v>
      </c>
      <c r="B263" s="3">
        <v>56.376705169677727</v>
      </c>
      <c r="C263" s="3">
        <v>29.14999961853027</v>
      </c>
      <c r="D263" s="4">
        <v>2.1399233769372472E-3</v>
      </c>
      <c r="E263" s="4">
        <v>-1.6199782512039351E-2</v>
      </c>
      <c r="F263" s="2">
        <v>5</v>
      </c>
      <c r="G263" s="4">
        <v>-0.24743557623661139</v>
      </c>
      <c r="H263" s="4">
        <v>-0.42219501864020093</v>
      </c>
      <c r="I263" s="4">
        <v>4.5356846458647571E-2</v>
      </c>
      <c r="J263" t="s">
        <v>8358</v>
      </c>
    </row>
    <row r="264" spans="1:10" x14ac:dyDescent="0.25">
      <c r="A264" t="s">
        <v>5696</v>
      </c>
      <c r="B264" s="3">
        <v>56.256320953369141</v>
      </c>
      <c r="C264" s="3">
        <v>29.629999160766602</v>
      </c>
      <c r="D264" s="4">
        <v>-1.347924960975011E-2</v>
      </c>
      <c r="E264" s="4">
        <v>-4.9406509841447788E-2</v>
      </c>
      <c r="F264" s="2">
        <v>5</v>
      </c>
      <c r="G264" s="4">
        <v>-0.2240580943952368</v>
      </c>
      <c r="H264" s="4">
        <v>-0.42342883675090548</v>
      </c>
      <c r="I264" s="4">
        <v>4.3124639657186048E-2</v>
      </c>
      <c r="J264" t="s">
        <v>8359</v>
      </c>
    </row>
    <row r="265" spans="1:10" x14ac:dyDescent="0.25">
      <c r="A265" t="s">
        <v>5715</v>
      </c>
      <c r="B265" s="3">
        <v>57.024974822998047</v>
      </c>
      <c r="C265" s="3">
        <v>31.170000076293949</v>
      </c>
      <c r="D265" s="4">
        <v>-2.4594722872437799E-2</v>
      </c>
      <c r="E265" s="4">
        <v>8.9098503224531944E-2</v>
      </c>
      <c r="F265" s="2">
        <v>5</v>
      </c>
      <c r="G265" s="4">
        <v>-0.22756358120393549</v>
      </c>
      <c r="H265" s="4">
        <v>-0.41555090146759383</v>
      </c>
      <c r="I265" s="4">
        <v>5.7377292109207723E-2</v>
      </c>
      <c r="J265" t="s">
        <v>8360</v>
      </c>
    </row>
    <row r="266" spans="1:10" x14ac:dyDescent="0.25">
      <c r="A266" t="s">
        <v>5736</v>
      </c>
      <c r="B266" s="3">
        <v>58.462852478027337</v>
      </c>
      <c r="C266" s="3">
        <v>28.620000839233398</v>
      </c>
      <c r="D266" s="4">
        <v>-5.6569500444977661E-2</v>
      </c>
      <c r="E266" s="4">
        <v>4.0727303244850743E-2</v>
      </c>
      <c r="F266" s="2">
        <v>5</v>
      </c>
      <c r="G266" s="4">
        <v>-0.21584600672423529</v>
      </c>
      <c r="H266" s="4">
        <v>-0.40081409006363938</v>
      </c>
      <c r="I266" s="4">
        <v>8.4038929154701902E-2</v>
      </c>
      <c r="J266" t="s">
        <v>8349</v>
      </c>
    </row>
    <row r="267" spans="1:10" x14ac:dyDescent="0.25">
      <c r="A267" t="s">
        <v>8312</v>
      </c>
      <c r="B267" s="3">
        <v>61.968372344970703</v>
      </c>
      <c r="C267" s="3">
        <v>27.5</v>
      </c>
      <c r="D267" s="4">
        <v>6.1680540931297267E-2</v>
      </c>
      <c r="E267" s="4">
        <v>-0.11689144062277811</v>
      </c>
      <c r="F267" s="2">
        <v>5</v>
      </c>
      <c r="G267" s="4">
        <v>-0.16414014726898499</v>
      </c>
      <c r="H267" s="4">
        <v>-0.36488600885918782</v>
      </c>
      <c r="I267" s="4">
        <v>0.1490395208401665</v>
      </c>
      <c r="J267" t="s">
        <v>8350</v>
      </c>
    </row>
    <row r="268" spans="1:10" x14ac:dyDescent="0.25">
      <c r="A268" t="s">
        <v>5777</v>
      </c>
      <c r="B268" s="3">
        <v>58.368190765380859</v>
      </c>
      <c r="C268" s="3">
        <v>31.139999389648441</v>
      </c>
      <c r="D268" s="4">
        <v>8.2283678131878091E-2</v>
      </c>
      <c r="E268" s="4">
        <v>-0.21541948936493319</v>
      </c>
      <c r="F268" s="2">
        <v>5</v>
      </c>
      <c r="G268" s="4">
        <v>-0.15130961003398891</v>
      </c>
      <c r="H268" s="4">
        <v>-0.40178427817496248</v>
      </c>
      <c r="I268" s="4">
        <v>8.2283678131878091E-2</v>
      </c>
      <c r="J268" t="s">
        <v>8351</v>
      </c>
    </row>
    <row r="269" spans="1:10" x14ac:dyDescent="0.25">
      <c r="A269" t="s">
        <v>5800</v>
      </c>
      <c r="B269" s="3">
        <v>53.930583953857422</v>
      </c>
      <c r="C269" s="3">
        <v>39.689998626708977</v>
      </c>
      <c r="D269" s="4">
        <v>-0.1048524545489197</v>
      </c>
      <c r="E269" s="4">
        <v>0.2159926277234063</v>
      </c>
      <c r="F269" s="2">
        <v>5</v>
      </c>
      <c r="G269" s="4">
        <v>-0.205622514827454</v>
      </c>
      <c r="H269" s="4">
        <v>-0.44726532062498342</v>
      </c>
      <c r="I269" s="4">
        <v>0</v>
      </c>
      <c r="J269" t="s">
        <v>8352</v>
      </c>
    </row>
    <row r="270" spans="1:10" x14ac:dyDescent="0.25">
      <c r="A270" t="s">
        <v>8313</v>
      </c>
      <c r="B270" s="3">
        <v>60.247703552246087</v>
      </c>
      <c r="C270" s="3">
        <v>32.639999389648438</v>
      </c>
      <c r="D270" s="4">
        <v>6.8012232384710991E-3</v>
      </c>
      <c r="E270" s="4">
        <v>1.9044665426145579E-2</v>
      </c>
      <c r="F270" s="2">
        <v>5</v>
      </c>
      <c r="G270" s="4">
        <v>-0.18501495486809569</v>
      </c>
      <c r="H270" s="4">
        <v>-0.38252114728585429</v>
      </c>
      <c r="I270" s="4">
        <v>6.8012232384710991E-3</v>
      </c>
      <c r="J270" t="s">
        <v>8353</v>
      </c>
    </row>
    <row r="271" spans="1:10" x14ac:dyDescent="0.25">
      <c r="A271" t="s">
        <v>5842</v>
      </c>
      <c r="B271" s="3">
        <v>59.840713500976563</v>
      </c>
      <c r="C271" s="3">
        <v>32.029998779296882</v>
      </c>
      <c r="D271" s="4">
        <v>-7.8819503779117062E-2</v>
      </c>
      <c r="E271" s="4">
        <v>0.26102359292674021</v>
      </c>
      <c r="F271" s="2">
        <v>5</v>
      </c>
      <c r="G271" s="4">
        <v>-0.23854875552016189</v>
      </c>
      <c r="H271" s="4">
        <v>-0.38669238926034799</v>
      </c>
      <c r="I271" s="4">
        <v>0</v>
      </c>
      <c r="J271" t="s">
        <v>8354</v>
      </c>
    </row>
    <row r="272" spans="1:10" x14ac:dyDescent="0.25">
      <c r="A272" t="s">
        <v>8314</v>
      </c>
      <c r="B272" s="3">
        <v>64.960899353027344</v>
      </c>
      <c r="C272" s="3">
        <v>25.39999961853027</v>
      </c>
      <c r="D272" s="4">
        <v>-7.3807428028411004E-2</v>
      </c>
      <c r="E272" s="4">
        <v>0.27127128130490902</v>
      </c>
      <c r="F272" s="2">
        <v>5</v>
      </c>
      <c r="G272" s="4">
        <v>-0.18182420937170141</v>
      </c>
      <c r="H272" s="4">
        <v>-0.33421559264907452</v>
      </c>
      <c r="I272" s="4">
        <v>0</v>
      </c>
      <c r="J272" t="s">
        <v>8355</v>
      </c>
    </row>
    <row r="273" spans="1:10" x14ac:dyDescent="0.25">
      <c r="A273" t="s">
        <v>5884</v>
      </c>
      <c r="B273" s="3">
        <v>70.1375732421875</v>
      </c>
      <c r="C273" s="3">
        <v>19.979999542236332</v>
      </c>
      <c r="D273" s="4">
        <v>-5.9331044607658923E-3</v>
      </c>
      <c r="E273" s="4">
        <v>-8.808764576069783E-2</v>
      </c>
      <c r="F273" s="2">
        <v>4</v>
      </c>
      <c r="G273" s="4">
        <v>-0.13767465515933011</v>
      </c>
      <c r="H273" s="4">
        <v>-0.28115985001513438</v>
      </c>
      <c r="I273" s="4">
        <v>3.3100422126044027E-2</v>
      </c>
      <c r="J273" t="s">
        <v>8356</v>
      </c>
    </row>
    <row r="274" spans="1:10" x14ac:dyDescent="0.25">
      <c r="A274" t="s">
        <v>5906</v>
      </c>
      <c r="B274" s="3">
        <v>70.556190490722656</v>
      </c>
      <c r="C274" s="3">
        <v>21.909999847412109</v>
      </c>
      <c r="D274" s="4">
        <v>-5.8155692501352003E-2</v>
      </c>
      <c r="E274" s="4">
        <v>0.25919542113546212</v>
      </c>
      <c r="F274" s="2">
        <v>4</v>
      </c>
      <c r="G274" s="4">
        <v>-0.13739079384525149</v>
      </c>
      <c r="H274" s="4">
        <v>-0.27686944086903831</v>
      </c>
      <c r="I274" s="4">
        <v>3.9266498826153962E-2</v>
      </c>
      <c r="J274" t="s">
        <v>8357</v>
      </c>
    </row>
    <row r="275" spans="1:10" x14ac:dyDescent="0.25">
      <c r="A275" t="s">
        <v>8315</v>
      </c>
      <c r="B275" s="3">
        <v>74.912796020507813</v>
      </c>
      <c r="C275" s="3">
        <v>17.39999961853027</v>
      </c>
      <c r="D275" s="4">
        <v>3.32701590371689E-2</v>
      </c>
      <c r="E275" s="4">
        <v>-0.19407135268386649</v>
      </c>
      <c r="F275" s="2">
        <v>3</v>
      </c>
      <c r="G275" s="4">
        <v>-5.8750644679689268E-3</v>
      </c>
      <c r="H275" s="4">
        <v>-0.23221858074244431</v>
      </c>
      <c r="I275" s="4">
        <v>0.103437681315121</v>
      </c>
      <c r="J275" t="s">
        <v>8358</v>
      </c>
    </row>
    <row r="276" spans="1:10" x14ac:dyDescent="0.25">
      <c r="A276" t="s">
        <v>5948</v>
      </c>
      <c r="B276" s="3">
        <v>72.500686645507813</v>
      </c>
      <c r="C276" s="3">
        <v>21.590000152587891</v>
      </c>
      <c r="D276" s="4">
        <v>-1.7936072281680929E-2</v>
      </c>
      <c r="E276" s="4">
        <v>2.3707918273231821E-2</v>
      </c>
      <c r="F276" s="2">
        <v>4</v>
      </c>
      <c r="G276" s="4">
        <v>-9.1798864835790361E-2</v>
      </c>
      <c r="H276" s="4">
        <v>-0.25694029529218521</v>
      </c>
      <c r="I276" s="4">
        <v>6.7908205481648887E-2</v>
      </c>
      <c r="J276" t="s">
        <v>8359</v>
      </c>
    </row>
    <row r="277" spans="1:10" x14ac:dyDescent="0.25">
      <c r="A277" t="s">
        <v>5967</v>
      </c>
      <c r="B277" s="3">
        <v>73.824813842773438</v>
      </c>
      <c r="C277" s="3">
        <v>21.090000152587891</v>
      </c>
      <c r="D277" s="4">
        <v>-9.7981859607669808E-3</v>
      </c>
      <c r="E277" s="4">
        <v>-0.11386551140105659</v>
      </c>
      <c r="F277" s="2">
        <v>4</v>
      </c>
      <c r="G277" s="4">
        <v>-0.1634254374926675</v>
      </c>
      <c r="H277" s="4">
        <v>-0.24336931259230279</v>
      </c>
      <c r="I277" s="4">
        <v>8.7412107644332604E-2</v>
      </c>
      <c r="J277" t="s">
        <v>8360</v>
      </c>
    </row>
    <row r="278" spans="1:10" x14ac:dyDescent="0.25">
      <c r="A278" t="s">
        <v>5988</v>
      </c>
      <c r="B278" s="3">
        <v>74.555320739746094</v>
      </c>
      <c r="C278" s="3">
        <v>23.79999923706055</v>
      </c>
      <c r="D278" s="4">
        <v>5.6387969482536437E-3</v>
      </c>
      <c r="E278" s="4">
        <v>-1.6778907412465789E-3</v>
      </c>
      <c r="F278" s="2">
        <v>4</v>
      </c>
      <c r="G278" s="4">
        <v>-0.1175858943990661</v>
      </c>
      <c r="H278" s="4">
        <v>-0.23588234571975999</v>
      </c>
      <c r="I278" s="4">
        <v>9.817220310732333E-2</v>
      </c>
      <c r="J278" t="s">
        <v>8349</v>
      </c>
    </row>
    <row r="279" spans="1:10" x14ac:dyDescent="0.25">
      <c r="A279" t="s">
        <v>6008</v>
      </c>
      <c r="B279" s="3">
        <v>74.137275695800781</v>
      </c>
      <c r="C279" s="3">
        <v>23.840000152587891</v>
      </c>
      <c r="D279" s="4">
        <v>7.7977449638639396E-2</v>
      </c>
      <c r="E279" s="4">
        <v>-0.28963053703683278</v>
      </c>
      <c r="F279" s="2">
        <v>4</v>
      </c>
      <c r="G279" s="4">
        <v>-0.12712006836210751</v>
      </c>
      <c r="H279" s="4">
        <v>-0.24016689033969449</v>
      </c>
      <c r="I279" s="4">
        <v>9.2014554768446555E-2</v>
      </c>
      <c r="J279" t="s">
        <v>8350</v>
      </c>
    </row>
    <row r="280" spans="1:10" x14ac:dyDescent="0.25">
      <c r="A280" t="s">
        <v>6029</v>
      </c>
      <c r="B280" s="3">
        <v>68.774421691894531</v>
      </c>
      <c r="C280" s="3">
        <v>33.560001373291023</v>
      </c>
      <c r="D280" s="4">
        <v>1.302170572725125E-2</v>
      </c>
      <c r="E280" s="4">
        <v>5.104920302337157E-2</v>
      </c>
      <c r="F280" s="2">
        <v>5</v>
      </c>
      <c r="G280" s="4">
        <v>-0.25071060462487332</v>
      </c>
      <c r="H280" s="4">
        <v>-0.29513079339923343</v>
      </c>
      <c r="I280" s="4">
        <v>1.302170572725125E-2</v>
      </c>
      <c r="J280" t="s">
        <v>8351</v>
      </c>
    </row>
    <row r="281" spans="1:10" x14ac:dyDescent="0.25">
      <c r="A281" t="s">
        <v>8316</v>
      </c>
      <c r="B281" s="3">
        <v>67.890373229980469</v>
      </c>
      <c r="C281" s="3">
        <v>31.930000305175781</v>
      </c>
      <c r="D281" s="4">
        <v>-8.1630740616092434E-2</v>
      </c>
      <c r="E281" s="4">
        <v>0.28130016883709219</v>
      </c>
      <c r="F281" s="2">
        <v>5</v>
      </c>
      <c r="G281" s="4">
        <v>-0.26380216794029288</v>
      </c>
      <c r="H281" s="4">
        <v>-0.30419140812512108</v>
      </c>
      <c r="I281" s="4">
        <v>0</v>
      </c>
      <c r="J281" t="s">
        <v>8352</v>
      </c>
    </row>
    <row r="282" spans="1:10" x14ac:dyDescent="0.25">
      <c r="A282" t="s">
        <v>6067</v>
      </c>
      <c r="B282" s="3">
        <v>73.924919128417969</v>
      </c>
      <c r="C282" s="3">
        <v>24.920000076293949</v>
      </c>
      <c r="D282" s="4">
        <v>-5.9332377988998597E-2</v>
      </c>
      <c r="E282" s="4">
        <v>0.15263640652002669</v>
      </c>
      <c r="F282" s="2">
        <v>5</v>
      </c>
      <c r="G282" s="4">
        <v>-0.2423433332887629</v>
      </c>
      <c r="H282" s="4">
        <v>-0.2423433332887629</v>
      </c>
      <c r="I282" s="4">
        <v>0</v>
      </c>
      <c r="J282" t="s">
        <v>8353</v>
      </c>
    </row>
    <row r="283" spans="1:10" x14ac:dyDescent="0.25">
      <c r="A283" t="s">
        <v>6090</v>
      </c>
      <c r="B283" s="3">
        <v>78.587715148925781</v>
      </c>
      <c r="C283" s="3">
        <v>21.620000839233398</v>
      </c>
      <c r="D283" s="4">
        <v>-1.0195877581436251E-2</v>
      </c>
      <c r="E283" s="4">
        <v>0.13431277256147811</v>
      </c>
      <c r="F283" s="2">
        <v>4</v>
      </c>
      <c r="G283" s="4">
        <v>-0.1419260663437624</v>
      </c>
      <c r="H283" s="4">
        <v>-0.19455432611629109</v>
      </c>
      <c r="I283" s="4">
        <v>4.2892688648919368E-2</v>
      </c>
      <c r="J283" t="s">
        <v>8354</v>
      </c>
    </row>
    <row r="284" spans="1:10" x14ac:dyDescent="0.25">
      <c r="A284" t="s">
        <v>8317</v>
      </c>
      <c r="B284" s="3">
        <v>79.397239685058594</v>
      </c>
      <c r="C284" s="3">
        <v>19.059999465942379</v>
      </c>
      <c r="D284" s="4">
        <v>-2.382918418920621E-2</v>
      </c>
      <c r="E284" s="4">
        <v>-0.15812720937364161</v>
      </c>
      <c r="F284" s="2">
        <v>3</v>
      </c>
      <c r="G284" s="4">
        <v>-0.14670018067554699</v>
      </c>
      <c r="H284" s="4">
        <v>-0.18625750727768151</v>
      </c>
      <c r="I284" s="4">
        <v>5.3635426472699477E-2</v>
      </c>
      <c r="J284" t="s">
        <v>8355</v>
      </c>
    </row>
    <row r="285" spans="1:10" x14ac:dyDescent="0.25">
      <c r="A285" t="s">
        <v>6132</v>
      </c>
      <c r="B285" s="3">
        <v>81.335395812988281</v>
      </c>
      <c r="C285" s="3">
        <v>22.639999389648441</v>
      </c>
      <c r="D285" s="4">
        <v>-5.6058763015357496E-3</v>
      </c>
      <c r="E285" s="4">
        <v>-0.1114599765938077</v>
      </c>
      <c r="F285" s="2">
        <v>4</v>
      </c>
      <c r="G285" s="4">
        <v>-0.1086654930799211</v>
      </c>
      <c r="H285" s="4">
        <v>-0.16639334065069811</v>
      </c>
      <c r="I285" s="4">
        <v>7.9355589623486766E-2</v>
      </c>
      <c r="J285" t="s">
        <v>8356</v>
      </c>
    </row>
    <row r="286" spans="1:10" x14ac:dyDescent="0.25">
      <c r="A286" t="s">
        <v>6154</v>
      </c>
      <c r="B286" s="3">
        <v>81.793922424316406</v>
      </c>
      <c r="C286" s="3">
        <v>25.479999542236332</v>
      </c>
      <c r="D286" s="4">
        <v>8.5440434431595547E-2</v>
      </c>
      <c r="E286" s="4">
        <v>-0.1103351925543075</v>
      </c>
      <c r="F286" s="2">
        <v>5</v>
      </c>
      <c r="G286" s="4">
        <v>-0.1177340920627041</v>
      </c>
      <c r="H286" s="4">
        <v>-0.16169390035325559</v>
      </c>
      <c r="I286" s="4">
        <v>8.5440434431595547E-2</v>
      </c>
      <c r="J286" t="s">
        <v>8357</v>
      </c>
    </row>
    <row r="287" spans="1:10" x14ac:dyDescent="0.25">
      <c r="A287" t="s">
        <v>8318</v>
      </c>
      <c r="B287" s="3">
        <v>75.355514526367188</v>
      </c>
      <c r="C287" s="3">
        <v>28.639999389648441</v>
      </c>
      <c r="D287" s="4">
        <v>-5.6037025299397913E-2</v>
      </c>
      <c r="E287" s="4">
        <v>1.022924177342377E-2</v>
      </c>
      <c r="F287" s="2">
        <v>5</v>
      </c>
      <c r="G287" s="4">
        <v>-0.2157277856259715</v>
      </c>
      <c r="H287" s="4">
        <v>-0.22768115775442441</v>
      </c>
      <c r="I287" s="4">
        <v>0</v>
      </c>
      <c r="J287" t="s">
        <v>8358</v>
      </c>
    </row>
    <row r="288" spans="1:10" x14ac:dyDescent="0.25">
      <c r="A288" t="s">
        <v>6196</v>
      </c>
      <c r="B288" s="3">
        <v>79.828887939453125</v>
      </c>
      <c r="C288" s="3">
        <v>28.35000038146973</v>
      </c>
      <c r="D288" s="4">
        <v>-9.5387938998072963E-2</v>
      </c>
      <c r="E288" s="4">
        <v>0.2874659306137417</v>
      </c>
      <c r="F288" s="2">
        <v>5</v>
      </c>
      <c r="G288" s="4">
        <v>-8.8651541473966811E-2</v>
      </c>
      <c r="H288" s="4">
        <v>-0.18183354332246671</v>
      </c>
      <c r="I288" s="4">
        <v>0</v>
      </c>
      <c r="J288" t="s">
        <v>8359</v>
      </c>
    </row>
    <row r="289" spans="1:10" x14ac:dyDescent="0.25">
      <c r="A289" t="s">
        <v>6215</v>
      </c>
      <c r="B289" s="3">
        <v>88.246543884277344</v>
      </c>
      <c r="C289" s="3">
        <v>22.020000457763668</v>
      </c>
      <c r="D289" s="4">
        <v>4.4459259532163557E-2</v>
      </c>
      <c r="E289" s="4">
        <v>-0.17988826275918551</v>
      </c>
      <c r="F289" s="2">
        <v>4</v>
      </c>
      <c r="G289" s="4">
        <v>-7.8921571024053172E-3</v>
      </c>
      <c r="H289" s="4">
        <v>-9.5560968122234247E-2</v>
      </c>
      <c r="I289" s="4">
        <v>0.1326301224857902</v>
      </c>
      <c r="J289" t="s">
        <v>8360</v>
      </c>
    </row>
    <row r="290" spans="1:10" x14ac:dyDescent="0.25">
      <c r="A290" t="s">
        <v>8319</v>
      </c>
      <c r="B290" s="3">
        <v>84.49017333984375</v>
      </c>
      <c r="C290" s="3">
        <v>26.85000038146973</v>
      </c>
      <c r="D290" s="4">
        <v>-5.2267764522972993E-3</v>
      </c>
      <c r="E290" s="4">
        <v>-9.4435051368791267E-2</v>
      </c>
      <c r="F290" s="2">
        <v>5</v>
      </c>
      <c r="G290" s="4">
        <v>-9.7415036089800622E-2</v>
      </c>
      <c r="H290" s="4">
        <v>-0.13406001849906141</v>
      </c>
      <c r="I290" s="4">
        <v>8.4417713902139591E-2</v>
      </c>
      <c r="J290" t="s">
        <v>8349</v>
      </c>
    </row>
    <row r="291" spans="1:10" x14ac:dyDescent="0.25">
      <c r="A291" t="s">
        <v>6256</v>
      </c>
      <c r="B291" s="3">
        <v>84.934104919433594</v>
      </c>
      <c r="C291" s="3">
        <v>29.64999961853027</v>
      </c>
      <c r="D291" s="4">
        <v>-7.4652718900138026E-2</v>
      </c>
      <c r="E291" s="4">
        <v>0.25476092558474611</v>
      </c>
      <c r="F291" s="2">
        <v>5</v>
      </c>
      <c r="G291" s="4">
        <v>-4.0855937763452747E-2</v>
      </c>
      <c r="H291" s="4">
        <v>-0.129510162715579</v>
      </c>
      <c r="I291" s="4">
        <v>9.2325461186254065E-2</v>
      </c>
      <c r="J291" t="s">
        <v>8350</v>
      </c>
    </row>
    <row r="292" spans="1:10" x14ac:dyDescent="0.25">
      <c r="A292" t="s">
        <v>6277</v>
      </c>
      <c r="B292" s="3">
        <v>91.78619384765625</v>
      </c>
      <c r="C292" s="3">
        <v>23.629999160766602</v>
      </c>
      <c r="D292" s="4">
        <v>-4.6777811229306021E-3</v>
      </c>
      <c r="E292" s="4">
        <v>0.14876030682257779</v>
      </c>
      <c r="F292" s="2">
        <v>4</v>
      </c>
      <c r="G292" s="4">
        <v>5.3783089700848219E-2</v>
      </c>
      <c r="H292" s="4">
        <v>-5.9283087480667573E-2</v>
      </c>
      <c r="I292" s="4">
        <v>0.25767661948366949</v>
      </c>
      <c r="J292" t="s">
        <v>8351</v>
      </c>
    </row>
    <row r="293" spans="1:10" x14ac:dyDescent="0.25">
      <c r="A293" t="s">
        <v>8320</v>
      </c>
      <c r="B293" s="3">
        <v>92.217567443847656</v>
      </c>
      <c r="C293" s="3">
        <v>20.569999694824219</v>
      </c>
      <c r="D293" s="4">
        <v>-5.4861938498010347E-2</v>
      </c>
      <c r="E293" s="4">
        <v>0.22149640786452851</v>
      </c>
      <c r="F293" s="2">
        <v>4</v>
      </c>
      <c r="G293" s="4">
        <v>0.1265769516620521</v>
      </c>
      <c r="H293" s="4">
        <v>-5.4861938498010347E-2</v>
      </c>
      <c r="I293" s="4">
        <v>0.33394675554096831</v>
      </c>
      <c r="J293" t="s">
        <v>8352</v>
      </c>
    </row>
    <row r="294" spans="1:10" x14ac:dyDescent="0.25">
      <c r="A294" t="s">
        <v>6318</v>
      </c>
      <c r="B294" s="3">
        <v>97.570472717285156</v>
      </c>
      <c r="C294" s="3">
        <v>16.840000152587891</v>
      </c>
      <c r="D294" s="4">
        <v>6.5340545587345478E-2</v>
      </c>
      <c r="E294" s="4">
        <v>-0.18804241376903411</v>
      </c>
      <c r="F294" s="2">
        <v>3</v>
      </c>
      <c r="G294" s="4">
        <v>0.1653456310053254</v>
      </c>
      <c r="H294" s="4">
        <v>0</v>
      </c>
      <c r="I294" s="4">
        <v>0.52581351124051623</v>
      </c>
      <c r="J294" t="s">
        <v>8353</v>
      </c>
    </row>
    <row r="295" spans="1:10" x14ac:dyDescent="0.25">
      <c r="A295" t="s">
        <v>6340</v>
      </c>
      <c r="B295" s="3">
        <v>91.586181640625</v>
      </c>
      <c r="C295" s="3">
        <v>20.739999771118161</v>
      </c>
      <c r="D295" s="4">
        <v>-1.570290659275109E-2</v>
      </c>
      <c r="E295" s="4">
        <v>6.1412425760801748E-2</v>
      </c>
      <c r="F295" s="2">
        <v>4</v>
      </c>
      <c r="G295" s="4">
        <v>8.8206544495427419E-2</v>
      </c>
      <c r="H295" s="4">
        <v>-4.6805029030464802E-2</v>
      </c>
      <c r="I295" s="4">
        <v>0.52337810598534951</v>
      </c>
      <c r="J295" t="s">
        <v>8354</v>
      </c>
    </row>
    <row r="296" spans="1:10" x14ac:dyDescent="0.25">
      <c r="A296" t="s">
        <v>6360</v>
      </c>
      <c r="B296" s="3">
        <v>93.047294616699219</v>
      </c>
      <c r="C296" s="3">
        <v>19.54000091552734</v>
      </c>
      <c r="D296" s="4">
        <v>1.96823122139278E-2</v>
      </c>
      <c r="E296" s="4">
        <v>-0.17378430314149601</v>
      </c>
      <c r="F296" s="2">
        <v>3</v>
      </c>
      <c r="G296" s="4">
        <v>7.127086969304175E-2</v>
      </c>
      <c r="H296" s="4">
        <v>-3.1598307712207507E-2</v>
      </c>
      <c r="I296" s="4">
        <v>0.54768119929320758</v>
      </c>
      <c r="J296" t="s">
        <v>8355</v>
      </c>
    </row>
    <row r="297" spans="1:10" x14ac:dyDescent="0.25">
      <c r="A297" t="s">
        <v>6382</v>
      </c>
      <c r="B297" s="3">
        <v>91.251258850097656</v>
      </c>
      <c r="C297" s="3">
        <v>23.64999961853027</v>
      </c>
      <c r="D297" s="4">
        <v>-1.572302252289914E-2</v>
      </c>
      <c r="E297" s="4">
        <v>-9.7328285120366065E-2</v>
      </c>
      <c r="F297" s="2">
        <v>4</v>
      </c>
      <c r="G297" s="4">
        <v>0.1087727810657471</v>
      </c>
      <c r="H297" s="4">
        <v>-5.0290781071601787E-2</v>
      </c>
      <c r="I297" s="4">
        <v>0.51780724325098082</v>
      </c>
      <c r="J297" t="s">
        <v>8356</v>
      </c>
    </row>
    <row r="298" spans="1:10" x14ac:dyDescent="0.25">
      <c r="A298" t="s">
        <v>8321</v>
      </c>
      <c r="B298" s="3">
        <v>92.70892333984375</v>
      </c>
      <c r="C298" s="3">
        <v>26.20000076293945</v>
      </c>
      <c r="D298" s="4">
        <v>-3.5119950318564519E-2</v>
      </c>
      <c r="E298" s="4">
        <v>8.6686026531685556E-2</v>
      </c>
      <c r="F298" s="2">
        <v>5</v>
      </c>
      <c r="G298" s="4">
        <v>0.10072630552877571</v>
      </c>
      <c r="H298" s="4">
        <v>-3.5119950318564519E-2</v>
      </c>
      <c r="I298" s="4">
        <v>0.54205297693889465</v>
      </c>
      <c r="J298" t="s">
        <v>8357</v>
      </c>
    </row>
    <row r="299" spans="1:10" x14ac:dyDescent="0.25">
      <c r="A299" t="s">
        <v>6423</v>
      </c>
      <c r="B299" s="3">
        <v>96.083366394042969</v>
      </c>
      <c r="C299" s="3">
        <v>24.110000610351559</v>
      </c>
      <c r="D299" s="4">
        <v>9.6914038432025285E-2</v>
      </c>
      <c r="E299" s="4">
        <v>3.1664516240660801E-2</v>
      </c>
      <c r="F299" s="2">
        <v>4</v>
      </c>
      <c r="G299" s="4">
        <v>0.18411180700742899</v>
      </c>
      <c r="H299" s="4">
        <v>0</v>
      </c>
      <c r="I299" s="4">
        <v>0.59818101477797003</v>
      </c>
      <c r="J299" t="s">
        <v>8358</v>
      </c>
    </row>
    <row r="300" spans="1:10" x14ac:dyDescent="0.25">
      <c r="A300" t="s">
        <v>6446</v>
      </c>
      <c r="B300" s="3">
        <v>87.594253540039063</v>
      </c>
      <c r="C300" s="3">
        <v>23.370000839233398</v>
      </c>
      <c r="D300" s="4">
        <v>-1.522550227243036E-2</v>
      </c>
      <c r="E300" s="4">
        <v>-6.3326648312290845E-2</v>
      </c>
      <c r="F300" s="2">
        <v>4</v>
      </c>
      <c r="G300" s="4">
        <v>0.1242580813839911</v>
      </c>
      <c r="H300" s="4">
        <v>-6.4255012802850731E-2</v>
      </c>
      <c r="I300" s="4">
        <v>0.45697926982726628</v>
      </c>
      <c r="J300" t="s">
        <v>8359</v>
      </c>
    </row>
    <row r="301" spans="1:10" x14ac:dyDescent="0.25">
      <c r="A301" t="s">
        <v>6466</v>
      </c>
      <c r="B301" s="3">
        <v>88.948539733886719</v>
      </c>
      <c r="C301" s="3">
        <v>24.95000076293945</v>
      </c>
      <c r="D301" s="4">
        <v>-4.9787551001329922E-2</v>
      </c>
      <c r="E301" s="4">
        <v>1.2581224877028729E-2</v>
      </c>
      <c r="F301" s="2">
        <v>5</v>
      </c>
      <c r="G301" s="4">
        <v>0.10502977003456331</v>
      </c>
      <c r="H301" s="4">
        <v>-4.9787551001329922E-2</v>
      </c>
      <c r="I301" s="4">
        <v>0.47950548393499171</v>
      </c>
      <c r="J301" t="s">
        <v>8360</v>
      </c>
    </row>
    <row r="302" spans="1:10" x14ac:dyDescent="0.25">
      <c r="A302" t="s">
        <v>6486</v>
      </c>
      <c r="B302" s="3">
        <v>93.609107971191406</v>
      </c>
      <c r="C302" s="3">
        <v>24.639999389648441</v>
      </c>
      <c r="D302" s="4">
        <v>5.7109157351991513E-2</v>
      </c>
      <c r="E302" s="4">
        <v>1.9023948662820759E-2</v>
      </c>
      <c r="F302" s="2">
        <v>5</v>
      </c>
      <c r="G302" s="4">
        <v>0.20389344342721771</v>
      </c>
      <c r="H302" s="4">
        <v>0</v>
      </c>
      <c r="I302" s="4">
        <v>0.55702599507519435</v>
      </c>
      <c r="J302" t="s">
        <v>8349</v>
      </c>
    </row>
    <row r="303" spans="1:10" x14ac:dyDescent="0.25">
      <c r="A303" t="s">
        <v>6508</v>
      </c>
      <c r="B303" s="3">
        <v>88.551979064941406</v>
      </c>
      <c r="C303" s="3">
        <v>24.180000305175781</v>
      </c>
      <c r="D303" s="4">
        <v>1.665157020302321E-2</v>
      </c>
      <c r="E303" s="4">
        <v>8.9189165504071743E-2</v>
      </c>
      <c r="F303" s="2">
        <v>4</v>
      </c>
      <c r="G303" s="4">
        <v>0.21336062658652219</v>
      </c>
      <c r="H303" s="4">
        <v>0</v>
      </c>
      <c r="I303" s="4">
        <v>0.47290938144502581</v>
      </c>
      <c r="J303" t="s">
        <v>8350</v>
      </c>
    </row>
    <row r="304" spans="1:10" x14ac:dyDescent="0.25">
      <c r="A304" t="s">
        <v>8322</v>
      </c>
      <c r="B304" s="3">
        <v>87.101600646972656</v>
      </c>
      <c r="C304" s="3">
        <v>22.20000076293945</v>
      </c>
      <c r="D304" s="4">
        <v>6.4077685648153082E-2</v>
      </c>
      <c r="E304" s="4">
        <v>-0.1263281819657146</v>
      </c>
      <c r="F304" s="2">
        <v>4</v>
      </c>
      <c r="G304" s="4">
        <v>0.25994320611637312</v>
      </c>
      <c r="H304" s="4">
        <v>0</v>
      </c>
      <c r="I304" s="4">
        <v>0.46910916369400391</v>
      </c>
      <c r="J304" t="s">
        <v>8351</v>
      </c>
    </row>
    <row r="305" spans="1:10" x14ac:dyDescent="0.25">
      <c r="A305" t="s">
        <v>6550</v>
      </c>
      <c r="B305" s="3">
        <v>81.856430053710938</v>
      </c>
      <c r="C305" s="3">
        <v>25.409999847412109</v>
      </c>
      <c r="D305" s="4">
        <v>-2.2337081330077498E-2</v>
      </c>
      <c r="E305" s="4">
        <v>3.9263765010911333E-2</v>
      </c>
      <c r="F305" s="2">
        <v>5</v>
      </c>
      <c r="G305" s="4">
        <v>0.28007627184263989</v>
      </c>
      <c r="H305" s="4">
        <v>-5.7571642734589153E-2</v>
      </c>
      <c r="I305" s="4">
        <v>0.43406629318955631</v>
      </c>
      <c r="J305" t="s">
        <v>8352</v>
      </c>
    </row>
    <row r="306" spans="1:10" x14ac:dyDescent="0.25">
      <c r="A306" t="s">
        <v>6571</v>
      </c>
      <c r="B306" s="3">
        <v>83.726638793945313</v>
      </c>
      <c r="C306" s="3">
        <v>24.45000076293945</v>
      </c>
      <c r="D306" s="4">
        <v>-5.1787873230711989E-3</v>
      </c>
      <c r="E306" s="4">
        <v>-7.7109834178326056E-3</v>
      </c>
      <c r="F306" s="2">
        <v>5</v>
      </c>
      <c r="G306" s="4">
        <v>0.39264817182708672</v>
      </c>
      <c r="H306" s="4">
        <v>-3.6039580443990922E-2</v>
      </c>
      <c r="I306" s="4">
        <v>0.46683101691179529</v>
      </c>
      <c r="J306" t="s">
        <v>8353</v>
      </c>
    </row>
    <row r="307" spans="1:10" x14ac:dyDescent="0.25">
      <c r="A307" t="s">
        <v>8323</v>
      </c>
      <c r="B307" s="3">
        <v>84.162498474121094</v>
      </c>
      <c r="C307" s="3">
        <v>24.639999389648441</v>
      </c>
      <c r="D307" s="4">
        <v>-3.102144659529071E-2</v>
      </c>
      <c r="E307" s="4">
        <v>0.1683261835645333</v>
      </c>
      <c r="F307" s="2">
        <v>5</v>
      </c>
      <c r="G307" s="4">
        <v>0.20225981989012071</v>
      </c>
      <c r="H307" s="4">
        <v>-3.102144659529071E-2</v>
      </c>
      <c r="I307" s="4">
        <v>0.50750826465988941</v>
      </c>
      <c r="J307" t="s">
        <v>8354</v>
      </c>
    </row>
    <row r="308" spans="1:10" x14ac:dyDescent="0.25">
      <c r="A308" t="s">
        <v>6614</v>
      </c>
      <c r="B308" s="3">
        <v>86.856925964355469</v>
      </c>
      <c r="C308" s="3">
        <v>21.090000152587891</v>
      </c>
      <c r="D308" s="4">
        <v>5.5378266227798401E-2</v>
      </c>
      <c r="E308" s="4">
        <v>-0.16935798898891141</v>
      </c>
      <c r="F308" s="2">
        <v>4</v>
      </c>
      <c r="G308" s="4">
        <v>0.22398237647702629</v>
      </c>
      <c r="H308" s="4">
        <v>0</v>
      </c>
      <c r="I308" s="4">
        <v>0.55577051665688892</v>
      </c>
      <c r="J308" t="s">
        <v>8355</v>
      </c>
    </row>
    <row r="309" spans="1:10" x14ac:dyDescent="0.25">
      <c r="A309" t="s">
        <v>8324</v>
      </c>
      <c r="B309" s="3">
        <v>82.299331665039063</v>
      </c>
      <c r="C309" s="3">
        <v>25.389999389648441</v>
      </c>
      <c r="D309" s="4">
        <v>-2.2866019497681519E-2</v>
      </c>
      <c r="E309" s="4">
        <v>1.276424805423049E-2</v>
      </c>
      <c r="F309" s="2">
        <v>5</v>
      </c>
      <c r="G309" s="4">
        <v>0.20913225610185321</v>
      </c>
      <c r="H309" s="4">
        <v>-2.2866019497681519E-2</v>
      </c>
      <c r="I309" s="4">
        <v>0.50856329818874735</v>
      </c>
      <c r="J309" t="s">
        <v>8356</v>
      </c>
    </row>
    <row r="310" spans="1:10" x14ac:dyDescent="0.25">
      <c r="A310" t="s">
        <v>6656</v>
      </c>
      <c r="B310" s="3">
        <v>84.225227355957031</v>
      </c>
      <c r="C310" s="3">
        <v>25.069999694824219</v>
      </c>
      <c r="D310" s="4">
        <v>3.7974520491582897E-2</v>
      </c>
      <c r="E310" s="4">
        <v>7.7815969395172768E-2</v>
      </c>
      <c r="F310" s="2">
        <v>5</v>
      </c>
      <c r="G310" s="4">
        <v>0.21172772117583441</v>
      </c>
      <c r="H310" s="4">
        <v>0</v>
      </c>
      <c r="I310" s="4">
        <v>0.60732248421097079</v>
      </c>
      <c r="J310" t="s">
        <v>8357</v>
      </c>
    </row>
    <row r="311" spans="1:10" x14ac:dyDescent="0.25">
      <c r="A311" t="s">
        <v>6677</v>
      </c>
      <c r="B311" s="3">
        <v>81.143829345703125</v>
      </c>
      <c r="C311" s="3">
        <v>23.260000228881839</v>
      </c>
      <c r="D311" s="4">
        <v>4.1467929795768972E-2</v>
      </c>
      <c r="E311" s="4">
        <v>-0.16571015319061189</v>
      </c>
      <c r="F311" s="2">
        <v>4</v>
      </c>
      <c r="G311" s="4">
        <v>0.18232831329118351</v>
      </c>
      <c r="H311" s="4">
        <v>0</v>
      </c>
      <c r="I311" s="4">
        <v>0.64639504469284215</v>
      </c>
      <c r="J311" t="s">
        <v>8358</v>
      </c>
    </row>
    <row r="312" spans="1:10" x14ac:dyDescent="0.25">
      <c r="A312" t="s">
        <v>8325</v>
      </c>
      <c r="B312" s="3">
        <v>77.912940979003906</v>
      </c>
      <c r="C312" s="3">
        <v>27.879999160766602</v>
      </c>
      <c r="D312" s="4">
        <v>-3.2068210334597058E-2</v>
      </c>
      <c r="E312" s="4">
        <v>6.2095206124441971E-2</v>
      </c>
      <c r="F312" s="2">
        <v>5</v>
      </c>
      <c r="G312" s="4">
        <v>0.1906333361314754</v>
      </c>
      <c r="H312" s="4">
        <v>-3.2068210334597058E-2</v>
      </c>
      <c r="I312" s="4">
        <v>0.67980696095925386</v>
      </c>
      <c r="J312" t="s">
        <v>8359</v>
      </c>
    </row>
    <row r="313" spans="1:10" x14ac:dyDescent="0.25">
      <c r="A313" t="s">
        <v>8326</v>
      </c>
      <c r="B313" s="3">
        <v>80.494247436523438</v>
      </c>
      <c r="C313" s="3">
        <v>26.25</v>
      </c>
      <c r="D313" s="4">
        <v>3.5225084638794701E-2</v>
      </c>
      <c r="E313" s="4">
        <v>7.4938571580208668E-2</v>
      </c>
      <c r="F313" s="2">
        <v>5</v>
      </c>
      <c r="G313" s="4">
        <v>0.31531768962790019</v>
      </c>
      <c r="H313" s="4">
        <v>0</v>
      </c>
      <c r="I313" s="4">
        <v>0.73546005916381119</v>
      </c>
      <c r="J313" t="s">
        <v>8360</v>
      </c>
    </row>
    <row r="314" spans="1:10" x14ac:dyDescent="0.25">
      <c r="A314" t="s">
        <v>6738</v>
      </c>
      <c r="B314" s="3">
        <v>77.75531005859375</v>
      </c>
      <c r="C314" s="3">
        <v>24.420000076293949</v>
      </c>
      <c r="D314" s="4">
        <v>6.5422057523238708E-2</v>
      </c>
      <c r="E314" s="4">
        <v>-6.1130339815312018E-2</v>
      </c>
      <c r="F314" s="2">
        <v>5</v>
      </c>
      <c r="G314" s="4">
        <v>0.28692436695502122</v>
      </c>
      <c r="H314" s="4">
        <v>0</v>
      </c>
      <c r="I314" s="4">
        <v>0.67640843031671594</v>
      </c>
      <c r="J314" t="s">
        <v>8349</v>
      </c>
    </row>
    <row r="315" spans="1:10" x14ac:dyDescent="0.25">
      <c r="A315" t="s">
        <v>6760</v>
      </c>
      <c r="B315" s="3">
        <v>72.980758666992188</v>
      </c>
      <c r="C315" s="3">
        <v>26.010000228881839</v>
      </c>
      <c r="D315" s="4">
        <v>5.5682219117649812E-2</v>
      </c>
      <c r="E315" s="4">
        <v>-7.2727239346352612E-2</v>
      </c>
      <c r="F315" s="2">
        <v>5</v>
      </c>
      <c r="G315" s="4">
        <v>0.23093835859083359</v>
      </c>
      <c r="H315" s="4">
        <v>0</v>
      </c>
      <c r="I315" s="4">
        <v>0.61224837203219051</v>
      </c>
      <c r="J315" t="s">
        <v>8350</v>
      </c>
    </row>
    <row r="316" spans="1:10" x14ac:dyDescent="0.25">
      <c r="A316" t="s">
        <v>8327</v>
      </c>
      <c r="B316" s="3">
        <v>69.131370544433594</v>
      </c>
      <c r="C316" s="3">
        <v>28.04999923706055</v>
      </c>
      <c r="D316" s="4">
        <v>8.1080948873836656E-2</v>
      </c>
      <c r="E316" s="4">
        <v>-0.31501834641120829</v>
      </c>
      <c r="F316" s="2">
        <v>5</v>
      </c>
      <c r="G316" s="4">
        <v>0.2111323231995155</v>
      </c>
      <c r="H316" s="4">
        <v>-2.5805043540057419E-2</v>
      </c>
      <c r="I316" s="4">
        <v>0.52720993385653925</v>
      </c>
      <c r="J316" t="s">
        <v>8351</v>
      </c>
    </row>
    <row r="317" spans="1:10" x14ac:dyDescent="0.25">
      <c r="A317" t="s">
        <v>6802</v>
      </c>
      <c r="B317" s="3">
        <v>63.946525573730469</v>
      </c>
      <c r="C317" s="3">
        <v>40.950000762939453</v>
      </c>
      <c r="D317" s="4">
        <v>6.3640117622753456E-2</v>
      </c>
      <c r="E317" s="4">
        <v>-7.5203209307999397E-2</v>
      </c>
      <c r="F317" s="2">
        <v>5</v>
      </c>
      <c r="G317" s="4">
        <v>9.2846597390628949E-2</v>
      </c>
      <c r="H317" s="4">
        <v>-9.8869555073778037E-2</v>
      </c>
      <c r="I317" s="4">
        <v>0.47972671236643388</v>
      </c>
      <c r="J317" t="s">
        <v>8352</v>
      </c>
    </row>
    <row r="318" spans="1:10" x14ac:dyDescent="0.25">
      <c r="A318" t="s">
        <v>6823</v>
      </c>
      <c r="B318" s="3">
        <v>60.120452880859382</v>
      </c>
      <c r="C318" s="3">
        <v>44.279998779296882</v>
      </c>
      <c r="D318" s="4">
        <v>-0.141180381254012</v>
      </c>
      <c r="E318" s="4">
        <v>0.78548387667391006</v>
      </c>
      <c r="F318" s="2">
        <v>5</v>
      </c>
      <c r="G318" s="4">
        <v>7.6870117168149177E-2</v>
      </c>
      <c r="H318" s="4">
        <v>-0.15278633252358159</v>
      </c>
      <c r="I318" s="4">
        <v>0.43617047838948442</v>
      </c>
      <c r="J318" t="s">
        <v>8353</v>
      </c>
    </row>
    <row r="319" spans="1:10" x14ac:dyDescent="0.25">
      <c r="A319" t="s">
        <v>6844</v>
      </c>
      <c r="B319" s="3">
        <v>70.003585815429688</v>
      </c>
      <c r="C319" s="3">
        <v>24.79999923706055</v>
      </c>
      <c r="D319" s="4">
        <v>-1.351384041100046E-2</v>
      </c>
      <c r="E319" s="4">
        <v>0.25824456565285908</v>
      </c>
      <c r="F319" s="2">
        <v>5</v>
      </c>
      <c r="G319" s="4">
        <v>0.18893975598092541</v>
      </c>
      <c r="H319" s="4">
        <v>-1.351384041100046E-2</v>
      </c>
      <c r="I319" s="4">
        <v>0.76569500146539737</v>
      </c>
      <c r="J319" t="s">
        <v>8354</v>
      </c>
    </row>
    <row r="320" spans="1:10" x14ac:dyDescent="0.25">
      <c r="A320" t="s">
        <v>6866</v>
      </c>
      <c r="B320" s="3">
        <v>70.962562561035156</v>
      </c>
      <c r="C320" s="3">
        <v>19.70999908447266</v>
      </c>
      <c r="D320" s="4">
        <v>4.2573756460317691E-2</v>
      </c>
      <c r="E320" s="4">
        <v>-7.5515977176229376E-2</v>
      </c>
      <c r="F320" s="2">
        <v>4</v>
      </c>
      <c r="G320" s="4">
        <v>0.30075804091221098</v>
      </c>
      <c r="H320" s="4">
        <v>0</v>
      </c>
      <c r="I320" s="4">
        <v>0.82435484557463945</v>
      </c>
      <c r="J320" t="s">
        <v>8355</v>
      </c>
    </row>
    <row r="321" spans="1:10" x14ac:dyDescent="0.25">
      <c r="A321" t="s">
        <v>8328</v>
      </c>
      <c r="B321" s="3">
        <v>68.064788818359375</v>
      </c>
      <c r="C321" s="3">
        <v>21.319999694824219</v>
      </c>
      <c r="D321" s="4">
        <v>-2.07685507499944E-2</v>
      </c>
      <c r="E321" s="4">
        <v>6.6099805302752834E-3</v>
      </c>
      <c r="F321" s="2">
        <v>4</v>
      </c>
      <c r="G321" s="4">
        <v>0.29892276797852729</v>
      </c>
      <c r="H321" s="4">
        <v>-2.07685507499944E-2</v>
      </c>
      <c r="I321" s="4">
        <v>0.74985686554069519</v>
      </c>
      <c r="J321" t="s">
        <v>8356</v>
      </c>
    </row>
    <row r="322" spans="1:10" x14ac:dyDescent="0.25">
      <c r="A322" t="s">
        <v>6908</v>
      </c>
      <c r="B322" s="3">
        <v>69.508377075195313</v>
      </c>
      <c r="C322" s="3">
        <v>21.180000305175781</v>
      </c>
      <c r="D322" s="4">
        <v>1.2790780144209309E-2</v>
      </c>
      <c r="E322" s="4">
        <v>-0.12551606500263221</v>
      </c>
      <c r="F322" s="2">
        <v>4</v>
      </c>
      <c r="G322" s="4">
        <v>0.41031361847237058</v>
      </c>
      <c r="H322" s="4">
        <v>0</v>
      </c>
      <c r="I322" s="4">
        <v>0.78696963509588302</v>
      </c>
      <c r="J322" t="s">
        <v>8357</v>
      </c>
    </row>
    <row r="323" spans="1:10" x14ac:dyDescent="0.25">
      <c r="A323" t="s">
        <v>6929</v>
      </c>
      <c r="B323" s="3">
        <v>68.630538940429688</v>
      </c>
      <c r="C323" s="3">
        <v>24.219999313354489</v>
      </c>
      <c r="D323" s="4">
        <v>4.8783507750853383E-2</v>
      </c>
      <c r="E323" s="4">
        <v>0.30566039404282042</v>
      </c>
      <c r="F323" s="2">
        <v>4</v>
      </c>
      <c r="G323" s="4">
        <v>0.47967790200072652</v>
      </c>
      <c r="H323" s="4">
        <v>0</v>
      </c>
      <c r="I323" s="4">
        <v>0.7644015626222822</v>
      </c>
      <c r="J323" t="s">
        <v>8358</v>
      </c>
    </row>
    <row r="324" spans="1:10" x14ac:dyDescent="0.25">
      <c r="A324" t="s">
        <v>8329</v>
      </c>
      <c r="B324" s="3">
        <v>65.438232421875</v>
      </c>
      <c r="C324" s="3">
        <v>18.54999923706055</v>
      </c>
      <c r="D324" s="4">
        <v>6.9294607050638168E-2</v>
      </c>
      <c r="E324" s="4">
        <v>-0.13600373403261759</v>
      </c>
      <c r="F324" s="2">
        <v>3</v>
      </c>
      <c r="G324" s="4">
        <v>0.3486015471200874</v>
      </c>
      <c r="H324" s="4">
        <v>0</v>
      </c>
      <c r="I324" s="4">
        <v>0.68233152941744124</v>
      </c>
      <c r="J324" t="s">
        <v>8359</v>
      </c>
    </row>
    <row r="325" spans="1:10" x14ac:dyDescent="0.25">
      <c r="A325" t="s">
        <v>8330</v>
      </c>
      <c r="B325" s="3">
        <v>61.19757080078125</v>
      </c>
      <c r="C325" s="3">
        <v>21.469999313354489</v>
      </c>
      <c r="D325" s="4">
        <v>1.2878027270834419E-2</v>
      </c>
      <c r="E325" s="4">
        <v>-0.1057892915999207</v>
      </c>
      <c r="F325" s="2">
        <v>4</v>
      </c>
      <c r="G325" s="4">
        <v>0.27327033879505591</v>
      </c>
      <c r="H325" s="4">
        <v>0</v>
      </c>
      <c r="I325" s="4">
        <v>0.59411187497174245</v>
      </c>
      <c r="J325" t="s">
        <v>8360</v>
      </c>
    </row>
    <row r="326" spans="1:10" x14ac:dyDescent="0.25">
      <c r="A326" t="s">
        <v>6990</v>
      </c>
      <c r="B326" s="3">
        <v>60.419486999511719</v>
      </c>
      <c r="C326" s="3">
        <v>24.010000228881839</v>
      </c>
      <c r="D326" s="4">
        <v>1.9072225508619089E-2</v>
      </c>
      <c r="E326" s="4">
        <v>-0.1246810075918455</v>
      </c>
      <c r="F326" s="2">
        <v>4</v>
      </c>
      <c r="G326" s="4">
        <v>0.33475208168862358</v>
      </c>
      <c r="H326" s="4">
        <v>0</v>
      </c>
      <c r="I326" s="4">
        <v>0.57886396919668326</v>
      </c>
      <c r="J326" t="s">
        <v>8349</v>
      </c>
    </row>
    <row r="327" spans="1:10" x14ac:dyDescent="0.25">
      <c r="A327" t="s">
        <v>8331</v>
      </c>
      <c r="B327" s="3">
        <v>59.288719177246087</v>
      </c>
      <c r="C327" s="3">
        <v>27.430000305175781</v>
      </c>
      <c r="D327" s="4">
        <v>3.869608878228048E-2</v>
      </c>
      <c r="E327" s="4">
        <v>-0.21829580547457431</v>
      </c>
      <c r="F327" s="2">
        <v>5</v>
      </c>
      <c r="G327" s="4">
        <v>0.27860219862377877</v>
      </c>
      <c r="H327" s="4">
        <v>0</v>
      </c>
      <c r="I327" s="4">
        <v>0.60443691499567298</v>
      </c>
      <c r="J327" t="s">
        <v>8350</v>
      </c>
    </row>
    <row r="328" spans="1:10" x14ac:dyDescent="0.25">
      <c r="A328" t="s">
        <v>7031</v>
      </c>
      <c r="B328" s="3">
        <v>57.079948425292969</v>
      </c>
      <c r="C328" s="3">
        <v>35.090000152587891</v>
      </c>
      <c r="D328" s="4">
        <v>-2.4503257117696301E-2</v>
      </c>
      <c r="E328" s="4">
        <v>0.53164558648181837</v>
      </c>
      <c r="F328" s="2">
        <v>5</v>
      </c>
      <c r="G328" s="4">
        <v>0.32083367575645211</v>
      </c>
      <c r="H328" s="4">
        <v>-3.055508997635659E-2</v>
      </c>
      <c r="I328" s="4">
        <v>0.56896665980214234</v>
      </c>
      <c r="J328" t="s">
        <v>8351</v>
      </c>
    </row>
    <row r="329" spans="1:10" x14ac:dyDescent="0.25">
      <c r="A329" t="s">
        <v>7054</v>
      </c>
      <c r="B329" s="3">
        <v>58.513725280761719</v>
      </c>
      <c r="C329" s="3">
        <v>22.909999847412109</v>
      </c>
      <c r="D329" s="4">
        <v>4.8090611092184148E-2</v>
      </c>
      <c r="E329" s="4">
        <v>-7.4717300661078068E-2</v>
      </c>
      <c r="F329" s="2">
        <v>4</v>
      </c>
      <c r="G329" s="4">
        <v>0.39778861937976151</v>
      </c>
      <c r="H329" s="4">
        <v>-6.2038473247782999E-3</v>
      </c>
      <c r="I329" s="4">
        <v>0.67991816721727472</v>
      </c>
      <c r="J329" t="s">
        <v>8352</v>
      </c>
    </row>
    <row r="330" spans="1:10" x14ac:dyDescent="0.25">
      <c r="A330" t="s">
        <v>8332</v>
      </c>
      <c r="B330" s="3">
        <v>55.828880310058587</v>
      </c>
      <c r="C330" s="3">
        <v>24.760000228881839</v>
      </c>
      <c r="D330" s="4">
        <v>-5.1803210373560948E-2</v>
      </c>
      <c r="E330" s="4">
        <v>0.1527002214406947</v>
      </c>
      <c r="F330" s="2">
        <v>5</v>
      </c>
      <c r="G330" s="4">
        <v>0.40816750674438751</v>
      </c>
      <c r="H330" s="4">
        <v>-5.1803210373560948E-2</v>
      </c>
      <c r="I330" s="4">
        <v>0.6028367675831785</v>
      </c>
      <c r="J330" t="s">
        <v>8353</v>
      </c>
    </row>
    <row r="331" spans="1:10" x14ac:dyDescent="0.25">
      <c r="A331" t="s">
        <v>7096</v>
      </c>
      <c r="B331" s="3">
        <v>58.879001617431641</v>
      </c>
      <c r="C331" s="3">
        <v>21.479999542236332</v>
      </c>
      <c r="D331" s="4">
        <v>7.9263939050738808E-2</v>
      </c>
      <c r="E331" s="4">
        <v>-2.3223939997454308E-3</v>
      </c>
      <c r="F331" s="2">
        <v>4</v>
      </c>
      <c r="G331" s="4">
        <v>0.51370226816385611</v>
      </c>
      <c r="H331" s="4">
        <v>0</v>
      </c>
      <c r="I331" s="4">
        <v>0.75686073419286259</v>
      </c>
      <c r="J331" t="s">
        <v>8354</v>
      </c>
    </row>
    <row r="332" spans="1:10" x14ac:dyDescent="0.25">
      <c r="A332" t="s">
        <v>7118</v>
      </c>
      <c r="B332" s="3">
        <v>54.554775238037109</v>
      </c>
      <c r="C332" s="3">
        <v>21.530000686645511</v>
      </c>
      <c r="D332" s="4">
        <v>4.1102762365782697E-2</v>
      </c>
      <c r="E332" s="4">
        <v>0.12193851419831669</v>
      </c>
      <c r="F332" s="2">
        <v>4</v>
      </c>
      <c r="G332" s="4">
        <v>0.33950744192812099</v>
      </c>
      <c r="H332" s="4">
        <v>0</v>
      </c>
      <c r="I332" s="4">
        <v>0.63507824904073029</v>
      </c>
      <c r="J332" t="s">
        <v>8355</v>
      </c>
    </row>
    <row r="333" spans="1:10" x14ac:dyDescent="0.25">
      <c r="A333" t="s">
        <v>8333</v>
      </c>
      <c r="B333" s="3">
        <v>52.400951385498047</v>
      </c>
      <c r="C333" s="3">
        <v>19.190000534057621</v>
      </c>
      <c r="D333" s="4">
        <v>6.3206745280908638E-2</v>
      </c>
      <c r="E333" s="4">
        <v>-4.336983823762508E-2</v>
      </c>
      <c r="F333" s="2">
        <v>3</v>
      </c>
      <c r="G333" s="4">
        <v>0.29797435572292508</v>
      </c>
      <c r="H333" s="4">
        <v>0</v>
      </c>
      <c r="I333" s="4">
        <v>0.6210418306500054</v>
      </c>
      <c r="J333" t="s">
        <v>8356</v>
      </c>
    </row>
    <row r="334" spans="1:10" x14ac:dyDescent="0.25">
      <c r="A334" t="s">
        <v>7160</v>
      </c>
      <c r="B334" s="3">
        <v>49.285758972167969</v>
      </c>
      <c r="C334" s="3">
        <v>20.059999465942379</v>
      </c>
      <c r="D334" s="4">
        <v>6.2603464293797817E-2</v>
      </c>
      <c r="E334" s="4">
        <v>-9.3947605286681224E-2</v>
      </c>
      <c r="F334" s="2">
        <v>4</v>
      </c>
      <c r="G334" s="4">
        <v>0.24852278685707921</v>
      </c>
      <c r="H334" s="4">
        <v>0</v>
      </c>
      <c r="I334" s="4">
        <v>0.55551639999583435</v>
      </c>
      <c r="J334" t="s">
        <v>8357</v>
      </c>
    </row>
    <row r="335" spans="1:10" x14ac:dyDescent="0.25">
      <c r="A335" t="s">
        <v>7182</v>
      </c>
      <c r="B335" s="3">
        <v>46.382080078125</v>
      </c>
      <c r="C335" s="3">
        <v>22.139999389648441</v>
      </c>
      <c r="D335" s="4">
        <v>-4.4122332816903358E-2</v>
      </c>
      <c r="E335" s="4">
        <v>4.9289051629214597E-2</v>
      </c>
      <c r="F335" s="2">
        <v>4</v>
      </c>
      <c r="G335" s="4">
        <v>0.187737455246588</v>
      </c>
      <c r="H335" s="4">
        <v>-4.4122332816903358E-2</v>
      </c>
      <c r="I335" s="4">
        <v>0.52194847914477971</v>
      </c>
      <c r="J335" t="s">
        <v>8358</v>
      </c>
    </row>
    <row r="336" spans="1:10" x14ac:dyDescent="0.25">
      <c r="A336" t="s">
        <v>7202</v>
      </c>
      <c r="B336" s="3">
        <v>48.523029327392578</v>
      </c>
      <c r="C336" s="3">
        <v>21.10000038146973</v>
      </c>
      <c r="D336" s="4">
        <v>9.5651376780279129E-3</v>
      </c>
      <c r="E336" s="4">
        <v>8.3718599157690532E-2</v>
      </c>
      <c r="F336" s="2">
        <v>4</v>
      </c>
      <c r="G336" s="4">
        <v>0.26395764159009971</v>
      </c>
      <c r="H336" s="4">
        <v>0</v>
      </c>
      <c r="I336" s="4">
        <v>0.63936545577860859</v>
      </c>
      <c r="J336" t="s">
        <v>8359</v>
      </c>
    </row>
    <row r="337" spans="1:10" x14ac:dyDescent="0.25">
      <c r="A337" t="s">
        <v>7221</v>
      </c>
      <c r="B337" s="3">
        <v>48.063297271728523</v>
      </c>
      <c r="C337" s="3">
        <v>19.469999313354489</v>
      </c>
      <c r="D337" s="4">
        <v>6.1786341992232208E-2</v>
      </c>
      <c r="E337" s="4">
        <v>-6.9311699696529172E-2</v>
      </c>
      <c r="F337" s="2">
        <v>3</v>
      </c>
      <c r="G337" s="4">
        <v>0.25597571365898331</v>
      </c>
      <c r="H337" s="4">
        <v>0</v>
      </c>
      <c r="I337" s="4">
        <v>0.66905355117015852</v>
      </c>
      <c r="J337" t="s">
        <v>8360</v>
      </c>
    </row>
    <row r="338" spans="1:10" x14ac:dyDescent="0.25">
      <c r="A338" t="s">
        <v>7243</v>
      </c>
      <c r="B338" s="3">
        <v>45.266448974609382</v>
      </c>
      <c r="C338" s="3">
        <v>20.920000076293949</v>
      </c>
      <c r="D338" s="4">
        <v>-2.3797747935849212E-2</v>
      </c>
      <c r="E338" s="4">
        <v>0.22053680404028531</v>
      </c>
      <c r="F338" s="2">
        <v>4</v>
      </c>
      <c r="G338" s="4">
        <v>0.22497437545428151</v>
      </c>
      <c r="H338" s="4">
        <v>-2.3797747935849212E-2</v>
      </c>
      <c r="I338" s="4">
        <v>0.63607854697188038</v>
      </c>
      <c r="J338" t="s">
        <v>8349</v>
      </c>
    </row>
    <row r="339" spans="1:10" x14ac:dyDescent="0.25">
      <c r="A339" t="s">
        <v>8334</v>
      </c>
      <c r="B339" s="3">
        <v>46.369949340820313</v>
      </c>
      <c r="C339" s="3">
        <v>17.139999389648441</v>
      </c>
      <c r="D339" s="4">
        <v>7.300360848498455E-2</v>
      </c>
      <c r="E339" s="4">
        <v>-5.3561633794130259E-2</v>
      </c>
      <c r="F339" s="2">
        <v>3</v>
      </c>
      <c r="G339" s="4">
        <v>0.27457901661704209</v>
      </c>
      <c r="H339" s="4">
        <v>0</v>
      </c>
      <c r="I339" s="4">
        <v>0.73228832110911113</v>
      </c>
      <c r="J339" t="s">
        <v>8350</v>
      </c>
    </row>
    <row r="340" spans="1:10" x14ac:dyDescent="0.25">
      <c r="A340" t="s">
        <v>7284</v>
      </c>
      <c r="B340" s="3">
        <v>43.215091705322273</v>
      </c>
      <c r="C340" s="3">
        <v>18.110000610351559</v>
      </c>
      <c r="D340" s="4">
        <v>3.2331527027428468E-2</v>
      </c>
      <c r="E340" s="4">
        <v>6.8436566088445616E-2</v>
      </c>
      <c r="F340" s="2">
        <v>3</v>
      </c>
      <c r="G340" s="4">
        <v>0.2406972433457473</v>
      </c>
      <c r="H340" s="4">
        <v>0</v>
      </c>
      <c r="I340" s="4">
        <v>0.62618708266302714</v>
      </c>
      <c r="J340" t="s">
        <v>8351</v>
      </c>
    </row>
    <row r="341" spans="1:10" x14ac:dyDescent="0.25">
      <c r="A341" t="s">
        <v>7307</v>
      </c>
      <c r="B341" s="3">
        <v>41.861640930175781</v>
      </c>
      <c r="C341" s="3">
        <v>16.95000076293945</v>
      </c>
      <c r="D341" s="4">
        <v>5.5872913973770588E-2</v>
      </c>
      <c r="E341" s="4">
        <v>-3.5273054165224642E-3</v>
      </c>
      <c r="F341" s="2">
        <v>3</v>
      </c>
      <c r="G341" s="4">
        <v>0.1983072666564967</v>
      </c>
      <c r="H341" s="4">
        <v>0</v>
      </c>
      <c r="I341" s="4">
        <v>0.5752566303439266</v>
      </c>
      <c r="J341" t="s">
        <v>8352</v>
      </c>
    </row>
    <row r="342" spans="1:10" x14ac:dyDescent="0.25">
      <c r="A342" t="s">
        <v>8335</v>
      </c>
      <c r="B342" s="3">
        <v>39.646476745605469</v>
      </c>
      <c r="C342" s="3">
        <v>17.010000228881839</v>
      </c>
      <c r="D342" s="4">
        <v>1.9259160752501892E-2</v>
      </c>
      <c r="E342" s="4">
        <v>-0.12589922769039091</v>
      </c>
      <c r="F342" s="2">
        <v>3</v>
      </c>
      <c r="G342" s="4">
        <v>0.18299115694963139</v>
      </c>
      <c r="H342" s="4">
        <v>-2.6542581923402201E-2</v>
      </c>
      <c r="I342" s="4">
        <v>0.49189983898294992</v>
      </c>
      <c r="J342" t="s">
        <v>8353</v>
      </c>
    </row>
    <row r="343" spans="1:10" x14ac:dyDescent="0.25">
      <c r="A343" t="s">
        <v>7349</v>
      </c>
      <c r="B343" s="3">
        <v>38.897346496582031</v>
      </c>
      <c r="C343" s="3">
        <v>19.45999908447266</v>
      </c>
      <c r="D343" s="4">
        <v>-4.4936307113579772E-2</v>
      </c>
      <c r="E343" s="4">
        <v>0.42251452122483002</v>
      </c>
      <c r="F343" s="2">
        <v>3</v>
      </c>
      <c r="G343" s="4">
        <v>0.16580455009588399</v>
      </c>
      <c r="H343" s="4">
        <v>-4.4936307113579772E-2</v>
      </c>
      <c r="I343" s="4">
        <v>0.46371001255608579</v>
      </c>
      <c r="J343" t="s">
        <v>8354</v>
      </c>
    </row>
    <row r="344" spans="1:10" x14ac:dyDescent="0.25">
      <c r="A344" t="s">
        <v>8336</v>
      </c>
      <c r="B344" s="3">
        <v>40.727489471435547</v>
      </c>
      <c r="C344" s="3">
        <v>13.680000305175779</v>
      </c>
      <c r="D344" s="4">
        <v>8.8220825992229024E-3</v>
      </c>
      <c r="E344" s="4">
        <v>-0.1487242958951768</v>
      </c>
      <c r="F344" s="2">
        <v>2</v>
      </c>
      <c r="G344" s="4">
        <v>0.25991918743723402</v>
      </c>
      <c r="H344" s="4">
        <v>0</v>
      </c>
      <c r="I344" s="4">
        <v>0.53257842744751449</v>
      </c>
      <c r="J344" t="s">
        <v>8355</v>
      </c>
    </row>
    <row r="345" spans="1:10" x14ac:dyDescent="0.25">
      <c r="A345" t="s">
        <v>7391</v>
      </c>
      <c r="B345" s="3">
        <v>40.371330261230469</v>
      </c>
      <c r="C345" s="3">
        <v>16.069999694824219</v>
      </c>
      <c r="D345" s="4">
        <v>2.2699595543264509E-2</v>
      </c>
      <c r="E345" s="4">
        <v>1.516107215886686E-2</v>
      </c>
      <c r="F345" s="2">
        <v>3</v>
      </c>
      <c r="G345" s="4">
        <v>0.27416656698854419</v>
      </c>
      <c r="H345" s="4">
        <v>0</v>
      </c>
      <c r="I345" s="4">
        <v>0.56708260909706154</v>
      </c>
      <c r="J345" t="s">
        <v>8356</v>
      </c>
    </row>
    <row r="346" spans="1:10" x14ac:dyDescent="0.25">
      <c r="A346" t="s">
        <v>7413</v>
      </c>
      <c r="B346" s="3">
        <v>39.475257873535163</v>
      </c>
      <c r="C346" s="3">
        <v>15.829999923706049</v>
      </c>
      <c r="D346" s="4">
        <v>1.086976377388171E-2</v>
      </c>
      <c r="E346" s="4">
        <v>-0.16154657694045699</v>
      </c>
      <c r="F346" s="2">
        <v>2</v>
      </c>
      <c r="G346" s="4">
        <v>0.29531294377652961</v>
      </c>
      <c r="H346" s="4">
        <v>0</v>
      </c>
      <c r="I346" s="4">
        <v>0.53230001842781349</v>
      </c>
      <c r="J346" t="s">
        <v>8357</v>
      </c>
    </row>
    <row r="347" spans="1:10" x14ac:dyDescent="0.25">
      <c r="A347" t="s">
        <v>8337</v>
      </c>
      <c r="B347" s="3">
        <v>39.050785064697273</v>
      </c>
      <c r="C347" s="3">
        <v>18.879999160766602</v>
      </c>
      <c r="D347" s="4">
        <v>1.7218810878165899E-2</v>
      </c>
      <c r="E347" s="4">
        <v>0.1079811118767369</v>
      </c>
      <c r="F347" s="2">
        <v>3</v>
      </c>
      <c r="G347" s="4">
        <v>0.31934277277201478</v>
      </c>
      <c r="H347" s="4">
        <v>0</v>
      </c>
      <c r="I347" s="4">
        <v>0.51582337640338083</v>
      </c>
      <c r="J347" t="s">
        <v>8358</v>
      </c>
    </row>
    <row r="348" spans="1:10" x14ac:dyDescent="0.25">
      <c r="A348" t="s">
        <v>7455</v>
      </c>
      <c r="B348" s="3">
        <v>38.389759063720703</v>
      </c>
      <c r="C348" s="3">
        <v>17.04000091552734</v>
      </c>
      <c r="D348" s="4">
        <v>3.189705538881205E-3</v>
      </c>
      <c r="E348" s="4">
        <v>0.35993625528088602</v>
      </c>
      <c r="F348" s="2">
        <v>3</v>
      </c>
      <c r="G348" s="4">
        <v>0.33312875584920287</v>
      </c>
      <c r="H348" s="4">
        <v>0</v>
      </c>
      <c r="I348" s="4">
        <v>0.49581164653217402</v>
      </c>
      <c r="J348" t="s">
        <v>8359</v>
      </c>
    </row>
    <row r="349" spans="1:10" x14ac:dyDescent="0.25">
      <c r="A349" t="s">
        <v>7475</v>
      </c>
      <c r="B349" s="3">
        <v>38.267696380615227</v>
      </c>
      <c r="C349" s="3">
        <v>12.52999973297119</v>
      </c>
      <c r="D349" s="4">
        <v>3.5578193911614209E-2</v>
      </c>
      <c r="E349" s="4">
        <v>7.9866412475393389E-4</v>
      </c>
      <c r="F349" s="2">
        <v>1</v>
      </c>
      <c r="G349" s="4">
        <v>0.38312057845483638</v>
      </c>
      <c r="H349" s="4">
        <v>0</v>
      </c>
      <c r="I349" s="4">
        <v>0.49105561816812338</v>
      </c>
      <c r="J349" t="s">
        <v>8360</v>
      </c>
    </row>
    <row r="350" spans="1:10" x14ac:dyDescent="0.25">
      <c r="A350" t="s">
        <v>8338</v>
      </c>
      <c r="B350" s="3">
        <v>36.952976226806641</v>
      </c>
      <c r="C350" s="3">
        <v>12.52000045776367</v>
      </c>
      <c r="D350" s="4">
        <v>1.5733007471147031E-2</v>
      </c>
      <c r="E350" s="4">
        <v>8.1174485341169111E-2</v>
      </c>
      <c r="F350" s="2">
        <v>1</v>
      </c>
      <c r="G350" s="4">
        <v>0.38048908954851451</v>
      </c>
      <c r="H350" s="4">
        <v>0</v>
      </c>
      <c r="I350" s="4">
        <v>0.43982909927454877</v>
      </c>
      <c r="J350" t="s">
        <v>8349</v>
      </c>
    </row>
    <row r="351" spans="1:10" x14ac:dyDescent="0.25">
      <c r="A351" t="s">
        <v>7517</v>
      </c>
      <c r="B351" s="3">
        <v>36.380599975585938</v>
      </c>
      <c r="C351" s="3">
        <v>11.579999923706049</v>
      </c>
      <c r="D351" s="4">
        <v>4.448025723881166E-2</v>
      </c>
      <c r="E351" s="4">
        <v>-0.16268980566972149</v>
      </c>
      <c r="F351" s="2">
        <v>1</v>
      </c>
      <c r="G351" s="4">
        <v>0.36900465567084478</v>
      </c>
      <c r="H351" s="4">
        <v>0</v>
      </c>
      <c r="I351" s="4">
        <v>0.41752713428036242</v>
      </c>
      <c r="J351" t="s">
        <v>8350</v>
      </c>
    </row>
    <row r="352" spans="1:10" x14ac:dyDescent="0.25">
      <c r="A352" t="s">
        <v>7538</v>
      </c>
      <c r="B352" s="3">
        <v>34.831295013427727</v>
      </c>
      <c r="C352" s="3">
        <v>13.829999923706049</v>
      </c>
      <c r="D352" s="4">
        <v>-2.9393737511237421E-3</v>
      </c>
      <c r="E352" s="4">
        <v>8.5557313357174758E-2</v>
      </c>
      <c r="F352" s="2">
        <v>2</v>
      </c>
      <c r="G352" s="4">
        <v>0.25851636645414611</v>
      </c>
      <c r="H352" s="4">
        <v>-2.9393737511237421E-3</v>
      </c>
      <c r="I352" s="4">
        <v>0.35716029523405018</v>
      </c>
      <c r="J352" t="s">
        <v>8351</v>
      </c>
    </row>
    <row r="353" spans="1:10" x14ac:dyDescent="0.25">
      <c r="A353" t="s">
        <v>8339</v>
      </c>
      <c r="B353" s="3">
        <v>34.933979034423828</v>
      </c>
      <c r="C353" s="3">
        <v>12.739999771118161</v>
      </c>
      <c r="D353" s="4">
        <v>4.237732245319803E-2</v>
      </c>
      <c r="E353" s="4">
        <v>0.10590271396493731</v>
      </c>
      <c r="F353" s="2">
        <v>1</v>
      </c>
      <c r="G353" s="4">
        <v>0.29810823346104048</v>
      </c>
      <c r="H353" s="4">
        <v>0</v>
      </c>
      <c r="I353" s="4">
        <v>0.36116125690363948</v>
      </c>
      <c r="J353" t="s">
        <v>8352</v>
      </c>
    </row>
    <row r="354" spans="1:10" x14ac:dyDescent="0.25">
      <c r="A354" t="s">
        <v>7580</v>
      </c>
      <c r="B354" s="3">
        <v>33.513755798339837</v>
      </c>
      <c r="C354" s="3">
        <v>11.52000045776367</v>
      </c>
      <c r="D354" s="4">
        <v>4.4512677475336826E-3</v>
      </c>
      <c r="E354" s="4">
        <v>-0.14603405091023239</v>
      </c>
      <c r="F354" s="2">
        <v>1</v>
      </c>
      <c r="G354" s="4">
        <v>0.21388329895086791</v>
      </c>
      <c r="H354" s="4">
        <v>0</v>
      </c>
      <c r="I354" s="4">
        <v>0.3058239349453562</v>
      </c>
      <c r="J354" t="s">
        <v>8353</v>
      </c>
    </row>
    <row r="355" spans="1:10" x14ac:dyDescent="0.25">
      <c r="A355" t="s">
        <v>7603</v>
      </c>
      <c r="B355" s="3">
        <v>33.365238189697273</v>
      </c>
      <c r="C355" s="3">
        <v>13.489999771118161</v>
      </c>
      <c r="D355" s="4">
        <v>3.2165358930271948E-2</v>
      </c>
      <c r="E355" s="4">
        <v>0.18541297323887651</v>
      </c>
      <c r="F355" s="2">
        <v>2</v>
      </c>
      <c r="G355" s="4">
        <v>0.25457297492682018</v>
      </c>
      <c r="H355" s="4">
        <v>0</v>
      </c>
      <c r="I355" s="4">
        <v>0.30003712163522472</v>
      </c>
      <c r="J355" t="s">
        <v>8354</v>
      </c>
    </row>
    <row r="356" spans="1:10" x14ac:dyDescent="0.25">
      <c r="A356" t="s">
        <v>7623</v>
      </c>
      <c r="B356" s="3">
        <v>32.325477600097663</v>
      </c>
      <c r="C356" s="3">
        <v>11.38000011444092</v>
      </c>
      <c r="D356" s="4">
        <v>2.0230013563247828E-2</v>
      </c>
      <c r="E356" s="4">
        <v>-0.1143969045439575</v>
      </c>
      <c r="F356" s="2">
        <v>1</v>
      </c>
      <c r="G356" s="4">
        <v>0.25476900191511542</v>
      </c>
      <c r="H356" s="4">
        <v>0</v>
      </c>
      <c r="I356" s="4">
        <v>0.27625405346545612</v>
      </c>
      <c r="J356" t="s">
        <v>8355</v>
      </c>
    </row>
    <row r="357" spans="1:10" x14ac:dyDescent="0.25">
      <c r="A357" t="s">
        <v>7645</v>
      </c>
      <c r="B357" s="3">
        <v>31.684499740600589</v>
      </c>
      <c r="C357" s="3">
        <v>12.85000038146973</v>
      </c>
      <c r="D357" s="4">
        <v>3.9672565599598197E-2</v>
      </c>
      <c r="E357" s="4">
        <v>9.3617053742104384E-2</v>
      </c>
      <c r="F357" s="2">
        <v>1</v>
      </c>
      <c r="G357" s="4">
        <v>0.20170606378290451</v>
      </c>
      <c r="H357" s="4">
        <v>0</v>
      </c>
      <c r="I357" s="4">
        <v>0.25094737117958382</v>
      </c>
      <c r="J357" t="s">
        <v>8356</v>
      </c>
    </row>
    <row r="358" spans="1:10" x14ac:dyDescent="0.25">
      <c r="A358" t="s">
        <v>8340</v>
      </c>
      <c r="B358" s="3">
        <v>30.475460052490231</v>
      </c>
      <c r="C358" s="3">
        <v>11.75</v>
      </c>
      <c r="D358" s="4">
        <v>2.9622782244747681E-2</v>
      </c>
      <c r="E358" s="4">
        <v>-0.12116678380146</v>
      </c>
      <c r="F358" s="2">
        <v>1</v>
      </c>
      <c r="G358" s="4">
        <v>0.17427428036563339</v>
      </c>
      <c r="H358" s="4">
        <v>0</v>
      </c>
      <c r="I358" s="4">
        <v>0.2032128312033892</v>
      </c>
      <c r="J358" t="s">
        <v>8357</v>
      </c>
    </row>
    <row r="359" spans="1:10" x14ac:dyDescent="0.25">
      <c r="A359" t="s">
        <v>7686</v>
      </c>
      <c r="B359" s="3">
        <v>29.598665237426761</v>
      </c>
      <c r="C359" s="3">
        <v>13.36999988555908</v>
      </c>
      <c r="D359" s="4">
        <v>2.7847861646450811E-2</v>
      </c>
      <c r="E359" s="4">
        <v>0.13787233068587931</v>
      </c>
      <c r="F359" s="2">
        <v>2</v>
      </c>
      <c r="G359" s="4">
        <v>0.15327705262391239</v>
      </c>
      <c r="H359" s="4">
        <v>0</v>
      </c>
      <c r="I359" s="4">
        <v>0.19859444092883469</v>
      </c>
      <c r="J359" t="s">
        <v>8358</v>
      </c>
    </row>
    <row r="360" spans="1:10" x14ac:dyDescent="0.25">
      <c r="A360" t="s">
        <v>7709</v>
      </c>
      <c r="B360" s="3">
        <v>28.796737670898441</v>
      </c>
      <c r="C360" s="3">
        <v>11.75</v>
      </c>
      <c r="D360" s="4">
        <v>4.0808938924294942E-2</v>
      </c>
      <c r="E360" s="4">
        <v>-1.7558531561636111E-2</v>
      </c>
      <c r="F360" s="2">
        <v>1</v>
      </c>
      <c r="G360" s="4">
        <v>7.5015709281631038E-2</v>
      </c>
      <c r="H360" s="4">
        <v>0</v>
      </c>
      <c r="I360" s="4">
        <v>0.1661204791620372</v>
      </c>
      <c r="J360" t="s">
        <v>8359</v>
      </c>
    </row>
    <row r="361" spans="1:10" x14ac:dyDescent="0.25">
      <c r="A361" t="s">
        <v>7728</v>
      </c>
      <c r="B361" s="3">
        <v>27.66765022277832</v>
      </c>
      <c r="C361" s="3">
        <v>11.960000038146971</v>
      </c>
      <c r="D361" s="4">
        <v>3.3607930023304533E-2</v>
      </c>
      <c r="E361" s="4">
        <v>-9.3939377957248382E-2</v>
      </c>
      <c r="F361" s="2">
        <v>1</v>
      </c>
      <c r="G361" s="4">
        <v>2.7429575704971398E-3</v>
      </c>
      <c r="H361" s="4">
        <v>-3.1880487728730422E-4</v>
      </c>
      <c r="I361" s="4">
        <v>0.1203982167632565</v>
      </c>
      <c r="J361" t="s">
        <v>8360</v>
      </c>
    </row>
    <row r="362" spans="1:10" x14ac:dyDescent="0.25">
      <c r="A362" t="s">
        <v>8341</v>
      </c>
      <c r="B362" s="3">
        <v>26.768032073974609</v>
      </c>
      <c r="C362" s="3">
        <v>13.19999980926514</v>
      </c>
      <c r="D362" s="4">
        <v>7.2830177899652071E-3</v>
      </c>
      <c r="E362" s="4">
        <v>-0.1724137951652239</v>
      </c>
      <c r="F362" s="2">
        <v>1</v>
      </c>
      <c r="G362" s="4">
        <v>3.9734265519151268E-3</v>
      </c>
      <c r="H362" s="4">
        <v>-3.2823601595071923E-2</v>
      </c>
      <c r="I362" s="4">
        <v>9.1411148241968165E-2</v>
      </c>
      <c r="J362" t="s">
        <v>8349</v>
      </c>
    </row>
    <row r="363" spans="1:10" x14ac:dyDescent="0.25">
      <c r="A363" t="s">
        <v>7770</v>
      </c>
      <c r="B363" s="3">
        <v>26.574489593505859</v>
      </c>
      <c r="C363" s="3">
        <v>15.94999980926514</v>
      </c>
      <c r="D363" s="4">
        <v>-3.9816634130329431E-2</v>
      </c>
      <c r="E363" s="4">
        <v>9.5466988295940691E-2</v>
      </c>
      <c r="F363" s="2">
        <v>2</v>
      </c>
      <c r="G363" s="4">
        <v>8.9509208504954252E-3</v>
      </c>
      <c r="H363" s="4">
        <v>-3.9816634130329431E-2</v>
      </c>
      <c r="J363" t="s">
        <v>8350</v>
      </c>
    </row>
    <row r="364" spans="1:10" x14ac:dyDescent="0.25">
      <c r="A364" t="s">
        <v>7791</v>
      </c>
      <c r="B364" s="3">
        <v>27.676473617553711</v>
      </c>
      <c r="C364" s="3">
        <v>14.560000419616699</v>
      </c>
      <c r="D364" s="4">
        <v>2.8427315442977049E-2</v>
      </c>
      <c r="E364" s="4">
        <v>1.9607891588331979E-2</v>
      </c>
      <c r="F364" s="2">
        <v>2</v>
      </c>
      <c r="G364" s="4">
        <v>3.9574035543319619E-2</v>
      </c>
      <c r="H364" s="4">
        <v>0</v>
      </c>
      <c r="J364" t="s">
        <v>8351</v>
      </c>
    </row>
    <row r="365" spans="1:10" x14ac:dyDescent="0.25">
      <c r="A365" t="s">
        <v>7812</v>
      </c>
      <c r="B365" s="3">
        <v>26.911453247070309</v>
      </c>
      <c r="C365" s="3">
        <v>14.27999973297119</v>
      </c>
      <c r="D365" s="4">
        <v>-2.5255067092958109E-2</v>
      </c>
      <c r="E365" s="4">
        <v>0.1929824072189241</v>
      </c>
      <c r="F365" s="2">
        <v>2</v>
      </c>
      <c r="G365" s="4">
        <v>3.078009820695193E-2</v>
      </c>
      <c r="H365" s="4">
        <v>-2.5255067092958109E-2</v>
      </c>
      <c r="J365" t="s">
        <v>8352</v>
      </c>
    </row>
    <row r="366" spans="1:10" x14ac:dyDescent="0.25">
      <c r="A366" t="s">
        <v>7833</v>
      </c>
      <c r="B366" s="3">
        <v>27.608713150024411</v>
      </c>
      <c r="C366" s="3">
        <v>11.97000026702881</v>
      </c>
      <c r="D366" s="4">
        <v>3.8120728933469072E-2</v>
      </c>
      <c r="E366" s="4">
        <v>7.5471711046795953E-2</v>
      </c>
      <c r="F366" s="2">
        <v>1</v>
      </c>
      <c r="G366" s="4">
        <v>4.9793572049903638E-2</v>
      </c>
      <c r="H366" s="4">
        <v>0</v>
      </c>
      <c r="J366" t="s">
        <v>8353</v>
      </c>
    </row>
    <row r="367" spans="1:10" x14ac:dyDescent="0.25">
      <c r="A367" t="s">
        <v>8342</v>
      </c>
      <c r="B367" s="3">
        <v>26.59489631652832</v>
      </c>
      <c r="C367" s="3">
        <v>11.13000011444092</v>
      </c>
      <c r="D367" s="4">
        <v>3.2326634735488247E-2</v>
      </c>
      <c r="E367" s="4">
        <v>-0.25651303166944028</v>
      </c>
      <c r="F367" s="2">
        <v>1</v>
      </c>
      <c r="G367" s="4">
        <v>5.0002869110285182E-2</v>
      </c>
      <c r="H367" s="4">
        <v>-3.6136253928744089E-2</v>
      </c>
      <c r="J367" t="s">
        <v>8354</v>
      </c>
    </row>
    <row r="368" spans="1:10" x14ac:dyDescent="0.25">
      <c r="A368" t="s">
        <v>7876</v>
      </c>
      <c r="B368" s="3">
        <v>25.762094497680661</v>
      </c>
      <c r="C368" s="3">
        <v>14.97000026702881</v>
      </c>
      <c r="D368" s="4">
        <v>-2.2914503083007239E-2</v>
      </c>
      <c r="E368" s="4">
        <v>0.1488872274608439</v>
      </c>
      <c r="F368" s="2">
        <v>2</v>
      </c>
      <c r="G368" s="4">
        <v>1.2184880876728201E-2</v>
      </c>
      <c r="H368" s="4">
        <v>-6.6319017993539009E-2</v>
      </c>
      <c r="J368" t="s">
        <v>8355</v>
      </c>
    </row>
    <row r="369" spans="1:10" x14ac:dyDescent="0.25">
      <c r="A369" t="s">
        <v>7898</v>
      </c>
      <c r="B369" s="3">
        <v>26.366264343261719</v>
      </c>
      <c r="C369" s="3">
        <v>13.02999973297119</v>
      </c>
      <c r="D369" s="4">
        <v>1.593958005184537E-2</v>
      </c>
      <c r="E369" s="4">
        <v>-5.3740065373437229E-2</v>
      </c>
      <c r="F369" s="2">
        <v>1</v>
      </c>
      <c r="G369" s="4">
        <v>3.9659307119223053E-2</v>
      </c>
      <c r="H369" s="4">
        <v>-4.4422432885849239E-2</v>
      </c>
      <c r="J369" t="s">
        <v>8356</v>
      </c>
    </row>
    <row r="370" spans="1:10" x14ac:dyDescent="0.25">
      <c r="A370" t="s">
        <v>8343</v>
      </c>
      <c r="B370" s="3">
        <v>25.952590942382809</v>
      </c>
      <c r="C370" s="3">
        <v>13.77000045776367</v>
      </c>
      <c r="D370" s="4">
        <v>1.1212071554460129E-2</v>
      </c>
      <c r="E370" s="4">
        <v>-0.32665036948466142</v>
      </c>
      <c r="F370" s="2">
        <v>2</v>
      </c>
      <c r="G370" s="4">
        <v>5.0947094462439502E-2</v>
      </c>
      <c r="H370" s="4">
        <v>-5.9414963372737328E-2</v>
      </c>
      <c r="J370" t="s">
        <v>8357</v>
      </c>
    </row>
    <row r="371" spans="1:10" x14ac:dyDescent="0.25">
      <c r="A371" t="s">
        <v>7938</v>
      </c>
      <c r="B371" s="3">
        <v>25.664834976196289</v>
      </c>
      <c r="C371" s="3">
        <v>20.45000076293945</v>
      </c>
      <c r="D371" s="4">
        <v>-4.1901860868989393E-2</v>
      </c>
      <c r="E371" s="4">
        <v>0.37525224749997199</v>
      </c>
      <c r="F371" s="2">
        <v>4</v>
      </c>
      <c r="G371" s="4">
        <v>1.270052193070037E-2</v>
      </c>
      <c r="H371" s="4">
        <v>-6.9843939677883604E-2</v>
      </c>
      <c r="J371" t="s">
        <v>8358</v>
      </c>
    </row>
    <row r="372" spans="1:10" x14ac:dyDescent="0.25">
      <c r="A372" t="s">
        <v>7961</v>
      </c>
      <c r="B372" s="3">
        <v>26.787271499633789</v>
      </c>
      <c r="C372" s="3">
        <v>14.86999988555908</v>
      </c>
      <c r="D372" s="4">
        <v>-2.9164109257364231E-2</v>
      </c>
      <c r="E372" s="4">
        <v>0.39887109364731788</v>
      </c>
      <c r="F372" s="2">
        <v>2</v>
      </c>
      <c r="G372" s="4">
        <v>8.0666782241516577E-2</v>
      </c>
      <c r="H372" s="4">
        <v>-2.9164109257364231E-2</v>
      </c>
      <c r="J372" t="s">
        <v>8359</v>
      </c>
    </row>
    <row r="373" spans="1:10" x14ac:dyDescent="0.25">
      <c r="A373" t="s">
        <v>7980</v>
      </c>
      <c r="B373" s="3">
        <v>27.59196662902832</v>
      </c>
      <c r="C373" s="3">
        <v>10.63000011444092</v>
      </c>
      <c r="D373" s="4">
        <v>3.4876273507783218E-2</v>
      </c>
      <c r="E373" s="4">
        <v>-8.8336170364513023E-2</v>
      </c>
      <c r="F373" s="2">
        <v>1</v>
      </c>
      <c r="G373" s="4">
        <v>0.12500537572653969</v>
      </c>
      <c r="H373" s="4">
        <v>0</v>
      </c>
      <c r="J373" t="s">
        <v>8360</v>
      </c>
    </row>
    <row r="374" spans="1:10" x14ac:dyDescent="0.25">
      <c r="A374" t="s">
        <v>8001</v>
      </c>
      <c r="B374" s="3">
        <v>26.662092208862301</v>
      </c>
      <c r="C374" s="3">
        <v>11.659999847412109</v>
      </c>
      <c r="D374" s="4">
        <v>1.2276920362989999E-2</v>
      </c>
      <c r="E374" s="4">
        <v>-0.15261630425426059</v>
      </c>
      <c r="F374" s="2">
        <v>1</v>
      </c>
      <c r="H374" s="4">
        <v>0</v>
      </c>
      <c r="J374" t="s">
        <v>8349</v>
      </c>
    </row>
    <row r="375" spans="1:10" x14ac:dyDescent="0.25">
      <c r="A375" t="s">
        <v>8023</v>
      </c>
      <c r="B375" s="3">
        <v>26.3387336730957</v>
      </c>
      <c r="C375" s="3">
        <v>13.760000228881839</v>
      </c>
      <c r="D375" s="4">
        <v>-1.067368502197941E-2</v>
      </c>
      <c r="E375" s="4">
        <v>0.20069809625469801</v>
      </c>
      <c r="F375" s="2">
        <v>2</v>
      </c>
      <c r="H375" s="4">
        <v>-1.067368502197941E-2</v>
      </c>
      <c r="J375" t="s">
        <v>8350</v>
      </c>
    </row>
    <row r="376" spans="1:10" x14ac:dyDescent="0.25">
      <c r="A376" t="s">
        <v>8344</v>
      </c>
      <c r="B376" s="3">
        <v>26.622898101806641</v>
      </c>
      <c r="C376" s="3">
        <v>11.460000038146971</v>
      </c>
      <c r="D376" s="4">
        <v>1.9727670148077529E-2</v>
      </c>
      <c r="E376" s="4">
        <v>-0.1177828914495425</v>
      </c>
      <c r="F376" s="2">
        <v>1</v>
      </c>
      <c r="H376" s="4">
        <v>0</v>
      </c>
      <c r="J376" t="s">
        <v>8351</v>
      </c>
    </row>
    <row r="377" spans="1:10" x14ac:dyDescent="0.25">
      <c r="A377" t="s">
        <v>8065</v>
      </c>
      <c r="B377" s="3">
        <v>26.107851028442379</v>
      </c>
      <c r="C377" s="3">
        <v>12.989999771118161</v>
      </c>
      <c r="D377" s="4">
        <v>-7.2752018262378648E-3</v>
      </c>
      <c r="E377" s="4">
        <v>9.6202477042202972E-2</v>
      </c>
      <c r="F377" s="2">
        <v>1</v>
      </c>
      <c r="H377" s="4">
        <v>-7.2752018262378648E-3</v>
      </c>
      <c r="J377" t="s">
        <v>8352</v>
      </c>
    </row>
    <row r="378" spans="1:10" x14ac:dyDescent="0.25">
      <c r="A378" t="s">
        <v>8086</v>
      </c>
      <c r="B378" s="3">
        <v>26.2991828918457</v>
      </c>
      <c r="C378" s="3">
        <v>11.85000038146973</v>
      </c>
      <c r="D378" s="4">
        <v>3.8327698782277382E-2</v>
      </c>
      <c r="E378" s="4">
        <v>1.0230250973268131E-2</v>
      </c>
      <c r="F378" s="2">
        <v>1</v>
      </c>
      <c r="H378" s="4">
        <v>0</v>
      </c>
      <c r="J378" t="s">
        <v>8353</v>
      </c>
    </row>
    <row r="379" spans="1:10" x14ac:dyDescent="0.25">
      <c r="A379" t="s">
        <v>8345</v>
      </c>
      <c r="B379" s="3">
        <v>25.328403472900391</v>
      </c>
      <c r="C379" s="3">
        <v>11.72999954223633</v>
      </c>
      <c r="D379" s="4">
        <v>-4.8547079771226187E-3</v>
      </c>
      <c r="E379" s="4">
        <v>4.1740613126183268E-2</v>
      </c>
      <c r="F379" s="2">
        <v>1</v>
      </c>
      <c r="H379" s="4">
        <v>-4.8547079771226187E-3</v>
      </c>
      <c r="J379" t="s">
        <v>8354</v>
      </c>
    </row>
    <row r="380" spans="1:10" x14ac:dyDescent="0.25">
      <c r="A380" t="s">
        <v>8129</v>
      </c>
      <c r="B380" s="3">
        <v>25.45196533203125</v>
      </c>
      <c r="C380" s="3">
        <v>11.260000228881839</v>
      </c>
      <c r="D380" s="4">
        <v>3.6071965835646762E-3</v>
      </c>
      <c r="E380" s="4">
        <v>-0.16406829950527169</v>
      </c>
      <c r="F380" s="2">
        <v>1</v>
      </c>
      <c r="H380" s="4">
        <v>0</v>
      </c>
      <c r="J380" t="s">
        <v>8355</v>
      </c>
    </row>
    <row r="381" spans="1:10" x14ac:dyDescent="0.25">
      <c r="A381" t="s">
        <v>8346</v>
      </c>
      <c r="B381" s="3">
        <v>25.3604850769043</v>
      </c>
      <c r="C381" s="3">
        <v>13.47000026702881</v>
      </c>
      <c r="D381" s="4">
        <v>2.6969837612812689E-2</v>
      </c>
      <c r="E381" s="4">
        <v>8.4541077639685325E-2</v>
      </c>
      <c r="F381" s="2">
        <v>2</v>
      </c>
      <c r="H381" s="4">
        <v>0</v>
      </c>
      <c r="J381" t="s">
        <v>8356</v>
      </c>
    </row>
    <row r="382" spans="1:10" x14ac:dyDescent="0.25">
      <c r="A382" t="s">
        <v>8171</v>
      </c>
      <c r="B382" s="3">
        <v>24.694478988647461</v>
      </c>
      <c r="C382" s="3">
        <v>12.420000076293951</v>
      </c>
      <c r="D382" s="4">
        <v>-2.558844489728429E-2</v>
      </c>
      <c r="E382" s="4">
        <v>-8.778903353668488E-3</v>
      </c>
      <c r="F382" s="2">
        <v>1</v>
      </c>
      <c r="H382" s="4">
        <v>-2.558844489728429E-2</v>
      </c>
      <c r="J382" t="s">
        <v>8357</v>
      </c>
    </row>
    <row r="383" spans="1:10" x14ac:dyDescent="0.25">
      <c r="A383" t="s">
        <v>8192</v>
      </c>
      <c r="B383" s="3">
        <v>25.342966079711911</v>
      </c>
      <c r="C383" s="3">
        <v>12.52999973297119</v>
      </c>
      <c r="D383" s="4">
        <v>2.2399821728487309E-2</v>
      </c>
      <c r="E383" s="4">
        <v>-4.7872349676721833E-2</v>
      </c>
      <c r="F383" s="2">
        <v>1</v>
      </c>
      <c r="H383" s="4">
        <v>0</v>
      </c>
      <c r="J383" t="s">
        <v>8358</v>
      </c>
    </row>
    <row r="384" spans="1:10" x14ac:dyDescent="0.25">
      <c r="A384" t="s">
        <v>8347</v>
      </c>
      <c r="B384" s="3">
        <v>24.787725448608398</v>
      </c>
      <c r="C384" s="3">
        <v>13.159999847412109</v>
      </c>
      <c r="D384" s="4">
        <v>1.066824110971476E-2</v>
      </c>
      <c r="E384" s="4">
        <v>5.9581301656398633E-2</v>
      </c>
      <c r="F384" s="2">
        <v>1</v>
      </c>
      <c r="H384" s="4">
        <v>0</v>
      </c>
      <c r="J384" t="s">
        <v>8359</v>
      </c>
    </row>
    <row r="385" spans="1:10" x14ac:dyDescent="0.25">
      <c r="A385" t="s">
        <v>8348</v>
      </c>
      <c r="B385" s="3">
        <v>24.52607536315918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8360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8361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593.56500244140625</v>
      </c>
      <c r="C2" s="3">
        <v>17.10000038146973</v>
      </c>
      <c r="D2" s="4">
        <v>0.26481417512003103</v>
      </c>
      <c r="E2" s="4">
        <v>0.37349402758577699</v>
      </c>
      <c r="F2" s="2">
        <v>3</v>
      </c>
      <c r="G2" s="4">
        <v>0</v>
      </c>
      <c r="H2" s="4">
        <v>0.26481417512003103</v>
      </c>
    </row>
    <row r="3" spans="1:8" x14ac:dyDescent="0.25">
      <c r="A3" t="s">
        <v>160</v>
      </c>
      <c r="B3" s="3">
        <v>469.290283203125</v>
      </c>
      <c r="C3" s="3">
        <v>12.44999980926514</v>
      </c>
      <c r="D3" s="4">
        <v>0.26175784351275938</v>
      </c>
      <c r="E3" s="4">
        <v>-0.4254730149777477</v>
      </c>
      <c r="F3" s="2">
        <v>1</v>
      </c>
      <c r="G3" s="4">
        <v>0</v>
      </c>
      <c r="H3" s="4">
        <v>0.26175784351275938</v>
      </c>
    </row>
    <row r="4" spans="1:8" x14ac:dyDescent="0.25">
      <c r="A4" t="s">
        <v>159</v>
      </c>
      <c r="B4" s="3">
        <v>371.9337158203125</v>
      </c>
      <c r="C4" s="3">
        <v>21.670000076293949</v>
      </c>
      <c r="D4" s="4">
        <v>-0.18175360113307509</v>
      </c>
      <c r="E4" s="4">
        <v>0.25842049595718503</v>
      </c>
      <c r="F4" s="2">
        <v>4</v>
      </c>
      <c r="G4" s="4">
        <v>-0.18175360113307509</v>
      </c>
      <c r="H4" s="4">
        <v>0</v>
      </c>
    </row>
    <row r="5" spans="1:8" x14ac:dyDescent="0.25">
      <c r="A5" t="s">
        <v>960</v>
      </c>
      <c r="B5" s="3">
        <v>454.54977416992188</v>
      </c>
      <c r="C5" s="3">
        <v>17.219999313354489</v>
      </c>
      <c r="D5" s="4">
        <v>0.28728757148074791</v>
      </c>
      <c r="E5" s="4">
        <v>-0.24307695325914319</v>
      </c>
      <c r="F5" s="2">
        <v>3</v>
      </c>
      <c r="G5" s="4">
        <v>0</v>
      </c>
      <c r="H5" s="4">
        <v>0.28728757148074791</v>
      </c>
    </row>
    <row r="6" spans="1:8" x14ac:dyDescent="0.25">
      <c r="A6" t="s">
        <v>1212</v>
      </c>
      <c r="B6" s="3">
        <v>353.10662841796881</v>
      </c>
      <c r="C6" s="3">
        <v>22.75</v>
      </c>
      <c r="D6" s="4">
        <v>0.18331652878895091</v>
      </c>
      <c r="E6" s="4">
        <v>0.65094342821839302</v>
      </c>
      <c r="F6" s="2">
        <v>4</v>
      </c>
      <c r="G6" s="4">
        <v>0</v>
      </c>
      <c r="H6" s="4">
        <v>0.18331652878895091</v>
      </c>
    </row>
    <row r="7" spans="1:8" x14ac:dyDescent="0.25">
      <c r="A7" t="s">
        <v>1465</v>
      </c>
      <c r="B7" s="3">
        <v>298.40420532226563</v>
      </c>
      <c r="C7" s="3">
        <v>13.77999973297119</v>
      </c>
      <c r="D7" s="4">
        <v>0.31223822293414688</v>
      </c>
      <c r="E7" s="4">
        <v>-0.45790717184843471</v>
      </c>
      <c r="F7" s="2">
        <v>2</v>
      </c>
      <c r="G7" s="4">
        <v>0</v>
      </c>
      <c r="H7" s="4">
        <v>0.31223822293414688</v>
      </c>
    </row>
    <row r="8" spans="1:8" x14ac:dyDescent="0.25">
      <c r="A8" t="s">
        <v>1717</v>
      </c>
      <c r="B8" s="3">
        <v>227.40093994140619</v>
      </c>
      <c r="C8" s="3">
        <v>25.420000076293949</v>
      </c>
      <c r="D8" s="4">
        <v>-4.56897401843952E-2</v>
      </c>
      <c r="E8" s="4">
        <v>1.302536246750791</v>
      </c>
      <c r="F8" s="2">
        <v>5</v>
      </c>
      <c r="G8" s="4">
        <v>-4.56897401843952E-2</v>
      </c>
      <c r="H8" s="4">
        <v>0</v>
      </c>
    </row>
    <row r="9" spans="1:8" x14ac:dyDescent="0.25">
      <c r="A9" t="s">
        <v>8259</v>
      </c>
      <c r="B9" s="3">
        <v>238.28826904296881</v>
      </c>
      <c r="C9" s="3">
        <v>11.039999961853029</v>
      </c>
      <c r="D9" s="4">
        <v>0.21705387027083561</v>
      </c>
      <c r="E9" s="4">
        <v>-0.21367521425577371</v>
      </c>
      <c r="F9" s="2">
        <v>1</v>
      </c>
      <c r="G9" s="4">
        <v>0</v>
      </c>
      <c r="H9" s="4">
        <v>0.21705387027083561</v>
      </c>
    </row>
    <row r="10" spans="1:8" x14ac:dyDescent="0.25">
      <c r="A10" t="s">
        <v>8262</v>
      </c>
      <c r="B10" s="3">
        <v>195.79106140136719</v>
      </c>
      <c r="C10" s="3">
        <v>14.039999961853029</v>
      </c>
      <c r="D10" s="4">
        <v>0.11997889461184159</v>
      </c>
      <c r="E10" s="4">
        <v>-0.22899502099235761</v>
      </c>
      <c r="F10" s="2">
        <v>2</v>
      </c>
      <c r="G10" s="4">
        <v>0</v>
      </c>
      <c r="H10" s="4">
        <v>0.11997889461184159</v>
      </c>
    </row>
    <row r="11" spans="1:8" x14ac:dyDescent="0.25">
      <c r="A11" t="s">
        <v>2470</v>
      </c>
      <c r="B11" s="3">
        <v>174.8167419433594</v>
      </c>
      <c r="C11" s="3">
        <v>18.20999908447266</v>
      </c>
      <c r="D11" s="4">
        <v>1.234291034172696E-2</v>
      </c>
      <c r="E11" s="4">
        <v>-5.1562585371232587E-2</v>
      </c>
      <c r="F11" s="2">
        <v>3</v>
      </c>
      <c r="G11" s="4">
        <v>0</v>
      </c>
      <c r="H11" s="4">
        <v>1.234291034172696E-2</v>
      </c>
    </row>
    <row r="12" spans="1:8" x14ac:dyDescent="0.25">
      <c r="A12" t="s">
        <v>2721</v>
      </c>
      <c r="B12" s="3">
        <v>172.685302734375</v>
      </c>
      <c r="C12" s="3">
        <v>19.20000076293945</v>
      </c>
      <c r="D12" s="4">
        <v>0.13463765167756289</v>
      </c>
      <c r="E12" s="4">
        <v>0.39941693799233358</v>
      </c>
      <c r="F12" s="2">
        <v>3</v>
      </c>
      <c r="G12" s="4">
        <v>0</v>
      </c>
      <c r="H12" s="4">
        <v>0.13463765167756289</v>
      </c>
    </row>
    <row r="13" spans="1:8" x14ac:dyDescent="0.25">
      <c r="A13" t="s">
        <v>2973</v>
      </c>
      <c r="B13" s="3">
        <v>152.19422912597659</v>
      </c>
      <c r="C13" s="3">
        <v>13.72000026702881</v>
      </c>
      <c r="D13" s="4">
        <v>0.3230781148864712</v>
      </c>
      <c r="E13" s="4">
        <v>-0.23862375591018739</v>
      </c>
      <c r="F13" s="2">
        <v>2</v>
      </c>
      <c r="G13" s="4">
        <v>0</v>
      </c>
      <c r="H13" s="4">
        <v>0.3230781148864712</v>
      </c>
    </row>
    <row r="14" spans="1:8" x14ac:dyDescent="0.25">
      <c r="A14" t="s">
        <v>3225</v>
      </c>
      <c r="B14" s="3">
        <v>115.03041839599609</v>
      </c>
      <c r="C14" s="3">
        <v>18.020000457763668</v>
      </c>
      <c r="D14" s="4">
        <v>0.15990335053578719</v>
      </c>
      <c r="E14" s="4">
        <v>-0.2299144977979497</v>
      </c>
      <c r="F14" s="2">
        <v>3</v>
      </c>
      <c r="G14" s="4">
        <v>0</v>
      </c>
      <c r="H14" s="4">
        <v>0.15990335053578719</v>
      </c>
    </row>
    <row r="15" spans="1:8" x14ac:dyDescent="0.25">
      <c r="A15" t="s">
        <v>8280</v>
      </c>
      <c r="B15" s="3">
        <v>99.172416687011719</v>
      </c>
      <c r="C15" s="3">
        <v>23.39999961853027</v>
      </c>
      <c r="D15" s="4">
        <v>1.8949935106129741E-2</v>
      </c>
      <c r="E15" s="4">
        <v>0.31830983766367749</v>
      </c>
      <c r="F15" s="2">
        <v>4</v>
      </c>
      <c r="G15" s="4">
        <v>-6.3742207141393448E-2</v>
      </c>
      <c r="H15" s="4">
        <v>1.8949935106129741E-2</v>
      </c>
    </row>
    <row r="16" spans="1:8" x14ac:dyDescent="0.25">
      <c r="A16" t="s">
        <v>3726</v>
      </c>
      <c r="B16" s="3">
        <v>97.328056335449219</v>
      </c>
      <c r="C16" s="3">
        <v>17.75</v>
      </c>
      <c r="D16" s="4">
        <v>0.15056129734640011</v>
      </c>
      <c r="E16" s="4">
        <v>-0.18127307425533351</v>
      </c>
      <c r="F16" s="2">
        <v>3</v>
      </c>
      <c r="G16" s="4">
        <v>-8.1154274021235651E-2</v>
      </c>
      <c r="H16" s="4">
        <v>0.15056129734640011</v>
      </c>
    </row>
    <row r="17" spans="1:8" x14ac:dyDescent="0.25">
      <c r="A17" t="s">
        <v>3978</v>
      </c>
      <c r="B17" s="3">
        <v>84.591804504394531</v>
      </c>
      <c r="C17" s="3">
        <v>21.680000305175781</v>
      </c>
      <c r="D17" s="4">
        <v>0.26351816267537798</v>
      </c>
      <c r="E17" s="4">
        <v>-0.45799999237060551</v>
      </c>
      <c r="F17" s="2">
        <v>4</v>
      </c>
      <c r="G17" s="4">
        <v>-0.20139350411147461</v>
      </c>
      <c r="H17" s="4">
        <v>0.26351816267537798</v>
      </c>
    </row>
    <row r="18" spans="1:8" x14ac:dyDescent="0.25">
      <c r="A18" t="s">
        <v>4229</v>
      </c>
      <c r="B18" s="3">
        <v>66.949417114257813</v>
      </c>
      <c r="C18" s="3">
        <v>40</v>
      </c>
      <c r="D18" s="4">
        <v>-0.36795012570491809</v>
      </c>
      <c r="E18" s="4">
        <v>0.77777777777777768</v>
      </c>
      <c r="F18" s="2">
        <v>5</v>
      </c>
      <c r="G18" s="4">
        <v>-0.36795012570491809</v>
      </c>
      <c r="H18" s="4">
        <v>0</v>
      </c>
    </row>
    <row r="19" spans="1:8" x14ac:dyDescent="0.25">
      <c r="A19" t="s">
        <v>4482</v>
      </c>
      <c r="B19" s="3">
        <v>105.9242630004883</v>
      </c>
      <c r="C19" s="3">
        <v>22.5</v>
      </c>
      <c r="D19" s="4">
        <v>5.1462153412072498E-2</v>
      </c>
      <c r="E19" s="4">
        <v>0.94636671135571149</v>
      </c>
      <c r="F19" s="2">
        <v>4</v>
      </c>
      <c r="G19" s="4">
        <v>0</v>
      </c>
      <c r="H19" s="4">
        <v>5.1462153412072498E-2</v>
      </c>
    </row>
    <row r="20" spans="1:8" x14ac:dyDescent="0.25">
      <c r="A20" t="s">
        <v>8298</v>
      </c>
      <c r="B20" s="3">
        <v>100.73996734619141</v>
      </c>
      <c r="C20" s="3">
        <v>11.560000419616699</v>
      </c>
      <c r="D20" s="4">
        <v>0.15845191488816621</v>
      </c>
      <c r="E20" s="4">
        <v>-4.2253462146002667E-2</v>
      </c>
      <c r="F20" s="2">
        <v>1</v>
      </c>
      <c r="G20" s="4">
        <v>0</v>
      </c>
      <c r="H20" s="4">
        <v>0.15845191488816621</v>
      </c>
    </row>
    <row r="21" spans="1:8" x14ac:dyDescent="0.25">
      <c r="A21" t="s">
        <v>8301</v>
      </c>
      <c r="B21" s="3">
        <v>86.960853576660156</v>
      </c>
      <c r="C21" s="3">
        <v>12.069999694824221</v>
      </c>
      <c r="D21" s="4">
        <v>4.8283380119875208E-2</v>
      </c>
      <c r="E21" s="4">
        <v>-9.1798364975969826E-2</v>
      </c>
      <c r="F21" s="2">
        <v>1</v>
      </c>
      <c r="G21" s="4">
        <v>-7.1021448004581766E-2</v>
      </c>
      <c r="H21" s="4">
        <v>4.8283380119875208E-2</v>
      </c>
    </row>
    <row r="22" spans="1:8" x14ac:dyDescent="0.25">
      <c r="A22" t="s">
        <v>5234</v>
      </c>
      <c r="B22" s="3">
        <v>82.955482482910156</v>
      </c>
      <c r="C22" s="3">
        <v>13.289999961853029</v>
      </c>
      <c r="D22" s="4">
        <v>0.1069793670599466</v>
      </c>
      <c r="E22" s="4">
        <v>-0.2741671027040079</v>
      </c>
      <c r="F22" s="2">
        <v>2</v>
      </c>
      <c r="G22" s="4">
        <v>-0.1138097106059375</v>
      </c>
      <c r="H22" s="4">
        <v>0.1069793670599466</v>
      </c>
    </row>
    <row r="23" spans="1:8" x14ac:dyDescent="0.25">
      <c r="A23" t="s">
        <v>5486</v>
      </c>
      <c r="B23" s="3">
        <v>74.9385986328125</v>
      </c>
      <c r="C23" s="3">
        <v>18.309999465942379</v>
      </c>
      <c r="D23" s="4">
        <v>0.28181563944348081</v>
      </c>
      <c r="E23" s="4">
        <v>-0.36023763350690302</v>
      </c>
      <c r="F23" s="2">
        <v>3</v>
      </c>
      <c r="G23" s="4">
        <v>-0.19945184547773739</v>
      </c>
      <c r="H23" s="4">
        <v>0.28181563944348081</v>
      </c>
    </row>
    <row r="24" spans="1:8" x14ac:dyDescent="0.25">
      <c r="A24" t="s">
        <v>5736</v>
      </c>
      <c r="B24" s="3">
        <v>58.462852478027337</v>
      </c>
      <c r="C24" s="3">
        <v>28.620000839233398</v>
      </c>
      <c r="D24" s="4">
        <v>-0.21584600672423529</v>
      </c>
      <c r="E24" s="4">
        <v>0.20252108221362081</v>
      </c>
      <c r="F24" s="2">
        <v>5</v>
      </c>
      <c r="G24" s="4">
        <v>-0.37545764781756558</v>
      </c>
      <c r="H24" s="4">
        <v>0</v>
      </c>
    </row>
    <row r="25" spans="1:8" x14ac:dyDescent="0.25">
      <c r="A25" t="s">
        <v>5988</v>
      </c>
      <c r="B25" s="3">
        <v>74.555320739746094</v>
      </c>
      <c r="C25" s="3">
        <v>23.79999923706055</v>
      </c>
      <c r="D25" s="4">
        <v>-0.1175858943990661</v>
      </c>
      <c r="E25" s="4">
        <v>-0.1135940819767776</v>
      </c>
      <c r="F25" s="2">
        <v>4</v>
      </c>
      <c r="G25" s="4">
        <v>-0.20354629634233021</v>
      </c>
      <c r="H25" s="4">
        <v>0</v>
      </c>
    </row>
    <row r="26" spans="1:8" x14ac:dyDescent="0.25">
      <c r="A26" t="s">
        <v>8319</v>
      </c>
      <c r="B26" s="3">
        <v>84.49017333984375</v>
      </c>
      <c r="C26" s="3">
        <v>26.85000038146973</v>
      </c>
      <c r="D26" s="4">
        <v>-9.7415036089800622E-2</v>
      </c>
      <c r="E26" s="4">
        <v>8.9691600915775105E-2</v>
      </c>
      <c r="F26" s="2">
        <v>5</v>
      </c>
      <c r="G26" s="4">
        <v>-9.7415036089800622E-2</v>
      </c>
      <c r="H26" s="4">
        <v>0</v>
      </c>
    </row>
    <row r="27" spans="1:8" x14ac:dyDescent="0.25">
      <c r="A27" t="s">
        <v>6486</v>
      </c>
      <c r="B27" s="3">
        <v>93.609107971191406</v>
      </c>
      <c r="C27" s="3">
        <v>24.639999389648441</v>
      </c>
      <c r="D27" s="4">
        <v>0.20389344342721771</v>
      </c>
      <c r="E27" s="4">
        <v>9.008980862701188E-3</v>
      </c>
      <c r="F27" s="2">
        <v>5</v>
      </c>
      <c r="G27" s="4">
        <v>0</v>
      </c>
      <c r="H27" s="4">
        <v>0.20389344342721771</v>
      </c>
    </row>
    <row r="28" spans="1:8" x14ac:dyDescent="0.25">
      <c r="A28" t="s">
        <v>6738</v>
      </c>
      <c r="B28" s="3">
        <v>77.75531005859375</v>
      </c>
      <c r="C28" s="3">
        <v>24.420000076293949</v>
      </c>
      <c r="D28" s="4">
        <v>0.28692436695502122</v>
      </c>
      <c r="E28" s="4">
        <v>1.707621172443452E-2</v>
      </c>
      <c r="F28" s="2">
        <v>5</v>
      </c>
      <c r="G28" s="4">
        <v>0</v>
      </c>
      <c r="H28" s="4">
        <v>0.28692436695502122</v>
      </c>
    </row>
    <row r="29" spans="1:8" x14ac:dyDescent="0.25">
      <c r="A29" t="s">
        <v>6990</v>
      </c>
      <c r="B29" s="3">
        <v>60.419486999511719</v>
      </c>
      <c r="C29" s="3">
        <v>24.010000228881839</v>
      </c>
      <c r="D29" s="4">
        <v>0.33475208168862358</v>
      </c>
      <c r="E29" s="4">
        <v>0.1477055516882817</v>
      </c>
      <c r="F29" s="2">
        <v>4</v>
      </c>
      <c r="G29" s="4">
        <v>0</v>
      </c>
      <c r="H29" s="4">
        <v>0.33475208168862358</v>
      </c>
    </row>
    <row r="30" spans="1:8" x14ac:dyDescent="0.25">
      <c r="A30" t="s">
        <v>7243</v>
      </c>
      <c r="B30" s="3">
        <v>45.266448974609382</v>
      </c>
      <c r="C30" s="3">
        <v>20.920000076293949</v>
      </c>
      <c r="D30" s="4">
        <v>0.22497437545428151</v>
      </c>
      <c r="E30" s="4">
        <v>0.67092646257224531</v>
      </c>
      <c r="F30" s="2">
        <v>4</v>
      </c>
      <c r="G30" s="4">
        <v>0</v>
      </c>
      <c r="H30" s="4">
        <v>0.22497437545428151</v>
      </c>
    </row>
    <row r="31" spans="1:8" x14ac:dyDescent="0.25">
      <c r="A31" t="s">
        <v>8338</v>
      </c>
      <c r="B31" s="3">
        <v>36.952976226806641</v>
      </c>
      <c r="C31" s="3">
        <v>12.52000045776367</v>
      </c>
      <c r="D31" s="4">
        <v>0.38048908954851451</v>
      </c>
      <c r="E31" s="4">
        <v>-5.1515103130847839E-2</v>
      </c>
      <c r="F31" s="2">
        <v>1</v>
      </c>
      <c r="G31" s="4">
        <v>0</v>
      </c>
      <c r="H31" s="4">
        <v>0.38048908954851451</v>
      </c>
    </row>
    <row r="32" spans="1:8" x14ac:dyDescent="0.25">
      <c r="A32" t="s">
        <v>8341</v>
      </c>
      <c r="B32" s="3">
        <v>26.768032073974609</v>
      </c>
      <c r="C32" s="3">
        <v>13.19999980926514</v>
      </c>
      <c r="D32" s="4">
        <v>3.9734265519151268E-3</v>
      </c>
      <c r="E32" s="4">
        <v>0.13207547015490101</v>
      </c>
      <c r="F32" s="2">
        <v>1</v>
      </c>
      <c r="G32" s="4">
        <v>0</v>
      </c>
      <c r="H32" s="4">
        <v>3.9734265519151268E-3</v>
      </c>
    </row>
    <row r="33" spans="1:7" x14ac:dyDescent="0.25">
      <c r="A33" t="s">
        <v>8001</v>
      </c>
      <c r="B33" s="3">
        <v>26.662092208862301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8362</v>
      </c>
    </row>
    <row r="2" spans="1:9" x14ac:dyDescent="0.25">
      <c r="A2" t="s">
        <v>216</v>
      </c>
      <c r="B2" s="3">
        <v>25.985000610351559</v>
      </c>
      <c r="C2" s="3">
        <v>17.10000038146973</v>
      </c>
      <c r="D2" s="4">
        <v>5.330362910380515E-2</v>
      </c>
      <c r="E2" s="4">
        <v>-6.8627461165302717E-2</v>
      </c>
      <c r="F2" s="2">
        <v>3</v>
      </c>
      <c r="G2" s="4">
        <v>-0.249205427561314</v>
      </c>
      <c r="H2" s="4">
        <v>-0.48777841819775292</v>
      </c>
      <c r="I2" s="4">
        <v>0.48485717773437509</v>
      </c>
    </row>
    <row r="3" spans="1:9" x14ac:dyDescent="0.25">
      <c r="A3" t="s">
        <v>217</v>
      </c>
      <c r="B3" s="3">
        <v>24.670000076293949</v>
      </c>
      <c r="C3" s="3">
        <v>18.360000610351559</v>
      </c>
      <c r="D3" s="4">
        <v>0.14851027011360449</v>
      </c>
      <c r="E3" s="4">
        <v>-0.23785801186974159</v>
      </c>
      <c r="F3" s="2">
        <v>3</v>
      </c>
      <c r="G3" s="4">
        <v>-0.27419832721212312</v>
      </c>
      <c r="H3" s="4">
        <v>-0.51369997439573367</v>
      </c>
      <c r="I3" s="4">
        <v>0.40971429007393972</v>
      </c>
    </row>
    <row r="4" spans="1:9" x14ac:dyDescent="0.25">
      <c r="A4" t="s">
        <v>218</v>
      </c>
      <c r="B4" s="3">
        <v>21.479999542236332</v>
      </c>
      <c r="C4" s="3">
        <v>24.090000152587891</v>
      </c>
      <c r="D4" s="4">
        <v>-8.9058540638861539E-2</v>
      </c>
      <c r="E4" s="4">
        <v>-0.12780595870334821</v>
      </c>
      <c r="F4" s="2">
        <v>4</v>
      </c>
      <c r="G4" s="4">
        <v>-0.40449127463345802</v>
      </c>
      <c r="H4" s="4">
        <v>-0.57658190940150311</v>
      </c>
      <c r="I4" s="4">
        <v>0.22742854527064729</v>
      </c>
    </row>
    <row r="5" spans="1:9" x14ac:dyDescent="0.25">
      <c r="A5" t="s">
        <v>219</v>
      </c>
      <c r="B5" s="3">
        <v>23.579999923706051</v>
      </c>
      <c r="C5" s="3">
        <v>27.620000839233398</v>
      </c>
      <c r="D5" s="4">
        <v>-0.16619521389046171</v>
      </c>
      <c r="E5" s="4">
        <v>0.74039073966007019</v>
      </c>
      <c r="F5" s="2">
        <v>5</v>
      </c>
      <c r="G5" s="4">
        <v>-0.35573768014283219</v>
      </c>
      <c r="H5" s="4">
        <v>-0.53518627761717141</v>
      </c>
      <c r="I5" s="4">
        <v>0.34742856706891739</v>
      </c>
    </row>
    <row r="6" spans="1:9" x14ac:dyDescent="0.25">
      <c r="A6" t="s">
        <v>220</v>
      </c>
      <c r="B6" s="3">
        <v>28.280000686645511</v>
      </c>
      <c r="C6" s="3">
        <v>15.86999988555908</v>
      </c>
      <c r="D6" s="4">
        <v>-2.1114528068197139E-2</v>
      </c>
      <c r="E6" s="4">
        <v>8.0326775962031194E-2</v>
      </c>
      <c r="F6" s="2">
        <v>2</v>
      </c>
      <c r="G6" s="4">
        <v>-0.23235611917718921</v>
      </c>
      <c r="H6" s="4">
        <v>-0.44253891303309789</v>
      </c>
      <c r="I6" s="4">
        <v>0.61600003923688607</v>
      </c>
    </row>
    <row r="7" spans="1:9" x14ac:dyDescent="0.25">
      <c r="A7" t="s">
        <v>221</v>
      </c>
      <c r="B7" s="3">
        <v>28.889999389648441</v>
      </c>
      <c r="C7" s="3">
        <v>14.689999580383301</v>
      </c>
      <c r="D7" s="4">
        <v>-1.9348259081401139E-2</v>
      </c>
      <c r="E7" s="4">
        <v>6.3721877916570469E-2</v>
      </c>
      <c r="F7" s="2">
        <v>2</v>
      </c>
      <c r="G7" s="4">
        <v>-0.23853451672740791</v>
      </c>
      <c r="H7" s="4">
        <v>-0.43051449536096559</v>
      </c>
      <c r="I7" s="4">
        <v>0.65085710797991081</v>
      </c>
    </row>
    <row r="8" spans="1:9" x14ac:dyDescent="0.25">
      <c r="A8" t="s">
        <v>222</v>
      </c>
      <c r="B8" s="3">
        <v>29.45999908447266</v>
      </c>
      <c r="C8" s="3">
        <v>13.810000419616699</v>
      </c>
      <c r="D8" s="4">
        <v>-2.37052490840306E-3</v>
      </c>
      <c r="E8" s="4">
        <v>-7.9022741432722698E-3</v>
      </c>
      <c r="F8" s="2">
        <v>2</v>
      </c>
      <c r="G8" s="4">
        <v>-0.21856767935577959</v>
      </c>
      <c r="H8" s="4">
        <v>-0.41927854621908461</v>
      </c>
      <c r="I8" s="4">
        <v>0.68342851911272318</v>
      </c>
    </row>
    <row r="9" spans="1:9" x14ac:dyDescent="0.25">
      <c r="A9" t="s">
        <v>223</v>
      </c>
      <c r="B9" s="3">
        <v>29.530000686645511</v>
      </c>
      <c r="C9" s="3">
        <v>13.920000076293951</v>
      </c>
      <c r="D9" s="4">
        <v>-5.0538954510763734E-3</v>
      </c>
      <c r="E9" s="4">
        <v>2.5036830228133189E-2</v>
      </c>
      <c r="F9" s="2">
        <v>2</v>
      </c>
      <c r="G9" s="4">
        <v>-0.2061827935212085</v>
      </c>
      <c r="H9" s="4">
        <v>-0.41789866049457208</v>
      </c>
      <c r="I9" s="4">
        <v>0.68742861066545768</v>
      </c>
    </row>
    <row r="10" spans="1:9" x14ac:dyDescent="0.25">
      <c r="A10" t="s">
        <v>224</v>
      </c>
      <c r="B10" s="3">
        <v>29.680000305175781</v>
      </c>
      <c r="C10" s="3">
        <v>13.579999923706049</v>
      </c>
      <c r="D10" s="4">
        <v>1.1243608838737981E-2</v>
      </c>
      <c r="E10" s="4">
        <v>-4.2313143057600811E-2</v>
      </c>
      <c r="F10" s="2">
        <v>2</v>
      </c>
      <c r="G10" s="4">
        <v>-0.18259434914238659</v>
      </c>
      <c r="H10" s="4">
        <v>-0.41494183770955739</v>
      </c>
      <c r="I10" s="4">
        <v>0.69600001743861606</v>
      </c>
    </row>
    <row r="11" spans="1:9" x14ac:dyDescent="0.25">
      <c r="A11" t="s">
        <v>225</v>
      </c>
      <c r="B11" s="3">
        <v>29.35000038146973</v>
      </c>
      <c r="C11" s="3">
        <v>14.180000305175779</v>
      </c>
      <c r="D11" s="4">
        <v>-3.395598603704308E-3</v>
      </c>
      <c r="E11" s="4">
        <v>-7.0467057809797673E-4</v>
      </c>
      <c r="F11" s="2">
        <v>2</v>
      </c>
      <c r="G11" s="4">
        <v>-0.1676119745148783</v>
      </c>
      <c r="H11" s="4">
        <v>-0.42144686287580663</v>
      </c>
      <c r="I11" s="4">
        <v>0.67714287894112712</v>
      </c>
    </row>
    <row r="12" spans="1:9" x14ac:dyDescent="0.25">
      <c r="A12" t="s">
        <v>226</v>
      </c>
      <c r="B12" s="3">
        <v>29.45000076293945</v>
      </c>
      <c r="C12" s="3">
        <v>14.189999580383301</v>
      </c>
      <c r="D12" s="4">
        <v>-1.8333307902018259E-2</v>
      </c>
      <c r="E12" s="4">
        <v>0.1111980479026784</v>
      </c>
      <c r="F12" s="2">
        <v>2</v>
      </c>
      <c r="G12" s="4">
        <v>-0.15031734297199259</v>
      </c>
      <c r="H12" s="4">
        <v>-0.41947563515311609</v>
      </c>
      <c r="I12" s="4">
        <v>0.68285718645368298</v>
      </c>
    </row>
    <row r="13" spans="1:9" x14ac:dyDescent="0.25">
      <c r="A13" t="s">
        <v>227</v>
      </c>
      <c r="B13" s="3">
        <v>30</v>
      </c>
      <c r="C13" s="3">
        <v>12.77000045776367</v>
      </c>
      <c r="D13" s="4">
        <v>1.7639093142408638E-2</v>
      </c>
      <c r="E13" s="4">
        <v>-5.6868501200791448E-2</v>
      </c>
      <c r="F13" s="2">
        <v>1</v>
      </c>
      <c r="G13" s="4">
        <v>-0.1306867151807162</v>
      </c>
      <c r="H13" s="4">
        <v>-0.40863393907538148</v>
      </c>
      <c r="I13" s="4">
        <v>0.71428571428571419</v>
      </c>
    </row>
    <row r="14" spans="1:9" x14ac:dyDescent="0.25">
      <c r="A14" t="s">
        <v>228</v>
      </c>
      <c r="B14" s="3">
        <v>29.479999542236332</v>
      </c>
      <c r="C14" s="3">
        <v>13.539999961853029</v>
      </c>
      <c r="D14" s="4">
        <v>-5.7335608256703363E-3</v>
      </c>
      <c r="E14" s="4">
        <v>6.6914612538429008E-3</v>
      </c>
      <c r="F14" s="2">
        <v>2</v>
      </c>
      <c r="G14" s="4">
        <v>-0.1484690799604427</v>
      </c>
      <c r="H14" s="4">
        <v>-0.41888429315493808</v>
      </c>
      <c r="I14" s="4">
        <v>0.68457140241350456</v>
      </c>
    </row>
    <row r="15" spans="1:9" x14ac:dyDescent="0.25">
      <c r="A15" t="s">
        <v>229</v>
      </c>
      <c r="B15" s="3">
        <v>29.64999961853027</v>
      </c>
      <c r="C15" s="3">
        <v>13.44999980926514</v>
      </c>
      <c r="D15" s="4">
        <v>-6.3673100900147883E-3</v>
      </c>
      <c r="E15" s="4">
        <v>1.127816664504766E-2</v>
      </c>
      <c r="F15" s="2">
        <v>2</v>
      </c>
      <c r="G15" s="4">
        <v>-0.14008120614356559</v>
      </c>
      <c r="H15" s="4">
        <v>-0.41553321730577703</v>
      </c>
      <c r="I15" s="4">
        <v>0.69428569248744409</v>
      </c>
    </row>
    <row r="16" spans="1:9" x14ac:dyDescent="0.25">
      <c r="A16" t="s">
        <v>230</v>
      </c>
      <c r="B16" s="3">
        <v>29.840000152587891</v>
      </c>
      <c r="C16" s="3">
        <v>13.30000019073486</v>
      </c>
      <c r="D16" s="4">
        <v>5.7296958495720576E-3</v>
      </c>
      <c r="E16" s="4">
        <v>-2.9984978557341391E-3</v>
      </c>
      <c r="F16" s="2">
        <v>2</v>
      </c>
      <c r="G16" s="4">
        <v>-0.1390651966544687</v>
      </c>
      <c r="H16" s="4">
        <v>-0.41178788839246938</v>
      </c>
      <c r="I16" s="4">
        <v>0.70514286586216524</v>
      </c>
    </row>
    <row r="17" spans="1:9" x14ac:dyDescent="0.25">
      <c r="A17" t="s">
        <v>231</v>
      </c>
      <c r="B17" s="3">
        <v>29.670000076293949</v>
      </c>
      <c r="C17" s="3">
        <v>13.340000152587891</v>
      </c>
      <c r="D17" s="4">
        <v>1.05585646967965E-2</v>
      </c>
      <c r="E17" s="4">
        <v>-1.258327708466778E-2</v>
      </c>
      <c r="F17" s="2">
        <v>2</v>
      </c>
      <c r="G17" s="4">
        <v>-0.14198963258444081</v>
      </c>
      <c r="H17" s="4">
        <v>-0.41513896424163049</v>
      </c>
      <c r="I17" s="4">
        <v>0.69542857578822548</v>
      </c>
    </row>
    <row r="18" spans="1:9" x14ac:dyDescent="0.25">
      <c r="A18" t="s">
        <v>232</v>
      </c>
      <c r="B18" s="3">
        <v>29.360000610351559</v>
      </c>
      <c r="C18" s="3">
        <v>13.510000228881839</v>
      </c>
      <c r="D18" s="4">
        <v>1.697262753287743E-2</v>
      </c>
      <c r="E18" s="4">
        <v>-4.1843981320970107E-2</v>
      </c>
      <c r="F18" s="2">
        <v>2</v>
      </c>
      <c r="G18" s="4">
        <v>-0.13697824176097731</v>
      </c>
      <c r="H18" s="4">
        <v>-0.42124973634373331</v>
      </c>
      <c r="I18" s="4">
        <v>0.67771432059151793</v>
      </c>
    </row>
    <row r="19" spans="1:9" x14ac:dyDescent="0.25">
      <c r="A19" t="s">
        <v>233</v>
      </c>
      <c r="B19" s="3">
        <v>28.870000839233398</v>
      </c>
      <c r="C19" s="3">
        <v>14.10000038146973</v>
      </c>
      <c r="D19" s="4">
        <v>4.8730003211887576E-3</v>
      </c>
      <c r="E19" s="4">
        <v>0</v>
      </c>
      <c r="F19" s="2">
        <v>2</v>
      </c>
      <c r="G19" s="4">
        <v>-0.1631883814714957</v>
      </c>
      <c r="H19" s="4">
        <v>-0.43090871082707038</v>
      </c>
      <c r="I19" s="4">
        <v>0.64971433367047982</v>
      </c>
    </row>
    <row r="20" spans="1:9" x14ac:dyDescent="0.25">
      <c r="A20" t="s">
        <v>234</v>
      </c>
      <c r="B20" s="3">
        <v>28.729999542236332</v>
      </c>
      <c r="C20" s="3">
        <v>14.10000038146973</v>
      </c>
      <c r="D20" s="4">
        <v>1.019687070087882E-2</v>
      </c>
      <c r="E20" s="4">
        <v>-3.4246574447669098E-2</v>
      </c>
      <c r="F20" s="2">
        <v>2</v>
      </c>
      <c r="G20" s="4">
        <v>-0.15895785507701479</v>
      </c>
      <c r="H20" s="4">
        <v>-0.43366844467805371</v>
      </c>
      <c r="I20" s="4">
        <v>0.64171425955636163</v>
      </c>
    </row>
    <row r="21" spans="1:9" x14ac:dyDescent="0.25">
      <c r="A21" t="s">
        <v>235</v>
      </c>
      <c r="B21" s="3">
        <v>28.440000534057621</v>
      </c>
      <c r="C21" s="3">
        <v>14.60000038146973</v>
      </c>
      <c r="D21" s="4">
        <v>3.3242540534363929E-2</v>
      </c>
      <c r="E21" s="4">
        <v>-4.1994711237550157E-2</v>
      </c>
      <c r="F21" s="2">
        <v>2</v>
      </c>
      <c r="G21" s="4">
        <v>-0.17084544703637489</v>
      </c>
      <c r="H21" s="4">
        <v>-0.43938496371600999</v>
      </c>
      <c r="I21" s="4">
        <v>0.62514288766043524</v>
      </c>
    </row>
    <row r="22" spans="1:9" x14ac:dyDescent="0.25">
      <c r="A22" t="s">
        <v>236</v>
      </c>
      <c r="B22" s="3">
        <v>27.52499961853027</v>
      </c>
      <c r="C22" s="3">
        <v>15.239999771118161</v>
      </c>
      <c r="D22" s="4">
        <v>3.7504670415844377E-2</v>
      </c>
      <c r="E22" s="4">
        <v>-9.6621279610398902E-2</v>
      </c>
      <c r="F22" s="2">
        <v>2</v>
      </c>
      <c r="G22" s="4">
        <v>-0.16159006751885971</v>
      </c>
      <c r="H22" s="4">
        <v>-0.45742164662127083</v>
      </c>
      <c r="I22" s="4">
        <v>0.57285712105887288</v>
      </c>
    </row>
    <row r="23" spans="1:9" x14ac:dyDescent="0.25">
      <c r="A23" t="s">
        <v>237</v>
      </c>
      <c r="B23" s="3">
        <v>26.530000686645511</v>
      </c>
      <c r="C23" s="3">
        <v>16.870000839233398</v>
      </c>
      <c r="D23" s="4">
        <v>8.3618861713741222E-3</v>
      </c>
      <c r="E23" s="4">
        <v>-1.6899709251596891E-2</v>
      </c>
      <c r="F23" s="2">
        <v>3</v>
      </c>
      <c r="G23" s="4">
        <v>-0.19824718753980849</v>
      </c>
      <c r="H23" s="4">
        <v>-0.47703526658703399</v>
      </c>
      <c r="I23" s="4">
        <v>0.5160000392368862</v>
      </c>
    </row>
    <row r="24" spans="1:9" x14ac:dyDescent="0.25">
      <c r="A24" t="s">
        <v>238</v>
      </c>
      <c r="B24" s="3">
        <v>26.309999465942379</v>
      </c>
      <c r="C24" s="3">
        <v>17.159999847412109</v>
      </c>
      <c r="D24" s="4">
        <v>-3.3431295751930823E-2</v>
      </c>
      <c r="E24" s="4">
        <v>4.9541250583724487E-2</v>
      </c>
      <c r="F24" s="2">
        <v>3</v>
      </c>
      <c r="G24" s="4">
        <v>-0.19244941721077041</v>
      </c>
      <c r="H24" s="4">
        <v>-0.48137197509656121</v>
      </c>
      <c r="I24" s="4">
        <v>0.50342854091099332</v>
      </c>
    </row>
    <row r="25" spans="1:9" x14ac:dyDescent="0.25">
      <c r="A25" t="s">
        <v>239</v>
      </c>
      <c r="B25" s="3">
        <v>27.219999313354489</v>
      </c>
      <c r="C25" s="3">
        <v>16.35000038146973</v>
      </c>
      <c r="D25" s="4">
        <v>-3.2349800019948138E-2</v>
      </c>
      <c r="E25" s="4">
        <v>4.9422365952137337E-2</v>
      </c>
      <c r="F25" s="2">
        <v>3</v>
      </c>
      <c r="G25" s="4">
        <v>-0.15987660396827399</v>
      </c>
      <c r="H25" s="4">
        <v>-0.46343387425635768</v>
      </c>
      <c r="I25" s="4">
        <v>0.5554285321916852</v>
      </c>
    </row>
    <row r="26" spans="1:9" x14ac:dyDescent="0.25">
      <c r="A26" t="s">
        <v>240</v>
      </c>
      <c r="B26" s="3">
        <v>28.129999160766602</v>
      </c>
      <c r="C26" s="3">
        <v>15.579999923706049</v>
      </c>
      <c r="D26" s="4">
        <v>3.3431295751930927E-2</v>
      </c>
      <c r="E26" s="4">
        <v>-3.4696374666627561E-2</v>
      </c>
      <c r="F26" s="2">
        <v>2</v>
      </c>
      <c r="G26" s="4">
        <v>-0.11485215377646921</v>
      </c>
      <c r="H26" s="4">
        <v>-0.44549577341615432</v>
      </c>
      <c r="I26" s="4">
        <v>0.6074285234723773</v>
      </c>
    </row>
    <row r="27" spans="1:9" x14ac:dyDescent="0.25">
      <c r="A27" t="s">
        <v>241</v>
      </c>
      <c r="B27" s="3">
        <v>27.219999313354489</v>
      </c>
      <c r="C27" s="3">
        <v>16.139999389648441</v>
      </c>
      <c r="D27" s="4">
        <v>-7.0037619144123764E-2</v>
      </c>
      <c r="E27" s="4">
        <v>0.1278825238553527</v>
      </c>
      <c r="F27" s="2">
        <v>3</v>
      </c>
      <c r="G27" s="4">
        <v>-0.1350492562037168</v>
      </c>
      <c r="H27" s="4">
        <v>-0.46343387425635768</v>
      </c>
      <c r="I27" s="4">
        <v>0.5554285321916852</v>
      </c>
    </row>
    <row r="28" spans="1:9" x14ac:dyDescent="0.25">
      <c r="A28" t="s">
        <v>242</v>
      </c>
      <c r="B28" s="3">
        <v>29.270000457763668</v>
      </c>
      <c r="C28" s="3">
        <v>14.310000419616699</v>
      </c>
      <c r="D28" s="4">
        <v>2.397249760111686E-3</v>
      </c>
      <c r="E28" s="4">
        <v>2.0684732695029021E-2</v>
      </c>
      <c r="F28" s="2">
        <v>2</v>
      </c>
      <c r="G28" s="4">
        <v>-4.8130066414189487E-2</v>
      </c>
      <c r="H28" s="4">
        <v>-0.42302383753435052</v>
      </c>
      <c r="I28" s="4">
        <v>0.67257145472935265</v>
      </c>
    </row>
    <row r="29" spans="1:9" x14ac:dyDescent="0.25">
      <c r="A29" t="s">
        <v>243</v>
      </c>
      <c r="B29" s="3">
        <v>29.20000076293945</v>
      </c>
      <c r="C29" s="3">
        <v>14.02000045776367</v>
      </c>
      <c r="D29" s="4">
        <v>2.2409009417533991E-2</v>
      </c>
      <c r="E29" s="4">
        <v>-4.6906837429907977E-2</v>
      </c>
      <c r="F29" s="2">
        <v>2</v>
      </c>
      <c r="G29" s="4">
        <v>-4.6063372077662763E-2</v>
      </c>
      <c r="H29" s="4">
        <v>-0.42440368566082132</v>
      </c>
      <c r="I29" s="4">
        <v>0.66857147216796875</v>
      </c>
    </row>
    <row r="30" spans="1:9" x14ac:dyDescent="0.25">
      <c r="A30" t="s">
        <v>244</v>
      </c>
      <c r="B30" s="3">
        <v>28.559999465942379</v>
      </c>
      <c r="C30" s="3">
        <v>14.710000038146971</v>
      </c>
      <c r="D30" s="4">
        <v>3.161227775150488E-3</v>
      </c>
      <c r="E30" s="4">
        <v>-1.7368084451840789E-2</v>
      </c>
      <c r="F30" s="2">
        <v>2</v>
      </c>
      <c r="G30" s="4">
        <v>-5.8047501536824808E-2</v>
      </c>
      <c r="H30" s="4">
        <v>-0.43701952052721482</v>
      </c>
      <c r="I30" s="4">
        <v>0.63199996948242188</v>
      </c>
    </row>
    <row r="31" spans="1:9" x14ac:dyDescent="0.25">
      <c r="A31" t="s">
        <v>245</v>
      </c>
      <c r="B31" s="3">
        <v>28.469999313354489</v>
      </c>
      <c r="C31" s="3">
        <v>14.97000026702881</v>
      </c>
      <c r="D31" s="4">
        <v>2.1119136312790499E-3</v>
      </c>
      <c r="E31" s="4">
        <v>2.0080781451226049E-3</v>
      </c>
      <c r="F31" s="2">
        <v>2</v>
      </c>
      <c r="G31" s="4">
        <v>-1.8952485724790469E-2</v>
      </c>
      <c r="H31" s="4">
        <v>-0.43879362171783198</v>
      </c>
      <c r="I31" s="4">
        <v>0.62685710362025659</v>
      </c>
    </row>
    <row r="32" spans="1:9" x14ac:dyDescent="0.25">
      <c r="A32" t="s">
        <v>246</v>
      </c>
      <c r="B32" s="3">
        <v>28.409999847412109</v>
      </c>
      <c r="C32" s="3">
        <v>14.939999580383301</v>
      </c>
      <c r="D32" s="4">
        <v>3.886947467034219E-3</v>
      </c>
      <c r="E32" s="4">
        <v>-1.7105278430553209E-2</v>
      </c>
      <c r="F32" s="2">
        <v>2</v>
      </c>
      <c r="G32" s="4">
        <v>-6.206672206310504E-2</v>
      </c>
      <c r="H32" s="4">
        <v>-0.43997634331222962</v>
      </c>
      <c r="I32" s="4">
        <v>0.6234285627092635</v>
      </c>
    </row>
    <row r="33" spans="1:9" x14ac:dyDescent="0.25">
      <c r="A33" t="s">
        <v>247</v>
      </c>
      <c r="B33" s="3">
        <v>28.29999923706055</v>
      </c>
      <c r="C33" s="3">
        <v>15.19999980926514</v>
      </c>
      <c r="D33" s="4">
        <v>3.0965335172911331E-2</v>
      </c>
      <c r="E33" s="4">
        <v>-6.576525005492273E-2</v>
      </c>
      <c r="F33" s="2">
        <v>2</v>
      </c>
      <c r="G33" s="4">
        <v>-4.8419655182918457E-2</v>
      </c>
      <c r="H33" s="4">
        <v>-0.44214469756699321</v>
      </c>
      <c r="I33" s="4">
        <v>0.61714281354631706</v>
      </c>
    </row>
    <row r="34" spans="1:9" x14ac:dyDescent="0.25">
      <c r="A34" t="s">
        <v>248</v>
      </c>
      <c r="B34" s="3">
        <v>27.45000076293945</v>
      </c>
      <c r="C34" s="3">
        <v>16.270000457763668</v>
      </c>
      <c r="D34" s="4">
        <v>9.5152610335721421E-2</v>
      </c>
      <c r="E34" s="4">
        <v>-0.20595409275225199</v>
      </c>
      <c r="F34" s="2">
        <v>3</v>
      </c>
      <c r="G34" s="4">
        <v>-7.2948321610536548E-2</v>
      </c>
      <c r="H34" s="4">
        <v>-0.45890003921475742</v>
      </c>
      <c r="I34" s="4">
        <v>0.56857147216796866</v>
      </c>
    </row>
    <row r="35" spans="1:9" x14ac:dyDescent="0.25">
      <c r="A35" t="s">
        <v>249</v>
      </c>
      <c r="B35" s="3">
        <v>25.065000534057621</v>
      </c>
      <c r="C35" s="3">
        <v>20.489999771118161</v>
      </c>
      <c r="D35" s="4">
        <v>5.1825455908750762E-2</v>
      </c>
      <c r="E35" s="4">
        <v>-6.7788889997700386E-2</v>
      </c>
      <c r="F35" s="2">
        <v>4</v>
      </c>
      <c r="G35" s="4">
        <v>-0.12390772459513009</v>
      </c>
      <c r="H35" s="4">
        <v>-0.50591364557002949</v>
      </c>
      <c r="I35" s="4">
        <v>0.4322857448032924</v>
      </c>
    </row>
    <row r="36" spans="1:9" x14ac:dyDescent="0.25">
      <c r="A36" t="s">
        <v>250</v>
      </c>
      <c r="B36" s="3">
        <v>23.829999923706051</v>
      </c>
      <c r="C36" s="3">
        <v>21.979999542236332</v>
      </c>
      <c r="D36" s="4">
        <v>4.5175470224195553E-2</v>
      </c>
      <c r="E36" s="4">
        <v>4.5704015221827987E-3</v>
      </c>
      <c r="F36" s="2">
        <v>4</v>
      </c>
      <c r="G36" s="4">
        <v>-0.1498394812719531</v>
      </c>
      <c r="H36" s="4">
        <v>-0.53025822710946624</v>
      </c>
      <c r="I36" s="4">
        <v>0.36171428135463168</v>
      </c>
    </row>
    <row r="37" spans="1:9" x14ac:dyDescent="0.25">
      <c r="A37" t="s">
        <v>251</v>
      </c>
      <c r="B37" s="3">
        <v>22.79999923706055</v>
      </c>
      <c r="C37" s="3">
        <v>21.879999160766602</v>
      </c>
      <c r="D37" s="4">
        <v>1.423486215927139E-2</v>
      </c>
      <c r="E37" s="4">
        <v>-5.5267732948130137E-2</v>
      </c>
      <c r="F37" s="2">
        <v>4</v>
      </c>
      <c r="G37" s="4">
        <v>-0.15851633825940131</v>
      </c>
      <c r="H37" s="4">
        <v>-0.55056180873650651</v>
      </c>
      <c r="I37" s="4">
        <v>0.30285709926060278</v>
      </c>
    </row>
    <row r="38" spans="1:9" x14ac:dyDescent="0.25">
      <c r="A38" t="s">
        <v>156</v>
      </c>
      <c r="B38" s="3">
        <v>22.479999542236332</v>
      </c>
      <c r="C38" s="3">
        <v>23.159999847412109</v>
      </c>
      <c r="D38" s="4">
        <v>-7.4516315564812308E-2</v>
      </c>
      <c r="E38" s="4">
        <v>0.1380835092514843</v>
      </c>
      <c r="F38" s="2">
        <v>4</v>
      </c>
      <c r="G38" s="4">
        <v>-0.13238133251160061</v>
      </c>
      <c r="H38" s="4">
        <v>-0.55686970737068253</v>
      </c>
      <c r="I38" s="4">
        <v>0.28457140241350443</v>
      </c>
    </row>
    <row r="39" spans="1:9" x14ac:dyDescent="0.25">
      <c r="A39" t="s">
        <v>252</v>
      </c>
      <c r="B39" s="3">
        <v>24.29000091552734</v>
      </c>
      <c r="C39" s="3">
        <v>20.35000038146973</v>
      </c>
      <c r="D39" s="4">
        <v>-2.3321266752475589E-2</v>
      </c>
      <c r="E39" s="4">
        <v>5.2223382673897589E-2</v>
      </c>
      <c r="F39" s="2">
        <v>4</v>
      </c>
      <c r="G39" s="4">
        <v>-4.9159742988481581E-3</v>
      </c>
      <c r="H39" s="4">
        <v>-0.52119059462430717</v>
      </c>
      <c r="I39" s="4">
        <v>0.38800005231584822</v>
      </c>
    </row>
    <row r="40" spans="1:9" x14ac:dyDescent="0.25">
      <c r="A40" t="s">
        <v>253</v>
      </c>
      <c r="B40" s="3">
        <v>24.870000839233398</v>
      </c>
      <c r="C40" s="3">
        <v>19.340000152587891</v>
      </c>
      <c r="D40" s="4">
        <v>4.8485187569049506E-3</v>
      </c>
      <c r="E40" s="4">
        <v>-2.323227788876148E-2</v>
      </c>
      <c r="F40" s="2">
        <v>3</v>
      </c>
      <c r="G40" s="4">
        <v>9.3667594087688988E-2</v>
      </c>
      <c r="H40" s="4">
        <v>-0.50975751895035293</v>
      </c>
      <c r="I40" s="4">
        <v>0.42114290509905139</v>
      </c>
    </row>
    <row r="41" spans="1:9" x14ac:dyDescent="0.25">
      <c r="A41" t="s">
        <v>254</v>
      </c>
      <c r="B41" s="3">
        <v>24.75</v>
      </c>
      <c r="C41" s="3">
        <v>19.79999923706055</v>
      </c>
      <c r="D41" s="4">
        <v>4.4744594429978468E-2</v>
      </c>
      <c r="E41" s="4">
        <v>-2.6069881388808721E-2</v>
      </c>
      <c r="F41" s="2">
        <v>4</v>
      </c>
      <c r="G41" s="4">
        <v>5.3639857009749832E-2</v>
      </c>
      <c r="H41" s="4">
        <v>-0.51212299973718967</v>
      </c>
      <c r="I41" s="4">
        <v>0.41428571428571442</v>
      </c>
    </row>
    <row r="42" spans="1:9" x14ac:dyDescent="0.25">
      <c r="A42" t="s">
        <v>255</v>
      </c>
      <c r="B42" s="3">
        <v>23.690000534057621</v>
      </c>
      <c r="C42" s="3">
        <v>20.329999923706051</v>
      </c>
      <c r="D42" s="4">
        <v>-4.3987091298803523E-2</v>
      </c>
      <c r="E42" s="4">
        <v>6.5513627096346561E-2</v>
      </c>
      <c r="F42" s="2">
        <v>4</v>
      </c>
      <c r="G42" s="4">
        <v>-1.2647040541854391E-3</v>
      </c>
      <c r="H42" s="4">
        <v>-0.53301792336240794</v>
      </c>
      <c r="I42" s="4">
        <v>0.35371431623186389</v>
      </c>
    </row>
    <row r="43" spans="1:9" x14ac:dyDescent="0.25">
      <c r="A43" t="s">
        <v>256</v>
      </c>
      <c r="B43" s="3">
        <v>24.780000686645511</v>
      </c>
      <c r="C43" s="3">
        <v>19.079999923706051</v>
      </c>
      <c r="D43" s="4">
        <v>1.6823957049359128E-2</v>
      </c>
      <c r="E43" s="4">
        <v>-8.3160004841731361E-3</v>
      </c>
      <c r="F43" s="2">
        <v>3</v>
      </c>
      <c r="G43" s="4">
        <v>-2.2485194723739551E-2</v>
      </c>
      <c r="H43" s="4">
        <v>-0.51153162014097009</v>
      </c>
      <c r="I43" s="4">
        <v>0.41600003923688611</v>
      </c>
    </row>
    <row r="44" spans="1:9" x14ac:dyDescent="0.25">
      <c r="A44" t="s">
        <v>257</v>
      </c>
      <c r="B44" s="3">
        <v>24.370000839233398</v>
      </c>
      <c r="C44" s="3">
        <v>19.239999771118161</v>
      </c>
      <c r="D44" s="4">
        <v>-5.101243965633262E-2</v>
      </c>
      <c r="E44" s="4">
        <v>5.7142800251769987E-2</v>
      </c>
      <c r="F44" s="2">
        <v>3</v>
      </c>
      <c r="G44" s="4">
        <v>5.7780148428410172E-3</v>
      </c>
      <c r="H44" s="4">
        <v>-0.51961361996576327</v>
      </c>
      <c r="I44" s="4">
        <v>0.3925714765276227</v>
      </c>
    </row>
    <row r="45" spans="1:9" x14ac:dyDescent="0.25">
      <c r="A45" t="s">
        <v>258</v>
      </c>
      <c r="B45" s="3">
        <v>25.680000305175781</v>
      </c>
      <c r="C45" s="3">
        <v>18.20000076293945</v>
      </c>
      <c r="D45" s="4">
        <v>4.3019402293473794E-3</v>
      </c>
      <c r="E45" s="4">
        <v>-9.2542225654596022E-3</v>
      </c>
      <c r="F45" s="2">
        <v>3</v>
      </c>
      <c r="G45" s="4">
        <v>9.6030728582746416E-2</v>
      </c>
      <c r="H45" s="4">
        <v>-0.49379064583283983</v>
      </c>
      <c r="I45" s="4">
        <v>0.46742858886718741</v>
      </c>
    </row>
    <row r="46" spans="1:9" x14ac:dyDescent="0.25">
      <c r="A46" t="s">
        <v>259</v>
      </c>
      <c r="B46" s="3">
        <v>25.569999694824219</v>
      </c>
      <c r="C46" s="3">
        <v>18.370000839233398</v>
      </c>
      <c r="D46" s="4">
        <v>-2.3409858722986949E-3</v>
      </c>
      <c r="E46" s="4">
        <v>1.8857467534081799E-2</v>
      </c>
      <c r="F46" s="2">
        <v>3</v>
      </c>
      <c r="G46" s="4">
        <v>8.1641300973167352E-2</v>
      </c>
      <c r="H46" s="4">
        <v>-0.49595900008760341</v>
      </c>
      <c r="I46" s="4">
        <v>0.46114283970424103</v>
      </c>
    </row>
    <row r="47" spans="1:9" x14ac:dyDescent="0.25">
      <c r="A47" t="s">
        <v>260</v>
      </c>
      <c r="B47" s="3">
        <v>25.629999160766602</v>
      </c>
      <c r="C47" s="3">
        <v>18.030000686645511</v>
      </c>
      <c r="D47" s="4">
        <v>2.111548889410186E-2</v>
      </c>
      <c r="E47" s="4">
        <v>-5.6514907860392039E-2</v>
      </c>
      <c r="F47" s="2">
        <v>3</v>
      </c>
      <c r="G47" s="4">
        <v>3.0973392257054751E-2</v>
      </c>
      <c r="H47" s="4">
        <v>-0.49477627849320582</v>
      </c>
      <c r="I47" s="4">
        <v>0.46457138061523429</v>
      </c>
    </row>
    <row r="48" spans="1:9" x14ac:dyDescent="0.25">
      <c r="A48" t="s">
        <v>261</v>
      </c>
      <c r="B48" s="3">
        <v>25.10000038146973</v>
      </c>
      <c r="C48" s="3">
        <v>19.110000610351559</v>
      </c>
      <c r="D48" s="4">
        <v>1.537221192032745E-2</v>
      </c>
      <c r="E48" s="4">
        <v>-2.4004050826652471E-2</v>
      </c>
      <c r="F48" s="2">
        <v>3</v>
      </c>
      <c r="G48" s="4">
        <v>-5.3544496673575408E-2</v>
      </c>
      <c r="H48" s="4">
        <v>-0.50522372150679418</v>
      </c>
      <c r="I48" s="4">
        <v>0.43428573608398452</v>
      </c>
    </row>
    <row r="49" spans="1:9" x14ac:dyDescent="0.25">
      <c r="A49" t="s">
        <v>262</v>
      </c>
      <c r="B49" s="3">
        <v>24.719999313354489</v>
      </c>
      <c r="C49" s="3">
        <v>19.579999923706051</v>
      </c>
      <c r="D49" s="4">
        <v>1.2699691433027519E-2</v>
      </c>
      <c r="E49" s="4">
        <v>-5.1356564791082533E-2</v>
      </c>
      <c r="F49" s="2">
        <v>4</v>
      </c>
      <c r="G49" s="4">
        <v>-8.3086047744277192E-2</v>
      </c>
      <c r="H49" s="4">
        <v>-0.51271437933340924</v>
      </c>
      <c r="I49" s="4">
        <v>0.4125713893345424</v>
      </c>
    </row>
    <row r="50" spans="1:9" x14ac:dyDescent="0.25">
      <c r="A50" t="s">
        <v>263</v>
      </c>
      <c r="B50" s="3">
        <v>24.409999847412109</v>
      </c>
      <c r="C50" s="3">
        <v>20.639999389648441</v>
      </c>
      <c r="D50" s="4">
        <v>-3.5177842548893327E-2</v>
      </c>
      <c r="E50" s="4">
        <v>4.7715664482478333E-2</v>
      </c>
      <c r="F50" s="2">
        <v>4</v>
      </c>
      <c r="G50" s="4">
        <v>-2.1643322605803591E-2</v>
      </c>
      <c r="H50" s="4">
        <v>-0.518825151435512</v>
      </c>
      <c r="I50" s="4">
        <v>0.39485713413783491</v>
      </c>
    </row>
    <row r="51" spans="1:9" x14ac:dyDescent="0.25">
      <c r="A51" t="s">
        <v>264</v>
      </c>
      <c r="B51" s="3">
        <v>25.29999923706055</v>
      </c>
      <c r="C51" s="3">
        <v>19.70000076293945</v>
      </c>
      <c r="D51" s="4">
        <v>3.6672752519314011E-2</v>
      </c>
      <c r="E51" s="4">
        <v>-3.7145569674535077E-2</v>
      </c>
      <c r="F51" s="2">
        <v>4</v>
      </c>
      <c r="G51" s="4">
        <v>-0.1066384353922013</v>
      </c>
      <c r="H51" s="4">
        <v>-0.501281303659455</v>
      </c>
      <c r="I51" s="4">
        <v>0.44571424211774557</v>
      </c>
    </row>
    <row r="52" spans="1:9" x14ac:dyDescent="0.25">
      <c r="A52" t="s">
        <v>265</v>
      </c>
      <c r="B52" s="3">
        <v>24.405000686645511</v>
      </c>
      <c r="C52" s="3">
        <v>20.45999908447266</v>
      </c>
      <c r="D52" s="4">
        <v>9.3052265769228981E-3</v>
      </c>
      <c r="E52" s="4">
        <v>-2.24558630602073E-2</v>
      </c>
      <c r="F52" s="2">
        <v>4</v>
      </c>
      <c r="G52" s="4">
        <v>-0.15728586125092039</v>
      </c>
      <c r="H52" s="4">
        <v>-0.51892369590252785</v>
      </c>
      <c r="I52" s="4">
        <v>0.39457146780831481</v>
      </c>
    </row>
    <row r="53" spans="1:9" x14ac:dyDescent="0.25">
      <c r="A53" t="s">
        <v>266</v>
      </c>
      <c r="B53" s="3">
        <v>24.180000305175781</v>
      </c>
      <c r="C53" s="3">
        <v>20.930000305175781</v>
      </c>
      <c r="D53" s="4">
        <v>-1.2254871024116929E-2</v>
      </c>
      <c r="E53" s="4">
        <v>3.3556899700895042E-3</v>
      </c>
      <c r="F53" s="2">
        <v>4</v>
      </c>
      <c r="G53" s="4">
        <v>-0.15217391595119911</v>
      </c>
      <c r="H53" s="4">
        <v>-0.52335894887907086</v>
      </c>
      <c r="I53" s="4">
        <v>0.38171430315290178</v>
      </c>
    </row>
    <row r="54" spans="1:9" x14ac:dyDescent="0.25">
      <c r="A54" t="s">
        <v>267</v>
      </c>
      <c r="B54" s="3">
        <v>24.479999542236332</v>
      </c>
      <c r="C54" s="3">
        <v>20.860000610351559</v>
      </c>
      <c r="D54" s="4">
        <v>2.512564499815784E-2</v>
      </c>
      <c r="E54" s="4">
        <v>-2.6143765823892221E-2</v>
      </c>
      <c r="F54" s="2">
        <v>4</v>
      </c>
      <c r="G54" s="4">
        <v>-0.11175616775726729</v>
      </c>
      <c r="H54" s="4">
        <v>-0.51744530330904126</v>
      </c>
      <c r="I54" s="4">
        <v>0.39885711669921881</v>
      </c>
    </row>
    <row r="55" spans="1:9" x14ac:dyDescent="0.25">
      <c r="A55" t="s">
        <v>268</v>
      </c>
      <c r="B55" s="3">
        <v>23.879999160766602</v>
      </c>
      <c r="C55" s="3">
        <v>21.420000076293949</v>
      </c>
      <c r="D55" s="4">
        <v>3.5110510474957168E-2</v>
      </c>
      <c r="E55" s="4">
        <v>-5.3886896918924232E-2</v>
      </c>
      <c r="F55" s="2">
        <v>4</v>
      </c>
      <c r="G55" s="4">
        <v>-0.12173598044417019</v>
      </c>
      <c r="H55" s="4">
        <v>-0.52927263204714192</v>
      </c>
      <c r="I55" s="4">
        <v>0.36457138061523442</v>
      </c>
    </row>
    <row r="56" spans="1:9" x14ac:dyDescent="0.25">
      <c r="A56" t="s">
        <v>269</v>
      </c>
      <c r="B56" s="3">
        <v>23.069999694824219</v>
      </c>
      <c r="C56" s="3">
        <v>22.639999389648441</v>
      </c>
      <c r="D56" s="4">
        <v>-8.4160412635446158E-2</v>
      </c>
      <c r="E56" s="4">
        <v>0.17855286145995869</v>
      </c>
      <c r="F56" s="2">
        <v>4</v>
      </c>
      <c r="G56" s="4">
        <v>-0.13950018073925019</v>
      </c>
      <c r="H56" s="4">
        <v>-0.54523950516465503</v>
      </c>
      <c r="I56" s="4">
        <v>0.31828569684709818</v>
      </c>
    </row>
    <row r="57" spans="1:9" x14ac:dyDescent="0.25">
      <c r="A57" t="s">
        <v>270</v>
      </c>
      <c r="B57" s="3">
        <v>25.190000534057621</v>
      </c>
      <c r="C57" s="3">
        <v>19.20999908447266</v>
      </c>
      <c r="D57" s="4">
        <v>3.6199139755148442E-2</v>
      </c>
      <c r="E57" s="4">
        <v>-6.2469531524824262E-2</v>
      </c>
      <c r="F57" s="2">
        <v>3</v>
      </c>
      <c r="G57" s="4">
        <v>-4.4385434340031393E-2</v>
      </c>
      <c r="H57" s="4">
        <v>-0.5034496203161769</v>
      </c>
      <c r="I57" s="4">
        <v>0.43942860194614952</v>
      </c>
    </row>
    <row r="58" spans="1:9" x14ac:dyDescent="0.25">
      <c r="A58" t="s">
        <v>271</v>
      </c>
      <c r="B58" s="3">
        <v>24.309999465942379</v>
      </c>
      <c r="C58" s="3">
        <v>20.489999771118161</v>
      </c>
      <c r="D58" s="4">
        <v>-4.4042501997353267E-2</v>
      </c>
      <c r="E58" s="4">
        <v>8.4126993898401725E-2</v>
      </c>
      <c r="F58" s="2">
        <v>4</v>
      </c>
      <c r="G58" s="4">
        <v>-4.1025676523758992E-2</v>
      </c>
      <c r="H58" s="4">
        <v>-0.52079637915820243</v>
      </c>
      <c r="I58" s="4">
        <v>0.38914282662527899</v>
      </c>
    </row>
    <row r="59" spans="1:9" x14ac:dyDescent="0.25">
      <c r="A59" t="s">
        <v>272</v>
      </c>
      <c r="B59" s="3">
        <v>25.430000305175781</v>
      </c>
      <c r="C59" s="3">
        <v>18.89999961853027</v>
      </c>
      <c r="D59" s="4">
        <v>1.47645988475078E-2</v>
      </c>
      <c r="E59" s="4">
        <v>-1.869162025303173E-2</v>
      </c>
      <c r="F59" s="2">
        <v>3</v>
      </c>
      <c r="G59" s="4">
        <v>-8.623785932841177E-2</v>
      </c>
      <c r="H59" s="4">
        <v>-0.498718696340545</v>
      </c>
      <c r="I59" s="4">
        <v>0.45314287458147318</v>
      </c>
    </row>
    <row r="60" spans="1:9" x14ac:dyDescent="0.25">
      <c r="A60" t="s">
        <v>273</v>
      </c>
      <c r="B60" s="3">
        <v>25.059999465942379</v>
      </c>
      <c r="C60" s="3">
        <v>19.260000228881839</v>
      </c>
      <c r="D60" s="4">
        <v>-7.4251948708597415E-2</v>
      </c>
      <c r="E60" s="4">
        <v>0.15122538887453649</v>
      </c>
      <c r="F60" s="2">
        <v>3</v>
      </c>
      <c r="G60" s="4">
        <v>-0.1011477682823101</v>
      </c>
      <c r="H60" s="4">
        <v>-0.50601222763508691</v>
      </c>
      <c r="I60" s="4">
        <v>0.43199996948242192</v>
      </c>
    </row>
    <row r="61" spans="1:9" x14ac:dyDescent="0.25">
      <c r="A61" t="s">
        <v>155</v>
      </c>
      <c r="B61" s="3">
        <v>27.069999694824219</v>
      </c>
      <c r="C61" s="3">
        <v>16.729999542236332</v>
      </c>
      <c r="D61" s="4">
        <v>1.99698101361705E-2</v>
      </c>
      <c r="E61" s="4">
        <v>-1.3561294495994299E-2</v>
      </c>
      <c r="F61" s="2">
        <v>3</v>
      </c>
      <c r="G61" s="4">
        <v>-4.6495235054690331E-2</v>
      </c>
      <c r="H61" s="4">
        <v>-0.46639069704137248</v>
      </c>
      <c r="I61" s="4">
        <v>0.54685712541852682</v>
      </c>
    </row>
    <row r="62" spans="1:9" x14ac:dyDescent="0.25">
      <c r="A62" t="s">
        <v>274</v>
      </c>
      <c r="B62" s="3">
        <v>26.54000091552734</v>
      </c>
      <c r="C62" s="3">
        <v>16.95999908447266</v>
      </c>
      <c r="D62" s="4">
        <v>-4.3603570611627229E-2</v>
      </c>
      <c r="E62" s="4">
        <v>0.10344822451218499</v>
      </c>
      <c r="F62" s="2">
        <v>3</v>
      </c>
      <c r="G62" s="4">
        <v>-2.2107534547327279E-2</v>
      </c>
      <c r="H62" s="4">
        <v>-0.47683814005496078</v>
      </c>
      <c r="I62" s="4">
        <v>0.51657148088727678</v>
      </c>
    </row>
    <row r="63" spans="1:9" x14ac:dyDescent="0.25">
      <c r="A63" t="s">
        <v>275</v>
      </c>
      <c r="B63" s="3">
        <v>27.75</v>
      </c>
      <c r="C63" s="3">
        <v>15.36999988555908</v>
      </c>
      <c r="D63" s="4">
        <v>-1.4393995757299161E-3</v>
      </c>
      <c r="E63" s="4">
        <v>-2.5957146170734191E-3</v>
      </c>
      <c r="F63" s="2">
        <v>2</v>
      </c>
      <c r="G63" s="4">
        <v>6.1997737897587779E-2</v>
      </c>
      <c r="H63" s="4">
        <v>-0.45298639364472781</v>
      </c>
      <c r="I63" s="4">
        <v>0.58571428571428563</v>
      </c>
    </row>
    <row r="64" spans="1:9" x14ac:dyDescent="0.25">
      <c r="A64" t="s">
        <v>276</v>
      </c>
      <c r="B64" s="3">
        <v>27.79000091552734</v>
      </c>
      <c r="C64" s="3">
        <v>15.409999847412109</v>
      </c>
      <c r="D64" s="4">
        <v>-1.313916668642201E-2</v>
      </c>
      <c r="E64" s="4">
        <v>1.2995129072905791E-3</v>
      </c>
      <c r="F64" s="2">
        <v>2</v>
      </c>
      <c r="G64" s="4">
        <v>-3.2718365530325921E-2</v>
      </c>
      <c r="H64" s="4">
        <v>-0.45219788751643508</v>
      </c>
      <c r="I64" s="4">
        <v>0.58800005231584818</v>
      </c>
    </row>
    <row r="65" spans="1:9" x14ac:dyDescent="0.25">
      <c r="A65" t="s">
        <v>277</v>
      </c>
      <c r="B65" s="3">
        <v>28.159999847412109</v>
      </c>
      <c r="C65" s="3">
        <v>15.39000034332275</v>
      </c>
      <c r="D65" s="4">
        <v>-3.5385838874667508E-3</v>
      </c>
      <c r="E65" s="4">
        <v>-3.1466330345934053E-2</v>
      </c>
      <c r="F65" s="2">
        <v>2</v>
      </c>
      <c r="G65" s="4">
        <v>-1.983987831208478E-2</v>
      </c>
      <c r="H65" s="4">
        <v>-0.44490439381993468</v>
      </c>
      <c r="I65" s="4">
        <v>0.60914284842354904</v>
      </c>
    </row>
    <row r="66" spans="1:9" x14ac:dyDescent="0.25">
      <c r="A66" t="s">
        <v>278</v>
      </c>
      <c r="B66" s="3">
        <v>28.260000228881839</v>
      </c>
      <c r="C66" s="3">
        <v>15.89000034332275</v>
      </c>
      <c r="D66" s="4">
        <v>-1.7661334512103499E-3</v>
      </c>
      <c r="E66" s="4">
        <v>-1.6099026708904729E-2</v>
      </c>
      <c r="F66" s="2">
        <v>2</v>
      </c>
      <c r="G66" s="4">
        <v>-1.73852571634503E-2</v>
      </c>
      <c r="H66" s="4">
        <v>-0.44293316609724431</v>
      </c>
      <c r="I66" s="4">
        <v>0.6148571559361049</v>
      </c>
    </row>
    <row r="67" spans="1:9" x14ac:dyDescent="0.25">
      <c r="A67" t="s">
        <v>279</v>
      </c>
      <c r="B67" s="3">
        <v>28.309999465942379</v>
      </c>
      <c r="C67" s="3">
        <v>16.14999961853027</v>
      </c>
      <c r="D67" s="4">
        <v>3.1892329829115158E-3</v>
      </c>
      <c r="E67" s="4">
        <v>-1.1022676424785381E-2</v>
      </c>
      <c r="F67" s="2">
        <v>3</v>
      </c>
      <c r="G67" s="4">
        <v>-9.4369825378756045E-2</v>
      </c>
      <c r="H67" s="4">
        <v>-0.44194757103491988</v>
      </c>
      <c r="I67" s="4">
        <v>0.61771425519670764</v>
      </c>
    </row>
    <row r="68" spans="1:9" x14ac:dyDescent="0.25">
      <c r="A68" t="s">
        <v>280</v>
      </c>
      <c r="B68" s="3">
        <v>28.219999313354489</v>
      </c>
      <c r="C68" s="3">
        <v>16.329999923706051</v>
      </c>
      <c r="D68" s="4">
        <v>4.0560414457280203E-2</v>
      </c>
      <c r="E68" s="4">
        <v>-0.1042237886034085</v>
      </c>
      <c r="F68" s="2">
        <v>3</v>
      </c>
      <c r="G68" s="4">
        <v>-0.1295496327206441</v>
      </c>
      <c r="H68" s="4">
        <v>-0.44372167222553721</v>
      </c>
      <c r="I68" s="4">
        <v>0.61257138933454236</v>
      </c>
    </row>
    <row r="69" spans="1:9" x14ac:dyDescent="0.25">
      <c r="A69" t="s">
        <v>281</v>
      </c>
      <c r="B69" s="3">
        <v>27.120000839233398</v>
      </c>
      <c r="C69" s="3">
        <v>18.229999542236332</v>
      </c>
      <c r="D69" s="4">
        <v>7.0553483811546247E-3</v>
      </c>
      <c r="E69" s="4">
        <v>3.5207206723224971E-2</v>
      </c>
      <c r="F69" s="2">
        <v>3</v>
      </c>
      <c r="G69" s="4">
        <v>-0.16140999655922331</v>
      </c>
      <c r="H69" s="4">
        <v>-0.46540506438100648</v>
      </c>
      <c r="I69" s="4">
        <v>0.54971433367047995</v>
      </c>
    </row>
    <row r="70" spans="1:9" x14ac:dyDescent="0.25">
      <c r="A70" t="s">
        <v>282</v>
      </c>
      <c r="B70" s="3">
        <v>26.930000305175781</v>
      </c>
      <c r="C70" s="3">
        <v>17.610000610351559</v>
      </c>
      <c r="D70" s="4">
        <v>-1.7691066720952331E-2</v>
      </c>
      <c r="E70" s="4">
        <v>2.7421309068831109E-2</v>
      </c>
      <c r="F70" s="2">
        <v>3</v>
      </c>
      <c r="G70" s="4">
        <v>-0.16053619800275401</v>
      </c>
      <c r="H70" s="4">
        <v>-0.46915039329431413</v>
      </c>
      <c r="I70" s="4">
        <v>0.53885716029575903</v>
      </c>
    </row>
    <row r="71" spans="1:9" x14ac:dyDescent="0.25">
      <c r="A71" t="s">
        <v>283</v>
      </c>
      <c r="B71" s="3">
        <v>27.41500091552734</v>
      </c>
      <c r="C71" s="3">
        <v>17.139999389648441</v>
      </c>
      <c r="D71" s="4">
        <v>-1.028880287228795E-2</v>
      </c>
      <c r="E71" s="4">
        <v>3.5024151111773483E-2</v>
      </c>
      <c r="F71" s="2">
        <v>3</v>
      </c>
      <c r="G71" s="4">
        <v>-0.1772208533427487</v>
      </c>
      <c r="H71" s="4">
        <v>-0.45958996327799267</v>
      </c>
      <c r="I71" s="4">
        <v>0.56657148088727682</v>
      </c>
    </row>
    <row r="72" spans="1:9" x14ac:dyDescent="0.25">
      <c r="A72" t="s">
        <v>284</v>
      </c>
      <c r="B72" s="3">
        <v>27.70000076293945</v>
      </c>
      <c r="C72" s="3">
        <v>16.559999465942379</v>
      </c>
      <c r="D72" s="4">
        <v>3.9869738942803767E-3</v>
      </c>
      <c r="E72" s="4">
        <v>-2.987699109546393E-2</v>
      </c>
      <c r="F72" s="2">
        <v>3</v>
      </c>
      <c r="G72" s="4">
        <v>-0.14664197337609169</v>
      </c>
      <c r="H72" s="4">
        <v>-0.45397198870705219</v>
      </c>
      <c r="I72" s="4">
        <v>0.58285718645368312</v>
      </c>
    </row>
    <row r="73" spans="1:9" x14ac:dyDescent="0.25">
      <c r="A73" t="s">
        <v>285</v>
      </c>
      <c r="B73" s="3">
        <v>27.590000152587891</v>
      </c>
      <c r="C73" s="3">
        <v>17.069999694824219</v>
      </c>
      <c r="D73" s="4">
        <v>7.3019630301649494E-3</v>
      </c>
      <c r="E73" s="4">
        <v>-3.5048096128643007E-2</v>
      </c>
      <c r="F73" s="2">
        <v>3</v>
      </c>
      <c r="G73" s="4">
        <v>-0.13456709915658449</v>
      </c>
      <c r="H73" s="4">
        <v>-0.45614034296181583</v>
      </c>
      <c r="I73" s="4">
        <v>0.57657143729073668</v>
      </c>
    </row>
    <row r="74" spans="1:9" x14ac:dyDescent="0.25">
      <c r="A74" t="s">
        <v>286</v>
      </c>
      <c r="B74" s="3">
        <v>27.389999389648441</v>
      </c>
      <c r="C74" s="3">
        <v>17.690000534057621</v>
      </c>
      <c r="D74" s="4">
        <v>4.1840944686746477E-2</v>
      </c>
      <c r="E74" s="4">
        <v>-7.2851121342061731E-2</v>
      </c>
      <c r="F74" s="2">
        <v>3</v>
      </c>
      <c r="G74" s="4">
        <v>-0.14432987110708101</v>
      </c>
      <c r="H74" s="4">
        <v>-0.46008279840719662</v>
      </c>
      <c r="I74" s="4">
        <v>0.56514282226562496</v>
      </c>
    </row>
    <row r="75" spans="1:9" x14ac:dyDescent="0.25">
      <c r="A75" t="s">
        <v>287</v>
      </c>
      <c r="B75" s="3">
        <v>26.29000091552734</v>
      </c>
      <c r="C75" s="3">
        <v>19.079999923706051</v>
      </c>
      <c r="D75" s="4">
        <v>1.899231368049548E-2</v>
      </c>
      <c r="E75" s="4">
        <v>-1.9023178648836288E-2</v>
      </c>
      <c r="F75" s="2">
        <v>3</v>
      </c>
      <c r="G75" s="4">
        <v>-0.15979545713336171</v>
      </c>
      <c r="H75" s="4">
        <v>-0.48176619056266601</v>
      </c>
      <c r="I75" s="4">
        <v>0.50228576660156254</v>
      </c>
    </row>
    <row r="76" spans="1:9" x14ac:dyDescent="0.25">
      <c r="A76" t="s">
        <v>288</v>
      </c>
      <c r="B76" s="3">
        <v>25.79999923706055</v>
      </c>
      <c r="C76" s="3">
        <v>19.45000076293945</v>
      </c>
      <c r="D76" s="4">
        <v>5.9113242636663621E-2</v>
      </c>
      <c r="E76" s="4">
        <v>-0.13092039802055039</v>
      </c>
      <c r="F76" s="2">
        <v>3</v>
      </c>
      <c r="G76" s="4">
        <v>-0.15851274085253389</v>
      </c>
      <c r="H76" s="4">
        <v>-0.49142520264404471</v>
      </c>
      <c r="I76" s="4">
        <v>0.47428567068917399</v>
      </c>
    </row>
    <row r="77" spans="1:9" x14ac:dyDescent="0.25">
      <c r="A77" t="s">
        <v>289</v>
      </c>
      <c r="B77" s="3">
        <v>24.360000610351559</v>
      </c>
      <c r="C77" s="3">
        <v>22.379999160766602</v>
      </c>
      <c r="D77" s="4">
        <v>-7.1999976748511885E-2</v>
      </c>
      <c r="E77" s="4">
        <v>0.12462309496363159</v>
      </c>
      <c r="F77" s="2">
        <v>4</v>
      </c>
      <c r="G77" s="4">
        <v>-0.20522019857957599</v>
      </c>
      <c r="H77" s="4">
        <v>-0.51981074649783643</v>
      </c>
      <c r="I77" s="4">
        <v>0.39200003487723212</v>
      </c>
    </row>
    <row r="78" spans="1:9" x14ac:dyDescent="0.25">
      <c r="A78" t="s">
        <v>290</v>
      </c>
      <c r="B78" s="3">
        <v>26.25</v>
      </c>
      <c r="C78" s="3">
        <v>19.89999961853027</v>
      </c>
      <c r="D78" s="4">
        <v>4.1253508659105931E-2</v>
      </c>
      <c r="E78" s="4">
        <v>-6.6604132111628189E-2</v>
      </c>
      <c r="F78" s="2">
        <v>4</v>
      </c>
      <c r="G78" s="4">
        <v>-0.15973110780018279</v>
      </c>
      <c r="H78" s="4">
        <v>-0.48255469669095868</v>
      </c>
      <c r="I78" s="4">
        <v>0.5</v>
      </c>
    </row>
    <row r="79" spans="1:9" x14ac:dyDescent="0.25">
      <c r="A79" t="s">
        <v>291</v>
      </c>
      <c r="B79" s="3">
        <v>25.20999908447266</v>
      </c>
      <c r="C79" s="3">
        <v>21.319999694824219</v>
      </c>
      <c r="D79" s="4">
        <v>-3.038465059720552E-2</v>
      </c>
      <c r="E79" s="4">
        <v>2.89575483278619E-2</v>
      </c>
      <c r="F79" s="2">
        <v>4</v>
      </c>
      <c r="G79" s="4">
        <v>-0.19841022343694151</v>
      </c>
      <c r="H79" s="4">
        <v>-0.50305540485007216</v>
      </c>
      <c r="I79" s="4">
        <v>0.44057137625558029</v>
      </c>
    </row>
    <row r="80" spans="1:9" x14ac:dyDescent="0.25">
      <c r="A80" t="s">
        <v>292</v>
      </c>
      <c r="B80" s="3">
        <v>26</v>
      </c>
      <c r="C80" s="3">
        <v>20.719999313354489</v>
      </c>
      <c r="D80" s="4">
        <v>-0.18622850143531711</v>
      </c>
      <c r="E80" s="4">
        <v>0.38133328755696622</v>
      </c>
      <c r="F80" s="2">
        <v>4</v>
      </c>
      <c r="G80" s="4">
        <v>-0.16237115872654981</v>
      </c>
      <c r="H80" s="4">
        <v>-0.48748274719866391</v>
      </c>
      <c r="I80" s="4">
        <v>0.48571428571428582</v>
      </c>
    </row>
    <row r="81" spans="1:9" x14ac:dyDescent="0.25">
      <c r="A81" t="s">
        <v>293</v>
      </c>
      <c r="B81" s="3">
        <v>31.95000076293945</v>
      </c>
      <c r="C81" s="3">
        <v>15</v>
      </c>
      <c r="D81" s="4">
        <v>2.568222003872123E-2</v>
      </c>
      <c r="E81" s="4">
        <v>-4.1533522963198448E-2</v>
      </c>
      <c r="F81" s="2">
        <v>2</v>
      </c>
      <c r="G81" s="4">
        <v>4.9605788514766269E-2</v>
      </c>
      <c r="H81" s="4">
        <v>-0.37019513007606458</v>
      </c>
      <c r="I81" s="4">
        <v>0.825714329310826</v>
      </c>
    </row>
    <row r="82" spans="1:9" x14ac:dyDescent="0.25">
      <c r="A82" t="s">
        <v>294</v>
      </c>
      <c r="B82" s="3">
        <v>31.14999961853027</v>
      </c>
      <c r="C82" s="3">
        <v>15.64999961853027</v>
      </c>
      <c r="D82" s="4">
        <v>3.2140467314314192E-2</v>
      </c>
      <c r="E82" s="4">
        <v>-8.5330271171234595E-2</v>
      </c>
      <c r="F82" s="2">
        <v>2</v>
      </c>
      <c r="G82" s="4">
        <v>5.8803519298095797E-2</v>
      </c>
      <c r="H82" s="4">
        <v>-0.38596491425954599</v>
      </c>
      <c r="I82" s="4">
        <v>0.77999997820172995</v>
      </c>
    </row>
    <row r="83" spans="1:9" x14ac:dyDescent="0.25">
      <c r="A83" t="s">
        <v>295</v>
      </c>
      <c r="B83" s="3">
        <v>30.180000305175781</v>
      </c>
      <c r="C83" s="3">
        <v>17.110000610351559</v>
      </c>
      <c r="D83" s="4">
        <v>-5.3027941310159983E-2</v>
      </c>
      <c r="E83" s="4">
        <v>0.1088788251424888</v>
      </c>
      <c r="F83" s="2">
        <v>3</v>
      </c>
      <c r="G83" s="4">
        <v>5.0104403115017522E-2</v>
      </c>
      <c r="H83" s="4">
        <v>-0.40508573669414699</v>
      </c>
      <c r="I83" s="4">
        <v>0.72457144601004475</v>
      </c>
    </row>
    <row r="84" spans="1:9" x14ac:dyDescent="0.25">
      <c r="A84" t="s">
        <v>296</v>
      </c>
      <c r="B84" s="3">
        <v>31.870000839233398</v>
      </c>
      <c r="C84" s="3">
        <v>15.430000305175779</v>
      </c>
      <c r="D84" s="4">
        <v>2.212958714894819E-2</v>
      </c>
      <c r="E84" s="4">
        <v>-4.4582001879948978E-2</v>
      </c>
      <c r="F84" s="2">
        <v>2</v>
      </c>
      <c r="G84" s="4">
        <v>0.15095703230610419</v>
      </c>
      <c r="H84" s="4">
        <v>-0.37177210473460848</v>
      </c>
      <c r="I84" s="4">
        <v>0.8211429050990513</v>
      </c>
    </row>
    <row r="85" spans="1:9" x14ac:dyDescent="0.25">
      <c r="A85" t="s">
        <v>297</v>
      </c>
      <c r="B85" s="3">
        <v>31.180000305175781</v>
      </c>
      <c r="C85" s="3">
        <v>16.14999961853027</v>
      </c>
      <c r="D85" s="4">
        <v>-2.87816281644937E-3</v>
      </c>
      <c r="E85" s="4">
        <v>1.8284991685414861E-2</v>
      </c>
      <c r="F85" s="2">
        <v>3</v>
      </c>
      <c r="G85" s="4">
        <v>0.17838251640276639</v>
      </c>
      <c r="H85" s="4">
        <v>-0.38537353466332652</v>
      </c>
      <c r="I85" s="4">
        <v>0.78171430315290169</v>
      </c>
    </row>
    <row r="86" spans="1:9" x14ac:dyDescent="0.25">
      <c r="A86" t="s">
        <v>298</v>
      </c>
      <c r="B86" s="3">
        <v>31.270000457763668</v>
      </c>
      <c r="C86" s="3">
        <v>15.85999965667725</v>
      </c>
      <c r="D86" s="4">
        <v>5.6418920769318648E-2</v>
      </c>
      <c r="E86" s="4">
        <v>-9.6296276572736761E-2</v>
      </c>
      <c r="F86" s="2">
        <v>2</v>
      </c>
      <c r="G86" s="4">
        <v>0.13297101541918591</v>
      </c>
      <c r="H86" s="4">
        <v>-0.38359943347270931</v>
      </c>
      <c r="I86" s="4">
        <v>0.78685716901506697</v>
      </c>
    </row>
    <row r="87" spans="1:9" x14ac:dyDescent="0.25">
      <c r="A87" t="s">
        <v>299</v>
      </c>
      <c r="B87" s="3">
        <v>29.60000038146973</v>
      </c>
      <c r="C87" s="3">
        <v>17.54999923706055</v>
      </c>
      <c r="D87" s="4">
        <v>-4.0518638072718487E-2</v>
      </c>
      <c r="E87" s="4">
        <v>7.8672325954735278E-2</v>
      </c>
      <c r="F87" s="2">
        <v>3</v>
      </c>
      <c r="G87" s="4">
        <v>0.107784473881922</v>
      </c>
      <c r="H87" s="4">
        <v>-0.4165188123681014</v>
      </c>
      <c r="I87" s="4">
        <v>0.69142859322684158</v>
      </c>
    </row>
    <row r="88" spans="1:9" x14ac:dyDescent="0.25">
      <c r="A88" t="s">
        <v>300</v>
      </c>
      <c r="B88" s="3">
        <v>30.85000038146973</v>
      </c>
      <c r="C88" s="3">
        <v>16.270000457763668</v>
      </c>
      <c r="D88" s="4">
        <v>-1.437696059295757E-2</v>
      </c>
      <c r="E88" s="4">
        <v>2.4559215397492059E-2</v>
      </c>
      <c r="F88" s="2">
        <v>3</v>
      </c>
      <c r="G88" s="4">
        <v>0.15197907357985321</v>
      </c>
      <c r="H88" s="4">
        <v>-0.39187855982957559</v>
      </c>
      <c r="I88" s="4">
        <v>0.76285716465541298</v>
      </c>
    </row>
    <row r="89" spans="1:9" x14ac:dyDescent="0.25">
      <c r="A89" t="s">
        <v>301</v>
      </c>
      <c r="B89" s="3">
        <v>31.29999923706055</v>
      </c>
      <c r="C89" s="3">
        <v>15.88000011444092</v>
      </c>
      <c r="D89" s="4">
        <v>-4.04659637659881E-2</v>
      </c>
      <c r="E89" s="4">
        <v>8.3959080405357822E-2</v>
      </c>
      <c r="F89" s="2">
        <v>2</v>
      </c>
      <c r="G89" s="4">
        <v>0.1978568787731361</v>
      </c>
      <c r="H89" s="4">
        <v>-0.3830080914745313</v>
      </c>
      <c r="I89" s="4">
        <v>0.78857138497488832</v>
      </c>
    </row>
    <row r="90" spans="1:9" x14ac:dyDescent="0.25">
      <c r="A90" t="s">
        <v>302</v>
      </c>
      <c r="B90" s="3">
        <v>32.619998931884773</v>
      </c>
      <c r="C90" s="3">
        <v>14.64999961853027</v>
      </c>
      <c r="D90" s="4">
        <v>2.128986807943423E-2</v>
      </c>
      <c r="E90" s="4">
        <v>-1.013517366699046E-2</v>
      </c>
      <c r="F90" s="2">
        <v>2</v>
      </c>
      <c r="G90" s="4">
        <v>0.2782131013622744</v>
      </c>
      <c r="H90" s="4">
        <v>-0.35698799080953469</v>
      </c>
      <c r="I90" s="4">
        <v>0.86399993896484384</v>
      </c>
    </row>
    <row r="91" spans="1:9" x14ac:dyDescent="0.25">
      <c r="A91" t="s">
        <v>303</v>
      </c>
      <c r="B91" s="3">
        <v>31.940000534057621</v>
      </c>
      <c r="C91" s="3">
        <v>14.80000019073486</v>
      </c>
      <c r="D91" s="4">
        <v>3.131922576340429E-4</v>
      </c>
      <c r="E91" s="4">
        <v>-2.823370744752662E-2</v>
      </c>
      <c r="F91" s="2">
        <v>2</v>
      </c>
      <c r="G91" s="4">
        <v>0.19401871155355591</v>
      </c>
      <c r="H91" s="4">
        <v>-0.37039225660813779</v>
      </c>
      <c r="I91" s="4">
        <v>0.8251428876604352</v>
      </c>
    </row>
    <row r="92" spans="1:9" x14ac:dyDescent="0.25">
      <c r="A92" t="s">
        <v>304</v>
      </c>
      <c r="B92" s="3">
        <v>31.930000305175781</v>
      </c>
      <c r="C92" s="3">
        <v>15.22999954223633</v>
      </c>
      <c r="D92" s="4">
        <v>3.769905200373258E-2</v>
      </c>
      <c r="E92" s="4">
        <v>-5.9295920948354008E-2</v>
      </c>
      <c r="F92" s="2">
        <v>2</v>
      </c>
      <c r="G92" s="4">
        <v>0.17562593831229981</v>
      </c>
      <c r="H92" s="4">
        <v>-0.37058938314021089</v>
      </c>
      <c r="I92" s="4">
        <v>0.82457144601004462</v>
      </c>
    </row>
    <row r="93" spans="1:9" x14ac:dyDescent="0.25">
      <c r="A93" t="s">
        <v>305</v>
      </c>
      <c r="B93" s="3">
        <v>30.770000457763668</v>
      </c>
      <c r="C93" s="3">
        <v>16.190000534057621</v>
      </c>
      <c r="D93" s="4">
        <v>6.5812246737043223E-2</v>
      </c>
      <c r="E93" s="4">
        <v>-0.1065121531891404</v>
      </c>
      <c r="F93" s="2">
        <v>3</v>
      </c>
      <c r="G93" s="4">
        <v>6.360180204556376E-2</v>
      </c>
      <c r="H93" s="4">
        <v>-0.39345553448811948</v>
      </c>
      <c r="I93" s="4">
        <v>0.7582857404436385</v>
      </c>
    </row>
    <row r="94" spans="1:9" x14ac:dyDescent="0.25">
      <c r="A94" t="s">
        <v>306</v>
      </c>
      <c r="B94" s="3">
        <v>28.870000839233398</v>
      </c>
      <c r="C94" s="3">
        <v>18.120000839233398</v>
      </c>
      <c r="D94" s="4">
        <v>7.6034324313391854E-2</v>
      </c>
      <c r="E94" s="4">
        <v>-0.12506027811373069</v>
      </c>
      <c r="F94" s="2">
        <v>3</v>
      </c>
      <c r="G94" s="4">
        <v>1.5833946577460178E-2</v>
      </c>
      <c r="H94" s="4">
        <v>-0.43090871082707038</v>
      </c>
      <c r="I94" s="4">
        <v>0.64971433367047982</v>
      </c>
    </row>
    <row r="95" spans="1:9" x14ac:dyDescent="0.25">
      <c r="A95" t="s">
        <v>307</v>
      </c>
      <c r="B95" s="3">
        <v>26.829999923706051</v>
      </c>
      <c r="C95" s="3">
        <v>20.70999908447266</v>
      </c>
      <c r="D95" s="4">
        <v>7.5103555855198234E-3</v>
      </c>
      <c r="E95" s="4">
        <v>1.6691125735469159E-2</v>
      </c>
      <c r="F95" s="2">
        <v>4</v>
      </c>
      <c r="G95" s="4">
        <v>-2.080290885985037E-2</v>
      </c>
      <c r="H95" s="4">
        <v>-0.4711216210170045</v>
      </c>
      <c r="I95" s="4">
        <v>0.53314285278320317</v>
      </c>
    </row>
    <row r="96" spans="1:9" x14ac:dyDescent="0.25">
      <c r="A96" t="s">
        <v>308</v>
      </c>
      <c r="B96" s="3">
        <v>26.629999160766602</v>
      </c>
      <c r="C96" s="3">
        <v>20.370000839233398</v>
      </c>
      <c r="D96" s="4">
        <v>0.12600421100647449</v>
      </c>
      <c r="E96" s="4">
        <v>-0.14375787913743909</v>
      </c>
      <c r="F96" s="2">
        <v>4</v>
      </c>
      <c r="G96" s="4">
        <v>-3.0931601005425361E-2</v>
      </c>
      <c r="H96" s="4">
        <v>-0.47506407646238519</v>
      </c>
      <c r="I96" s="4">
        <v>0.52171423775809145</v>
      </c>
    </row>
    <row r="97" spans="1:9" x14ac:dyDescent="0.25">
      <c r="A97" t="s">
        <v>309</v>
      </c>
      <c r="B97" s="3">
        <v>23.64999961853027</v>
      </c>
      <c r="C97" s="3">
        <v>23.79000091552734</v>
      </c>
      <c r="D97" s="4">
        <v>7.4999982660467035E-2</v>
      </c>
      <c r="E97" s="4">
        <v>-0.1457809483063327</v>
      </c>
      <c r="F97" s="2">
        <v>4</v>
      </c>
      <c r="G97" s="4">
        <v>-0.1349670999803684</v>
      </c>
      <c r="H97" s="4">
        <v>-0.53380642949070067</v>
      </c>
      <c r="I97" s="4">
        <v>0.35142854963030129</v>
      </c>
    </row>
    <row r="98" spans="1:9" x14ac:dyDescent="0.25">
      <c r="A98" t="s">
        <v>310</v>
      </c>
      <c r="B98" s="3">
        <v>22</v>
      </c>
      <c r="C98" s="3">
        <v>27.85000038146973</v>
      </c>
      <c r="D98" s="4">
        <v>9.1743472449048458E-3</v>
      </c>
      <c r="E98" s="4">
        <v>5.0523746525679147E-3</v>
      </c>
      <c r="F98" s="2">
        <v>5</v>
      </c>
      <c r="G98" s="4">
        <v>-0.20692140657818001</v>
      </c>
      <c r="H98" s="4">
        <v>-0.56633155532194634</v>
      </c>
      <c r="I98" s="4">
        <v>0.25714285714285712</v>
      </c>
    </row>
    <row r="99" spans="1:9" x14ac:dyDescent="0.25">
      <c r="A99" t="s">
        <v>311</v>
      </c>
      <c r="B99" s="3">
        <v>21.79999923706055</v>
      </c>
      <c r="C99" s="3">
        <v>27.70999908447266</v>
      </c>
      <c r="D99" s="4">
        <v>0.14736838089792359</v>
      </c>
      <c r="E99" s="4">
        <v>-0.28156600197766879</v>
      </c>
      <c r="F99" s="2">
        <v>5</v>
      </c>
      <c r="G99" s="4">
        <v>-0.1767371747008927</v>
      </c>
      <c r="H99" s="4">
        <v>-0.5702740107673272</v>
      </c>
      <c r="I99" s="4">
        <v>0.24571424211774559</v>
      </c>
    </row>
    <row r="100" spans="1:9" x14ac:dyDescent="0.25">
      <c r="A100" t="s">
        <v>312</v>
      </c>
      <c r="B100" s="3">
        <v>19</v>
      </c>
      <c r="C100" s="3">
        <v>38.569999694824219</v>
      </c>
      <c r="D100" s="4">
        <v>-0.38906753160939689</v>
      </c>
      <c r="E100" s="4">
        <v>0.64899532711804597</v>
      </c>
      <c r="F100" s="2">
        <v>5</v>
      </c>
      <c r="G100" s="4">
        <v>-0.3060627983062354</v>
      </c>
      <c r="H100" s="4">
        <v>-0.6254681614144082</v>
      </c>
      <c r="I100" s="4">
        <v>8.5714285714285632E-2</v>
      </c>
    </row>
    <row r="101" spans="1:9" x14ac:dyDescent="0.25">
      <c r="A101" t="s">
        <v>313</v>
      </c>
      <c r="B101" s="3">
        <v>31.10000038146973</v>
      </c>
      <c r="C101" s="3">
        <v>23.389999389648441</v>
      </c>
      <c r="D101" s="4">
        <v>-0.2182000669729677</v>
      </c>
      <c r="E101" s="4">
        <v>0.25820329196674829</v>
      </c>
      <c r="F101" s="2">
        <v>4</v>
      </c>
      <c r="G101" s="4">
        <v>0.14464483968127559</v>
      </c>
      <c r="H101" s="4">
        <v>-0.38695050932187047</v>
      </c>
      <c r="I101" s="4">
        <v>0.37702021882529962</v>
      </c>
    </row>
    <row r="102" spans="1:9" x14ac:dyDescent="0.25">
      <c r="A102" t="s">
        <v>314</v>
      </c>
      <c r="B102" s="3">
        <v>39.779998779296882</v>
      </c>
      <c r="C102" s="3">
        <v>18.590000152587891</v>
      </c>
      <c r="D102" s="4">
        <v>-8.6147486909269655E-2</v>
      </c>
      <c r="E102" s="4">
        <v>0.13630803539367389</v>
      </c>
      <c r="F102" s="2">
        <v>3</v>
      </c>
      <c r="G102" s="4">
        <v>0.3291011818806342</v>
      </c>
      <c r="H102" s="4">
        <v>-0.2158486272767024</v>
      </c>
      <c r="I102" s="4">
        <v>0.76134604347386947</v>
      </c>
    </row>
    <row r="103" spans="1:9" x14ac:dyDescent="0.25">
      <c r="A103" t="s">
        <v>315</v>
      </c>
      <c r="B103" s="3">
        <v>43.529998779296882</v>
      </c>
      <c r="C103" s="3">
        <v>16.360000610351559</v>
      </c>
      <c r="D103" s="4">
        <v>2.6408840743089801E-2</v>
      </c>
      <c r="E103" s="4">
        <v>-7.5183713032991539E-2</v>
      </c>
      <c r="F103" s="2">
        <v>3</v>
      </c>
      <c r="G103" s="4">
        <v>0.4319078725502099</v>
      </c>
      <c r="H103" s="4">
        <v>-0.14192786966112511</v>
      </c>
      <c r="I103" s="4">
        <v>0.92738545689045671</v>
      </c>
    </row>
    <row r="104" spans="1:9" x14ac:dyDescent="0.25">
      <c r="A104" t="s">
        <v>316</v>
      </c>
      <c r="B104" s="3">
        <v>42.409999847412109</v>
      </c>
      <c r="C104" s="3">
        <v>17.690000534057621</v>
      </c>
      <c r="D104" s="4">
        <v>-2.796243847893698E-2</v>
      </c>
      <c r="E104" s="4">
        <v>6.5662658285516429E-2</v>
      </c>
      <c r="F104" s="2">
        <v>3</v>
      </c>
      <c r="G104" s="4">
        <v>0.40663351190713798</v>
      </c>
      <c r="H104" s="4">
        <v>-0.16400551488074089</v>
      </c>
      <c r="I104" s="4">
        <v>0.87779506604316304</v>
      </c>
    </row>
    <row r="105" spans="1:9" x14ac:dyDescent="0.25">
      <c r="A105" t="s">
        <v>317</v>
      </c>
      <c r="B105" s="3">
        <v>43.630001068115227</v>
      </c>
      <c r="C105" s="3">
        <v>16.60000038146973</v>
      </c>
      <c r="D105" s="4">
        <v>1.394381375411613E-2</v>
      </c>
      <c r="E105" s="4">
        <v>1.2812751655983719E-2</v>
      </c>
      <c r="F105" s="2">
        <v>3</v>
      </c>
      <c r="G105" s="4">
        <v>0.50034391962112768</v>
      </c>
      <c r="H105" s="4">
        <v>-0.13995660434039309</v>
      </c>
      <c r="I105" s="4">
        <v>0.931813275923981</v>
      </c>
    </row>
    <row r="106" spans="1:9" x14ac:dyDescent="0.25">
      <c r="A106" t="s">
        <v>318</v>
      </c>
      <c r="B106" s="3">
        <v>43.029998779296882</v>
      </c>
      <c r="C106" s="3">
        <v>16.389999389648441</v>
      </c>
      <c r="D106" s="4">
        <v>5.9069595079707327E-2</v>
      </c>
      <c r="E106" s="4">
        <v>-0.1121343335583027</v>
      </c>
      <c r="F106" s="2">
        <v>3</v>
      </c>
      <c r="G106" s="4">
        <v>0.41452987085393839</v>
      </c>
      <c r="H106" s="4">
        <v>-0.1517839706765354</v>
      </c>
      <c r="I106" s="4">
        <v>0.90524686843491176</v>
      </c>
    </row>
    <row r="107" spans="1:9" x14ac:dyDescent="0.25">
      <c r="A107" t="s">
        <v>319</v>
      </c>
      <c r="B107" s="3">
        <v>40.630001068115227</v>
      </c>
      <c r="C107" s="3">
        <v>18.45999908447266</v>
      </c>
      <c r="D107" s="4">
        <v>-1.6936867455289661E-2</v>
      </c>
      <c r="E107" s="4">
        <v>2.3281493771090341E-2</v>
      </c>
      <c r="F107" s="2">
        <v>3</v>
      </c>
      <c r="G107" s="4">
        <v>0.37309904895562518</v>
      </c>
      <c r="H107" s="4">
        <v>-0.19909321043285499</v>
      </c>
      <c r="I107" s="4">
        <v>0.7989817451907113</v>
      </c>
    </row>
    <row r="108" spans="1:9" x14ac:dyDescent="0.25">
      <c r="A108" t="s">
        <v>320</v>
      </c>
      <c r="B108" s="3">
        <v>41.330001831054688</v>
      </c>
      <c r="C108" s="3">
        <v>18.04000091552734</v>
      </c>
      <c r="D108" s="4">
        <v>-0.12621559201481419</v>
      </c>
      <c r="E108" s="4">
        <v>0.22554351822499449</v>
      </c>
      <c r="F108" s="2">
        <v>3</v>
      </c>
      <c r="G108" s="4">
        <v>0.39064612334911158</v>
      </c>
      <c r="H108" s="4">
        <v>-0.18529465397206391</v>
      </c>
      <c r="I108" s="4">
        <v>0.82997580280927941</v>
      </c>
    </row>
    <row r="109" spans="1:9" x14ac:dyDescent="0.25">
      <c r="A109" t="s">
        <v>321</v>
      </c>
      <c r="B109" s="3">
        <v>47.299999237060547</v>
      </c>
      <c r="C109" s="3">
        <v>14.72000026702881</v>
      </c>
      <c r="D109" s="4">
        <v>2.9686045398942258E-3</v>
      </c>
      <c r="E109" s="4">
        <v>-1.274309740628732E-2</v>
      </c>
      <c r="F109" s="2">
        <v>2</v>
      </c>
      <c r="G109" s="4">
        <v>0.62041789556916838</v>
      </c>
      <c r="H109" s="4">
        <v>-6.7612858981401347E-2</v>
      </c>
      <c r="I109" s="4">
        <v>1.0943104341137491</v>
      </c>
    </row>
    <row r="110" spans="1:9" x14ac:dyDescent="0.25">
      <c r="A110" t="s">
        <v>322</v>
      </c>
      <c r="B110" s="3">
        <v>47.159999847412109</v>
      </c>
      <c r="C110" s="3">
        <v>14.909999847412109</v>
      </c>
      <c r="D110" s="4">
        <v>5.2443615311331238E-2</v>
      </c>
      <c r="E110" s="4">
        <v>-9.7457661364345416E-2</v>
      </c>
      <c r="F110" s="2">
        <v>2</v>
      </c>
      <c r="G110" s="4">
        <v>0.63183392629437196</v>
      </c>
      <c r="H110" s="4">
        <v>-7.0372555234342937E-2</v>
      </c>
      <c r="I110" s="4">
        <v>1.08811165637084</v>
      </c>
    </row>
    <row r="111" spans="1:9" x14ac:dyDescent="0.25">
      <c r="A111" t="s">
        <v>323</v>
      </c>
      <c r="B111" s="3">
        <v>44.810001373291023</v>
      </c>
      <c r="C111" s="3">
        <v>16.520000457763668</v>
      </c>
      <c r="D111" s="4">
        <v>-4.108705730266371E-2</v>
      </c>
      <c r="E111" s="4">
        <v>3.7037045906157078E-2</v>
      </c>
      <c r="F111" s="2">
        <v>3</v>
      </c>
      <c r="G111" s="4">
        <v>0.55482310367055421</v>
      </c>
      <c r="H111" s="4">
        <v>-0.1166961999283381</v>
      </c>
      <c r="I111" s="4">
        <v>0.98406035819138915</v>
      </c>
    </row>
    <row r="112" spans="1:9" x14ac:dyDescent="0.25">
      <c r="A112" t="s">
        <v>324</v>
      </c>
      <c r="B112" s="3">
        <v>46.729999542236328</v>
      </c>
      <c r="C112" s="3">
        <v>15.930000305175779</v>
      </c>
      <c r="D112" s="4">
        <v>-2.6661087774351722E-2</v>
      </c>
      <c r="E112" s="4">
        <v>0.1001381774018697</v>
      </c>
      <c r="F112" s="2">
        <v>2</v>
      </c>
      <c r="G112" s="4">
        <v>0.58891532759896514</v>
      </c>
      <c r="H112" s="4">
        <v>-7.8848808123282432E-2</v>
      </c>
      <c r="I112" s="4">
        <v>1.06907245678675</v>
      </c>
    </row>
    <row r="113" spans="1:9" x14ac:dyDescent="0.25">
      <c r="A113" t="s">
        <v>325</v>
      </c>
      <c r="B113" s="3">
        <v>48.009998321533203</v>
      </c>
      <c r="C113" s="3">
        <v>14.47999954223633</v>
      </c>
      <c r="D113" s="4">
        <v>-3.3420573960277977E-2</v>
      </c>
      <c r="E113" s="4">
        <v>9.7801364889470221E-2</v>
      </c>
      <c r="F113" s="2">
        <v>2</v>
      </c>
      <c r="G113" s="4">
        <v>0.65039525849786428</v>
      </c>
      <c r="H113" s="4">
        <v>-5.3617213586578671E-2</v>
      </c>
      <c r="I113" s="4">
        <v>1.1257471891836559</v>
      </c>
    </row>
    <row r="114" spans="1:9" x14ac:dyDescent="0.25">
      <c r="A114" t="s">
        <v>326</v>
      </c>
      <c r="B114" s="3">
        <v>49.669998168945313</v>
      </c>
      <c r="C114" s="3">
        <v>13.189999580383301</v>
      </c>
      <c r="D114" s="4">
        <v>-7.1956949657279168E-3</v>
      </c>
      <c r="E114" s="4">
        <v>5.3353426398474726E-3</v>
      </c>
      <c r="F114" s="2">
        <v>1</v>
      </c>
      <c r="G114" s="4">
        <v>0.71571664455811379</v>
      </c>
      <c r="H114" s="4">
        <v>-2.0894961223259841E-2</v>
      </c>
      <c r="I114" s="4">
        <v>1.199247296099905</v>
      </c>
    </row>
    <row r="115" spans="1:9" x14ac:dyDescent="0.25">
      <c r="A115" t="s">
        <v>327</v>
      </c>
      <c r="B115" s="3">
        <v>50.029998779296882</v>
      </c>
      <c r="C115" s="3">
        <v>13.11999988555908</v>
      </c>
      <c r="D115" s="4">
        <v>-1.3798556460791089E-2</v>
      </c>
      <c r="E115" s="4">
        <v>5.2969489999316499E-2</v>
      </c>
      <c r="F115" s="2">
        <v>1</v>
      </c>
      <c r="G115" s="4">
        <v>0.74502960049395472</v>
      </c>
      <c r="H115" s="4">
        <v>-1.3798556460791089E-2</v>
      </c>
      <c r="I115" s="4">
        <v>1.2151871068125411</v>
      </c>
    </row>
    <row r="116" spans="1:9" x14ac:dyDescent="0.25">
      <c r="A116" t="s">
        <v>328</v>
      </c>
      <c r="B116" s="3">
        <v>50.729999542236328</v>
      </c>
      <c r="C116" s="3">
        <v>12.460000038146971</v>
      </c>
      <c r="D116" s="4">
        <v>1.196885021617766E-2</v>
      </c>
      <c r="E116" s="4">
        <v>-3.5603717912586992E-2</v>
      </c>
      <c r="F116" s="2">
        <v>1</v>
      </c>
      <c r="G116" s="4">
        <v>0.75657898256288347</v>
      </c>
      <c r="H116" s="4">
        <v>0</v>
      </c>
      <c r="I116" s="4">
        <v>1.2461811644311089</v>
      </c>
    </row>
    <row r="117" spans="1:9" x14ac:dyDescent="0.25">
      <c r="A117" t="s">
        <v>329</v>
      </c>
      <c r="B117" s="3">
        <v>50.130001068115227</v>
      </c>
      <c r="C117" s="3">
        <v>12.920000076293951</v>
      </c>
      <c r="D117" s="4">
        <v>-4.5671076141537981E-3</v>
      </c>
      <c r="E117" s="4">
        <v>5.44744690631771E-3</v>
      </c>
      <c r="F117" s="2">
        <v>1</v>
      </c>
      <c r="G117" s="4">
        <v>0.83559143348322307</v>
      </c>
      <c r="H117" s="4">
        <v>-4.5671076141537981E-3</v>
      </c>
      <c r="I117" s="4">
        <v>1.219614925846066</v>
      </c>
    </row>
    <row r="118" spans="1:9" x14ac:dyDescent="0.25">
      <c r="A118" t="s">
        <v>330</v>
      </c>
      <c r="B118" s="3">
        <v>50.360000610351563</v>
      </c>
      <c r="C118" s="3">
        <v>12.85000038146973</v>
      </c>
      <c r="D118" s="4">
        <v>4.5880617860711848E-3</v>
      </c>
      <c r="E118" s="4">
        <v>2.7178269094106922E-2</v>
      </c>
      <c r="F118" s="2">
        <v>1</v>
      </c>
      <c r="G118" s="4">
        <v>0.86036206790133019</v>
      </c>
      <c r="H118" s="4">
        <v>0</v>
      </c>
      <c r="I118" s="4">
        <v>1.229798656267133</v>
      </c>
    </row>
    <row r="119" spans="1:9" x14ac:dyDescent="0.25">
      <c r="A119" t="s">
        <v>331</v>
      </c>
      <c r="B119" s="3">
        <v>50.130001068115227</v>
      </c>
      <c r="C119" s="3">
        <v>12.510000228881839</v>
      </c>
      <c r="D119" s="4">
        <v>-2.5864953792144041E-3</v>
      </c>
      <c r="E119" s="4">
        <v>1.131773198205055E-2</v>
      </c>
      <c r="F119" s="2">
        <v>1</v>
      </c>
      <c r="G119" s="4">
        <v>0.8719193346814873</v>
      </c>
      <c r="H119" s="4">
        <v>-2.5864953792144041E-3</v>
      </c>
      <c r="I119" s="4">
        <v>1.219614925846066</v>
      </c>
    </row>
    <row r="120" spans="1:9" x14ac:dyDescent="0.25">
      <c r="A120" t="s">
        <v>332</v>
      </c>
      <c r="B120" s="3">
        <v>50.259998321533203</v>
      </c>
      <c r="C120" s="3">
        <v>12.36999988555908</v>
      </c>
      <c r="D120" s="4">
        <v>1.514845537116094E-2</v>
      </c>
      <c r="E120" s="4">
        <v>-8.814075377564845E-3</v>
      </c>
      <c r="F120" s="2">
        <v>1</v>
      </c>
      <c r="G120" s="4">
        <v>0.9146666027250745</v>
      </c>
      <c r="H120" s="4">
        <v>0</v>
      </c>
      <c r="I120" s="4">
        <v>1.225370837233609</v>
      </c>
    </row>
    <row r="121" spans="1:9" x14ac:dyDescent="0.25">
      <c r="A121" t="s">
        <v>333</v>
      </c>
      <c r="B121" s="3">
        <v>49.509998321533203</v>
      </c>
      <c r="C121" s="3">
        <v>12.47999954223633</v>
      </c>
      <c r="D121" s="4">
        <v>-1.210437233415629E-3</v>
      </c>
      <c r="E121" s="4">
        <v>3.2258013625000359E-2</v>
      </c>
      <c r="F121" s="2">
        <v>1</v>
      </c>
      <c r="G121" s="4">
        <v>0.78607501976672411</v>
      </c>
      <c r="H121" s="4">
        <v>-7.6167783676918122E-3</v>
      </c>
      <c r="I121" s="4">
        <v>1.192162954550291</v>
      </c>
    </row>
    <row r="122" spans="1:9" x14ac:dyDescent="0.25">
      <c r="A122" t="s">
        <v>334</v>
      </c>
      <c r="B122" s="3">
        <v>49.569999694824219</v>
      </c>
      <c r="C122" s="3">
        <v>12.090000152587891</v>
      </c>
      <c r="D122" s="4">
        <v>-6.4141050057943128E-3</v>
      </c>
      <c r="E122" s="4">
        <v>4.9875661636344937E-3</v>
      </c>
      <c r="F122" s="2">
        <v>1</v>
      </c>
      <c r="G122" s="4">
        <v>0.75842492925590599</v>
      </c>
      <c r="H122" s="4">
        <v>-6.4141050057943128E-3</v>
      </c>
      <c r="I122" s="4">
        <v>1.1948196459704059</v>
      </c>
    </row>
    <row r="123" spans="1:9" x14ac:dyDescent="0.25">
      <c r="A123" t="s">
        <v>335</v>
      </c>
      <c r="B123" s="3">
        <v>49.889999389648438</v>
      </c>
      <c r="C123" s="3">
        <v>12.02999973297119</v>
      </c>
      <c r="D123" s="4">
        <v>1.2172823351116691E-2</v>
      </c>
      <c r="E123" s="4">
        <v>-1.554832486953894E-2</v>
      </c>
      <c r="F123" s="2">
        <v>1</v>
      </c>
      <c r="G123" s="4">
        <v>0.77734235596901602</v>
      </c>
      <c r="H123" s="4">
        <v>0</v>
      </c>
      <c r="I123" s="4">
        <v>1.208988329069633</v>
      </c>
    </row>
    <row r="124" spans="1:9" x14ac:dyDescent="0.25">
      <c r="A124" t="s">
        <v>336</v>
      </c>
      <c r="B124" s="3">
        <v>49.290000915527337</v>
      </c>
      <c r="C124" s="3">
        <v>12.22000026702881</v>
      </c>
      <c r="D124" s="4">
        <v>3.3983696429788823E-2</v>
      </c>
      <c r="E124" s="4">
        <v>-1.768483285975431E-2</v>
      </c>
      <c r="F124" s="2">
        <v>1</v>
      </c>
      <c r="G124" s="4">
        <v>0.78457637284037829</v>
      </c>
      <c r="H124" s="4">
        <v>0</v>
      </c>
      <c r="I124" s="4">
        <v>1.182422090484589</v>
      </c>
    </row>
    <row r="125" spans="1:9" x14ac:dyDescent="0.25">
      <c r="A125" t="s">
        <v>337</v>
      </c>
      <c r="B125" s="3">
        <v>47.669998168945313</v>
      </c>
      <c r="C125" s="3">
        <v>12.439999580383301</v>
      </c>
      <c r="D125" s="4">
        <v>-1.3043500581089719E-2</v>
      </c>
      <c r="E125" s="4">
        <v>1.6339854003679211E-2</v>
      </c>
      <c r="F125" s="2">
        <v>1</v>
      </c>
      <c r="G125" s="4">
        <v>0.69042542125010864</v>
      </c>
      <c r="H125" s="4">
        <v>-1.3043500581089719E-2</v>
      </c>
      <c r="I125" s="4">
        <v>1.110692942277725</v>
      </c>
    </row>
    <row r="126" spans="1:9" x14ac:dyDescent="0.25">
      <c r="A126" t="s">
        <v>338</v>
      </c>
      <c r="B126" s="3">
        <v>48.299999237060547</v>
      </c>
      <c r="C126" s="3">
        <v>12.239999771118161</v>
      </c>
      <c r="D126" s="4">
        <v>1.0037631645746E-2</v>
      </c>
      <c r="E126" s="4">
        <v>-2.4701228279307871E-2</v>
      </c>
      <c r="F126" s="2">
        <v>1</v>
      </c>
      <c r="G126" s="4">
        <v>0.77280226644395955</v>
      </c>
      <c r="H126" s="4">
        <v>0</v>
      </c>
      <c r="I126" s="4">
        <v>1.138587611024839</v>
      </c>
    </row>
    <row r="127" spans="1:9" x14ac:dyDescent="0.25">
      <c r="A127" t="s">
        <v>339</v>
      </c>
      <c r="B127" s="3">
        <v>47.819999694824219</v>
      </c>
      <c r="C127" s="3">
        <v>12.55000019073486</v>
      </c>
      <c r="D127" s="4">
        <v>8.4352918879035954E-3</v>
      </c>
      <c r="E127" s="4">
        <v>-2.25856665425801E-2</v>
      </c>
      <c r="F127" s="2">
        <v>1</v>
      </c>
      <c r="G127" s="4">
        <v>0.80520951710093946</v>
      </c>
      <c r="H127" s="4">
        <v>-5.8211806274280908E-3</v>
      </c>
      <c r="I127" s="4">
        <v>1.117334586375998</v>
      </c>
    </row>
    <row r="128" spans="1:9" x14ac:dyDescent="0.25">
      <c r="A128" t="s">
        <v>340</v>
      </c>
      <c r="B128" s="3">
        <v>47.419998168945313</v>
      </c>
      <c r="C128" s="3">
        <v>12.840000152587891</v>
      </c>
      <c r="D128" s="4">
        <v>2.1102488613612861E-2</v>
      </c>
      <c r="E128" s="4">
        <v>-3.6759172837409371E-2</v>
      </c>
      <c r="F128" s="2">
        <v>1</v>
      </c>
      <c r="G128" s="4">
        <v>0.7921390706612863</v>
      </c>
      <c r="H128" s="4">
        <v>-1.413722093030079E-2</v>
      </c>
      <c r="I128" s="4">
        <v>1.0996236480499519</v>
      </c>
    </row>
    <row r="129" spans="1:9" x14ac:dyDescent="0.25">
      <c r="A129" t="s">
        <v>341</v>
      </c>
      <c r="B129" s="3">
        <v>46.439998626708977</v>
      </c>
      <c r="C129" s="3">
        <v>13.329999923706049</v>
      </c>
      <c r="D129" s="4">
        <v>4.9772678379820254E-3</v>
      </c>
      <c r="E129" s="4">
        <v>9.8484936605582885E-3</v>
      </c>
      <c r="F129" s="2">
        <v>2</v>
      </c>
      <c r="G129" s="4">
        <v>0.73283581898349981</v>
      </c>
      <c r="H129" s="4">
        <v>-3.4511432433937173E-2</v>
      </c>
      <c r="I129" s="4">
        <v>1.0562320349455669</v>
      </c>
    </row>
    <row r="130" spans="1:9" x14ac:dyDescent="0.25">
      <c r="A130" t="s">
        <v>342</v>
      </c>
      <c r="B130" s="3">
        <v>46.209999084472663</v>
      </c>
      <c r="C130" s="3">
        <v>13.19999980926514</v>
      </c>
      <c r="D130" s="4">
        <v>1.8514440651607789E-2</v>
      </c>
      <c r="E130" s="4">
        <v>-6.024090761646117E-3</v>
      </c>
      <c r="F130" s="2">
        <v>1</v>
      </c>
      <c r="G130" s="4">
        <v>0.76306755813083615</v>
      </c>
      <c r="H130" s="4">
        <v>-3.929312785041561E-2</v>
      </c>
      <c r="I130" s="4">
        <v>1.0460483045244999</v>
      </c>
    </row>
    <row r="131" spans="1:9" x14ac:dyDescent="0.25">
      <c r="A131" t="s">
        <v>343</v>
      </c>
      <c r="B131" s="3">
        <v>45.369998931884773</v>
      </c>
      <c r="C131" s="3">
        <v>13.27999973297119</v>
      </c>
      <c r="D131" s="4">
        <v>-3.282884077033954E-2</v>
      </c>
      <c r="E131" s="4">
        <v>7.9674758295900316E-2</v>
      </c>
      <c r="F131" s="2">
        <v>2</v>
      </c>
      <c r="G131" s="4">
        <v>0.76881090084337522</v>
      </c>
      <c r="H131" s="4">
        <v>-5.6756749040337888E-2</v>
      </c>
      <c r="I131" s="4">
        <v>1.0088554691630229</v>
      </c>
    </row>
    <row r="132" spans="1:9" x14ac:dyDescent="0.25">
      <c r="A132" t="s">
        <v>344</v>
      </c>
      <c r="B132" s="3">
        <v>46.909999847412109</v>
      </c>
      <c r="C132" s="3">
        <v>12.30000019073486</v>
      </c>
      <c r="D132" s="4">
        <v>2.1318382106416681E-4</v>
      </c>
      <c r="E132" s="4">
        <v>-3.5294102687461693E-2</v>
      </c>
      <c r="F132" s="2">
        <v>1</v>
      </c>
      <c r="G132" s="4">
        <v>0.82245533273267402</v>
      </c>
      <c r="H132" s="4">
        <v>-2.474009697420743E-2</v>
      </c>
      <c r="I132" s="4">
        <v>1.077042362143068</v>
      </c>
    </row>
    <row r="133" spans="1:9" x14ac:dyDescent="0.25">
      <c r="A133" t="s">
        <v>345</v>
      </c>
      <c r="B133" s="3">
        <v>46.900001525878913</v>
      </c>
      <c r="C133" s="3">
        <v>12.75</v>
      </c>
      <c r="D133" s="4">
        <v>6.0060617848414211E-3</v>
      </c>
      <c r="E133" s="4">
        <v>7.1090168777756526E-3</v>
      </c>
      <c r="F133" s="2">
        <v>1</v>
      </c>
      <c r="G133" s="4">
        <v>0.88960524184289524</v>
      </c>
      <c r="H133" s="4">
        <v>-2.4947962293342171E-2</v>
      </c>
      <c r="I133" s="4">
        <v>1.076599664691728</v>
      </c>
    </row>
    <row r="134" spans="1:9" x14ac:dyDescent="0.25">
      <c r="A134" t="s">
        <v>346</v>
      </c>
      <c r="B134" s="3">
        <v>46.619998931884773</v>
      </c>
      <c r="C134" s="3">
        <v>12.659999847412109</v>
      </c>
      <c r="D134" s="4">
        <v>-3.076922222840817E-2</v>
      </c>
      <c r="E134" s="4">
        <v>6.0301532021133968E-2</v>
      </c>
      <c r="F134" s="2">
        <v>1</v>
      </c>
      <c r="G134" s="4">
        <v>0.83038869998872955</v>
      </c>
      <c r="H134" s="4">
        <v>-3.076922222840817E-2</v>
      </c>
      <c r="I134" s="4">
        <v>1.064201940301885</v>
      </c>
    </row>
    <row r="135" spans="1:9" x14ac:dyDescent="0.25">
      <c r="A135" t="s">
        <v>347</v>
      </c>
      <c r="B135" s="3">
        <v>48.099998474121087</v>
      </c>
      <c r="C135" s="3">
        <v>11.939999580383301</v>
      </c>
      <c r="D135" s="4">
        <v>3.3375021275650059E-3</v>
      </c>
      <c r="E135" s="4">
        <v>-8.3056795503789749E-3</v>
      </c>
      <c r="F135" s="2">
        <v>1</v>
      </c>
      <c r="G135" s="4">
        <v>0.94500603980890419</v>
      </c>
      <c r="H135" s="4">
        <v>0</v>
      </c>
      <c r="I135" s="4">
        <v>1.1297321418618149</v>
      </c>
    </row>
    <row r="136" spans="1:9" x14ac:dyDescent="0.25">
      <c r="A136" t="s">
        <v>348</v>
      </c>
      <c r="B136" s="3">
        <v>47.939998626708977</v>
      </c>
      <c r="C136" s="3">
        <v>12.039999961853029</v>
      </c>
      <c r="D136" s="4">
        <v>1.6323945042478361E-2</v>
      </c>
      <c r="E136" s="4">
        <v>-6.3035050238967716E-2</v>
      </c>
      <c r="F136" s="2">
        <v>1</v>
      </c>
      <c r="G136" s="4">
        <v>0.94010523686476644</v>
      </c>
      <c r="H136" s="4">
        <v>0</v>
      </c>
      <c r="I136" s="4">
        <v>1.122647800312202</v>
      </c>
    </row>
    <row r="137" spans="1:9" x14ac:dyDescent="0.25">
      <c r="A137" t="s">
        <v>349</v>
      </c>
      <c r="B137" s="3">
        <v>47.169998168945313</v>
      </c>
      <c r="C137" s="3">
        <v>12.85000038146973</v>
      </c>
      <c r="D137" s="4">
        <v>2.120085149608375E-4</v>
      </c>
      <c r="E137" s="4">
        <v>8.6342709833431286E-3</v>
      </c>
      <c r="F137" s="2">
        <v>1</v>
      </c>
      <c r="G137" s="4">
        <v>0.90355112436967255</v>
      </c>
      <c r="H137" s="4">
        <v>-2.7484370023704852E-3</v>
      </c>
      <c r="I137" s="4">
        <v>1.08855435382218</v>
      </c>
    </row>
    <row r="138" spans="1:9" x14ac:dyDescent="0.25">
      <c r="A138" t="s">
        <v>350</v>
      </c>
      <c r="B138" s="3">
        <v>47.159999847412109</v>
      </c>
      <c r="C138" s="3">
        <v>12.739999771118161</v>
      </c>
      <c r="D138" s="4">
        <v>2.9774433918645649E-3</v>
      </c>
      <c r="E138" s="4">
        <v>4.2553149977613718E-2</v>
      </c>
      <c r="F138" s="2">
        <v>1</v>
      </c>
      <c r="G138" s="4">
        <v>0.8886664455048634</v>
      </c>
      <c r="H138" s="4">
        <v>-2.959818010710324E-3</v>
      </c>
      <c r="I138" s="4">
        <v>1.08811165637084</v>
      </c>
    </row>
    <row r="139" spans="1:9" x14ac:dyDescent="0.25">
      <c r="A139" t="s">
        <v>351</v>
      </c>
      <c r="B139" s="3">
        <v>47.020000457763672</v>
      </c>
      <c r="C139" s="3">
        <v>12.22000026702881</v>
      </c>
      <c r="D139" s="4">
        <v>7.9313809170939997E-3</v>
      </c>
      <c r="E139" s="4">
        <v>-2.861682502865948E-2</v>
      </c>
      <c r="F139" s="2">
        <v>1</v>
      </c>
      <c r="G139" s="4">
        <v>0.93418352491687018</v>
      </c>
      <c r="H139" s="4">
        <v>-5.9196360214206489E-3</v>
      </c>
      <c r="I139" s="4">
        <v>1.081912878627932</v>
      </c>
    </row>
    <row r="140" spans="1:9" x14ac:dyDescent="0.25">
      <c r="A140" t="s">
        <v>352</v>
      </c>
      <c r="B140" s="3">
        <v>46.650001525878913</v>
      </c>
      <c r="C140" s="3">
        <v>12.579999923706049</v>
      </c>
      <c r="D140" s="4">
        <v>6.689714550501602E-3</v>
      </c>
      <c r="E140" s="4">
        <v>-3.9588432527165596E-3</v>
      </c>
      <c r="F140" s="2">
        <v>1</v>
      </c>
      <c r="G140" s="4">
        <v>0.90719555486380155</v>
      </c>
      <c r="H140" s="4">
        <v>-1.3742023713868351E-2</v>
      </c>
      <c r="I140" s="4">
        <v>1.065530370463956</v>
      </c>
    </row>
    <row r="141" spans="1:9" x14ac:dyDescent="0.25">
      <c r="A141" t="s">
        <v>353</v>
      </c>
      <c r="B141" s="3">
        <v>46.340000152587891</v>
      </c>
      <c r="C141" s="3">
        <v>12.63000011444092</v>
      </c>
      <c r="D141" s="4">
        <v>1.689709157165353E-2</v>
      </c>
      <c r="E141" s="4">
        <v>-4.027353640702469E-2</v>
      </c>
      <c r="F141" s="2">
        <v>1</v>
      </c>
      <c r="G141" s="4">
        <v>1.0034587909190411</v>
      </c>
      <c r="H141" s="4">
        <v>-2.0295964058292811E-2</v>
      </c>
      <c r="I141" s="4">
        <v>1.051804384816069</v>
      </c>
    </row>
    <row r="142" spans="1:9" x14ac:dyDescent="0.25">
      <c r="A142" t="s">
        <v>354</v>
      </c>
      <c r="B142" s="3">
        <v>45.569999694824219</v>
      </c>
      <c r="C142" s="3">
        <v>13.159999847412109</v>
      </c>
      <c r="D142" s="4">
        <v>-1.752504455215242E-3</v>
      </c>
      <c r="E142" s="4">
        <v>3.813897181103032E-3</v>
      </c>
      <c r="F142" s="2">
        <v>1</v>
      </c>
      <c r="G142" s="4">
        <v>1.011920550212406</v>
      </c>
      <c r="H142" s="4">
        <v>-3.6575043766191813E-2</v>
      </c>
      <c r="I142" s="4">
        <v>1.021739034776701</v>
      </c>
    </row>
    <row r="143" spans="1:9" x14ac:dyDescent="0.25">
      <c r="A143" t="s">
        <v>355</v>
      </c>
      <c r="B143" s="3">
        <v>45.650001525878913</v>
      </c>
      <c r="C143" s="3">
        <v>13.10999965667725</v>
      </c>
      <c r="D143" s="4">
        <v>2.8559109579944231E-3</v>
      </c>
      <c r="E143" s="4">
        <v>1.47058497880288E-2</v>
      </c>
      <c r="F143" s="2">
        <v>1</v>
      </c>
      <c r="G143" s="4">
        <v>1.0930766915957111</v>
      </c>
      <c r="H143" s="4">
        <v>-3.4883673103504709E-2</v>
      </c>
      <c r="I143" s="4">
        <v>1.056306304371248</v>
      </c>
    </row>
    <row r="144" spans="1:9" x14ac:dyDescent="0.25">
      <c r="A144" t="s">
        <v>356</v>
      </c>
      <c r="B144" s="3">
        <v>45.520000457763672</v>
      </c>
      <c r="C144" s="3">
        <v>12.920000076293951</v>
      </c>
      <c r="D144" s="4">
        <v>3.0330469518600411E-2</v>
      </c>
      <c r="E144" s="4">
        <v>-0.1071181867402364</v>
      </c>
      <c r="F144" s="2">
        <v>1</v>
      </c>
      <c r="G144" s="4">
        <v>1.2086365409858759</v>
      </c>
      <c r="H144" s="4">
        <v>-3.7632110105875187E-2</v>
      </c>
      <c r="I144" s="4">
        <v>1.1853096795242231</v>
      </c>
    </row>
    <row r="145" spans="1:9" x14ac:dyDescent="0.25">
      <c r="A145" t="s">
        <v>357</v>
      </c>
      <c r="B145" s="3">
        <v>44.180000305175781</v>
      </c>
      <c r="C145" s="3">
        <v>14.47000026702881</v>
      </c>
      <c r="D145" s="4">
        <v>-1.3562696883943071E-3</v>
      </c>
      <c r="E145" s="4">
        <v>1.3305359776647929E-2</v>
      </c>
      <c r="F145" s="2">
        <v>2</v>
      </c>
      <c r="G145" s="4">
        <v>1.1603911323681251</v>
      </c>
      <c r="H145" s="4">
        <v>-6.5961923513947585E-2</v>
      </c>
      <c r="I145" s="4">
        <v>1.208889631446183</v>
      </c>
    </row>
    <row r="146" spans="1:9" x14ac:dyDescent="0.25">
      <c r="A146" t="s">
        <v>358</v>
      </c>
      <c r="B146" s="3">
        <v>44.240001678466797</v>
      </c>
      <c r="C146" s="3">
        <v>14.27999973297119</v>
      </c>
      <c r="D146" s="4">
        <v>-3.6375477553817648E-2</v>
      </c>
      <c r="E146" s="4">
        <v>0.10526313070017861</v>
      </c>
      <c r="F146" s="2">
        <v>2</v>
      </c>
      <c r="G146" s="4">
        <v>1.2142143489516359</v>
      </c>
      <c r="H146" s="4">
        <v>-6.4693395516932206E-2</v>
      </c>
      <c r="I146" s="4">
        <v>1.2309632803164789</v>
      </c>
    </row>
    <row r="147" spans="1:9" x14ac:dyDescent="0.25">
      <c r="A147" t="s">
        <v>359</v>
      </c>
      <c r="B147" s="3">
        <v>45.909999847412109</v>
      </c>
      <c r="C147" s="3">
        <v>12.920000076293951</v>
      </c>
      <c r="D147" s="4">
        <v>-2.215124384722655E-2</v>
      </c>
      <c r="E147" s="4">
        <v>8.2984052455443491E-2</v>
      </c>
      <c r="F147" s="2">
        <v>1</v>
      </c>
      <c r="G147" s="4">
        <v>1.3923917962343431</v>
      </c>
      <c r="H147" s="4">
        <v>-2.9386879747755779E-2</v>
      </c>
      <c r="I147" s="4">
        <v>1.342108026073132</v>
      </c>
    </row>
    <row r="148" spans="1:9" x14ac:dyDescent="0.25">
      <c r="A148" t="s">
        <v>360</v>
      </c>
      <c r="B148" s="3">
        <v>46.950000762939453</v>
      </c>
      <c r="C148" s="3">
        <v>11.930000305175779</v>
      </c>
      <c r="D148" s="4">
        <v>2.6902876408484211E-2</v>
      </c>
      <c r="E148" s="4">
        <v>-6.5779179520483289E-2</v>
      </c>
      <c r="F148" s="2">
        <v>1</v>
      </c>
      <c r="G148" s="4">
        <v>1.498669423913745</v>
      </c>
      <c r="H148" s="4">
        <v>-7.3995450267758667E-3</v>
      </c>
      <c r="I148" s="4">
        <v>1.4867586255249119</v>
      </c>
    </row>
    <row r="149" spans="1:9" x14ac:dyDescent="0.25">
      <c r="A149" t="s">
        <v>361</v>
      </c>
      <c r="B149" s="3">
        <v>45.720001220703118</v>
      </c>
      <c r="C149" s="3">
        <v>12.77000045776367</v>
      </c>
      <c r="D149" s="4">
        <v>-9.5320326725185645E-3</v>
      </c>
      <c r="E149" s="4">
        <v>3.9056183677829148E-2</v>
      </c>
      <c r="F149" s="2">
        <v>1</v>
      </c>
      <c r="G149" s="4">
        <v>1.347022705086492</v>
      </c>
      <c r="H149" s="4">
        <v>-3.3403764098149491E-2</v>
      </c>
      <c r="I149" s="4">
        <v>1.46336220561856</v>
      </c>
    </row>
    <row r="150" spans="1:9" x14ac:dyDescent="0.25">
      <c r="A150" t="s">
        <v>362</v>
      </c>
      <c r="B150" s="3">
        <v>46.159999847412109</v>
      </c>
      <c r="C150" s="3">
        <v>12.289999961853029</v>
      </c>
      <c r="D150" s="4">
        <v>-2.4101467400346691E-2</v>
      </c>
      <c r="E150" s="4">
        <v>3.6256350558466321E-2</v>
      </c>
      <c r="F150" s="2">
        <v>1</v>
      </c>
      <c r="G150" s="4">
        <v>1.3195980267471621</v>
      </c>
      <c r="H150" s="4">
        <v>-2.4101467400346691E-2</v>
      </c>
      <c r="I150" s="4">
        <v>1.4870690288604671</v>
      </c>
    </row>
    <row r="151" spans="1:9" x14ac:dyDescent="0.25">
      <c r="A151" t="s">
        <v>363</v>
      </c>
      <c r="B151" s="3">
        <v>47.299999237060547</v>
      </c>
      <c r="C151" s="3">
        <v>11.85999965667725</v>
      </c>
      <c r="D151" s="4">
        <v>1.567531773717112E-2</v>
      </c>
      <c r="E151" s="4">
        <v>-2.386831036691894E-2</v>
      </c>
      <c r="F151" s="2">
        <v>1</v>
      </c>
      <c r="G151" s="4">
        <v>1.375690587622409</v>
      </c>
      <c r="H151" s="4">
        <v>0</v>
      </c>
      <c r="I151" s="4">
        <v>1.5484914115356569</v>
      </c>
    </row>
    <row r="152" spans="1:9" x14ac:dyDescent="0.25">
      <c r="A152" t="s">
        <v>364</v>
      </c>
      <c r="B152" s="3">
        <v>46.569999694824219</v>
      </c>
      <c r="C152" s="3">
        <v>12.14999961853027</v>
      </c>
      <c r="D152" s="4">
        <v>4.2965538327544023E-4</v>
      </c>
      <c r="E152" s="4">
        <v>1.334444123990064E-2</v>
      </c>
      <c r="F152" s="2">
        <v>1</v>
      </c>
      <c r="G152" s="4">
        <v>1.2739258171750421</v>
      </c>
      <c r="H152" s="4">
        <v>0</v>
      </c>
      <c r="I152" s="4">
        <v>1.5091595385161629</v>
      </c>
    </row>
    <row r="153" spans="1:9" x14ac:dyDescent="0.25">
      <c r="A153" t="s">
        <v>365</v>
      </c>
      <c r="B153" s="3">
        <v>46.549999237060547</v>
      </c>
      <c r="C153" s="3">
        <v>11.989999771118161</v>
      </c>
      <c r="D153" s="4">
        <v>1.1516705215665951E-2</v>
      </c>
      <c r="E153" s="4">
        <v>-3.4621602458483343E-2</v>
      </c>
      <c r="F153" s="2">
        <v>1</v>
      </c>
      <c r="G153" s="4">
        <v>1.3641441327816839</v>
      </c>
      <c r="H153" s="4">
        <v>0</v>
      </c>
      <c r="I153" s="4">
        <v>1.508081927614267</v>
      </c>
    </row>
    <row r="154" spans="1:9" x14ac:dyDescent="0.25">
      <c r="A154" t="s">
        <v>366</v>
      </c>
      <c r="B154" s="3">
        <v>46.020000457763672</v>
      </c>
      <c r="C154" s="3">
        <v>12.420000076293951</v>
      </c>
      <c r="D154" s="4">
        <v>-1.518761002223368E-3</v>
      </c>
      <c r="E154" s="4">
        <v>-2.4096171430353359E-3</v>
      </c>
      <c r="F154" s="2">
        <v>1</v>
      </c>
      <c r="G154" s="4">
        <v>1.4132145356171111</v>
      </c>
      <c r="H154" s="4">
        <v>-1.518761002223368E-3</v>
      </c>
      <c r="I154" s="4">
        <v>1.4795259580804629</v>
      </c>
    </row>
    <row r="155" spans="1:9" x14ac:dyDescent="0.25">
      <c r="A155" t="s">
        <v>367</v>
      </c>
      <c r="B155" s="3">
        <v>46.090000152587891</v>
      </c>
      <c r="C155" s="3">
        <v>12.44999980926514</v>
      </c>
      <c r="D155" s="4">
        <v>4.1346631280018808E-2</v>
      </c>
      <c r="E155" s="4">
        <v>-7.2280198324461087E-2</v>
      </c>
      <c r="F155" s="2">
        <v>1</v>
      </c>
      <c r="G155" s="4">
        <v>1.3467414248943581</v>
      </c>
      <c r="H155" s="4">
        <v>0</v>
      </c>
      <c r="I155" s="4">
        <v>1.483297493470465</v>
      </c>
    </row>
    <row r="156" spans="1:9" x14ac:dyDescent="0.25">
      <c r="A156" t="s">
        <v>368</v>
      </c>
      <c r="B156" s="3">
        <v>44.259998321533203</v>
      </c>
      <c r="C156" s="3">
        <v>13.420000076293951</v>
      </c>
      <c r="D156" s="4">
        <v>1.630307914835627E-2</v>
      </c>
      <c r="E156" s="4">
        <v>-1.3235316185802089E-2</v>
      </c>
      <c r="F156" s="2">
        <v>2</v>
      </c>
      <c r="G156" s="4">
        <v>1.317277352751939</v>
      </c>
      <c r="H156" s="4">
        <v>0</v>
      </c>
      <c r="I156" s="4">
        <v>1.384698254046308</v>
      </c>
    </row>
    <row r="157" spans="1:9" x14ac:dyDescent="0.25">
      <c r="A157" t="s">
        <v>369</v>
      </c>
      <c r="B157" s="3">
        <v>43.549999237060547</v>
      </c>
      <c r="C157" s="3">
        <v>13.60000038146973</v>
      </c>
      <c r="D157" s="4">
        <v>-7.2942717714916672E-3</v>
      </c>
      <c r="E157" s="4">
        <v>8.3665352571869578E-2</v>
      </c>
      <c r="F157" s="2">
        <v>2</v>
      </c>
      <c r="G157" s="4">
        <v>1.275339635622657</v>
      </c>
      <c r="H157" s="4">
        <v>-7.2942717714916672E-3</v>
      </c>
      <c r="I157" s="4">
        <v>1.346443991928709</v>
      </c>
    </row>
    <row r="158" spans="1:9" x14ac:dyDescent="0.25">
      <c r="A158" t="s">
        <v>370</v>
      </c>
      <c r="B158" s="3">
        <v>43.869998931884773</v>
      </c>
      <c r="C158" s="3">
        <v>12.55000019073486</v>
      </c>
      <c r="D158" s="4">
        <v>8.505722572063501E-3</v>
      </c>
      <c r="E158" s="4">
        <v>-1.1032261172400189E-2</v>
      </c>
      <c r="F158" s="2">
        <v>1</v>
      </c>
      <c r="G158" s="4">
        <v>1.3187102936036581</v>
      </c>
      <c r="H158" s="4">
        <v>0</v>
      </c>
      <c r="I158" s="4">
        <v>1.39857827971136</v>
      </c>
    </row>
    <row r="159" spans="1:9" x14ac:dyDescent="0.25">
      <c r="A159" t="s">
        <v>371</v>
      </c>
      <c r="B159" s="3">
        <v>43.5</v>
      </c>
      <c r="C159" s="3">
        <v>12.689999580383301</v>
      </c>
      <c r="D159" s="4">
        <v>4.8509835997101458E-3</v>
      </c>
      <c r="E159" s="4">
        <v>-2.3846186124361509E-2</v>
      </c>
      <c r="F159" s="2">
        <v>1</v>
      </c>
      <c r="G159" s="4">
        <v>1.3567016777806391</v>
      </c>
      <c r="H159" s="4">
        <v>0</v>
      </c>
      <c r="I159" s="4">
        <v>1.3966942652488319</v>
      </c>
    </row>
    <row r="160" spans="1:9" x14ac:dyDescent="0.25">
      <c r="A160" t="s">
        <v>372</v>
      </c>
      <c r="B160" s="3">
        <v>43.290000915527337</v>
      </c>
      <c r="C160" s="3">
        <v>13</v>
      </c>
      <c r="D160" s="4">
        <v>7.4470487720172951E-3</v>
      </c>
      <c r="E160" s="4">
        <v>-1.738469767153528E-2</v>
      </c>
      <c r="F160" s="2">
        <v>1</v>
      </c>
      <c r="G160" s="4">
        <v>1.297770730621834</v>
      </c>
      <c r="H160" s="4">
        <v>0</v>
      </c>
      <c r="I160" s="4">
        <v>1.3851240675140479</v>
      </c>
    </row>
    <row r="161" spans="1:9" x14ac:dyDescent="0.25">
      <c r="A161" t="s">
        <v>373</v>
      </c>
      <c r="B161" s="3">
        <v>42.970001220703118</v>
      </c>
      <c r="C161" s="3">
        <v>13.22999954223633</v>
      </c>
      <c r="D161" s="4">
        <v>4.9111998927318101E-3</v>
      </c>
      <c r="E161" s="4">
        <v>-1.9273553246345609E-2</v>
      </c>
      <c r="F161" s="2">
        <v>2</v>
      </c>
      <c r="G161" s="4">
        <v>1.318942235748076</v>
      </c>
      <c r="H161" s="4">
        <v>-7.1626055299714997E-3</v>
      </c>
      <c r="I161" s="4">
        <v>1.367493229963092</v>
      </c>
    </row>
    <row r="162" spans="1:9" x14ac:dyDescent="0.25">
      <c r="A162" t="s">
        <v>374</v>
      </c>
      <c r="B162" s="3">
        <v>42.759998321533203</v>
      </c>
      <c r="C162" s="3">
        <v>13.489999771118161</v>
      </c>
      <c r="D162" s="4">
        <v>2.370116956954749E-2</v>
      </c>
      <c r="E162" s="4">
        <v>0</v>
      </c>
      <c r="F162" s="2">
        <v>2</v>
      </c>
      <c r="G162" s="4">
        <v>1.477404273146024</v>
      </c>
      <c r="H162" s="4">
        <v>-1.201479834635333E-2</v>
      </c>
      <c r="I162" s="4">
        <v>1.396860871961954</v>
      </c>
    </row>
    <row r="163" spans="1:9" x14ac:dyDescent="0.25">
      <c r="A163" t="s">
        <v>375</v>
      </c>
      <c r="B163" s="3">
        <v>41.770000457763672</v>
      </c>
      <c r="C163" s="3">
        <v>13.489999771118161</v>
      </c>
      <c r="D163" s="4">
        <v>3.3910863369824178E-2</v>
      </c>
      <c r="E163" s="4">
        <v>-8.1062704994498858E-2</v>
      </c>
      <c r="F163" s="2">
        <v>2</v>
      </c>
      <c r="G163" s="4">
        <v>1.3166943353863509</v>
      </c>
      <c r="H163" s="4">
        <v>-3.488905647232865E-2</v>
      </c>
      <c r="I163" s="4">
        <v>1.5041966243131599</v>
      </c>
    </row>
    <row r="164" spans="1:9" x14ac:dyDescent="0.25">
      <c r="A164" t="s">
        <v>376</v>
      </c>
      <c r="B164" s="3">
        <v>40.400001525878913</v>
      </c>
      <c r="C164" s="3">
        <v>14.680000305175779</v>
      </c>
      <c r="D164" s="4">
        <v>3.4571122028016273E-2</v>
      </c>
      <c r="E164" s="4">
        <v>-4.6133854600920787E-2</v>
      </c>
      <c r="F164" s="2">
        <v>2</v>
      </c>
      <c r="G164" s="4">
        <v>1.1638993765820289</v>
      </c>
      <c r="H164" s="4">
        <v>-6.6543376493707895E-2</v>
      </c>
      <c r="I164" s="4">
        <v>1.422062397285619</v>
      </c>
    </row>
    <row r="165" spans="1:9" x14ac:dyDescent="0.25">
      <c r="A165" t="s">
        <v>377</v>
      </c>
      <c r="B165" s="3">
        <v>39.049999237060547</v>
      </c>
      <c r="C165" s="3">
        <v>15.39000034332275</v>
      </c>
      <c r="D165" s="4">
        <v>-6.1084671131159674E-3</v>
      </c>
      <c r="E165" s="4">
        <v>-1.6613372622684919E-2</v>
      </c>
      <c r="F165" s="2">
        <v>2</v>
      </c>
      <c r="G165" s="4">
        <v>0.99336390673289188</v>
      </c>
      <c r="H165" s="4">
        <v>-9.7735666856343828E-2</v>
      </c>
      <c r="I165" s="4">
        <v>1.341127009748518</v>
      </c>
    </row>
    <row r="166" spans="1:9" x14ac:dyDescent="0.25">
      <c r="A166" t="s">
        <v>378</v>
      </c>
      <c r="B166" s="3">
        <v>39.290000915527337</v>
      </c>
      <c r="C166" s="3">
        <v>15.64999961853027</v>
      </c>
      <c r="D166" s="4">
        <v>-2.8437135267905589E-2</v>
      </c>
      <c r="E166" s="4">
        <v>6.6802967766848464E-2</v>
      </c>
      <c r="F166" s="2">
        <v>2</v>
      </c>
      <c r="G166" s="4">
        <v>1.040509095195572</v>
      </c>
      <c r="H166" s="4">
        <v>-9.2190341411889309E-2</v>
      </c>
      <c r="I166" s="4">
        <v>1.355515599321405</v>
      </c>
    </row>
    <row r="167" spans="1:9" x14ac:dyDescent="0.25">
      <c r="A167" t="s">
        <v>379</v>
      </c>
      <c r="B167" s="3">
        <v>40.439998626708977</v>
      </c>
      <c r="C167" s="3">
        <v>14.670000076293951</v>
      </c>
      <c r="D167" s="4">
        <v>1.4805525098603001E-2</v>
      </c>
      <c r="E167" s="4">
        <v>-2.3952073391426461E-2</v>
      </c>
      <c r="F167" s="2">
        <v>2</v>
      </c>
      <c r="G167" s="4">
        <v>1.187128130194856</v>
      </c>
      <c r="H167" s="4">
        <v>-6.5619229036263604E-2</v>
      </c>
      <c r="I167" s="4">
        <v>1.424460304965373</v>
      </c>
    </row>
    <row r="168" spans="1:9" x14ac:dyDescent="0.25">
      <c r="A168" t="s">
        <v>380</v>
      </c>
      <c r="B168" s="3">
        <v>39.849998474121087</v>
      </c>
      <c r="C168" s="3">
        <v>15.02999973297119</v>
      </c>
      <c r="D168" s="4">
        <v>3.1581604252473923E-2</v>
      </c>
      <c r="E168" s="4">
        <v>-2.212102505656743E-2</v>
      </c>
      <c r="F168" s="2">
        <v>2</v>
      </c>
      <c r="G168" s="4">
        <v>1.2501411933476501</v>
      </c>
      <c r="H168" s="4">
        <v>-7.925139560809169E-2</v>
      </c>
      <c r="I168" s="4">
        <v>1.3890885938266859</v>
      </c>
    </row>
    <row r="169" spans="1:9" x14ac:dyDescent="0.25">
      <c r="A169" t="s">
        <v>381</v>
      </c>
      <c r="B169" s="3">
        <v>38.630001068115227</v>
      </c>
      <c r="C169" s="3">
        <v>15.36999988555908</v>
      </c>
      <c r="D169" s="4">
        <v>-2.30146642979655E-2</v>
      </c>
      <c r="E169" s="4">
        <v>-3.7570467842036881E-2</v>
      </c>
      <c r="F169" s="2">
        <v>2</v>
      </c>
      <c r="G169" s="4">
        <v>1.2381228595509599</v>
      </c>
      <c r="H169" s="4">
        <v>-0.107439876209192</v>
      </c>
      <c r="I169" s="4">
        <v>1.3159472638695571</v>
      </c>
    </row>
    <row r="170" spans="1:9" x14ac:dyDescent="0.25">
      <c r="A170" t="s">
        <v>382</v>
      </c>
      <c r="B170" s="3">
        <v>39.540000915527337</v>
      </c>
      <c r="C170" s="3">
        <v>15.97000026702881</v>
      </c>
      <c r="D170" s="4">
        <v>1.047789001330224E-2</v>
      </c>
      <c r="E170" s="4">
        <v>1.7845805872141799E-2</v>
      </c>
      <c r="F170" s="2">
        <v>2</v>
      </c>
      <c r="G170" s="4">
        <v>1.0998407368949801</v>
      </c>
      <c r="H170" s="4">
        <v>-8.641400113806319E-2</v>
      </c>
      <c r="I170" s="4">
        <v>1.370503608639511</v>
      </c>
    </row>
    <row r="171" spans="1:9" x14ac:dyDescent="0.25">
      <c r="A171" t="s">
        <v>383</v>
      </c>
      <c r="B171" s="3">
        <v>39.130001068115227</v>
      </c>
      <c r="C171" s="3">
        <v>15.689999580383301</v>
      </c>
      <c r="D171" s="4">
        <v>3.6556319685171701E-2</v>
      </c>
      <c r="E171" s="4">
        <v>-7.3789900487972737E-2</v>
      </c>
      <c r="F171" s="2">
        <v>2</v>
      </c>
      <c r="G171" s="4">
        <v>1.084709649110863</v>
      </c>
      <c r="H171" s="4">
        <v>-9.5887195661539693E-2</v>
      </c>
      <c r="I171" s="4">
        <v>1.345923282505771</v>
      </c>
    </row>
    <row r="172" spans="1:9" x14ac:dyDescent="0.25">
      <c r="A172" t="s">
        <v>384</v>
      </c>
      <c r="B172" s="3">
        <v>37.75</v>
      </c>
      <c r="C172" s="3">
        <v>16.940000534057621</v>
      </c>
      <c r="D172" s="4">
        <v>7.3663258356883254E-2</v>
      </c>
      <c r="E172" s="4">
        <v>-9.4601744362668216E-2</v>
      </c>
      <c r="F172" s="2">
        <v>3</v>
      </c>
      <c r="G172" s="4">
        <v>1.04940281453002</v>
      </c>
      <c r="H172" s="4">
        <v>-0.1277726186522484</v>
      </c>
      <c r="I172" s="4">
        <v>1.263189407034137</v>
      </c>
    </row>
    <row r="173" spans="1:9" x14ac:dyDescent="0.25">
      <c r="A173" t="s">
        <v>385</v>
      </c>
      <c r="B173" s="3">
        <v>35.159999847412109</v>
      </c>
      <c r="C173" s="3">
        <v>18.70999908447266</v>
      </c>
      <c r="D173" s="4">
        <v>-2.5093548142454462E-2</v>
      </c>
      <c r="E173" s="4">
        <v>3.9444393581814292E-2</v>
      </c>
      <c r="F173" s="2">
        <v>3</v>
      </c>
      <c r="G173" s="4">
        <v>0.86723313807066882</v>
      </c>
      <c r="H173" s="4">
        <v>-0.1876155074146858</v>
      </c>
      <c r="I173" s="4">
        <v>1.1079136213505949</v>
      </c>
    </row>
    <row r="174" spans="1:9" x14ac:dyDescent="0.25">
      <c r="A174" t="s">
        <v>386</v>
      </c>
      <c r="B174" s="3">
        <v>36.064998626708977</v>
      </c>
      <c r="C174" s="3">
        <v>18</v>
      </c>
      <c r="D174" s="4">
        <v>-4.8290023082917521E-3</v>
      </c>
      <c r="E174" s="4">
        <v>-1.15320755096423E-2</v>
      </c>
      <c r="F174" s="2">
        <v>3</v>
      </c>
      <c r="G174" s="4">
        <v>0.91937183978028636</v>
      </c>
      <c r="H174" s="4">
        <v>-0.1667051838282215</v>
      </c>
      <c r="I174" s="4">
        <v>1.162170141898502</v>
      </c>
    </row>
    <row r="175" spans="1:9" x14ac:dyDescent="0.25">
      <c r="A175" t="s">
        <v>387</v>
      </c>
      <c r="B175" s="3">
        <v>36.240001678466797</v>
      </c>
      <c r="C175" s="3">
        <v>18.20999908447266</v>
      </c>
      <c r="D175" s="4">
        <v>6.1077517464525064E-3</v>
      </c>
      <c r="E175" s="4">
        <v>-1.0326116195473739E-2</v>
      </c>
      <c r="F175" s="2">
        <v>3</v>
      </c>
      <c r="G175" s="4">
        <v>0.93589759656742433</v>
      </c>
      <c r="H175" s="4">
        <v>-0.16266167512457699</v>
      </c>
      <c r="I175" s="4">
        <v>1.1726619313802751</v>
      </c>
    </row>
    <row r="176" spans="1:9" x14ac:dyDescent="0.25">
      <c r="A176" t="s">
        <v>388</v>
      </c>
      <c r="B176" s="3">
        <v>36.020000457763672</v>
      </c>
      <c r="C176" s="3">
        <v>18.39999961853027</v>
      </c>
      <c r="D176" s="4">
        <v>2.5042717228232592E-2</v>
      </c>
      <c r="E176" s="4">
        <v>-4.3161723529065221E-2</v>
      </c>
      <c r="F176" s="2">
        <v>3</v>
      </c>
      <c r="G176" s="4">
        <v>0.98895633593600585</v>
      </c>
      <c r="H176" s="4">
        <v>-0.16774488277033051</v>
      </c>
      <c r="I176" s="4">
        <v>1.159472409996702</v>
      </c>
    </row>
    <row r="177" spans="1:9" x14ac:dyDescent="0.25">
      <c r="A177" t="s">
        <v>389</v>
      </c>
      <c r="B177" s="3">
        <v>35.139999389648438</v>
      </c>
      <c r="C177" s="3">
        <v>19.229999542236332</v>
      </c>
      <c r="D177" s="4">
        <v>-4.87276476442281E-2</v>
      </c>
      <c r="E177" s="4">
        <v>0.11091855202373441</v>
      </c>
      <c r="F177" s="2">
        <v>3</v>
      </c>
      <c r="G177" s="4">
        <v>0.96312849935880052</v>
      </c>
      <c r="H177" s="4">
        <v>-0.18807762521338689</v>
      </c>
      <c r="I177" s="4">
        <v>1.1067145531612821</v>
      </c>
    </row>
    <row r="178" spans="1:9" x14ac:dyDescent="0.25">
      <c r="A178" t="s">
        <v>390</v>
      </c>
      <c r="B178" s="3">
        <v>36.939998626708977</v>
      </c>
      <c r="C178" s="3">
        <v>17.309999465942379</v>
      </c>
      <c r="D178" s="4">
        <v>-8.7450616491083433E-2</v>
      </c>
      <c r="E178" s="4">
        <v>0.16096577083110011</v>
      </c>
      <c r="F178" s="2">
        <v>3</v>
      </c>
      <c r="G178" s="4">
        <v>1.1389691747288131</v>
      </c>
      <c r="H178" s="4">
        <v>-0.14648799286982991</v>
      </c>
      <c r="I178" s="4">
        <v>1.214628174511877</v>
      </c>
    </row>
    <row r="179" spans="1:9" x14ac:dyDescent="0.25">
      <c r="A179" t="s">
        <v>391</v>
      </c>
      <c r="B179" s="3">
        <v>40.479999542236328</v>
      </c>
      <c r="C179" s="3">
        <v>14.909999847412109</v>
      </c>
      <c r="D179" s="4">
        <v>2.325576686067676E-2</v>
      </c>
      <c r="E179" s="4">
        <v>-5.6329134973343242E-2</v>
      </c>
      <c r="F179" s="2">
        <v>2</v>
      </c>
      <c r="G179" s="4">
        <v>1.3344866889286</v>
      </c>
      <c r="H179" s="4">
        <v>-6.4694993438861537E-2</v>
      </c>
      <c r="I179" s="4">
        <v>1.4268584413439991</v>
      </c>
    </row>
    <row r="180" spans="1:9" x14ac:dyDescent="0.25">
      <c r="A180" t="s">
        <v>392</v>
      </c>
      <c r="B180" s="3">
        <v>39.560001373291023</v>
      </c>
      <c r="C180" s="3">
        <v>15.80000019073486</v>
      </c>
      <c r="D180" s="4">
        <v>-2.0064344315699371E-2</v>
      </c>
      <c r="E180" s="4">
        <v>5.4739697834204293E-2</v>
      </c>
      <c r="F180" s="2">
        <v>2</v>
      </c>
      <c r="G180" s="4">
        <v>1.2999999778215281</v>
      </c>
      <c r="H180" s="4">
        <v>-8.5951883339362101E-2</v>
      </c>
      <c r="I180" s="4">
        <v>1.371702676828825</v>
      </c>
    </row>
    <row r="181" spans="1:9" x14ac:dyDescent="0.25">
      <c r="A181" t="s">
        <v>393</v>
      </c>
      <c r="B181" s="3">
        <v>40.369998931884773</v>
      </c>
      <c r="C181" s="3">
        <v>14.97999954223633</v>
      </c>
      <c r="D181" s="4">
        <v>6.7331787540569898E-3</v>
      </c>
      <c r="E181" s="4">
        <v>-1.3824887685854329E-2</v>
      </c>
      <c r="F181" s="2">
        <v>2</v>
      </c>
      <c r="G181" s="4">
        <v>1.371915267103885</v>
      </c>
      <c r="H181" s="4">
        <v>-6.7236597261738251E-2</v>
      </c>
      <c r="I181" s="4">
        <v>1.4202636806522131</v>
      </c>
    </row>
    <row r="182" spans="1:9" x14ac:dyDescent="0.25">
      <c r="A182" t="s">
        <v>394</v>
      </c>
      <c r="B182" s="3">
        <v>40.099998474121087</v>
      </c>
      <c r="C182" s="3">
        <v>15.189999580383301</v>
      </c>
      <c r="D182" s="4">
        <v>4.0207503702631257E-2</v>
      </c>
      <c r="E182" s="4">
        <v>-5.240181349224815E-2</v>
      </c>
      <c r="F182" s="2">
        <v>2</v>
      </c>
      <c r="G182" s="4">
        <v>1.399760662547433</v>
      </c>
      <c r="H182" s="4">
        <v>-7.347505533426546E-2</v>
      </c>
      <c r="I182" s="4">
        <v>1.4376897637879269</v>
      </c>
    </row>
    <row r="183" spans="1:9" x14ac:dyDescent="0.25">
      <c r="A183" t="s">
        <v>395</v>
      </c>
      <c r="B183" s="3">
        <v>38.549999237060547</v>
      </c>
      <c r="C183" s="3">
        <v>16.030000686645511</v>
      </c>
      <c r="D183" s="4">
        <v>7.7878450000978816E-4</v>
      </c>
      <c r="E183" s="4">
        <v>-1.957184632159947E-2</v>
      </c>
      <c r="F183" s="2">
        <v>2</v>
      </c>
      <c r="G183" s="4">
        <v>1.322289057299854</v>
      </c>
      <c r="H183" s="4">
        <v>-0.10928834740399621</v>
      </c>
      <c r="I183" s="4">
        <v>1.382570983310111</v>
      </c>
    </row>
    <row r="184" spans="1:9" x14ac:dyDescent="0.25">
      <c r="A184" t="s">
        <v>396</v>
      </c>
      <c r="B184" s="3">
        <v>38.520000457763672</v>
      </c>
      <c r="C184" s="3">
        <v>16.35000038146973</v>
      </c>
      <c r="D184" s="4">
        <v>-6.4367204980362192E-2</v>
      </c>
      <c r="E184" s="4">
        <v>0.14096304734949741</v>
      </c>
      <c r="F184" s="2">
        <v>3</v>
      </c>
      <c r="G184" s="4">
        <v>1.275251019693572</v>
      </c>
      <c r="H184" s="4">
        <v>-0.1099814800320689</v>
      </c>
      <c r="I184" s="4">
        <v>1.391061390339889</v>
      </c>
    </row>
    <row r="185" spans="1:9" x14ac:dyDescent="0.25">
      <c r="A185" t="s">
        <v>397</v>
      </c>
      <c r="B185" s="3">
        <v>41.169998168945313</v>
      </c>
      <c r="C185" s="3">
        <v>14.329999923706049</v>
      </c>
      <c r="D185" s="4">
        <v>4.1462968035441694E-3</v>
      </c>
      <c r="E185" s="4">
        <v>-1.9164937683158859E-2</v>
      </c>
      <c r="F185" s="2">
        <v>2</v>
      </c>
      <c r="G185" s="4">
        <v>1.4936400725739789</v>
      </c>
      <c r="H185" s="4">
        <v>-4.8752326013486107E-2</v>
      </c>
      <c r="I185" s="4">
        <v>1.5555553450749919</v>
      </c>
    </row>
    <row r="186" spans="1:9" x14ac:dyDescent="0.25">
      <c r="A186" t="s">
        <v>398</v>
      </c>
      <c r="B186" s="3">
        <v>41</v>
      </c>
      <c r="C186" s="3">
        <v>14.60999965667725</v>
      </c>
      <c r="D186" s="4">
        <v>-2.6359548664520841E-2</v>
      </c>
      <c r="E186" s="4">
        <v>7.0329675089788601E-2</v>
      </c>
      <c r="F186" s="2">
        <v>2</v>
      </c>
      <c r="G186" s="4">
        <v>1.490887137331427</v>
      </c>
      <c r="H186" s="4">
        <v>-5.2680195092508209E-2</v>
      </c>
      <c r="I186" s="4">
        <v>1.545003007241057</v>
      </c>
    </row>
    <row r="187" spans="1:9" x14ac:dyDescent="0.25">
      <c r="A187" t="s">
        <v>399</v>
      </c>
      <c r="B187" s="3">
        <v>42.110000610351563</v>
      </c>
      <c r="C187" s="3">
        <v>13.64999961853027</v>
      </c>
      <c r="D187" s="4">
        <v>-5.9017940603831587E-3</v>
      </c>
      <c r="E187" s="4">
        <v>4.9192880737054523E-2</v>
      </c>
      <c r="F187" s="2">
        <v>2</v>
      </c>
      <c r="G187" s="4">
        <v>1.5567700282906021</v>
      </c>
      <c r="H187" s="4">
        <v>-2.703323017432668E-2</v>
      </c>
      <c r="I187" s="4">
        <v>1.6500943801456169</v>
      </c>
    </row>
    <row r="188" spans="1:9" x14ac:dyDescent="0.25">
      <c r="A188" t="s">
        <v>400</v>
      </c>
      <c r="B188" s="3">
        <v>42.360000610351563</v>
      </c>
      <c r="C188" s="3">
        <v>13.010000228881839</v>
      </c>
      <c r="D188" s="4">
        <v>-2.1256889900500561E-2</v>
      </c>
      <c r="E188" s="4">
        <v>1.7996909289228261E-2</v>
      </c>
      <c r="F188" s="2">
        <v>1</v>
      </c>
      <c r="G188" s="4">
        <v>1.662476493816043</v>
      </c>
      <c r="H188" s="4">
        <v>-2.1256889900500561E-2</v>
      </c>
      <c r="I188" s="4">
        <v>1.6658275453185849</v>
      </c>
    </row>
    <row r="189" spans="1:9" x14ac:dyDescent="0.25">
      <c r="A189" t="s">
        <v>401</v>
      </c>
      <c r="B189" s="3">
        <v>43.279998779296882</v>
      </c>
      <c r="C189" s="3">
        <v>12.77999973297119</v>
      </c>
      <c r="D189" s="4">
        <v>1.835291245404402E-2</v>
      </c>
      <c r="E189" s="4">
        <v>-3.4743205898720597E-2</v>
      </c>
      <c r="F189" s="2">
        <v>1</v>
      </c>
      <c r="G189" s="4">
        <v>1.7832796301240139</v>
      </c>
      <c r="H189" s="4">
        <v>0</v>
      </c>
      <c r="I189" s="4">
        <v>1.810389600738664</v>
      </c>
    </row>
    <row r="190" spans="1:9" x14ac:dyDescent="0.25">
      <c r="A190" t="s">
        <v>402</v>
      </c>
      <c r="B190" s="3">
        <v>42.5</v>
      </c>
      <c r="C190" s="3">
        <v>13.239999771118161</v>
      </c>
      <c r="D190" s="4">
        <v>5.4412003724992894E-3</v>
      </c>
      <c r="E190" s="4">
        <v>3.790765149775055E-3</v>
      </c>
      <c r="F190" s="2">
        <v>2</v>
      </c>
      <c r="G190" s="4">
        <v>1.8466174903738299</v>
      </c>
      <c r="H190" s="4">
        <v>0</v>
      </c>
      <c r="I190" s="4">
        <v>1.822045074091817</v>
      </c>
    </row>
    <row r="191" spans="1:9" x14ac:dyDescent="0.25">
      <c r="A191" t="s">
        <v>403</v>
      </c>
      <c r="B191" s="3">
        <v>42.270000457763672</v>
      </c>
      <c r="C191" s="3">
        <v>13.189999580383301</v>
      </c>
      <c r="D191" s="4">
        <v>7.147944444484855E-3</v>
      </c>
      <c r="E191" s="4">
        <v>9.9539936133032914E-3</v>
      </c>
      <c r="F191" s="2">
        <v>1</v>
      </c>
      <c r="G191" s="4">
        <v>1.9394993130295319</v>
      </c>
      <c r="H191" s="4">
        <v>-1.181456460801034E-3</v>
      </c>
      <c r="I191" s="4">
        <v>2.1591928323036429</v>
      </c>
    </row>
    <row r="192" spans="1:9" x14ac:dyDescent="0.25">
      <c r="A192" t="s">
        <v>404</v>
      </c>
      <c r="B192" s="3">
        <v>41.970001220703118</v>
      </c>
      <c r="C192" s="3">
        <v>13.060000419616699</v>
      </c>
      <c r="D192" s="4">
        <v>-8.2702853649571084E-3</v>
      </c>
      <c r="E192" s="4">
        <v>1.083593982167463E-2</v>
      </c>
      <c r="F192" s="2">
        <v>1</v>
      </c>
      <c r="G192" s="4">
        <v>1.8434959735690071</v>
      </c>
      <c r="H192" s="4">
        <v>-8.2702853649571084E-3</v>
      </c>
      <c r="I192" s="4">
        <v>2.136771364852625</v>
      </c>
    </row>
    <row r="193" spans="1:9" x14ac:dyDescent="0.25">
      <c r="A193" t="s">
        <v>405</v>
      </c>
      <c r="B193" s="3">
        <v>42.319999694824219</v>
      </c>
      <c r="C193" s="3">
        <v>12.920000076293951</v>
      </c>
      <c r="D193" s="4">
        <v>1.1956002000207629E-2</v>
      </c>
      <c r="E193" s="4">
        <v>-9.2024452385066624E-3</v>
      </c>
      <c r="F193" s="2">
        <v>1</v>
      </c>
      <c r="G193" s="4">
        <v>1.760600124294931</v>
      </c>
      <c r="H193" s="4">
        <v>0</v>
      </c>
      <c r="I193" s="4">
        <v>2.1629296960280748</v>
      </c>
    </row>
    <row r="194" spans="1:9" x14ac:dyDescent="0.25">
      <c r="A194" t="s">
        <v>406</v>
      </c>
      <c r="B194" s="3">
        <v>41.819999694824219</v>
      </c>
      <c r="C194" s="3">
        <v>13.039999961853029</v>
      </c>
      <c r="D194" s="4">
        <v>2.2243946487564559E-2</v>
      </c>
      <c r="E194" s="4">
        <v>-5.6439924037285823E-2</v>
      </c>
      <c r="F194" s="2">
        <v>1</v>
      </c>
      <c r="G194" s="4">
        <v>1.968062401840585</v>
      </c>
      <c r="H194" s="4">
        <v>0</v>
      </c>
      <c r="I194" s="4">
        <v>2.1255604885749029</v>
      </c>
    </row>
    <row r="195" spans="1:9" x14ac:dyDescent="0.25">
      <c r="A195" t="s">
        <v>407</v>
      </c>
      <c r="B195" s="3">
        <v>40.909999847412109</v>
      </c>
      <c r="C195" s="3">
        <v>13.819999694824221</v>
      </c>
      <c r="D195" s="4">
        <v>1.7661668432782829E-2</v>
      </c>
      <c r="E195" s="4">
        <v>-3.5589688178444767E-2</v>
      </c>
      <c r="F195" s="2">
        <v>2</v>
      </c>
      <c r="G195" s="4">
        <v>2.034866560583366</v>
      </c>
      <c r="H195" s="4">
        <v>-1.3027766117923891E-2</v>
      </c>
      <c r="I195" s="4">
        <v>2.0852186381041928</v>
      </c>
    </row>
    <row r="196" spans="1:9" x14ac:dyDescent="0.25">
      <c r="A196" t="s">
        <v>408</v>
      </c>
      <c r="B196" s="3">
        <v>40.200000762939453</v>
      </c>
      <c r="C196" s="3">
        <v>14.329999923706049</v>
      </c>
      <c r="D196" s="4">
        <v>2.5510203585134231E-2</v>
      </c>
      <c r="E196" s="4">
        <v>-5.5516949724618847E-3</v>
      </c>
      <c r="F196" s="2">
        <v>2</v>
      </c>
      <c r="G196" s="4">
        <v>1.6675515313212721</v>
      </c>
      <c r="H196" s="4">
        <v>-3.0156814885215381E-2</v>
      </c>
      <c r="I196" s="4">
        <v>2.031674213351756</v>
      </c>
    </row>
    <row r="197" spans="1:9" x14ac:dyDescent="0.25">
      <c r="A197" t="s">
        <v>409</v>
      </c>
      <c r="B197" s="3">
        <v>39.200000762939453</v>
      </c>
      <c r="C197" s="3">
        <v>14.409999847412109</v>
      </c>
      <c r="D197" s="4">
        <v>-1.259445819625171E-2</v>
      </c>
      <c r="E197" s="4">
        <v>6.944603574132735E-4</v>
      </c>
      <c r="F197" s="2">
        <v>2</v>
      </c>
      <c r="G197" s="4">
        <v>1.810035935405826</v>
      </c>
      <c r="H197" s="4">
        <v>-5.4282266793387657E-2</v>
      </c>
      <c r="I197" s="4">
        <v>1.956259433356363</v>
      </c>
    </row>
    <row r="198" spans="1:9" x14ac:dyDescent="0.25">
      <c r="A198" t="s">
        <v>410</v>
      </c>
      <c r="B198" s="3">
        <v>39.700000762939453</v>
      </c>
      <c r="C198" s="3">
        <v>14.39999961853027</v>
      </c>
      <c r="D198" s="4">
        <v>-3.5939765208071413E-2</v>
      </c>
      <c r="E198" s="4">
        <v>4.7272699529474327E-2</v>
      </c>
      <c r="F198" s="2">
        <v>2</v>
      </c>
      <c r="G198" s="4">
        <v>1.6361221551645799</v>
      </c>
      <c r="H198" s="4">
        <v>-4.2219540839301462E-2</v>
      </c>
      <c r="I198" s="4">
        <v>2.183640730779123</v>
      </c>
    </row>
    <row r="199" spans="1:9" x14ac:dyDescent="0.25">
      <c r="A199" t="s">
        <v>411</v>
      </c>
      <c r="B199" s="3">
        <v>41.180000305175781</v>
      </c>
      <c r="C199" s="3">
        <v>13.75</v>
      </c>
      <c r="D199" s="4">
        <v>8.8192212896367472E-3</v>
      </c>
      <c r="E199" s="4">
        <v>-6.5029011268515902E-3</v>
      </c>
      <c r="F199" s="2">
        <v>2</v>
      </c>
      <c r="G199" s="4">
        <v>1.881735508404847</v>
      </c>
      <c r="H199" s="4">
        <v>-6.5138830589619454E-3</v>
      </c>
      <c r="I199" s="4">
        <v>2.302325535153146</v>
      </c>
    </row>
    <row r="200" spans="1:9" x14ac:dyDescent="0.25">
      <c r="A200" t="s">
        <v>412</v>
      </c>
      <c r="B200" s="3">
        <v>40.819999694824219</v>
      </c>
      <c r="C200" s="3">
        <v>13.840000152587891</v>
      </c>
      <c r="D200" s="4">
        <v>4.8548661054008679E-2</v>
      </c>
      <c r="E200" s="4">
        <v>-9.067017675620026E-2</v>
      </c>
      <c r="F200" s="2">
        <v>2</v>
      </c>
      <c r="G200" s="4">
        <v>1.7340923550197891</v>
      </c>
      <c r="H200" s="4">
        <v>-1.5199060470911239E-2</v>
      </c>
      <c r="I200" s="4">
        <v>2.273456200538662</v>
      </c>
    </row>
    <row r="201" spans="1:9" x14ac:dyDescent="0.25">
      <c r="A201" t="s">
        <v>413</v>
      </c>
      <c r="B201" s="3">
        <v>38.930000305175781</v>
      </c>
      <c r="C201" s="3">
        <v>15.22000026702881</v>
      </c>
      <c r="D201" s="4">
        <v>6.7236138748842933E-3</v>
      </c>
      <c r="E201" s="4">
        <v>3.2564484624427743E-2</v>
      </c>
      <c r="F201" s="2">
        <v>2</v>
      </c>
      <c r="G201" s="4">
        <v>1.3579648555711969</v>
      </c>
      <c r="H201" s="4">
        <v>-6.0796149852349601E-2</v>
      </c>
      <c r="I201" s="4">
        <v>2.1218924997225779</v>
      </c>
    </row>
    <row r="202" spans="1:9" x14ac:dyDescent="0.25">
      <c r="A202" t="s">
        <v>414</v>
      </c>
      <c r="B202" s="3">
        <v>38.669998168945313</v>
      </c>
      <c r="C202" s="3">
        <v>14.739999771118161</v>
      </c>
      <c r="D202" s="4">
        <v>-2.1260445160031449E-2</v>
      </c>
      <c r="E202" s="4">
        <v>2.0775637081209549E-2</v>
      </c>
      <c r="F202" s="2">
        <v>2</v>
      </c>
      <c r="G202" s="4">
        <v>1.0914006840253621</v>
      </c>
      <c r="H202" s="4">
        <v>-6.7068818885999804E-2</v>
      </c>
      <c r="I202" s="4">
        <v>2.1010422887632472</v>
      </c>
    </row>
    <row r="203" spans="1:9" x14ac:dyDescent="0.25">
      <c r="A203" t="s">
        <v>415</v>
      </c>
      <c r="B203" s="3">
        <v>39.509998321533203</v>
      </c>
      <c r="C203" s="3">
        <v>14.439999580383301</v>
      </c>
      <c r="D203" s="4">
        <v>-2.530904887301233E-4</v>
      </c>
      <c r="E203" s="4">
        <v>-4.1379599735654748E-3</v>
      </c>
      <c r="F203" s="2">
        <v>2</v>
      </c>
      <c r="G203" s="4">
        <v>1.1780595176910269</v>
      </c>
      <c r="H203" s="4">
        <v>-4.680343560188327E-2</v>
      </c>
      <c r="I203" s="4">
        <v>2.1684039675603901</v>
      </c>
    </row>
    <row r="204" spans="1:9" x14ac:dyDescent="0.25">
      <c r="A204" t="s">
        <v>416</v>
      </c>
      <c r="B204" s="3">
        <v>39.520000457763672</v>
      </c>
      <c r="C204" s="3">
        <v>14.5</v>
      </c>
      <c r="D204" s="4">
        <v>-9.5238359293988717E-3</v>
      </c>
      <c r="E204" s="4">
        <v>2.766249083506533E-3</v>
      </c>
      <c r="F204" s="2">
        <v>2</v>
      </c>
      <c r="G204" s="4">
        <v>1.1213098356434641</v>
      </c>
      <c r="H204" s="4">
        <v>-4.6562129545276172E-2</v>
      </c>
      <c r="I204" s="4">
        <v>2.1692060634718811</v>
      </c>
    </row>
    <row r="205" spans="1:9" x14ac:dyDescent="0.25">
      <c r="A205" t="s">
        <v>417</v>
      </c>
      <c r="B205" s="3">
        <v>39.900001525878913</v>
      </c>
      <c r="C205" s="3">
        <v>14.460000038146971</v>
      </c>
      <c r="D205" s="4">
        <v>-3.3430167011295531E-2</v>
      </c>
      <c r="E205" s="4">
        <v>7.1905135914498652E-2</v>
      </c>
      <c r="F205" s="2">
        <v>2</v>
      </c>
      <c r="G205" s="4">
        <v>1.170838049386218</v>
      </c>
      <c r="H205" s="4">
        <v>-3.7394432051407911E-2</v>
      </c>
      <c r="I205" s="4">
        <v>2.1996792839993868</v>
      </c>
    </row>
    <row r="206" spans="1:9" x14ac:dyDescent="0.25">
      <c r="A206" t="s">
        <v>418</v>
      </c>
      <c r="B206" s="3">
        <v>41.279998779296882</v>
      </c>
      <c r="C206" s="3">
        <v>13.489999771118161</v>
      </c>
      <c r="D206" s="4">
        <v>3.8910469739348308E-3</v>
      </c>
      <c r="E206" s="4">
        <v>2.898551673472971E-2</v>
      </c>
      <c r="F206" s="2">
        <v>2</v>
      </c>
      <c r="G206" s="4">
        <v>1.31779899029394</v>
      </c>
      <c r="H206" s="4">
        <v>-4.1013746806629614E-3</v>
      </c>
      <c r="I206" s="4">
        <v>2.3103446588082992</v>
      </c>
    </row>
    <row r="207" spans="1:9" x14ac:dyDescent="0.25">
      <c r="A207" t="s">
        <v>419</v>
      </c>
      <c r="B207" s="3">
        <v>41.119998931884773</v>
      </c>
      <c r="C207" s="3">
        <v>13.10999965667725</v>
      </c>
      <c r="D207" s="4">
        <v>-4.8402895550966329E-3</v>
      </c>
      <c r="E207" s="4">
        <v>-2.1641788814083181E-2</v>
      </c>
      <c r="F207" s="2">
        <v>1</v>
      </c>
      <c r="G207" s="4">
        <v>1.394874708746088</v>
      </c>
      <c r="H207" s="4">
        <v>-7.9614433047187072E-3</v>
      </c>
      <c r="I207" s="4">
        <v>2.2975138774140791</v>
      </c>
    </row>
    <row r="208" spans="1:9" x14ac:dyDescent="0.25">
      <c r="A208" t="s">
        <v>420</v>
      </c>
      <c r="B208" s="3">
        <v>41.319999694824219</v>
      </c>
      <c r="C208" s="3">
        <v>13.39999961853027</v>
      </c>
      <c r="D208" s="4">
        <v>1.2000926813499291E-2</v>
      </c>
      <c r="E208" s="4">
        <v>-3.179194575191846E-2</v>
      </c>
      <c r="F208" s="2">
        <v>2</v>
      </c>
      <c r="G208" s="4">
        <v>1.377445436712073</v>
      </c>
      <c r="H208" s="4">
        <v>-3.1363345168251571E-3</v>
      </c>
      <c r="I208" s="4">
        <v>2.3135524306343429</v>
      </c>
    </row>
    <row r="209" spans="1:9" x14ac:dyDescent="0.25">
      <c r="A209" t="s">
        <v>421</v>
      </c>
      <c r="B209" s="3">
        <v>40.830001831054688</v>
      </c>
      <c r="C209" s="3">
        <v>13.840000152587891</v>
      </c>
      <c r="D209" s="4">
        <v>-1.495775441430414E-2</v>
      </c>
      <c r="E209" s="4">
        <v>3.0528655107632471E-2</v>
      </c>
      <c r="F209" s="2">
        <v>2</v>
      </c>
      <c r="G209" s="4">
        <v>1.40459381223736</v>
      </c>
      <c r="H209" s="4">
        <v>-1.495775441430414E-2</v>
      </c>
      <c r="I209" s="4">
        <v>2.2742582964501521</v>
      </c>
    </row>
    <row r="210" spans="1:9" x14ac:dyDescent="0.25">
      <c r="A210" t="s">
        <v>422</v>
      </c>
      <c r="B210" s="3">
        <v>41.450000762939453</v>
      </c>
      <c r="C210" s="3">
        <v>13.430000305175779</v>
      </c>
      <c r="D210" s="4">
        <v>1.5682415293112321E-2</v>
      </c>
      <c r="E210" s="4">
        <v>-2.256182468023105E-2</v>
      </c>
      <c r="F210" s="2">
        <v>2</v>
      </c>
      <c r="G210" s="4">
        <v>1.5274391297000589</v>
      </c>
      <c r="H210" s="4">
        <v>0</v>
      </c>
      <c r="I210" s="4">
        <v>2.3239775361140089</v>
      </c>
    </row>
    <row r="211" spans="1:9" x14ac:dyDescent="0.25">
      <c r="A211" t="s">
        <v>423</v>
      </c>
      <c r="B211" s="3">
        <v>40.810001373291023</v>
      </c>
      <c r="C211" s="3">
        <v>13.739999771118161</v>
      </c>
      <c r="D211" s="4">
        <v>1.3661278556577731E-2</v>
      </c>
      <c r="E211" s="4">
        <v>-7.2728937322441567E-4</v>
      </c>
      <c r="F211" s="2">
        <v>2</v>
      </c>
      <c r="G211" s="4">
        <v>1.402001290351117</v>
      </c>
      <c r="H211" s="4">
        <v>-5.6042772199186297E-3</v>
      </c>
      <c r="I211" s="4">
        <v>2.2726544105371298</v>
      </c>
    </row>
    <row r="212" spans="1:9" x14ac:dyDescent="0.25">
      <c r="A212" t="s">
        <v>424</v>
      </c>
      <c r="B212" s="3">
        <v>40.259998321533203</v>
      </c>
      <c r="C212" s="3">
        <v>13.75</v>
      </c>
      <c r="D212" s="4">
        <v>3.2572366976013623E-2</v>
      </c>
      <c r="E212" s="4">
        <v>-5.4332872347019452E-2</v>
      </c>
      <c r="F212" s="2">
        <v>2</v>
      </c>
      <c r="G212" s="4">
        <v>1.4444444444444451</v>
      </c>
      <c r="H212" s="4">
        <v>-1.900591073571423E-2</v>
      </c>
      <c r="I212" s="4">
        <v>2.228548312703913</v>
      </c>
    </row>
    <row r="213" spans="1:9" x14ac:dyDescent="0.25">
      <c r="A213" t="s">
        <v>425</v>
      </c>
      <c r="B213" s="3">
        <v>38.990001678466797</v>
      </c>
      <c r="C213" s="3">
        <v>14.539999961853029</v>
      </c>
      <c r="D213" s="4">
        <v>2.1482932901700561E-2</v>
      </c>
      <c r="E213" s="4">
        <v>-5.2151250506989211E-2</v>
      </c>
      <c r="F213" s="2">
        <v>2</v>
      </c>
      <c r="G213" s="4">
        <v>1.4353529744571349</v>
      </c>
      <c r="H213" s="4">
        <v>-4.9951247352066568E-2</v>
      </c>
      <c r="I213" s="4">
        <v>2.1267041574616452</v>
      </c>
    </row>
    <row r="214" spans="1:9" x14ac:dyDescent="0.25">
      <c r="A214" t="s">
        <v>426</v>
      </c>
      <c r="B214" s="3">
        <v>38.169998168945313</v>
      </c>
      <c r="C214" s="3">
        <v>15.340000152587891</v>
      </c>
      <c r="D214" s="4">
        <v>7.655678264332888E-3</v>
      </c>
      <c r="E214" s="4">
        <v>-5.1880624714809587E-3</v>
      </c>
      <c r="F214" s="2">
        <v>2</v>
      </c>
      <c r="G214" s="4">
        <v>1.2127535170403081</v>
      </c>
      <c r="H214" s="4">
        <v>-6.9931839243604244E-2</v>
      </c>
      <c r="I214" s="4">
        <v>2.060946058667565</v>
      </c>
    </row>
    <row r="215" spans="1:9" x14ac:dyDescent="0.25">
      <c r="A215" t="s">
        <v>427</v>
      </c>
      <c r="B215" s="3">
        <v>37.880001068115227</v>
      </c>
      <c r="C215" s="3">
        <v>15.420000076293951</v>
      </c>
      <c r="D215" s="4">
        <v>-2.74711084432715E-2</v>
      </c>
      <c r="E215" s="4">
        <v>8.2865191302115004E-2</v>
      </c>
      <c r="F215" s="2">
        <v>2</v>
      </c>
      <c r="G215" s="4">
        <v>1.195942090905231</v>
      </c>
      <c r="H215" s="4">
        <v>-7.6998045246547075E-2</v>
      </c>
      <c r="I215" s="4">
        <v>2.037690477703638</v>
      </c>
    </row>
    <row r="216" spans="1:9" x14ac:dyDescent="0.25">
      <c r="A216" t="s">
        <v>428</v>
      </c>
      <c r="B216" s="3">
        <v>38.950000762939453</v>
      </c>
      <c r="C216" s="3">
        <v>14.239999771118161</v>
      </c>
      <c r="D216" s="4">
        <v>-2.5607804372551608E-3</v>
      </c>
      <c r="E216" s="4">
        <v>1.6416812168366771E-2</v>
      </c>
      <c r="F216" s="2">
        <v>2</v>
      </c>
      <c r="G216" s="4">
        <v>1.137760824962861</v>
      </c>
      <c r="H216" s="4">
        <v>-5.0925928507890128E-2</v>
      </c>
      <c r="I216" s="4">
        <v>2.1234963856356002</v>
      </c>
    </row>
    <row r="217" spans="1:9" x14ac:dyDescent="0.25">
      <c r="A217" t="s">
        <v>429</v>
      </c>
      <c r="B217" s="3">
        <v>39.049999237060547</v>
      </c>
      <c r="C217" s="3">
        <v>14.010000228881839</v>
      </c>
      <c r="D217" s="4">
        <v>7.7419157951108541E-3</v>
      </c>
      <c r="E217" s="4">
        <v>-2.5730172643567251E-2</v>
      </c>
      <c r="F217" s="2">
        <v>2</v>
      </c>
      <c r="G217" s="4">
        <v>1.180346151298435</v>
      </c>
      <c r="H217" s="4">
        <v>-4.8489318569042372E-2</v>
      </c>
      <c r="I217" s="4">
        <v>2.131515509290753</v>
      </c>
    </row>
    <row r="218" spans="1:9" x14ac:dyDescent="0.25">
      <c r="A218" t="s">
        <v>430</v>
      </c>
      <c r="B218" s="3">
        <v>38.75</v>
      </c>
      <c r="C218" s="3">
        <v>14.38000011444092</v>
      </c>
      <c r="D218" s="4">
        <v>4.4474436488989522E-2</v>
      </c>
      <c r="E218" s="4">
        <v>-9.2744494110384323E-2</v>
      </c>
      <c r="F218" s="2">
        <v>2</v>
      </c>
      <c r="G218" s="4">
        <v>1.254217498319836</v>
      </c>
      <c r="H218" s="4">
        <v>-5.5799241336296657E-2</v>
      </c>
      <c r="I218" s="4">
        <v>2.1074578324153359</v>
      </c>
    </row>
    <row r="219" spans="1:9" x14ac:dyDescent="0.25">
      <c r="A219" t="s">
        <v>431</v>
      </c>
      <c r="B219" s="3">
        <v>37.099998474121087</v>
      </c>
      <c r="C219" s="3">
        <v>15.85000038146973</v>
      </c>
      <c r="D219" s="4">
        <v>-6.9475809680758505E-2</v>
      </c>
      <c r="E219" s="4">
        <v>0.13783201968635689</v>
      </c>
      <c r="F219" s="2">
        <v>2</v>
      </c>
      <c r="G219" s="4">
        <v>1.228228187634997</v>
      </c>
      <c r="H219" s="4">
        <v>-9.6003955982261302E-2</v>
      </c>
      <c r="I219" s="4">
        <v>1.9751401507356019</v>
      </c>
    </row>
    <row r="220" spans="1:9" x14ac:dyDescent="0.25">
      <c r="A220" t="s">
        <v>432</v>
      </c>
      <c r="B220" s="3">
        <v>39.869998931884773</v>
      </c>
      <c r="C220" s="3">
        <v>13.930000305175779</v>
      </c>
      <c r="D220" s="4">
        <v>-1.8222153837598509E-2</v>
      </c>
      <c r="E220" s="4">
        <v>7.7339518669594209E-2</v>
      </c>
      <c r="F220" s="2">
        <v>2</v>
      </c>
      <c r="G220" s="4">
        <v>1.368983904493398</v>
      </c>
      <c r="H220" s="4">
        <v>-2.850881962821572E-2</v>
      </c>
      <c r="I220" s="4">
        <v>2.197273302174874</v>
      </c>
    </row>
    <row r="221" spans="1:9" x14ac:dyDescent="0.25">
      <c r="A221" t="s">
        <v>433</v>
      </c>
      <c r="B221" s="3">
        <v>40.610000610351563</v>
      </c>
      <c r="C221" s="3">
        <v>12.930000305175779</v>
      </c>
      <c r="D221" s="4">
        <v>-1.0477590048325051E-2</v>
      </c>
      <c r="E221" s="4">
        <v>1.094607847852336E-2</v>
      </c>
      <c r="F221" s="2">
        <v>1</v>
      </c>
      <c r="G221" s="4">
        <v>1.346042857497032</v>
      </c>
      <c r="H221" s="4">
        <v>-1.0477590048325051E-2</v>
      </c>
      <c r="I221" s="4">
        <v>2.2566158573168651</v>
      </c>
    </row>
    <row r="222" spans="1:9" x14ac:dyDescent="0.25">
      <c r="A222" t="s">
        <v>434</v>
      </c>
      <c r="B222" s="3">
        <v>41.040000915527337</v>
      </c>
      <c r="C222" s="3">
        <v>12.789999961853029</v>
      </c>
      <c r="D222" s="4">
        <v>4.4052937466227959E-3</v>
      </c>
      <c r="E222" s="4">
        <v>-3.1176899525243722E-3</v>
      </c>
      <c r="F222" s="2">
        <v>1</v>
      </c>
      <c r="G222" s="4">
        <v>1.272425367061651</v>
      </c>
      <c r="H222" s="4">
        <v>0</v>
      </c>
      <c r="I222" s="4">
        <v>2.2910986396719482</v>
      </c>
    </row>
    <row r="223" spans="1:9" x14ac:dyDescent="0.25">
      <c r="A223" t="s">
        <v>435</v>
      </c>
      <c r="B223" s="3">
        <v>40.860000610351563</v>
      </c>
      <c r="C223" s="3">
        <v>12.829999923706049</v>
      </c>
      <c r="D223" s="4">
        <v>2.6994014810199922E-3</v>
      </c>
      <c r="E223" s="4">
        <v>-1.7611063439567198E-2</v>
      </c>
      <c r="F223" s="2">
        <v>1</v>
      </c>
      <c r="G223" s="4">
        <v>1.3321917547236819</v>
      </c>
      <c r="H223" s="4">
        <v>-3.414619259717977E-3</v>
      </c>
      <c r="I223" s="4">
        <v>2.2766639723647062</v>
      </c>
    </row>
    <row r="224" spans="1:9" x14ac:dyDescent="0.25">
      <c r="A224" t="s">
        <v>436</v>
      </c>
      <c r="B224" s="3">
        <v>40.75</v>
      </c>
      <c r="C224" s="3">
        <v>13.060000419616699</v>
      </c>
      <c r="D224" s="4">
        <v>2.2841361544347238E-2</v>
      </c>
      <c r="E224" s="4">
        <v>-4.462323725477424E-2</v>
      </c>
      <c r="F224" s="2">
        <v>1</v>
      </c>
      <c r="G224" s="4">
        <v>1.2676684227648489</v>
      </c>
      <c r="H224" s="4">
        <v>-6.0975609756097624E-3</v>
      </c>
      <c r="I224" s="4">
        <v>2.2678427527980629</v>
      </c>
    </row>
    <row r="225" spans="1:9" x14ac:dyDescent="0.25">
      <c r="A225" t="s">
        <v>437</v>
      </c>
      <c r="B225" s="3">
        <v>39.840000152587891</v>
      </c>
      <c r="C225" s="3">
        <v>13.670000076293951</v>
      </c>
      <c r="D225" s="4">
        <v>3.939468430470594E-2</v>
      </c>
      <c r="E225" s="4">
        <v>-1.299641156808984E-2</v>
      </c>
      <c r="F225" s="2">
        <v>2</v>
      </c>
      <c r="G225" s="4">
        <v>1.198675403277377</v>
      </c>
      <c r="H225" s="4">
        <v>-2.8292679205173421E-2</v>
      </c>
      <c r="I225" s="4">
        <v>2.1948676262603199</v>
      </c>
    </row>
    <row r="226" spans="1:9" x14ac:dyDescent="0.25">
      <c r="A226" t="s">
        <v>438</v>
      </c>
      <c r="B226" s="3">
        <v>38.330001831054688</v>
      </c>
      <c r="C226" s="3">
        <v>13.85000038146973</v>
      </c>
      <c r="D226" s="4">
        <v>5.2206883442229568E-4</v>
      </c>
      <c r="E226" s="4">
        <v>-2.1613640290952811E-3</v>
      </c>
      <c r="F226" s="2">
        <v>2</v>
      </c>
      <c r="G226" s="4">
        <v>1.0651941235984561</v>
      </c>
      <c r="H226" s="4">
        <v>-6.5121906559641785E-2</v>
      </c>
      <c r="I226" s="4">
        <v>2.0737771459717429</v>
      </c>
    </row>
    <row r="227" spans="1:9" x14ac:dyDescent="0.25">
      <c r="A227" t="s">
        <v>439</v>
      </c>
      <c r="B227" s="3">
        <v>38.310001373291023</v>
      </c>
      <c r="C227" s="3">
        <v>13.88000011444092</v>
      </c>
      <c r="D227" s="4">
        <v>1.6989732823329721E-2</v>
      </c>
      <c r="E227" s="4">
        <v>-3.2752630978025832E-2</v>
      </c>
      <c r="F227" s="2">
        <v>2</v>
      </c>
      <c r="G227" s="4">
        <v>1.130700909268548</v>
      </c>
      <c r="H227" s="4">
        <v>-6.5609722602658183E-2</v>
      </c>
      <c r="I227" s="4">
        <v>2.072173260058721</v>
      </c>
    </row>
    <row r="228" spans="1:9" x14ac:dyDescent="0.25">
      <c r="A228" t="s">
        <v>440</v>
      </c>
      <c r="B228" s="3">
        <v>37.669998168945313</v>
      </c>
      <c r="C228" s="3">
        <v>14.35000038146973</v>
      </c>
      <c r="D228" s="4">
        <v>-6.0129829141925439E-2</v>
      </c>
      <c r="E228" s="4">
        <v>7.8136733964353722E-2</v>
      </c>
      <c r="F228" s="2">
        <v>2</v>
      </c>
      <c r="G228" s="4">
        <v>1.1403407586630741</v>
      </c>
      <c r="H228" s="4">
        <v>-8.1219556854992381E-2</v>
      </c>
      <c r="I228" s="4">
        <v>2.0208498285718828</v>
      </c>
    </row>
    <row r="229" spans="1:9" x14ac:dyDescent="0.25">
      <c r="A229" t="s">
        <v>441</v>
      </c>
      <c r="B229" s="3">
        <v>40.080001831054688</v>
      </c>
      <c r="C229" s="3">
        <v>13.310000419616699</v>
      </c>
      <c r="D229" s="4">
        <v>1.622726233850047E-2</v>
      </c>
      <c r="E229" s="4">
        <v>-2.1323526008731442E-2</v>
      </c>
      <c r="F229" s="2">
        <v>2</v>
      </c>
      <c r="G229" s="4">
        <v>1.2180410906445549</v>
      </c>
      <c r="H229" s="4">
        <v>-2.243897973037345E-2</v>
      </c>
      <c r="I229" s="4">
        <v>2.2141139513066288</v>
      </c>
    </row>
    <row r="230" spans="1:9" x14ac:dyDescent="0.25">
      <c r="A230" t="s">
        <v>442</v>
      </c>
      <c r="B230" s="3">
        <v>39.439998626708977</v>
      </c>
      <c r="C230" s="3">
        <v>13.60000038146973</v>
      </c>
      <c r="D230" s="4">
        <v>-5.0454280024959663E-3</v>
      </c>
      <c r="E230" s="4">
        <v>2.5641036705816189E-2</v>
      </c>
      <c r="F230" s="2">
        <v>2</v>
      </c>
      <c r="G230" s="4">
        <v>1.213243507415112</v>
      </c>
      <c r="H230" s="4">
        <v>-3.8048813982707652E-2</v>
      </c>
      <c r="I230" s="4">
        <v>2.162790519819791</v>
      </c>
    </row>
    <row r="231" spans="1:9" x14ac:dyDescent="0.25">
      <c r="A231" t="s">
        <v>443</v>
      </c>
      <c r="B231" s="3">
        <v>39.639999389648438</v>
      </c>
      <c r="C231" s="3">
        <v>13.260000228881839</v>
      </c>
      <c r="D231" s="4">
        <v>-2.516413804595885E-3</v>
      </c>
      <c r="E231" s="4">
        <v>-1.4126363054103421E-2</v>
      </c>
      <c r="F231" s="2">
        <v>2</v>
      </c>
      <c r="G231" s="4">
        <v>1.2561183880569791</v>
      </c>
      <c r="H231" s="4">
        <v>-3.3170746593940592E-2</v>
      </c>
      <c r="I231" s="4">
        <v>2.1788290730400561</v>
      </c>
    </row>
    <row r="232" spans="1:9" x14ac:dyDescent="0.25">
      <c r="A232" t="s">
        <v>444</v>
      </c>
      <c r="B232" s="3">
        <v>39.740001678466797</v>
      </c>
      <c r="C232" s="3">
        <v>13.44999980926514</v>
      </c>
      <c r="D232" s="4">
        <v>-2.7602710129519541E-3</v>
      </c>
      <c r="E232" s="4">
        <v>2.3592043975852128E-2</v>
      </c>
      <c r="F232" s="2">
        <v>2</v>
      </c>
      <c r="G232" s="4">
        <v>1.256672362356803</v>
      </c>
      <c r="H232" s="4">
        <v>-3.0731666378858599E-2</v>
      </c>
      <c r="I232" s="4">
        <v>2.1868485026051681</v>
      </c>
    </row>
    <row r="233" spans="1:9" x14ac:dyDescent="0.25">
      <c r="A233" t="s">
        <v>445</v>
      </c>
      <c r="B233" s="3">
        <v>39.849998474121087</v>
      </c>
      <c r="C233" s="3">
        <v>13.14000034332275</v>
      </c>
      <c r="D233" s="4">
        <v>-2.8048817704363519E-2</v>
      </c>
      <c r="E233" s="4">
        <v>4.7011963635144927E-2</v>
      </c>
      <c r="F233" s="2">
        <v>1</v>
      </c>
      <c r="G233" s="4">
        <v>1.3441175573012409</v>
      </c>
      <c r="H233" s="4">
        <v>-2.8048817704363519E-2</v>
      </c>
      <c r="I233" s="4">
        <v>2.1956694162618522</v>
      </c>
    </row>
    <row r="234" spans="1:9" x14ac:dyDescent="0.25">
      <c r="A234" t="s">
        <v>446</v>
      </c>
      <c r="B234" s="3">
        <v>41</v>
      </c>
      <c r="C234" s="3">
        <v>12.55000019073486</v>
      </c>
      <c r="D234" s="4">
        <v>2.6796886717917801E-2</v>
      </c>
      <c r="E234" s="4">
        <v>-4.8521562548058839E-2</v>
      </c>
      <c r="F234" s="2">
        <v>1</v>
      </c>
      <c r="G234" s="4">
        <v>1.437574360516567</v>
      </c>
      <c r="H234" s="4">
        <v>0</v>
      </c>
      <c r="I234" s="4">
        <v>2.287890867845904</v>
      </c>
    </row>
    <row r="235" spans="1:9" x14ac:dyDescent="0.25">
      <c r="A235" t="s">
        <v>447</v>
      </c>
      <c r="B235" s="3">
        <v>39.930000305175781</v>
      </c>
      <c r="C235" s="3">
        <v>13.189999580383301</v>
      </c>
      <c r="D235" s="4">
        <v>3.6604356974453862E-2</v>
      </c>
      <c r="E235" s="4">
        <v>-8.2707224642141197E-3</v>
      </c>
      <c r="F235" s="2">
        <v>1</v>
      </c>
      <c r="G235" s="4">
        <v>1.4496933849167799</v>
      </c>
      <c r="H235" s="4">
        <v>0</v>
      </c>
      <c r="I235" s="4">
        <v>2.2020849599139409</v>
      </c>
    </row>
    <row r="236" spans="1:9" x14ac:dyDescent="0.25">
      <c r="A236" t="s">
        <v>448</v>
      </c>
      <c r="B236" s="3">
        <v>38.520000457763672</v>
      </c>
      <c r="C236" s="3">
        <v>13.30000019073486</v>
      </c>
      <c r="D236" s="4">
        <v>2.474063052409314E-2</v>
      </c>
      <c r="E236" s="4">
        <v>-5.8740263056175863E-2</v>
      </c>
      <c r="F236" s="2">
        <v>2</v>
      </c>
      <c r="G236" s="4">
        <v>1.351648500082151</v>
      </c>
      <c r="H236" s="4">
        <v>-3.1187070324848909E-2</v>
      </c>
      <c r="I236" s="4">
        <v>2.0890136032805171</v>
      </c>
    </row>
    <row r="237" spans="1:9" x14ac:dyDescent="0.25">
      <c r="A237" t="s">
        <v>449</v>
      </c>
      <c r="B237" s="3">
        <v>37.590000152587891</v>
      </c>
      <c r="C237" s="3">
        <v>14.13000011444092</v>
      </c>
      <c r="D237" s="4">
        <v>2.95809882417255E-2</v>
      </c>
      <c r="E237" s="4">
        <v>-4.4624736248438657E-2</v>
      </c>
      <c r="F237" s="2">
        <v>2</v>
      </c>
      <c r="G237" s="4">
        <v>1.222945032039171</v>
      </c>
      <c r="H237" s="4">
        <v>-5.4577421040032707E-2</v>
      </c>
      <c r="I237" s="4">
        <v>2.0144345908297518</v>
      </c>
    </row>
    <row r="238" spans="1:9" x14ac:dyDescent="0.25">
      <c r="A238" t="s">
        <v>450</v>
      </c>
      <c r="B238" s="3">
        <v>36.509998321533203</v>
      </c>
      <c r="C238" s="3">
        <v>14.789999961853029</v>
      </c>
      <c r="D238" s="4">
        <v>-3.5148039791002228E-2</v>
      </c>
      <c r="E238" s="4">
        <v>6.864160395890595E-2</v>
      </c>
      <c r="F238" s="2">
        <v>2</v>
      </c>
      <c r="G238" s="4">
        <v>1.140093755244231</v>
      </c>
      <c r="H238" s="4">
        <v>-8.1740446106605247E-2</v>
      </c>
      <c r="I238" s="4">
        <v>1.9278265869863001</v>
      </c>
    </row>
    <row r="239" spans="1:9" x14ac:dyDescent="0.25">
      <c r="A239" t="s">
        <v>451</v>
      </c>
      <c r="B239" s="3">
        <v>37.840000152587891</v>
      </c>
      <c r="C239" s="3">
        <v>13.840000152587891</v>
      </c>
      <c r="D239" s="4">
        <v>-3.4447525425556853E-2</v>
      </c>
      <c r="E239" s="4">
        <v>8.9763807908963988E-2</v>
      </c>
      <c r="F239" s="2">
        <v>2</v>
      </c>
      <c r="G239" s="4">
        <v>1.2699460095623729</v>
      </c>
      <c r="H239" s="4">
        <v>-4.8289694416447697E-2</v>
      </c>
      <c r="I239" s="4">
        <v>2.0344827058775929</v>
      </c>
    </row>
    <row r="240" spans="1:9" x14ac:dyDescent="0.25">
      <c r="A240" t="s">
        <v>452</v>
      </c>
      <c r="B240" s="3">
        <v>39.189998626708977</v>
      </c>
      <c r="C240" s="3">
        <v>12.69999980926514</v>
      </c>
      <c r="D240" s="4">
        <v>-1.4336009026326259E-2</v>
      </c>
      <c r="E240" s="4">
        <v>2.0900340647264311E-2</v>
      </c>
      <c r="F240" s="2">
        <v>1</v>
      </c>
      <c r="G240" s="4">
        <v>1.4709961837993819</v>
      </c>
      <c r="H240" s="4">
        <v>-1.4336009026326259E-2</v>
      </c>
      <c r="I240" s="4">
        <v>2.1427424047719512</v>
      </c>
    </row>
    <row r="241" spans="1:9" x14ac:dyDescent="0.25">
      <c r="A241" t="s">
        <v>453</v>
      </c>
      <c r="B241" s="3">
        <v>39.759998321533203</v>
      </c>
      <c r="C241" s="3">
        <v>12.439999580383301</v>
      </c>
      <c r="D241" s="4">
        <v>3.5335535947167429E-3</v>
      </c>
      <c r="E241" s="4">
        <v>-1.970055226687795E-2</v>
      </c>
      <c r="F241" s="2">
        <v>1</v>
      </c>
      <c r="G241" s="4">
        <v>1.4959194952817969</v>
      </c>
      <c r="H241" s="4">
        <v>0</v>
      </c>
      <c r="I241" s="4">
        <v>2.1884520826082312</v>
      </c>
    </row>
    <row r="242" spans="1:9" x14ac:dyDescent="0.25">
      <c r="A242" t="s">
        <v>454</v>
      </c>
      <c r="B242" s="3">
        <v>39.619998931884773</v>
      </c>
      <c r="C242" s="3">
        <v>12.689999580383301</v>
      </c>
      <c r="D242" s="4">
        <v>8.6558086342685137E-3</v>
      </c>
      <c r="E242" s="4">
        <v>-5.4859441412932197E-3</v>
      </c>
      <c r="F242" s="2">
        <v>1</v>
      </c>
      <c r="G242" s="4">
        <v>1.582789995944087</v>
      </c>
      <c r="H242" s="4">
        <v>0</v>
      </c>
      <c r="I242" s="4">
        <v>2.1772251871270338</v>
      </c>
    </row>
    <row r="243" spans="1:9" x14ac:dyDescent="0.25">
      <c r="A243" t="s">
        <v>455</v>
      </c>
      <c r="B243" s="3">
        <v>39.279998779296882</v>
      </c>
      <c r="C243" s="3">
        <v>12.760000228881839</v>
      </c>
      <c r="D243" s="4">
        <v>2.344965310408309E-2</v>
      </c>
      <c r="E243" s="4">
        <v>-2.4464808615499711E-2</v>
      </c>
      <c r="F243" s="2">
        <v>1</v>
      </c>
      <c r="G243" s="4">
        <v>1.548994105661422</v>
      </c>
      <c r="H243" s="4">
        <v>0</v>
      </c>
      <c r="I243" s="4">
        <v>2.1499597384255722</v>
      </c>
    </row>
    <row r="244" spans="1:9" x14ac:dyDescent="0.25">
      <c r="A244" t="s">
        <v>456</v>
      </c>
      <c r="B244" s="3">
        <v>38.380001068115227</v>
      </c>
      <c r="C244" s="3">
        <v>13.079999923706049</v>
      </c>
      <c r="D244" s="4">
        <v>2.3739646567144002E-2</v>
      </c>
      <c r="E244" s="4">
        <v>-2.022475281262481E-2</v>
      </c>
      <c r="F244" s="2">
        <v>1</v>
      </c>
      <c r="G244" s="4">
        <v>1.546781807918471</v>
      </c>
      <c r="H244" s="4">
        <v>0</v>
      </c>
      <c r="I244" s="4">
        <v>2.0777867077993202</v>
      </c>
    </row>
    <row r="245" spans="1:9" x14ac:dyDescent="0.25">
      <c r="A245" t="s">
        <v>457</v>
      </c>
      <c r="B245" s="3">
        <v>37.490001678466797</v>
      </c>
      <c r="C245" s="3">
        <v>13.35000038146973</v>
      </c>
      <c r="D245" s="4">
        <v>2.6842054286143169E-2</v>
      </c>
      <c r="E245" s="4">
        <v>-5.5201679168709217E-2</v>
      </c>
      <c r="F245" s="2">
        <v>2</v>
      </c>
      <c r="G245" s="4">
        <v>1.464825876689096</v>
      </c>
      <c r="H245" s="4">
        <v>-1.186075288693866E-2</v>
      </c>
      <c r="I245" s="4">
        <v>2.0064154671746</v>
      </c>
    </row>
    <row r="246" spans="1:9" x14ac:dyDescent="0.25">
      <c r="A246" t="s">
        <v>458</v>
      </c>
      <c r="B246" s="3">
        <v>36.509998321533203</v>
      </c>
      <c r="C246" s="3">
        <v>14.13000011444092</v>
      </c>
      <c r="D246" s="4">
        <v>1.3713449894692249E-3</v>
      </c>
      <c r="E246" s="4">
        <v>6.4102672957566664E-3</v>
      </c>
      <c r="F246" s="2">
        <v>2</v>
      </c>
      <c r="G246" s="4">
        <v>1.4735770836975839</v>
      </c>
      <c r="H246" s="4">
        <v>-3.7691100604550047E-2</v>
      </c>
      <c r="I246" s="4">
        <v>1.9278265869863001</v>
      </c>
    </row>
    <row r="247" spans="1:9" x14ac:dyDescent="0.25">
      <c r="A247" t="s">
        <v>459</v>
      </c>
      <c r="B247" s="3">
        <v>36.459999084472663</v>
      </c>
      <c r="C247" s="3">
        <v>14.039999961853029</v>
      </c>
      <c r="D247" s="4">
        <v>-3.570489922732456E-2</v>
      </c>
      <c r="E247" s="4">
        <v>6.3636376115573157E-2</v>
      </c>
      <c r="F247" s="2">
        <v>2</v>
      </c>
      <c r="G247" s="4">
        <v>1.48703952687345</v>
      </c>
      <c r="H247" s="4">
        <v>-3.9008950864706682E-2</v>
      </c>
      <c r="I247" s="4">
        <v>1.923817025158723</v>
      </c>
    </row>
    <row r="248" spans="1:9" x14ac:dyDescent="0.25">
      <c r="A248" t="s">
        <v>460</v>
      </c>
      <c r="B248" s="3">
        <v>37.810001373291023</v>
      </c>
      <c r="C248" s="3">
        <v>13.19999980926514</v>
      </c>
      <c r="D248" s="4">
        <v>2.1203772071380911E-3</v>
      </c>
      <c r="E248" s="4">
        <v>6.0240964778317529E-2</v>
      </c>
      <c r="F248" s="2">
        <v>1</v>
      </c>
      <c r="G248" s="4">
        <v>1.577368860030905</v>
      </c>
      <c r="H248" s="4">
        <v>-3.4263905673009849E-3</v>
      </c>
      <c r="I248" s="4">
        <v>2.0320770299630389</v>
      </c>
    </row>
    <row r="249" spans="1:9" x14ac:dyDescent="0.25">
      <c r="A249" t="s">
        <v>461</v>
      </c>
      <c r="B249" s="3">
        <v>37.729999542236328</v>
      </c>
      <c r="C249" s="3">
        <v>12.44999980926514</v>
      </c>
      <c r="D249" s="4">
        <v>-5.2981345069325059E-4</v>
      </c>
      <c r="E249" s="4">
        <v>-1.603885913022296E-3</v>
      </c>
      <c r="F249" s="2">
        <v>1</v>
      </c>
      <c r="G249" s="4">
        <v>1.6128809306540719</v>
      </c>
      <c r="H249" s="4">
        <v>-5.5350314199753559E-3</v>
      </c>
      <c r="I249" s="4">
        <v>2.0256614863109501</v>
      </c>
    </row>
    <row r="250" spans="1:9" x14ac:dyDescent="0.25">
      <c r="A250" t="s">
        <v>462</v>
      </c>
      <c r="B250" s="3">
        <v>37.75</v>
      </c>
      <c r="C250" s="3">
        <v>12.47000026702881</v>
      </c>
      <c r="D250" s="4">
        <v>2.9224392171964819E-3</v>
      </c>
      <c r="E250" s="4">
        <v>3.2180177691847329E-3</v>
      </c>
      <c r="F250" s="2">
        <v>1</v>
      </c>
      <c r="G250" s="4">
        <v>1.6052450377013989</v>
      </c>
      <c r="H250" s="4">
        <v>-5.007871206806791E-3</v>
      </c>
      <c r="I250" s="4">
        <v>2.027265372223972</v>
      </c>
    </row>
    <row r="251" spans="1:9" x14ac:dyDescent="0.25">
      <c r="A251" t="s">
        <v>463</v>
      </c>
      <c r="B251" s="3">
        <v>37.639999389648438</v>
      </c>
      <c r="C251" s="3">
        <v>12.430000305175779</v>
      </c>
      <c r="D251" s="4">
        <v>3.4350096756406552E-2</v>
      </c>
      <c r="E251" s="4">
        <v>-4.3110044327135388E-2</v>
      </c>
      <c r="F251" s="2">
        <v>1</v>
      </c>
      <c r="G251" s="4">
        <v>1.6102634667476521</v>
      </c>
      <c r="H251" s="4">
        <v>-7.9072021064691134E-3</v>
      </c>
      <c r="I251" s="4">
        <v>2.0184441526573291</v>
      </c>
    </row>
    <row r="252" spans="1:9" x14ac:dyDescent="0.25">
      <c r="A252" t="s">
        <v>464</v>
      </c>
      <c r="B252" s="3">
        <v>36.389999389648438</v>
      </c>
      <c r="C252" s="3">
        <v>12.989999771118161</v>
      </c>
      <c r="D252" s="4">
        <v>2.767578498896683E-2</v>
      </c>
      <c r="E252" s="4">
        <v>-3.0698359687461041E-3</v>
      </c>
      <c r="F252" s="2">
        <v>1</v>
      </c>
      <c r="G252" s="4">
        <v>1.5900355085863609</v>
      </c>
      <c r="H252" s="4">
        <v>-4.0853961338031763E-2</v>
      </c>
      <c r="I252" s="4">
        <v>1.918203577418125</v>
      </c>
    </row>
    <row r="253" spans="1:9" x14ac:dyDescent="0.25">
      <c r="A253" t="s">
        <v>465</v>
      </c>
      <c r="B253" s="3">
        <v>35.409999847412109</v>
      </c>
      <c r="C253" s="3">
        <v>13.02999973297119</v>
      </c>
      <c r="D253" s="4">
        <v>2.3114684280626019E-2</v>
      </c>
      <c r="E253" s="4">
        <v>-4.5421238306660013E-2</v>
      </c>
      <c r="F253" s="2">
        <v>1</v>
      </c>
      <c r="G253" s="4">
        <v>1.3845117129826989</v>
      </c>
      <c r="H253" s="4">
        <v>-6.6684208510113363E-2</v>
      </c>
      <c r="I253" s="4">
        <v>1.8396150031397831</v>
      </c>
    </row>
    <row r="254" spans="1:9" x14ac:dyDescent="0.25">
      <c r="A254" t="s">
        <v>466</v>
      </c>
      <c r="B254" s="3">
        <v>34.610000610351563</v>
      </c>
      <c r="C254" s="3">
        <v>13.64999961853027</v>
      </c>
      <c r="D254" s="4">
        <v>1.824062669221771E-2</v>
      </c>
      <c r="E254" s="4">
        <v>-1.463091269352401E-3</v>
      </c>
      <c r="F254" s="2">
        <v>2</v>
      </c>
      <c r="G254" s="4">
        <v>1.4152128956467329</v>
      </c>
      <c r="H254" s="4">
        <v>-8.7770114309207448E-2</v>
      </c>
      <c r="I254" s="4">
        <v>1.7754610961686841</v>
      </c>
    </row>
    <row r="255" spans="1:9" x14ac:dyDescent="0.25">
      <c r="A255" t="s">
        <v>467</v>
      </c>
      <c r="B255" s="3">
        <v>33.990001678466797</v>
      </c>
      <c r="C255" s="3">
        <v>13.670000076293951</v>
      </c>
      <c r="D255" s="4">
        <v>-5.766559561839657E-2</v>
      </c>
      <c r="E255" s="4">
        <v>9.0981673393254692E-2</v>
      </c>
      <c r="F255" s="2">
        <v>2</v>
      </c>
      <c r="G255" s="4">
        <v>1.385263275681881</v>
      </c>
      <c r="H255" s="4">
        <v>-0.1041116787353142</v>
      </c>
      <c r="I255" s="4">
        <v>1.725741856504827</v>
      </c>
    </row>
    <row r="256" spans="1:9" x14ac:dyDescent="0.25">
      <c r="A256" t="s">
        <v>468</v>
      </c>
      <c r="B256" s="3">
        <v>36.069999694824219</v>
      </c>
      <c r="C256" s="3">
        <v>12.52999973297119</v>
      </c>
      <c r="D256" s="4">
        <v>-1.448084156811158E-2</v>
      </c>
      <c r="E256" s="4">
        <v>-2.388589621275083E-3</v>
      </c>
      <c r="F256" s="2">
        <v>1</v>
      </c>
      <c r="G256" s="4">
        <v>1.6024531448993939</v>
      </c>
      <c r="H256" s="4">
        <v>-4.9288323657669442E-2</v>
      </c>
      <c r="I256" s="4">
        <v>1.892542014629685</v>
      </c>
    </row>
    <row r="257" spans="1:9" x14ac:dyDescent="0.25">
      <c r="A257" t="s">
        <v>469</v>
      </c>
      <c r="B257" s="3">
        <v>36.599998474121087</v>
      </c>
      <c r="C257" s="3">
        <v>12.560000419616699</v>
      </c>
      <c r="D257" s="4">
        <v>-6.5147035144607068E-3</v>
      </c>
      <c r="E257" s="4">
        <v>2.2801359343169961E-2</v>
      </c>
      <c r="F257" s="2">
        <v>1</v>
      </c>
      <c r="G257" s="4">
        <v>1.6274226613277341</v>
      </c>
      <c r="H257" s="4">
        <v>-3.5318929918056408E-2</v>
      </c>
      <c r="I257" s="4">
        <v>1.935043920639921</v>
      </c>
    </row>
    <row r="258" spans="1:9" x14ac:dyDescent="0.25">
      <c r="A258" t="s">
        <v>470</v>
      </c>
      <c r="B258" s="3">
        <v>36.840000152587891</v>
      </c>
      <c r="C258" s="3">
        <v>12.27999973297119</v>
      </c>
      <c r="D258" s="4">
        <v>-2.8993107905563201E-2</v>
      </c>
      <c r="E258" s="4">
        <v>-1.60256263302152E-2</v>
      </c>
      <c r="F258" s="2">
        <v>1</v>
      </c>
      <c r="G258" s="4">
        <v>1.4708249852183679</v>
      </c>
      <c r="H258" s="4">
        <v>-2.8993107905563201E-2</v>
      </c>
      <c r="I258" s="4">
        <v>1.9542902456862301</v>
      </c>
    </row>
    <row r="259" spans="1:9" x14ac:dyDescent="0.25">
      <c r="A259" t="s">
        <v>471</v>
      </c>
      <c r="B259" s="3">
        <v>37.939998626708977</v>
      </c>
      <c r="C259" s="3">
        <v>12.47999954223633</v>
      </c>
      <c r="D259" s="4">
        <v>6.3659909525906064E-3</v>
      </c>
      <c r="E259" s="4">
        <v>2.3789989486111999E-2</v>
      </c>
      <c r="F259" s="2">
        <v>1</v>
      </c>
      <c r="G259" s="4">
        <v>1.634722196651093</v>
      </c>
      <c r="H259" s="4">
        <v>0</v>
      </c>
      <c r="I259" s="4">
        <v>2.0425018295327462</v>
      </c>
    </row>
    <row r="260" spans="1:9" x14ac:dyDescent="0.25">
      <c r="A260" t="s">
        <v>472</v>
      </c>
      <c r="B260" s="3">
        <v>37.700000762939453</v>
      </c>
      <c r="C260" s="3">
        <v>12.189999580383301</v>
      </c>
      <c r="D260" s="4">
        <v>1.344085993939359E-2</v>
      </c>
      <c r="E260" s="4">
        <v>9.9419957409394577E-3</v>
      </c>
      <c r="F260" s="2">
        <v>1</v>
      </c>
      <c r="G260" s="4">
        <v>1.727930650899987</v>
      </c>
      <c r="H260" s="4">
        <v>0</v>
      </c>
      <c r="I260" s="4">
        <v>2.023255810396396</v>
      </c>
    </row>
    <row r="261" spans="1:9" x14ac:dyDescent="0.25">
      <c r="A261" t="s">
        <v>473</v>
      </c>
      <c r="B261" s="3">
        <v>37.200000762939453</v>
      </c>
      <c r="C261" s="3">
        <v>12.069999694824221</v>
      </c>
      <c r="D261" s="4">
        <v>2.4511136215574551E-2</v>
      </c>
      <c r="E261" s="4">
        <v>-4.4338908514846682E-2</v>
      </c>
      <c r="F261" s="2">
        <v>1</v>
      </c>
      <c r="G261" s="4">
        <v>1.7054546009410509</v>
      </c>
      <c r="H261" s="4">
        <v>0</v>
      </c>
      <c r="I261" s="4">
        <v>1.983159580300714</v>
      </c>
    </row>
    <row r="262" spans="1:9" x14ac:dyDescent="0.25">
      <c r="A262" t="s">
        <v>474</v>
      </c>
      <c r="B262" s="3">
        <v>36.310001373291023</v>
      </c>
      <c r="C262" s="3">
        <v>12.63000011444092</v>
      </c>
      <c r="D262" s="4">
        <v>2.977887412764213E-2</v>
      </c>
      <c r="E262" s="4">
        <v>2.2672042455262661E-2</v>
      </c>
      <c r="F262" s="2">
        <v>1</v>
      </c>
      <c r="G262" s="4">
        <v>1.577005037620387</v>
      </c>
      <c r="H262" s="4">
        <v>0</v>
      </c>
      <c r="I262" s="4">
        <v>1.911788339675994</v>
      </c>
    </row>
    <row r="263" spans="1:9" x14ac:dyDescent="0.25">
      <c r="A263" t="s">
        <v>475</v>
      </c>
      <c r="B263" s="3">
        <v>35.259998321533203</v>
      </c>
      <c r="C263" s="3">
        <v>12.35000038146973</v>
      </c>
      <c r="D263" s="4">
        <v>1.7310977402265951E-2</v>
      </c>
      <c r="E263" s="4">
        <v>-5.4364472843394518E-2</v>
      </c>
      <c r="F263" s="2">
        <v>1</v>
      </c>
      <c r="G263" s="4">
        <v>1.5532221035596361</v>
      </c>
      <c r="H263" s="4">
        <v>0</v>
      </c>
      <c r="I263" s="4">
        <v>1.827586011747095</v>
      </c>
    </row>
    <row r="264" spans="1:9" x14ac:dyDescent="0.25">
      <c r="A264" t="s">
        <v>476</v>
      </c>
      <c r="B264" s="3">
        <v>34.659999847412109</v>
      </c>
      <c r="C264" s="3">
        <v>13.060000419616699</v>
      </c>
      <c r="D264" s="4">
        <v>4.3466106396565776E-3</v>
      </c>
      <c r="E264" s="4">
        <v>6.9391018299884699E-3</v>
      </c>
      <c r="F264" s="2">
        <v>1</v>
      </c>
      <c r="G264" s="4">
        <v>1.4774839467093051</v>
      </c>
      <c r="H264" s="4">
        <v>0</v>
      </c>
      <c r="I264" s="4">
        <v>1.7794706579962609</v>
      </c>
    </row>
    <row r="265" spans="1:9" x14ac:dyDescent="0.25">
      <c r="A265" t="s">
        <v>477</v>
      </c>
      <c r="B265" s="3">
        <v>34.509998321533203</v>
      </c>
      <c r="C265" s="3">
        <v>12.97000026702881</v>
      </c>
      <c r="D265" s="4">
        <v>-3.177371858618216E-3</v>
      </c>
      <c r="E265" s="4">
        <v>9.3385122176437019E-3</v>
      </c>
      <c r="F265" s="2">
        <v>1</v>
      </c>
      <c r="G265" s="4">
        <v>1.3932037544345519</v>
      </c>
      <c r="H265" s="4">
        <v>-4.3277993808216184E-3</v>
      </c>
      <c r="I265" s="4">
        <v>1.767441666603573</v>
      </c>
    </row>
    <row r="266" spans="1:9" x14ac:dyDescent="0.25">
      <c r="A266" t="s">
        <v>478</v>
      </c>
      <c r="B266" s="3">
        <v>34.619998931884773</v>
      </c>
      <c r="C266" s="3">
        <v>12.85000038146973</v>
      </c>
      <c r="D266" s="4">
        <v>4.0603071782800981E-3</v>
      </c>
      <c r="E266" s="4">
        <v>-1.7584062964670188E-2</v>
      </c>
      <c r="F266" s="2">
        <v>1</v>
      </c>
      <c r="G266" s="4">
        <v>1.358310504917269</v>
      </c>
      <c r="H266" s="4">
        <v>-1.1540945096204509E-3</v>
      </c>
      <c r="I266" s="4">
        <v>1.7762628861702161</v>
      </c>
    </row>
    <row r="267" spans="1:9" x14ac:dyDescent="0.25">
      <c r="A267" t="s">
        <v>479</v>
      </c>
      <c r="B267" s="3">
        <v>34.479999542236328</v>
      </c>
      <c r="C267" s="3">
        <v>13.079999923706049</v>
      </c>
      <c r="D267" s="4">
        <v>-5.193315232781881E-3</v>
      </c>
      <c r="E267" s="4">
        <v>3.5629438257139379E-2</v>
      </c>
      <c r="F267" s="2">
        <v>1</v>
      </c>
      <c r="G267" s="4">
        <v>1.387811672036148</v>
      </c>
      <c r="H267" s="4">
        <v>-5.193315232781881E-3</v>
      </c>
      <c r="I267" s="4">
        <v>1.765035990689019</v>
      </c>
    </row>
    <row r="268" spans="1:9" x14ac:dyDescent="0.25">
      <c r="A268" t="s">
        <v>480</v>
      </c>
      <c r="B268" s="3">
        <v>34.659999847412109</v>
      </c>
      <c r="C268" s="3">
        <v>12.63000011444092</v>
      </c>
      <c r="D268" s="4">
        <v>2.3134185113193868E-3</v>
      </c>
      <c r="E268" s="4">
        <v>-2.244581734833961E-2</v>
      </c>
      <c r="F268" s="2">
        <v>1</v>
      </c>
      <c r="G268" s="4">
        <v>1.447740128595171</v>
      </c>
      <c r="H268" s="4">
        <v>0</v>
      </c>
      <c r="I268" s="4">
        <v>1.7794706579962609</v>
      </c>
    </row>
    <row r="269" spans="1:9" x14ac:dyDescent="0.25">
      <c r="A269" t="s">
        <v>481</v>
      </c>
      <c r="B269" s="3">
        <v>34.580001831054688</v>
      </c>
      <c r="C269" s="3">
        <v>12.920000076293951</v>
      </c>
      <c r="D269" s="4">
        <v>1.6460945495467168E-2</v>
      </c>
      <c r="E269" s="4">
        <v>-4.622455166284678E-3</v>
      </c>
      <c r="F269" s="2">
        <v>1</v>
      </c>
      <c r="G269" s="4">
        <v>1.53333353827434</v>
      </c>
      <c r="H269" s="4">
        <v>0</v>
      </c>
      <c r="I269" s="4">
        <v>1.77305542025413</v>
      </c>
    </row>
    <row r="270" spans="1:9" x14ac:dyDescent="0.25">
      <c r="A270" t="s">
        <v>482</v>
      </c>
      <c r="B270" s="3">
        <v>34.020000457763672</v>
      </c>
      <c r="C270" s="3">
        <v>12.97999954223633</v>
      </c>
      <c r="D270" s="4">
        <v>-1.3913030209748659E-2</v>
      </c>
      <c r="E270" s="4">
        <v>2.285263762351275E-2</v>
      </c>
      <c r="F270" s="2">
        <v>1</v>
      </c>
      <c r="G270" s="4">
        <v>1.5274888827152759</v>
      </c>
      <c r="H270" s="4">
        <v>-1.3913030209748659E-2</v>
      </c>
      <c r="I270" s="4">
        <v>1.7281475324193809</v>
      </c>
    </row>
    <row r="271" spans="1:9" x14ac:dyDescent="0.25">
      <c r="A271" t="s">
        <v>483</v>
      </c>
      <c r="B271" s="3">
        <v>34.5</v>
      </c>
      <c r="C271" s="3">
        <v>12.689999580383301</v>
      </c>
      <c r="D271" s="4">
        <v>9.9531661038239072E-3</v>
      </c>
      <c r="E271" s="4">
        <v>0</v>
      </c>
      <c r="F271" s="2">
        <v>1</v>
      </c>
      <c r="G271" s="4">
        <v>1.466047216900173</v>
      </c>
      <c r="H271" s="4">
        <v>0</v>
      </c>
      <c r="I271" s="4">
        <v>1.766639876602041</v>
      </c>
    </row>
    <row r="272" spans="1:9" x14ac:dyDescent="0.25">
      <c r="A272" t="s">
        <v>484</v>
      </c>
      <c r="B272" s="3">
        <v>34.159999847412109</v>
      </c>
      <c r="C272" s="3">
        <v>12.689999580383301</v>
      </c>
      <c r="D272" s="4">
        <v>-4.0816149493428933E-3</v>
      </c>
      <c r="E272" s="4">
        <v>1.8459032225695889E-2</v>
      </c>
      <c r="F272" s="2">
        <v>1</v>
      </c>
      <c r="G272" s="4">
        <v>1.426136365945428</v>
      </c>
      <c r="H272" s="4">
        <v>-4.0816149493428933E-3</v>
      </c>
      <c r="I272" s="4">
        <v>1.7393744279005789</v>
      </c>
    </row>
    <row r="273" spans="1:9" x14ac:dyDescent="0.25">
      <c r="A273" t="s">
        <v>485</v>
      </c>
      <c r="B273" s="3">
        <v>34.299999237060547</v>
      </c>
      <c r="C273" s="3">
        <v>12.460000038146971</v>
      </c>
      <c r="D273" s="4">
        <v>4.4776037892734877E-2</v>
      </c>
      <c r="E273" s="4">
        <v>-3.0350220369265601E-2</v>
      </c>
      <c r="F273" s="2">
        <v>1</v>
      </c>
      <c r="G273" s="4">
        <v>1.490922156630855</v>
      </c>
      <c r="H273" s="4">
        <v>0</v>
      </c>
      <c r="I273" s="4">
        <v>1.750601323381777</v>
      </c>
    </row>
    <row r="274" spans="1:9" x14ac:dyDescent="0.25">
      <c r="A274" t="s">
        <v>486</v>
      </c>
      <c r="B274" s="3">
        <v>32.830001831054688</v>
      </c>
      <c r="C274" s="3">
        <v>12.85000038146973</v>
      </c>
      <c r="D274" s="4">
        <v>-7.8573079581224503E-3</v>
      </c>
      <c r="E274" s="4">
        <v>-3.7453182450392863E-2</v>
      </c>
      <c r="F274" s="2">
        <v>1</v>
      </c>
      <c r="G274" s="4">
        <v>1.4647149086505999</v>
      </c>
      <c r="H274" s="4">
        <v>-1.470581837507179E-2</v>
      </c>
      <c r="I274" s="4">
        <v>1.6327186149192441</v>
      </c>
    </row>
    <row r="275" spans="1:9" x14ac:dyDescent="0.25">
      <c r="A275" t="s">
        <v>487</v>
      </c>
      <c r="B275" s="3">
        <v>33.090000152587891</v>
      </c>
      <c r="C275" s="3">
        <v>13.35000038146973</v>
      </c>
      <c r="D275" s="4">
        <v>1.5653722924198199E-2</v>
      </c>
      <c r="E275" s="4">
        <v>-4.4742331562338533E-3</v>
      </c>
      <c r="F275" s="2">
        <v>2</v>
      </c>
      <c r="G275" s="4">
        <v>1.555212404629805</v>
      </c>
      <c r="H275" s="4">
        <v>-6.9027474292581159E-3</v>
      </c>
      <c r="I275" s="4">
        <v>1.653568519968617</v>
      </c>
    </row>
    <row r="276" spans="1:9" x14ac:dyDescent="0.25">
      <c r="A276" t="s">
        <v>488</v>
      </c>
      <c r="B276" s="3">
        <v>32.580001831054688</v>
      </c>
      <c r="C276" s="3">
        <v>13.409999847412109</v>
      </c>
      <c r="D276" s="4">
        <v>5.5555647129217336E-3</v>
      </c>
      <c r="E276" s="4">
        <v>-2.8260894053073641E-2</v>
      </c>
      <c r="F276" s="2">
        <v>2</v>
      </c>
      <c r="G276" s="4">
        <v>1.5453126051230339</v>
      </c>
      <c r="H276" s="4">
        <v>-2.220881964427146E-2</v>
      </c>
      <c r="I276" s="4">
        <v>1.612670499871403</v>
      </c>
    </row>
    <row r="277" spans="1:9" x14ac:dyDescent="0.25">
      <c r="A277" t="s">
        <v>489</v>
      </c>
      <c r="B277" s="3">
        <v>32.400001525878913</v>
      </c>
      <c r="C277" s="3">
        <v>13.80000019073486</v>
      </c>
      <c r="D277" s="4">
        <v>1.950915122207442E-2</v>
      </c>
      <c r="E277" s="4">
        <v>-3.6312815305247659E-2</v>
      </c>
      <c r="F277" s="2">
        <v>2</v>
      </c>
      <c r="G277" s="4">
        <v>1.55520510615869</v>
      </c>
      <c r="H277" s="4">
        <v>-2.7610989717032349E-2</v>
      </c>
      <c r="I277" s="4">
        <v>1.6234818238947379</v>
      </c>
    </row>
    <row r="278" spans="1:9" x14ac:dyDescent="0.25">
      <c r="A278" t="s">
        <v>490</v>
      </c>
      <c r="B278" s="3">
        <v>31.780000686645511</v>
      </c>
      <c r="C278" s="3">
        <v>14.319999694824221</v>
      </c>
      <c r="D278" s="4">
        <v>9.8506952670782688E-3</v>
      </c>
      <c r="E278" s="4">
        <v>9.873017393189798E-3</v>
      </c>
      <c r="F278" s="2">
        <v>2</v>
      </c>
      <c r="G278" s="4">
        <v>1.569118915170399</v>
      </c>
      <c r="H278" s="4">
        <v>-4.6218458051724642E-2</v>
      </c>
      <c r="I278" s="4">
        <v>1.573279328341485</v>
      </c>
    </row>
    <row r="279" spans="1:9" x14ac:dyDescent="0.25">
      <c r="A279" t="s">
        <v>491</v>
      </c>
      <c r="B279" s="3">
        <v>31.469999313354489</v>
      </c>
      <c r="C279" s="3">
        <v>14.180000305175779</v>
      </c>
      <c r="D279" s="4">
        <v>2.341461181640625E-2</v>
      </c>
      <c r="E279" s="4">
        <v>1.412461721694624E-3</v>
      </c>
      <c r="F279" s="2">
        <v>2</v>
      </c>
      <c r="G279" s="4">
        <v>1.511572225380418</v>
      </c>
      <c r="H279" s="4">
        <v>-5.5522220840749197E-2</v>
      </c>
      <c r="I279" s="4">
        <v>1.624687232201645</v>
      </c>
    </row>
    <row r="280" spans="1:9" x14ac:dyDescent="0.25">
      <c r="A280" t="s">
        <v>492</v>
      </c>
      <c r="B280" s="3">
        <v>30.75</v>
      </c>
      <c r="C280" s="3">
        <v>14.159999847412109</v>
      </c>
      <c r="D280" s="4">
        <v>4.5736487048972929E-3</v>
      </c>
      <c r="E280" s="4">
        <v>-4.0650431718535329E-2</v>
      </c>
      <c r="F280" s="2">
        <v>2</v>
      </c>
      <c r="G280" s="4">
        <v>1.45607019773964</v>
      </c>
      <c r="H280" s="4">
        <v>-7.713084388843594E-2</v>
      </c>
      <c r="I280" s="4">
        <v>1.5646372466220919</v>
      </c>
    </row>
    <row r="281" spans="1:9" x14ac:dyDescent="0.25">
      <c r="A281" t="s">
        <v>493</v>
      </c>
      <c r="B281" s="3">
        <v>30.610000610351559</v>
      </c>
      <c r="C281" s="3">
        <v>14.760000228881839</v>
      </c>
      <c r="D281" s="4">
        <v>9.5646740912351813E-3</v>
      </c>
      <c r="E281" s="4">
        <v>4.1637272364941413E-2</v>
      </c>
      <c r="F281" s="2">
        <v>2</v>
      </c>
      <c r="G281" s="4">
        <v>1.4765373350002571</v>
      </c>
      <c r="H281" s="4">
        <v>-8.1332506281313499E-2</v>
      </c>
      <c r="I281" s="4">
        <v>1.552960900306751</v>
      </c>
    </row>
    <row r="282" spans="1:9" x14ac:dyDescent="0.25">
      <c r="A282" t="s">
        <v>494</v>
      </c>
      <c r="B282" s="3">
        <v>30.319999694824219</v>
      </c>
      <c r="C282" s="3">
        <v>14.170000076293951</v>
      </c>
      <c r="D282" s="4">
        <v>4.4796664939843689E-2</v>
      </c>
      <c r="E282" s="4">
        <v>-7.3250483214739481E-2</v>
      </c>
      <c r="F282" s="2">
        <v>2</v>
      </c>
      <c r="G282" s="4">
        <v>1.5848253092978131</v>
      </c>
      <c r="H282" s="4">
        <v>-9.0036015230396504E-2</v>
      </c>
      <c r="I282" s="4">
        <v>1.5287740011355011</v>
      </c>
    </row>
    <row r="283" spans="1:9" x14ac:dyDescent="0.25">
      <c r="A283" t="s">
        <v>495</v>
      </c>
      <c r="B283" s="3">
        <v>29.020000457763668</v>
      </c>
      <c r="C283" s="3">
        <v>15.289999961853029</v>
      </c>
      <c r="D283" s="4">
        <v>-4.1928042897900419E-2</v>
      </c>
      <c r="E283" s="4">
        <v>5.8131499216304013E-2</v>
      </c>
      <c r="F283" s="2">
        <v>2</v>
      </c>
      <c r="G283" s="4">
        <v>1.394389499321766</v>
      </c>
      <c r="H283" s="4">
        <v>-0.1290515989328922</v>
      </c>
      <c r="I283" s="4">
        <v>1.4931271135581099</v>
      </c>
    </row>
    <row r="284" spans="1:9" x14ac:dyDescent="0.25">
      <c r="A284" t="s">
        <v>496</v>
      </c>
      <c r="B284" s="3">
        <v>30.29000091552734</v>
      </c>
      <c r="C284" s="3">
        <v>14.44999980926514</v>
      </c>
      <c r="D284" s="4">
        <v>1.8493649920714231E-2</v>
      </c>
      <c r="E284" s="4">
        <v>-2.430794059092134E-2</v>
      </c>
      <c r="F284" s="2">
        <v>2</v>
      </c>
      <c r="G284" s="4">
        <v>1.4251402298316971</v>
      </c>
      <c r="H284" s="4">
        <v>-9.0936338746952061E-2</v>
      </c>
      <c r="I284" s="4">
        <v>1.6022336788764009</v>
      </c>
    </row>
    <row r="285" spans="1:9" x14ac:dyDescent="0.25">
      <c r="A285" t="s">
        <v>497</v>
      </c>
      <c r="B285" s="3">
        <v>29.739999771118161</v>
      </c>
      <c r="C285" s="3">
        <v>14.810000419616699</v>
      </c>
      <c r="D285" s="4">
        <v>4.3903802123244073E-3</v>
      </c>
      <c r="E285" s="4">
        <v>-5.3727281303878049E-3</v>
      </c>
      <c r="F285" s="2">
        <v>2</v>
      </c>
      <c r="G285" s="4">
        <v>1.410048574017337</v>
      </c>
      <c r="H285" s="4">
        <v>-0.1074429758852056</v>
      </c>
      <c r="I285" s="4">
        <v>1.5549827228466031</v>
      </c>
    </row>
    <row r="286" spans="1:9" x14ac:dyDescent="0.25">
      <c r="A286" t="s">
        <v>498</v>
      </c>
      <c r="B286" s="3">
        <v>29.610000610351559</v>
      </c>
      <c r="C286" s="3">
        <v>14.89000034332275</v>
      </c>
      <c r="D286" s="4">
        <v>3.4952812955836958E-2</v>
      </c>
      <c r="E286" s="4">
        <v>-1.341348376527773E-3</v>
      </c>
      <c r="F286" s="2">
        <v>2</v>
      </c>
      <c r="G286" s="4">
        <v>1.424068787594599</v>
      </c>
      <c r="H286" s="4">
        <v>-0.11134451135811239</v>
      </c>
      <c r="I286" s="4">
        <v>1.543814410395377</v>
      </c>
    </row>
    <row r="287" spans="1:9" x14ac:dyDescent="0.25">
      <c r="A287" t="s">
        <v>499</v>
      </c>
      <c r="B287" s="3">
        <v>28.610000610351559</v>
      </c>
      <c r="C287" s="3">
        <v>14.909999847412109</v>
      </c>
      <c r="D287" s="4">
        <v>2.0692112361680559E-2</v>
      </c>
      <c r="E287" s="4">
        <v>-4.7892720773170423E-2</v>
      </c>
      <c r="F287" s="2">
        <v>2</v>
      </c>
      <c r="G287" s="4">
        <v>1.400167821076618</v>
      </c>
      <c r="H287" s="4">
        <v>-0.14135651643491121</v>
      </c>
      <c r="I287" s="4">
        <v>1.4579037600083571</v>
      </c>
    </row>
    <row r="288" spans="1:9" x14ac:dyDescent="0.25">
      <c r="A288" t="s">
        <v>500</v>
      </c>
      <c r="B288" s="3">
        <v>28.030000686645511</v>
      </c>
      <c r="C288" s="3">
        <v>15.659999847412109</v>
      </c>
      <c r="D288" s="4">
        <v>3.4508263406014317E-2</v>
      </c>
      <c r="E288" s="4">
        <v>-7.1725010766287123E-2</v>
      </c>
      <c r="F288" s="2">
        <v>2</v>
      </c>
      <c r="G288" s="4">
        <v>1.284433548566815</v>
      </c>
      <c r="H288" s="4">
        <v>-0.1587634770897203</v>
      </c>
      <c r="I288" s="4">
        <v>1.4080755893383481</v>
      </c>
    </row>
    <row r="289" spans="1:9" x14ac:dyDescent="0.25">
      <c r="A289" t="s">
        <v>501</v>
      </c>
      <c r="B289" s="3">
        <v>27.094999313354489</v>
      </c>
      <c r="C289" s="3">
        <v>16.870000839233398</v>
      </c>
      <c r="D289" s="4">
        <v>4.5735217017407237E-2</v>
      </c>
      <c r="E289" s="4">
        <v>-7.0010947802995105E-2</v>
      </c>
      <c r="F289" s="2">
        <v>3</v>
      </c>
      <c r="G289" s="4">
        <v>1.231877969283361</v>
      </c>
      <c r="H289" s="4">
        <v>-0.1868247430517441</v>
      </c>
      <c r="I289" s="4">
        <v>1.3277490132461589</v>
      </c>
    </row>
    <row r="290" spans="1:9" x14ac:dyDescent="0.25">
      <c r="A290" t="s">
        <v>502</v>
      </c>
      <c r="B290" s="3">
        <v>25.909999847412109</v>
      </c>
      <c r="C290" s="3">
        <v>18.139999389648441</v>
      </c>
      <c r="D290" s="4">
        <v>6.1450225701620731E-2</v>
      </c>
      <c r="E290" s="4">
        <v>-8.1519018245648778E-2</v>
      </c>
      <c r="F290" s="2">
        <v>3</v>
      </c>
      <c r="G290" s="4">
        <v>1.1682008586580419</v>
      </c>
      <c r="H290" s="4">
        <v>-0.22238895303961079</v>
      </c>
      <c r="I290" s="4">
        <v>1.2259449384187771</v>
      </c>
    </row>
    <row r="291" spans="1:9" x14ac:dyDescent="0.25">
      <c r="A291" t="s">
        <v>503</v>
      </c>
      <c r="B291" s="3">
        <v>24.409999847412109</v>
      </c>
      <c r="C291" s="3">
        <v>19.75</v>
      </c>
      <c r="D291" s="4">
        <v>7.3438878324660006E-2</v>
      </c>
      <c r="E291" s="4">
        <v>-7.1462173251099492E-2</v>
      </c>
      <c r="F291" s="2">
        <v>4</v>
      </c>
      <c r="G291" s="4">
        <v>1.0898971926049741</v>
      </c>
      <c r="H291" s="4">
        <v>-0.26740696065480912</v>
      </c>
      <c r="I291" s="4">
        <v>1.097078962838246</v>
      </c>
    </row>
    <row r="292" spans="1:9" x14ac:dyDescent="0.25">
      <c r="A292" t="s">
        <v>504</v>
      </c>
      <c r="B292" s="3">
        <v>22.739999771118161</v>
      </c>
      <c r="C292" s="3">
        <v>21.270000457763668</v>
      </c>
      <c r="D292" s="4">
        <v>-3.1928480515446937E-2</v>
      </c>
      <c r="E292" s="4">
        <v>2.8529987615146579E-2</v>
      </c>
      <c r="F292" s="2">
        <v>4</v>
      </c>
      <c r="G292" s="4">
        <v>0.98429316713991155</v>
      </c>
      <c r="H292" s="4">
        <v>-0.31752701142279738</v>
      </c>
      <c r="I292" s="4">
        <v>0.98429316713991155</v>
      </c>
    </row>
    <row r="293" spans="1:9" x14ac:dyDescent="0.25">
      <c r="A293" t="s">
        <v>505</v>
      </c>
      <c r="B293" s="3">
        <v>23.489999771118161</v>
      </c>
      <c r="C293" s="3">
        <v>20.680000305175781</v>
      </c>
      <c r="D293" s="4">
        <v>-9.6964396667093E-3</v>
      </c>
      <c r="E293" s="4">
        <v>2.4269428338627549E-2</v>
      </c>
      <c r="F293" s="2">
        <v>4</v>
      </c>
      <c r="G293" s="4">
        <v>1.093582817475155</v>
      </c>
      <c r="H293" s="4">
        <v>-0.29501800761519831</v>
      </c>
      <c r="I293" s="4">
        <v>1.1162161228689891</v>
      </c>
    </row>
    <row r="294" spans="1:9" x14ac:dyDescent="0.25">
      <c r="A294" t="s">
        <v>506</v>
      </c>
      <c r="B294" s="3">
        <v>23.719999313354489</v>
      </c>
      <c r="C294" s="3">
        <v>20.190000534057621</v>
      </c>
      <c r="D294" s="4">
        <v>-6.4299843928472988E-2</v>
      </c>
      <c r="E294" s="4">
        <v>6.4312138369149396E-2</v>
      </c>
      <c r="F294" s="2">
        <v>4</v>
      </c>
      <c r="G294" s="4">
        <v>1.194264421147502</v>
      </c>
      <c r="H294" s="4">
        <v>-0.28811526018594008</v>
      </c>
      <c r="I294" s="4">
        <v>1.2044608558358221</v>
      </c>
    </row>
    <row r="295" spans="1:9" x14ac:dyDescent="0.25">
      <c r="A295" t="s">
        <v>507</v>
      </c>
      <c r="B295" s="3">
        <v>25.35000038146973</v>
      </c>
      <c r="C295" s="3">
        <v>18.969999313354489</v>
      </c>
      <c r="D295" s="4">
        <v>4.6223725150348338E-2</v>
      </c>
      <c r="E295" s="4">
        <v>-6.8728594413332122E-2</v>
      </c>
      <c r="F295" s="2">
        <v>3</v>
      </c>
      <c r="G295" s="4">
        <v>1.3870057113597789</v>
      </c>
      <c r="H295" s="4">
        <v>-0.23919565985447819</v>
      </c>
      <c r="I295" s="4">
        <v>1.4200476809827971</v>
      </c>
    </row>
    <row r="296" spans="1:9" x14ac:dyDescent="0.25">
      <c r="A296" t="s">
        <v>508</v>
      </c>
      <c r="B296" s="3">
        <v>24.229999542236332</v>
      </c>
      <c r="C296" s="3">
        <v>20.370000839233398</v>
      </c>
      <c r="D296" s="4">
        <v>3.4144226489140277E-2</v>
      </c>
      <c r="E296" s="4">
        <v>-6.1722630204883111E-2</v>
      </c>
      <c r="F296" s="2">
        <v>4</v>
      </c>
      <c r="G296" s="4">
        <v>1.288007478103314</v>
      </c>
      <c r="H296" s="4">
        <v>-0.27280913072757002</v>
      </c>
      <c r="I296" s="4">
        <v>1.3131263637087009</v>
      </c>
    </row>
    <row r="297" spans="1:9" x14ac:dyDescent="0.25">
      <c r="A297" t="s">
        <v>509</v>
      </c>
      <c r="B297" s="3">
        <v>23.430000305175781</v>
      </c>
      <c r="C297" s="3">
        <v>21.70999908447266</v>
      </c>
      <c r="D297" s="4">
        <v>-8.8832102324254425E-3</v>
      </c>
      <c r="E297" s="4">
        <v>1.448595661066987E-2</v>
      </c>
      <c r="F297" s="2">
        <v>4</v>
      </c>
      <c r="G297" s="4">
        <v>1.239961780088721</v>
      </c>
      <c r="H297" s="4">
        <v>-0.29681871189166631</v>
      </c>
      <c r="I297" s="4">
        <v>1.2474820025422171</v>
      </c>
    </row>
    <row r="298" spans="1:9" x14ac:dyDescent="0.25">
      <c r="A298" t="s">
        <v>510</v>
      </c>
      <c r="B298" s="3">
        <v>23.639999389648441</v>
      </c>
      <c r="C298" s="3">
        <v>21.39999961853027</v>
      </c>
      <c r="D298" s="4">
        <v>-4.9074866884561641E-2</v>
      </c>
      <c r="E298" s="4">
        <v>0.113423537099768</v>
      </c>
      <c r="F298" s="2">
        <v>4</v>
      </c>
      <c r="G298" s="4">
        <v>1.242884200683841</v>
      </c>
      <c r="H298" s="4">
        <v>-0.29051621830234969</v>
      </c>
      <c r="I298" s="4">
        <v>1.2996108953026071</v>
      </c>
    </row>
    <row r="299" spans="1:9" x14ac:dyDescent="0.25">
      <c r="A299" t="s">
        <v>511</v>
      </c>
      <c r="B299" s="3">
        <v>24.860000610351559</v>
      </c>
      <c r="C299" s="3">
        <v>19.219999313354489</v>
      </c>
      <c r="D299" s="4">
        <v>-6.2594261642486049E-2</v>
      </c>
      <c r="E299" s="4">
        <v>7.4944083640015036E-2</v>
      </c>
      <c r="F299" s="2">
        <v>3</v>
      </c>
      <c r="G299" s="4">
        <v>1.4065828454946041</v>
      </c>
      <c r="H299" s="4">
        <v>-0.25390153547290678</v>
      </c>
      <c r="I299" s="4">
        <v>1.4230019547534529</v>
      </c>
    </row>
    <row r="300" spans="1:9" x14ac:dyDescent="0.25">
      <c r="A300" t="s">
        <v>512</v>
      </c>
      <c r="B300" s="3">
        <v>26.520000457763668</v>
      </c>
      <c r="C300" s="3">
        <v>17.879999160766602</v>
      </c>
      <c r="D300" s="4">
        <v>-1.632042439357495E-2</v>
      </c>
      <c r="E300" s="4">
        <v>3.8930860658699107E-2</v>
      </c>
      <c r="F300" s="2">
        <v>3</v>
      </c>
      <c r="G300" s="4">
        <v>1.628344901556994</v>
      </c>
      <c r="H300" s="4">
        <v>-0.20408161162488939</v>
      </c>
      <c r="I300" s="4">
        <v>1.584795308591713</v>
      </c>
    </row>
    <row r="301" spans="1:9" x14ac:dyDescent="0.25">
      <c r="A301" t="s">
        <v>513</v>
      </c>
      <c r="B301" s="3">
        <v>26.95999908447266</v>
      </c>
      <c r="C301" s="3">
        <v>17.20999908447266</v>
      </c>
      <c r="D301" s="4">
        <v>8.0561052507815534E-2</v>
      </c>
      <c r="E301" s="4">
        <v>-0.10921328383441049</v>
      </c>
      <c r="F301" s="2">
        <v>3</v>
      </c>
      <c r="G301" s="4">
        <v>1.6200193570863419</v>
      </c>
      <c r="H301" s="4">
        <v>-0.19087637060631479</v>
      </c>
      <c r="I301" s="4">
        <v>1.728744814999251</v>
      </c>
    </row>
    <row r="302" spans="1:9" x14ac:dyDescent="0.25">
      <c r="A302" t="s">
        <v>514</v>
      </c>
      <c r="B302" s="3">
        <v>24.95000076293945</v>
      </c>
      <c r="C302" s="3">
        <v>19.319999694824219</v>
      </c>
      <c r="D302" s="4">
        <v>-0.1189971387076204</v>
      </c>
      <c r="E302" s="4">
        <v>0.15757933352966799</v>
      </c>
      <c r="F302" s="2">
        <v>3</v>
      </c>
      <c r="G302" s="4">
        <v>1.4875375301279801</v>
      </c>
      <c r="H302" s="4">
        <v>-0.25120045043652639</v>
      </c>
      <c r="I302" s="4">
        <v>1.5381486222365031</v>
      </c>
    </row>
    <row r="303" spans="1:9" x14ac:dyDescent="0.25">
      <c r="A303" t="s">
        <v>515</v>
      </c>
      <c r="B303" s="3">
        <v>28.319999694824219</v>
      </c>
      <c r="C303" s="3">
        <v>16.690000534057621</v>
      </c>
      <c r="D303" s="4">
        <v>-2.209942713677715E-2</v>
      </c>
      <c r="E303" s="4">
        <v>3.7290265741434681E-2</v>
      </c>
      <c r="F303" s="2">
        <v>3</v>
      </c>
      <c r="G303" s="4">
        <v>1.8606061400059459</v>
      </c>
      <c r="H303" s="4">
        <v>-0.15006002538399421</v>
      </c>
      <c r="I303" s="4">
        <v>1.880976593552929</v>
      </c>
    </row>
    <row r="304" spans="1:9" x14ac:dyDescent="0.25">
      <c r="A304" t="s">
        <v>516</v>
      </c>
      <c r="B304" s="3">
        <v>28.95999908447266</v>
      </c>
      <c r="C304" s="3">
        <v>16.090000152587891</v>
      </c>
      <c r="D304" s="4">
        <v>1.5427721586491311E-2</v>
      </c>
      <c r="E304" s="4">
        <v>-5.5196740819555057E-2</v>
      </c>
      <c r="F304" s="2">
        <v>3</v>
      </c>
      <c r="G304" s="4">
        <v>1.8758689138151139</v>
      </c>
      <c r="H304" s="4">
        <v>-0.13085236045271709</v>
      </c>
      <c r="I304" s="4">
        <v>1.961145181511629</v>
      </c>
    </row>
    <row r="305" spans="1:9" x14ac:dyDescent="0.25">
      <c r="A305" t="s">
        <v>517</v>
      </c>
      <c r="B305" s="3">
        <v>28.520000457763668</v>
      </c>
      <c r="C305" s="3">
        <v>17.030000686645511</v>
      </c>
      <c r="D305" s="4">
        <v>3.4833128099571287E-2</v>
      </c>
      <c r="E305" s="4">
        <v>-3.7853110023407632E-2</v>
      </c>
      <c r="F305" s="2">
        <v>3</v>
      </c>
      <c r="G305" s="4">
        <v>1.763566017552044</v>
      </c>
      <c r="H305" s="4">
        <v>-0.14405760147129171</v>
      </c>
      <c r="I305" s="4">
        <v>1.9161555456504309</v>
      </c>
    </row>
    <row r="306" spans="1:9" x14ac:dyDescent="0.25">
      <c r="A306" t="s">
        <v>518</v>
      </c>
      <c r="B306" s="3">
        <v>27.559999465942379</v>
      </c>
      <c r="C306" s="3">
        <v>17.70000076293945</v>
      </c>
      <c r="D306" s="4">
        <v>1.3607904546427459E-2</v>
      </c>
      <c r="E306" s="4">
        <v>1.432664693808805E-2</v>
      </c>
      <c r="F306" s="2">
        <v>3</v>
      </c>
      <c r="G306" s="4">
        <v>1.56372088055278</v>
      </c>
      <c r="H306" s="4">
        <v>-0.17286915611156409</v>
      </c>
      <c r="I306" s="4">
        <v>1.81799593235465</v>
      </c>
    </row>
    <row r="307" spans="1:9" x14ac:dyDescent="0.25">
      <c r="A307" t="s">
        <v>519</v>
      </c>
      <c r="B307" s="3">
        <v>27.190000534057621</v>
      </c>
      <c r="C307" s="3">
        <v>17.45000076293945</v>
      </c>
      <c r="D307" s="4">
        <v>1.417385586292008E-2</v>
      </c>
      <c r="E307" s="4">
        <v>-5.624656684978524E-2</v>
      </c>
      <c r="F307" s="2">
        <v>3</v>
      </c>
      <c r="G307" s="4">
        <v>1.4539711842311149</v>
      </c>
      <c r="H307" s="4">
        <v>-0.18397356593369979</v>
      </c>
      <c r="I307" s="4">
        <v>1.780163729697487</v>
      </c>
    </row>
    <row r="308" spans="1:9" x14ac:dyDescent="0.25">
      <c r="A308" t="s">
        <v>520</v>
      </c>
      <c r="B308" s="3">
        <v>26.809999465942379</v>
      </c>
      <c r="C308" s="3">
        <v>18.489999771118161</v>
      </c>
      <c r="D308" s="4">
        <v>1.707127637220562E-2</v>
      </c>
      <c r="E308" s="4">
        <v>-4.8439264239749091E-3</v>
      </c>
      <c r="F308" s="2">
        <v>3</v>
      </c>
      <c r="G308" s="4">
        <v>1.4023297340957721</v>
      </c>
      <c r="H308" s="4">
        <v>-0.19537815991916321</v>
      </c>
      <c r="I308" s="4">
        <v>1.7413088136964019</v>
      </c>
    </row>
    <row r="309" spans="1:9" x14ac:dyDescent="0.25">
      <c r="A309" t="s">
        <v>521</v>
      </c>
      <c r="B309" s="3">
        <v>26.360000610351559</v>
      </c>
      <c r="C309" s="3">
        <v>18.579999923706051</v>
      </c>
      <c r="D309" s="4">
        <v>3.9842217502297217E-2</v>
      </c>
      <c r="E309" s="4">
        <v>-6.0667377213471707E-2</v>
      </c>
      <c r="F309" s="2">
        <v>3</v>
      </c>
      <c r="G309" s="4">
        <v>1.447539414109279</v>
      </c>
      <c r="H309" s="4">
        <v>-0.20888352785770861</v>
      </c>
      <c r="I309" s="4">
        <v>1.69529665951671</v>
      </c>
    </row>
    <row r="310" spans="1:9" x14ac:dyDescent="0.25">
      <c r="A310" t="s">
        <v>522</v>
      </c>
      <c r="B310" s="3">
        <v>25.35000038146973</v>
      </c>
      <c r="C310" s="3">
        <v>19.780000686645511</v>
      </c>
      <c r="D310" s="4">
        <v>-8.9112452354835336E-2</v>
      </c>
      <c r="E310" s="4">
        <v>0.1232254401523627</v>
      </c>
      <c r="F310" s="2">
        <v>4</v>
      </c>
      <c r="G310" s="4">
        <v>1.458777822475799</v>
      </c>
      <c r="H310" s="4">
        <v>-0.23919565985447819</v>
      </c>
      <c r="I310" s="4">
        <v>1.592024649653883</v>
      </c>
    </row>
    <row r="311" spans="1:9" x14ac:dyDescent="0.25">
      <c r="A311" t="s">
        <v>523</v>
      </c>
      <c r="B311" s="3">
        <v>27.829999923706051</v>
      </c>
      <c r="C311" s="3">
        <v>17.610000610351559</v>
      </c>
      <c r="D311" s="4">
        <v>-1.7933729758108361E-3</v>
      </c>
      <c r="E311" s="4">
        <v>5.1369948765045406E-3</v>
      </c>
      <c r="F311" s="2">
        <v>3</v>
      </c>
      <c r="G311" s="4">
        <v>1.6454371399924941</v>
      </c>
      <c r="H311" s="4">
        <v>-0.16476590100242269</v>
      </c>
      <c r="I311" s="4">
        <v>1.845603341877722</v>
      </c>
    </row>
    <row r="312" spans="1:9" x14ac:dyDescent="0.25">
      <c r="A312" t="s">
        <v>524</v>
      </c>
      <c r="B312" s="3">
        <v>27.879999160766602</v>
      </c>
      <c r="C312" s="3">
        <v>17.520000457763668</v>
      </c>
      <c r="D312" s="4">
        <v>-1.7964080304552321E-2</v>
      </c>
      <c r="E312" s="4">
        <v>1.0380640345549089E-2</v>
      </c>
      <c r="F312" s="2">
        <v>3</v>
      </c>
      <c r="G312" s="4">
        <v>1.5695850857647631</v>
      </c>
      <c r="H312" s="4">
        <v>-0.16326532364592561</v>
      </c>
      <c r="I312" s="4">
        <v>1.8507157384447681</v>
      </c>
    </row>
    <row r="313" spans="1:9" x14ac:dyDescent="0.25">
      <c r="A313" t="s">
        <v>525</v>
      </c>
      <c r="B313" s="3">
        <v>28.389999389648441</v>
      </c>
      <c r="C313" s="3">
        <v>17.340000152587891</v>
      </c>
      <c r="D313" s="4">
        <v>4.6057480770495873E-2</v>
      </c>
      <c r="E313" s="4">
        <v>-4.8298528755794101E-2</v>
      </c>
      <c r="F313" s="2">
        <v>3</v>
      </c>
      <c r="G313" s="4">
        <v>1.727185379998454</v>
      </c>
      <c r="H313" s="4">
        <v>-0.14795919418755529</v>
      </c>
      <c r="I313" s="4">
        <v>1.9028630025354281</v>
      </c>
    </row>
    <row r="314" spans="1:9" x14ac:dyDescent="0.25">
      <c r="A314" t="s">
        <v>526</v>
      </c>
      <c r="B314" s="3">
        <v>27.139999389648441</v>
      </c>
      <c r="C314" s="3">
        <v>18.219999313354489</v>
      </c>
      <c r="D314" s="4">
        <v>3.8652899399947982E-2</v>
      </c>
      <c r="E314" s="4">
        <v>-3.8014846906072153E-2</v>
      </c>
      <c r="F314" s="2">
        <v>3</v>
      </c>
      <c r="G314" s="4">
        <v>1.567644292642506</v>
      </c>
      <c r="H314" s="4">
        <v>-0.1854742005335539</v>
      </c>
      <c r="I314" s="4">
        <v>1.775051138105014</v>
      </c>
    </row>
    <row r="315" spans="1:9" x14ac:dyDescent="0.25">
      <c r="A315" t="s">
        <v>527</v>
      </c>
      <c r="B315" s="3">
        <v>26.129999160766602</v>
      </c>
      <c r="C315" s="3">
        <v>18.940000534057621</v>
      </c>
      <c r="D315" s="4">
        <v>-9.0497752276237686E-2</v>
      </c>
      <c r="E315" s="4">
        <v>0.12071011606950301</v>
      </c>
      <c r="F315" s="2">
        <v>3</v>
      </c>
      <c r="G315" s="4">
        <v>1.410516493814665</v>
      </c>
      <c r="H315" s="4">
        <v>-0.2157863325303235</v>
      </c>
      <c r="I315" s="4">
        <v>1.6717791282421881</v>
      </c>
    </row>
    <row r="316" spans="1:9" x14ac:dyDescent="0.25">
      <c r="A316" t="s">
        <v>528</v>
      </c>
      <c r="B316" s="3">
        <v>28.729999542236332</v>
      </c>
      <c r="C316" s="3">
        <v>16.89999961853027</v>
      </c>
      <c r="D316" s="4">
        <v>0</v>
      </c>
      <c r="E316" s="4">
        <v>-1.7441926226863139E-2</v>
      </c>
      <c r="F316" s="2">
        <v>3</v>
      </c>
      <c r="G316" s="4">
        <v>1.457656165398622</v>
      </c>
      <c r="H316" s="4">
        <v>-0.1377551078819752</v>
      </c>
      <c r="I316" s="4">
        <v>1.9376278452625351</v>
      </c>
    </row>
    <row r="317" spans="1:9" x14ac:dyDescent="0.25">
      <c r="A317" t="s">
        <v>529</v>
      </c>
      <c r="B317" s="3">
        <v>28.729999542236332</v>
      </c>
      <c r="C317" s="3">
        <v>17.20000076293945</v>
      </c>
      <c r="D317" s="4">
        <v>-1.0431393048244699E-3</v>
      </c>
      <c r="E317" s="4">
        <v>-1.9384272225830061E-2</v>
      </c>
      <c r="F317" s="2">
        <v>3</v>
      </c>
      <c r="G317" s="4">
        <v>1.472461258621951</v>
      </c>
      <c r="H317" s="4">
        <v>-0.1377551078819752</v>
      </c>
      <c r="I317" s="4">
        <v>1.9376278452625351</v>
      </c>
    </row>
    <row r="318" spans="1:9" x14ac:dyDescent="0.25">
      <c r="A318" t="s">
        <v>530</v>
      </c>
      <c r="B318" s="3">
        <v>28.760000228881839</v>
      </c>
      <c r="C318" s="3">
        <v>17.54000091552734</v>
      </c>
      <c r="D318" s="4">
        <v>-7.9974407603816688E-2</v>
      </c>
      <c r="E318" s="4">
        <v>0.15852050976095719</v>
      </c>
      <c r="F318" s="2">
        <v>3</v>
      </c>
      <c r="G318" s="4">
        <v>1.3966666857401531</v>
      </c>
      <c r="H318" s="4">
        <v>-0.1368547271220627</v>
      </c>
      <c r="I318" s="4">
        <v>1.940695400218019</v>
      </c>
    </row>
    <row r="319" spans="1:9" x14ac:dyDescent="0.25">
      <c r="A319" t="s">
        <v>531</v>
      </c>
      <c r="B319" s="3">
        <v>31.260000228881839</v>
      </c>
      <c r="C319" s="3">
        <v>15.14000034332275</v>
      </c>
      <c r="D319" s="4">
        <v>-3.5780320961727341E-2</v>
      </c>
      <c r="E319" s="4">
        <v>7.2997924288260574E-2</v>
      </c>
      <c r="F319" s="2">
        <v>2</v>
      </c>
      <c r="G319" s="4">
        <v>1.516908215527937</v>
      </c>
      <c r="H319" s="4">
        <v>-6.1824714430065653E-2</v>
      </c>
      <c r="I319" s="4">
        <v>2.1963191290788471</v>
      </c>
    </row>
    <row r="320" spans="1:9" x14ac:dyDescent="0.25">
      <c r="A320" t="s">
        <v>532</v>
      </c>
      <c r="B320" s="3">
        <v>32.419998168945313</v>
      </c>
      <c r="C320" s="3">
        <v>14.10999965667725</v>
      </c>
      <c r="D320" s="4">
        <v>2.4736554106361548E-3</v>
      </c>
      <c r="E320" s="4">
        <v>7.857118334088975E-3</v>
      </c>
      <c r="F320" s="2">
        <v>2</v>
      </c>
      <c r="G320" s="4">
        <v>1.6859982592085281</v>
      </c>
      <c r="H320" s="4">
        <v>-2.7010850363804462E-2</v>
      </c>
      <c r="I320" s="4">
        <v>2.3149283286428091</v>
      </c>
    </row>
    <row r="321" spans="1:9" x14ac:dyDescent="0.25">
      <c r="A321" t="s">
        <v>533</v>
      </c>
      <c r="B321" s="3">
        <v>32.340000152587891</v>
      </c>
      <c r="C321" s="3">
        <v>14</v>
      </c>
      <c r="D321" s="4">
        <v>8.1046853707320565E-3</v>
      </c>
      <c r="E321" s="4">
        <v>1.522842920434297E-2</v>
      </c>
      <c r="F321" s="2">
        <v>2</v>
      </c>
      <c r="G321" s="4">
        <v>1.677152347420398</v>
      </c>
      <c r="H321" s="4">
        <v>-2.9411751236857239E-2</v>
      </c>
      <c r="I321" s="4">
        <v>2.3067485721457079</v>
      </c>
    </row>
    <row r="322" spans="1:9" x14ac:dyDescent="0.25">
      <c r="A322" t="s">
        <v>534</v>
      </c>
      <c r="B322" s="3">
        <v>32.080001831054688</v>
      </c>
      <c r="C322" s="3">
        <v>13.789999961853029</v>
      </c>
      <c r="D322" s="4">
        <v>-3.7214822182670908E-2</v>
      </c>
      <c r="E322" s="4">
        <v>7.566304915127442E-2</v>
      </c>
      <c r="F322" s="2">
        <v>2</v>
      </c>
      <c r="G322" s="4">
        <v>1.671107512047185</v>
      </c>
      <c r="H322" s="4">
        <v>-3.7214822182670908E-2</v>
      </c>
      <c r="I322" s="4">
        <v>2.2801638759665579</v>
      </c>
    </row>
    <row r="323" spans="1:9" x14ac:dyDescent="0.25">
      <c r="A323" t="s">
        <v>535</v>
      </c>
      <c r="B323" s="3">
        <v>33.319999694824219</v>
      </c>
      <c r="C323" s="3">
        <v>12.819999694824221</v>
      </c>
      <c r="D323" s="4">
        <v>2.64941661924738E-2</v>
      </c>
      <c r="E323" s="4">
        <v>-4.8961414675435133E-2</v>
      </c>
      <c r="F323" s="2">
        <v>1</v>
      </c>
      <c r="G323" s="4">
        <v>1.776666641235352</v>
      </c>
      <c r="H323" s="4">
        <v>0</v>
      </c>
      <c r="I323" s="4">
        <v>2.4069530270530501</v>
      </c>
    </row>
    <row r="324" spans="1:9" x14ac:dyDescent="0.25">
      <c r="A324" t="s">
        <v>536</v>
      </c>
      <c r="B324" s="3">
        <v>32.459999084472663</v>
      </c>
      <c r="C324" s="3">
        <v>13.47999954223633</v>
      </c>
      <c r="D324" s="4">
        <v>1.8193222677992841E-2</v>
      </c>
      <c r="E324" s="4">
        <v>-5.2705553346921168E-2</v>
      </c>
      <c r="F324" s="2">
        <v>2</v>
      </c>
      <c r="G324" s="4">
        <v>1.4665653085745181</v>
      </c>
      <c r="H324" s="4">
        <v>0</v>
      </c>
      <c r="I324" s="4">
        <v>2.3190184019167881</v>
      </c>
    </row>
    <row r="325" spans="1:9" x14ac:dyDescent="0.25">
      <c r="A325" t="s">
        <v>537</v>
      </c>
      <c r="B325" s="3">
        <v>31.879999160766602</v>
      </c>
      <c r="C325" s="3">
        <v>14.22999954223633</v>
      </c>
      <c r="D325" s="4">
        <v>-4.0612048604560247E-3</v>
      </c>
      <c r="E325" s="4">
        <v>3.1159372866542471E-2</v>
      </c>
      <c r="F325" s="2">
        <v>2</v>
      </c>
      <c r="G325" s="4">
        <v>1.4335876513302741</v>
      </c>
      <c r="H325" s="4">
        <v>-4.0612048604560247E-3</v>
      </c>
      <c r="I325" s="4">
        <v>2.2597137046220932</v>
      </c>
    </row>
    <row r="326" spans="1:9" x14ac:dyDescent="0.25">
      <c r="A326" t="s">
        <v>538</v>
      </c>
      <c r="B326" s="3">
        <v>32.009998321533203</v>
      </c>
      <c r="C326" s="3">
        <v>13.80000019073486</v>
      </c>
      <c r="D326" s="4">
        <v>2.301046292550812E-2</v>
      </c>
      <c r="E326" s="4">
        <v>-2.8901706222559391E-3</v>
      </c>
      <c r="F326" s="2">
        <v>2</v>
      </c>
      <c r="G326" s="4">
        <v>1.46800290381691</v>
      </c>
      <c r="H326" s="4">
        <v>0</v>
      </c>
      <c r="I326" s="4">
        <v>2.273006052711668</v>
      </c>
    </row>
    <row r="327" spans="1:9" x14ac:dyDescent="0.25">
      <c r="A327" t="s">
        <v>539</v>
      </c>
      <c r="B327" s="3">
        <v>31.29000091552734</v>
      </c>
      <c r="C327" s="3">
        <v>13.840000152587891</v>
      </c>
      <c r="D327" s="4">
        <v>2.054798014516002E-2</v>
      </c>
      <c r="E327" s="4">
        <v>-3.8888852831757137E-2</v>
      </c>
      <c r="F327" s="2">
        <v>2</v>
      </c>
      <c r="G327" s="4">
        <v>1.4541177188648891</v>
      </c>
      <c r="H327" s="4">
        <v>-5.0874354063816796E-3</v>
      </c>
      <c r="I327" s="4">
        <v>2.199386684034331</v>
      </c>
    </row>
    <row r="328" spans="1:9" x14ac:dyDescent="0.25">
      <c r="A328" t="s">
        <v>540</v>
      </c>
      <c r="B328" s="3">
        <v>30.659999847412109</v>
      </c>
      <c r="C328" s="3">
        <v>14.39999961853027</v>
      </c>
      <c r="D328" s="4">
        <v>3.2627174571930873E-4</v>
      </c>
      <c r="E328" s="4">
        <v>-3.460220857774976E-3</v>
      </c>
      <c r="F328" s="2">
        <v>2</v>
      </c>
      <c r="G328" s="4">
        <v>1.533884205025785</v>
      </c>
      <c r="H328" s="4">
        <v>-2.511926538514675E-2</v>
      </c>
      <c r="I328" s="4">
        <v>2.1349693951471629</v>
      </c>
    </row>
    <row r="329" spans="1:9" x14ac:dyDescent="0.25">
      <c r="A329" t="s">
        <v>541</v>
      </c>
      <c r="B329" s="3">
        <v>30.64999961853027</v>
      </c>
      <c r="C329" s="3">
        <v>14.44999980926514</v>
      </c>
      <c r="D329" s="4">
        <v>-1.888604855667619E-2</v>
      </c>
      <c r="E329" s="4">
        <v>3.140610800820931E-2</v>
      </c>
      <c r="F329" s="2">
        <v>2</v>
      </c>
      <c r="G329" s="4">
        <v>1.477768787557673</v>
      </c>
      <c r="H329" s="4">
        <v>-2.5437237678922361E-2</v>
      </c>
      <c r="I329" s="4">
        <v>2.1339468768286678</v>
      </c>
    </row>
    <row r="330" spans="1:9" x14ac:dyDescent="0.25">
      <c r="A330" t="s">
        <v>542</v>
      </c>
      <c r="B330" s="3">
        <v>31.239999771118161</v>
      </c>
      <c r="C330" s="3">
        <v>14.010000228881839</v>
      </c>
      <c r="D330" s="4">
        <v>-6.6772968752596418E-3</v>
      </c>
      <c r="E330" s="4">
        <v>7.0282663527094114E-2</v>
      </c>
      <c r="F330" s="2">
        <v>2</v>
      </c>
      <c r="G330" s="4">
        <v>1.499199981689453</v>
      </c>
      <c r="H330" s="4">
        <v>-6.6772968752596418E-3</v>
      </c>
      <c r="I330" s="4">
        <v>2.1942740924418578</v>
      </c>
    </row>
    <row r="331" spans="1:9" x14ac:dyDescent="0.25">
      <c r="A331" t="s">
        <v>543</v>
      </c>
      <c r="B331" s="3">
        <v>31.45000076293945</v>
      </c>
      <c r="C331" s="3">
        <v>13.090000152587891</v>
      </c>
      <c r="D331" s="4">
        <v>1.3208757581157469E-2</v>
      </c>
      <c r="E331" s="4">
        <v>-3.5372111498234382E-2</v>
      </c>
      <c r="F331" s="2">
        <v>1</v>
      </c>
      <c r="G331" s="4">
        <v>1.534246667980242</v>
      </c>
      <c r="H331" s="4">
        <v>0</v>
      </c>
      <c r="I331" s="4">
        <v>2.2157465870793902</v>
      </c>
    </row>
    <row r="332" spans="1:9" x14ac:dyDescent="0.25">
      <c r="A332" t="s">
        <v>544</v>
      </c>
      <c r="B332" s="3">
        <v>31.04000091552734</v>
      </c>
      <c r="C332" s="3">
        <v>13.569999694824221</v>
      </c>
      <c r="D332" s="4">
        <v>1.9710918887745121E-2</v>
      </c>
      <c r="E332" s="4">
        <v>-2.2334323995730428E-2</v>
      </c>
      <c r="F332" s="2">
        <v>2</v>
      </c>
      <c r="G332" s="4">
        <v>1.5568369059066769</v>
      </c>
      <c r="H332" s="4">
        <v>0</v>
      </c>
      <c r="I332" s="4">
        <v>2.1738243111482478</v>
      </c>
    </row>
    <row r="333" spans="1:9" x14ac:dyDescent="0.25">
      <c r="A333" t="s">
        <v>545</v>
      </c>
      <c r="B333" s="3">
        <v>30.440000534057621</v>
      </c>
      <c r="C333" s="3">
        <v>13.88000011444092</v>
      </c>
      <c r="D333" s="4">
        <v>3.467030778784963E-2</v>
      </c>
      <c r="E333" s="4">
        <v>-3.9446346183253489E-2</v>
      </c>
      <c r="F333" s="2">
        <v>2</v>
      </c>
      <c r="G333" s="4">
        <v>1.458804543834392</v>
      </c>
      <c r="H333" s="4">
        <v>0</v>
      </c>
      <c r="I333" s="4">
        <v>2.1124745772165641</v>
      </c>
    </row>
    <row r="334" spans="1:9" x14ac:dyDescent="0.25">
      <c r="A334" t="s">
        <v>546</v>
      </c>
      <c r="B334" s="3">
        <v>29.420000076293949</v>
      </c>
      <c r="C334" s="3">
        <v>14.44999980926514</v>
      </c>
      <c r="D334" s="4">
        <v>2.3660414425581869E-2</v>
      </c>
      <c r="E334" s="4">
        <v>-4.1777196129195282E-2</v>
      </c>
      <c r="F334" s="2">
        <v>2</v>
      </c>
      <c r="G334" s="4">
        <v>1.395765530621528</v>
      </c>
      <c r="H334" s="4">
        <v>-3.2873109713740363E-2</v>
      </c>
      <c r="I334" s="4">
        <v>2.0081800490352428</v>
      </c>
    </row>
    <row r="335" spans="1:9" x14ac:dyDescent="0.25">
      <c r="A335" t="s">
        <v>547</v>
      </c>
      <c r="B335" s="3">
        <v>28.739999771118161</v>
      </c>
      <c r="C335" s="3">
        <v>15.079999923706049</v>
      </c>
      <c r="D335" s="4">
        <v>3.7919798367973552E-2</v>
      </c>
      <c r="E335" s="4">
        <v>-3.8265329706127171E-2</v>
      </c>
      <c r="F335" s="2">
        <v>2</v>
      </c>
      <c r="G335" s="4">
        <v>1.107038053352204</v>
      </c>
      <c r="H335" s="4">
        <v>-5.5226834351160707E-2</v>
      </c>
      <c r="I335" s="4">
        <v>1.9386503635810299</v>
      </c>
    </row>
    <row r="336" spans="1:9" x14ac:dyDescent="0.25">
      <c r="A336" t="s">
        <v>548</v>
      </c>
      <c r="B336" s="3">
        <v>27.690000534057621</v>
      </c>
      <c r="C336" s="3">
        <v>15.680000305175779</v>
      </c>
      <c r="D336" s="4">
        <v>4.6485317163398987E-2</v>
      </c>
      <c r="E336" s="4">
        <v>-8.8372115717505695E-2</v>
      </c>
      <c r="F336" s="2">
        <v>2</v>
      </c>
      <c r="G336" s="4">
        <v>1.0882352983483019</v>
      </c>
      <c r="H336" s="4">
        <v>-8.9743574470395715E-2</v>
      </c>
      <c r="I336" s="4">
        <v>1.831288475469653</v>
      </c>
    </row>
    <row r="337" spans="1:9" x14ac:dyDescent="0.25">
      <c r="A337" t="s">
        <v>549</v>
      </c>
      <c r="B337" s="3">
        <v>26.45999908447266</v>
      </c>
      <c r="C337" s="3">
        <v>17.20000076293945</v>
      </c>
      <c r="D337" s="4">
        <v>-4.1304394247851262E-2</v>
      </c>
      <c r="E337" s="4">
        <v>7.6345510366165659E-2</v>
      </c>
      <c r="F337" s="2">
        <v>3</v>
      </c>
      <c r="G337" s="4">
        <v>1.070422506833733</v>
      </c>
      <c r="H337" s="4">
        <v>-0.13017754707066179</v>
      </c>
      <c r="I337" s="4">
        <v>1.7055214526508</v>
      </c>
    </row>
    <row r="338" spans="1:9" x14ac:dyDescent="0.25">
      <c r="A338" t="s">
        <v>550</v>
      </c>
      <c r="B338" s="3">
        <v>27.60000038146973</v>
      </c>
      <c r="C338" s="3">
        <v>15.97999954223633</v>
      </c>
      <c r="D338" s="4">
        <v>3.293417255723563E-2</v>
      </c>
      <c r="E338" s="4">
        <v>-5.8338232832990562E-2</v>
      </c>
      <c r="F338" s="2">
        <v>2</v>
      </c>
      <c r="G338" s="4">
        <v>1.193958708176112</v>
      </c>
      <c r="H338" s="4">
        <v>-9.2702159360670833E-2</v>
      </c>
      <c r="I338" s="4">
        <v>1.822086005628629</v>
      </c>
    </row>
    <row r="339" spans="1:9" x14ac:dyDescent="0.25">
      <c r="A339" t="s">
        <v>551</v>
      </c>
      <c r="B339" s="3">
        <v>26.719999313354489</v>
      </c>
      <c r="C339" s="3">
        <v>16.969999313354489</v>
      </c>
      <c r="D339" s="4">
        <v>-2.2405291916567371E-3</v>
      </c>
      <c r="E339" s="4">
        <v>-9.3403301372344538E-3</v>
      </c>
      <c r="F339" s="2">
        <v>3</v>
      </c>
      <c r="G339" s="4">
        <v>0.98514110234973029</v>
      </c>
      <c r="H339" s="4">
        <v>-0.12163053102103159</v>
      </c>
      <c r="I339" s="4">
        <v>1.7321063438553781</v>
      </c>
    </row>
    <row r="340" spans="1:9" x14ac:dyDescent="0.25">
      <c r="A340" t="s">
        <v>552</v>
      </c>
      <c r="B340" s="3">
        <v>26.780000686645511</v>
      </c>
      <c r="C340" s="3">
        <v>17.129999160766602</v>
      </c>
      <c r="D340" s="4">
        <v>2.4875681085166908E-2</v>
      </c>
      <c r="E340" s="4">
        <v>-9.8265944387885273E-3</v>
      </c>
      <c r="F340" s="2">
        <v>3</v>
      </c>
      <c r="G340" s="4">
        <v>0.89525834888537892</v>
      </c>
      <c r="H340" s="4">
        <v>-0.11965809929386099</v>
      </c>
      <c r="I340" s="4">
        <v>1.738241453766346</v>
      </c>
    </row>
    <row r="341" spans="1:9" x14ac:dyDescent="0.25">
      <c r="A341" t="s">
        <v>553</v>
      </c>
      <c r="B341" s="3">
        <v>26.129999160766602</v>
      </c>
      <c r="C341" s="3">
        <v>17.29999923706055</v>
      </c>
      <c r="D341" s="4">
        <v>2.3902770065090451E-2</v>
      </c>
      <c r="E341" s="4">
        <v>-3.2979327709160122E-2</v>
      </c>
      <c r="F341" s="2">
        <v>3</v>
      </c>
      <c r="G341" s="4">
        <v>0.87446197613501786</v>
      </c>
      <c r="H341" s="4">
        <v>-0.14102567076817679</v>
      </c>
      <c r="I341" s="4">
        <v>1.6717791282421881</v>
      </c>
    </row>
    <row r="342" spans="1:9" x14ac:dyDescent="0.25">
      <c r="A342" t="s">
        <v>554</v>
      </c>
      <c r="B342" s="3">
        <v>25.520000457763668</v>
      </c>
      <c r="C342" s="3">
        <v>17.889999389648441</v>
      </c>
      <c r="D342" s="4">
        <v>-4.5981291298554328E-2</v>
      </c>
      <c r="E342" s="4">
        <v>6.6150098783150257E-2</v>
      </c>
      <c r="F342" s="2">
        <v>3</v>
      </c>
      <c r="G342" s="4">
        <v>0.83729300410217267</v>
      </c>
      <c r="H342" s="4">
        <v>-0.16107822505723149</v>
      </c>
      <c r="I342" s="4">
        <v>1.6094070710174371</v>
      </c>
    </row>
    <row r="343" spans="1:9" x14ac:dyDescent="0.25">
      <c r="A343" t="s">
        <v>555</v>
      </c>
      <c r="B343" s="3">
        <v>26.75</v>
      </c>
      <c r="C343" s="3">
        <v>16.780000686645511</v>
      </c>
      <c r="D343" s="4">
        <v>-1.509572347995336E-2</v>
      </c>
      <c r="E343" s="4">
        <v>1.9441167677507479E-2</v>
      </c>
      <c r="F343" s="2">
        <v>3</v>
      </c>
      <c r="G343" s="4">
        <v>0.91344784520078059</v>
      </c>
      <c r="H343" s="4">
        <v>-0.1206443151574462</v>
      </c>
      <c r="I343" s="4">
        <v>1.735173898810862</v>
      </c>
    </row>
    <row r="344" spans="1:9" x14ac:dyDescent="0.25">
      <c r="A344" t="s">
        <v>556</v>
      </c>
      <c r="B344" s="3">
        <v>27.159999847412109</v>
      </c>
      <c r="C344" s="3">
        <v>16.45999908447266</v>
      </c>
      <c r="D344" s="4">
        <v>-6.1182179021512351E-2</v>
      </c>
      <c r="E344" s="4">
        <v>0.110661229650443</v>
      </c>
      <c r="F344" s="2">
        <v>3</v>
      </c>
      <c r="G344" s="4">
        <v>0.9724036996744625</v>
      </c>
      <c r="H344" s="4">
        <v>-0.10716634519085121</v>
      </c>
      <c r="I344" s="4">
        <v>1.7770961747420031</v>
      </c>
    </row>
    <row r="345" spans="1:9" x14ac:dyDescent="0.25">
      <c r="A345" t="s">
        <v>557</v>
      </c>
      <c r="B345" s="3">
        <v>28.930000305175781</v>
      </c>
      <c r="C345" s="3">
        <v>14.819999694824221</v>
      </c>
      <c r="D345" s="4">
        <v>1.7945117083488119E-2</v>
      </c>
      <c r="E345" s="4">
        <v>-1.3477397276295819E-3</v>
      </c>
      <c r="F345" s="2">
        <v>2</v>
      </c>
      <c r="G345" s="4">
        <v>1.125642985669169</v>
      </c>
      <c r="H345" s="4">
        <v>-4.8980925949415388E-2</v>
      </c>
      <c r="I345" s="4">
        <v>1.958077821581572</v>
      </c>
    </row>
    <row r="346" spans="1:9" x14ac:dyDescent="0.25">
      <c r="A346" t="s">
        <v>558</v>
      </c>
      <c r="B346" s="3">
        <v>28.420000076293949</v>
      </c>
      <c r="C346" s="3">
        <v>14.840000152587891</v>
      </c>
      <c r="D346" s="4">
        <v>3.7226294597239917E-2</v>
      </c>
      <c r="E346" s="4">
        <v>-6.3722410383196593E-2</v>
      </c>
      <c r="F346" s="2">
        <v>2</v>
      </c>
      <c r="G346" s="4">
        <v>1.0684134315659539</v>
      </c>
      <c r="H346" s="4">
        <v>-6.5746219427480601E-2</v>
      </c>
      <c r="I346" s="4">
        <v>1.905930557490912</v>
      </c>
    </row>
    <row r="347" spans="1:9" x14ac:dyDescent="0.25">
      <c r="A347" t="s">
        <v>559</v>
      </c>
      <c r="B347" s="3">
        <v>27.39999961853027</v>
      </c>
      <c r="C347" s="3">
        <v>15.85000038146973</v>
      </c>
      <c r="D347" s="4">
        <v>-2.9112054235334028E-3</v>
      </c>
      <c r="E347" s="4">
        <v>-6.8922090485168397E-3</v>
      </c>
      <c r="F347" s="2">
        <v>2</v>
      </c>
      <c r="G347" s="4">
        <v>1.1093148653821501</v>
      </c>
      <c r="H347" s="4">
        <v>-9.9276806383611249E-2</v>
      </c>
      <c r="I347" s="4">
        <v>1.801636029309591</v>
      </c>
    </row>
    <row r="348" spans="1:9" x14ac:dyDescent="0.25">
      <c r="A348" t="s">
        <v>560</v>
      </c>
      <c r="B348" s="3">
        <v>27.479999542236332</v>
      </c>
      <c r="C348" s="3">
        <v>15.960000038146971</v>
      </c>
      <c r="D348" s="4">
        <v>5.1206799146701343E-3</v>
      </c>
      <c r="E348" s="4">
        <v>-1.876155934997459E-3</v>
      </c>
      <c r="F348" s="2">
        <v>2</v>
      </c>
      <c r="G348" s="4">
        <v>1.100917408449817</v>
      </c>
      <c r="H348" s="4">
        <v>-9.6646960114531222E-2</v>
      </c>
      <c r="I348" s="4">
        <v>1.809815980832121</v>
      </c>
    </row>
    <row r="349" spans="1:9" x14ac:dyDescent="0.25">
      <c r="A349" t="s">
        <v>561</v>
      </c>
      <c r="B349" s="3">
        <v>27.340000152587891</v>
      </c>
      <c r="C349" s="3">
        <v>15.989999771118161</v>
      </c>
      <c r="D349" s="4">
        <v>-1.4419597037875209E-2</v>
      </c>
      <c r="E349" s="4">
        <v>1.395049505190005E-2</v>
      </c>
      <c r="F349" s="2">
        <v>2</v>
      </c>
      <c r="G349" s="4">
        <v>1.0822543727564959</v>
      </c>
      <c r="H349" s="4">
        <v>-0.101249175410301</v>
      </c>
      <c r="I349" s="4">
        <v>1.7955011144240509</v>
      </c>
    </row>
    <row r="350" spans="1:9" x14ac:dyDescent="0.25">
      <c r="A350" t="s">
        <v>562</v>
      </c>
      <c r="B350" s="3">
        <v>27.739999771118161</v>
      </c>
      <c r="C350" s="3">
        <v>15.77000045776367</v>
      </c>
      <c r="D350" s="4">
        <v>4.7583091037146863E-2</v>
      </c>
      <c r="E350" s="4">
        <v>-7.7777771581063693E-2</v>
      </c>
      <c r="F350" s="2">
        <v>2</v>
      </c>
      <c r="G350" s="4">
        <v>1.1621200261944531</v>
      </c>
      <c r="H350" s="4">
        <v>-8.809994406490107E-2</v>
      </c>
      <c r="I350" s="4">
        <v>1.836400872036698</v>
      </c>
    </row>
    <row r="351" spans="1:9" x14ac:dyDescent="0.25">
      <c r="A351" t="s">
        <v>199</v>
      </c>
      <c r="B351" s="3">
        <v>26.479999542236332</v>
      </c>
      <c r="C351" s="3">
        <v>17.10000038146973</v>
      </c>
      <c r="D351" s="4">
        <v>-3.2870695621492252E-2</v>
      </c>
      <c r="E351" s="4">
        <v>7.4120621829197653E-2</v>
      </c>
      <c r="F351" s="2">
        <v>3</v>
      </c>
      <c r="G351" s="4">
        <v>1.052713203510409</v>
      </c>
      <c r="H351" s="4">
        <v>-0.12952006982827161</v>
      </c>
      <c r="I351" s="4">
        <v>1.70756648928779</v>
      </c>
    </row>
    <row r="352" spans="1:9" x14ac:dyDescent="0.25">
      <c r="A352" t="s">
        <v>563</v>
      </c>
      <c r="B352" s="3">
        <v>27.379999160766602</v>
      </c>
      <c r="C352" s="3">
        <v>15.920000076293951</v>
      </c>
      <c r="D352" s="4">
        <v>7.729079274308992E-3</v>
      </c>
      <c r="E352" s="4">
        <v>-1.0565573317698361E-2</v>
      </c>
      <c r="F352" s="2">
        <v>2</v>
      </c>
      <c r="G352" s="4">
        <v>1.2332788458082899</v>
      </c>
      <c r="H352" s="4">
        <v>-9.993428362600143E-2</v>
      </c>
      <c r="I352" s="4">
        <v>1.7995909926726019</v>
      </c>
    </row>
    <row r="353" spans="1:9" x14ac:dyDescent="0.25">
      <c r="A353" t="s">
        <v>564</v>
      </c>
      <c r="B353" s="3">
        <v>27.170000076293949</v>
      </c>
      <c r="C353" s="3">
        <v>16.090000152587891</v>
      </c>
      <c r="D353" s="4">
        <v>-9.2215175434012586E-2</v>
      </c>
      <c r="E353" s="4">
        <v>0.15506100503167591</v>
      </c>
      <c r="F353" s="2">
        <v>3</v>
      </c>
      <c r="G353" s="4">
        <v>1.191129105818014</v>
      </c>
      <c r="H353" s="4">
        <v>-0.106837606569656</v>
      </c>
      <c r="I353" s="4">
        <v>1.778118693060498</v>
      </c>
    </row>
    <row r="354" spans="1:9" x14ac:dyDescent="0.25">
      <c r="A354" t="s">
        <v>565</v>
      </c>
      <c r="B354" s="3">
        <v>29.930000305175781</v>
      </c>
      <c r="C354" s="3">
        <v>13.930000305175779</v>
      </c>
      <c r="D354" s="4">
        <v>-1.5460503922769989E-2</v>
      </c>
      <c r="E354" s="4">
        <v>2.2010285268964539E-2</v>
      </c>
      <c r="F354" s="2">
        <v>2</v>
      </c>
      <c r="G354" s="4">
        <v>1.336455841120991</v>
      </c>
      <c r="H354" s="4">
        <v>-1.6107816235675029E-2</v>
      </c>
      <c r="I354" s="4">
        <v>2.060327313125903</v>
      </c>
    </row>
    <row r="355" spans="1:9" x14ac:dyDescent="0.25">
      <c r="A355" t="s">
        <v>566</v>
      </c>
      <c r="B355" s="3">
        <v>30.39999961853027</v>
      </c>
      <c r="C355" s="3">
        <v>13.63000011444092</v>
      </c>
      <c r="D355" s="4">
        <v>8.2918740684279069E-3</v>
      </c>
      <c r="E355" s="4">
        <v>2.2505640844103999E-2</v>
      </c>
      <c r="F355" s="2">
        <v>2</v>
      </c>
      <c r="G355" s="4">
        <v>1.393700793314367</v>
      </c>
      <c r="H355" s="4">
        <v>-6.574772423901809E-4</v>
      </c>
      <c r="I355" s="4">
        <v>2.108384503942585</v>
      </c>
    </row>
    <row r="356" spans="1:9" x14ac:dyDescent="0.25">
      <c r="A356" t="s">
        <v>567</v>
      </c>
      <c r="B356" s="3">
        <v>30.14999961853027</v>
      </c>
      <c r="C356" s="3">
        <v>13.329999923706049</v>
      </c>
      <c r="D356" s="4">
        <v>3.6795037745235737E-2</v>
      </c>
      <c r="E356" s="4">
        <v>-7.4947948309660228E-2</v>
      </c>
      <c r="F356" s="2">
        <v>2</v>
      </c>
      <c r="G356" s="4">
        <v>1.4876237543907771</v>
      </c>
      <c r="H356" s="4">
        <v>-8.8757546708252422E-3</v>
      </c>
      <c r="I356" s="4">
        <v>2.0828221310565018</v>
      </c>
    </row>
    <row r="357" spans="1:9" x14ac:dyDescent="0.25">
      <c r="A357" t="s">
        <v>568</v>
      </c>
      <c r="B357" s="3">
        <v>29.079999923706051</v>
      </c>
      <c r="C357" s="3">
        <v>14.409999847412109</v>
      </c>
      <c r="D357" s="4">
        <v>-4.4049972032450542E-2</v>
      </c>
      <c r="E357" s="4">
        <v>9.2494337061484133E-2</v>
      </c>
      <c r="F357" s="2">
        <v>2</v>
      </c>
      <c r="G357" s="4">
        <v>1.4812286058998749</v>
      </c>
      <c r="H357" s="4">
        <v>-4.4049972032450542E-2</v>
      </c>
      <c r="I357" s="4">
        <v>1.973415206308136</v>
      </c>
    </row>
    <row r="358" spans="1:9" x14ac:dyDescent="0.25">
      <c r="A358" t="s">
        <v>569</v>
      </c>
      <c r="B358" s="3">
        <v>30.420000076293949</v>
      </c>
      <c r="C358" s="3">
        <v>13.189999580383301</v>
      </c>
      <c r="D358" s="4">
        <v>2.8050014174584751E-2</v>
      </c>
      <c r="E358" s="4">
        <v>-4.834055504259438E-2</v>
      </c>
      <c r="F358" s="2">
        <v>1</v>
      </c>
      <c r="G358" s="4">
        <v>1.5350000063578291</v>
      </c>
      <c r="H358" s="4">
        <v>0</v>
      </c>
      <c r="I358" s="4">
        <v>2.1104295405795752</v>
      </c>
    </row>
    <row r="359" spans="1:9" x14ac:dyDescent="0.25">
      <c r="A359" t="s">
        <v>570</v>
      </c>
      <c r="B359" s="3">
        <v>29.590000152587891</v>
      </c>
      <c r="C359" s="3">
        <v>13.85999965667725</v>
      </c>
      <c r="D359" s="4">
        <v>-4.3741306786702072E-3</v>
      </c>
      <c r="E359" s="4">
        <v>-3.594550056315482E-3</v>
      </c>
      <c r="F359" s="2">
        <v>2</v>
      </c>
      <c r="G359" s="4">
        <v>1.4886458619158229</v>
      </c>
      <c r="H359" s="4">
        <v>-4.3741306786702072E-3</v>
      </c>
      <c r="I359" s="4">
        <v>2.0255624703987971</v>
      </c>
    </row>
    <row r="360" spans="1:9" x14ac:dyDescent="0.25">
      <c r="A360" t="s">
        <v>571</v>
      </c>
      <c r="B360" s="3">
        <v>29.719999313354489</v>
      </c>
      <c r="C360" s="3">
        <v>13.909999847412109</v>
      </c>
      <c r="D360" s="4">
        <v>1.815686089756996E-2</v>
      </c>
      <c r="E360" s="4">
        <v>2.2794077738759629E-2</v>
      </c>
      <c r="F360" s="2">
        <v>2</v>
      </c>
      <c r="G360" s="4">
        <v>1.516511283436438</v>
      </c>
      <c r="H360" s="4">
        <v>0</v>
      </c>
      <c r="I360" s="4">
        <v>2.038854818488371</v>
      </c>
    </row>
    <row r="361" spans="1:9" x14ac:dyDescent="0.25">
      <c r="A361" t="s">
        <v>572</v>
      </c>
      <c r="B361" s="3">
        <v>29.190000534057621</v>
      </c>
      <c r="C361" s="3">
        <v>13.60000038146973</v>
      </c>
      <c r="D361" s="4">
        <v>1.003463388772508E-2</v>
      </c>
      <c r="E361" s="4">
        <v>-2.787701186768976E-2</v>
      </c>
      <c r="F361" s="2">
        <v>2</v>
      </c>
      <c r="G361" s="4">
        <v>1.5294627929418509</v>
      </c>
      <c r="H361" s="4">
        <v>-7.4804255183922308E-3</v>
      </c>
      <c r="I361" s="4">
        <v>1.98466271278615</v>
      </c>
    </row>
    <row r="362" spans="1:9" x14ac:dyDescent="0.25">
      <c r="A362" t="s">
        <v>573</v>
      </c>
      <c r="B362" s="3">
        <v>28.89999961853027</v>
      </c>
      <c r="C362" s="3">
        <v>13.989999771118161</v>
      </c>
      <c r="D362" s="4">
        <v>2.7758474862309419E-3</v>
      </c>
      <c r="E362" s="4">
        <v>1.671508273332489E-2</v>
      </c>
      <c r="F362" s="2">
        <v>2</v>
      </c>
      <c r="G362" s="4">
        <v>1.5620567644213861</v>
      </c>
      <c r="H362" s="4">
        <v>-1.734104833484762E-2</v>
      </c>
      <c r="I362" s="4">
        <v>1.955010266626088</v>
      </c>
    </row>
    <row r="363" spans="1:9" x14ac:dyDescent="0.25">
      <c r="A363" t="s">
        <v>574</v>
      </c>
      <c r="B363" s="3">
        <v>28.819999694824219</v>
      </c>
      <c r="C363" s="3">
        <v>13.760000228881839</v>
      </c>
      <c r="D363" s="4">
        <v>-2.0061208964603509E-2</v>
      </c>
      <c r="E363" s="4">
        <v>3.458646853760361E-2</v>
      </c>
      <c r="F363" s="2">
        <v>2</v>
      </c>
      <c r="G363" s="4">
        <v>1.5917266179337941</v>
      </c>
      <c r="H363" s="4">
        <v>-2.0061208964603509E-2</v>
      </c>
      <c r="I363" s="4">
        <v>1.9468303151035591</v>
      </c>
    </row>
    <row r="364" spans="1:9" x14ac:dyDescent="0.25">
      <c r="A364" t="s">
        <v>575</v>
      </c>
      <c r="B364" s="3">
        <v>29.409999847412109</v>
      </c>
      <c r="C364" s="3">
        <v>13.30000019073486</v>
      </c>
      <c r="D364" s="4">
        <v>1.100033321229632E-2</v>
      </c>
      <c r="E364" s="4">
        <v>-1.3353068072256219E-2</v>
      </c>
      <c r="F364" s="2">
        <v>2</v>
      </c>
      <c r="G364" s="4">
        <v>1.5685589814258389</v>
      </c>
      <c r="H364" s="4">
        <v>0</v>
      </c>
      <c r="I364" s="4">
        <v>2.0071575307167491</v>
      </c>
    </row>
    <row r="365" spans="1:9" x14ac:dyDescent="0.25">
      <c r="A365" t="s">
        <v>576</v>
      </c>
      <c r="B365" s="3">
        <v>29.090000152587891</v>
      </c>
      <c r="C365" s="3">
        <v>13.47999954223633</v>
      </c>
      <c r="D365" s="4">
        <v>4.8359027965090276E-3</v>
      </c>
      <c r="E365" s="4">
        <v>1.049470675015529E-2</v>
      </c>
      <c r="F365" s="2">
        <v>2</v>
      </c>
      <c r="G365" s="4">
        <v>1.6663611878498921</v>
      </c>
      <c r="H365" s="4">
        <v>0</v>
      </c>
      <c r="I365" s="4">
        <v>1.9744377246266309</v>
      </c>
    </row>
    <row r="366" spans="1:9" x14ac:dyDescent="0.25">
      <c r="A366" t="s">
        <v>577</v>
      </c>
      <c r="B366" s="3">
        <v>28.95000076293945</v>
      </c>
      <c r="C366" s="3">
        <v>13.340000152587891</v>
      </c>
      <c r="D366" s="4">
        <v>9.7663301674362213E-3</v>
      </c>
      <c r="E366" s="4">
        <v>-1.9838318214570268E-2</v>
      </c>
      <c r="F366" s="2">
        <v>2</v>
      </c>
      <c r="G366" s="4">
        <v>1.6486733718781781</v>
      </c>
      <c r="H366" s="4">
        <v>0</v>
      </c>
      <c r="I366" s="4">
        <v>1.9601228582185619</v>
      </c>
    </row>
    <row r="367" spans="1:9" x14ac:dyDescent="0.25">
      <c r="A367" t="s">
        <v>578</v>
      </c>
      <c r="B367" s="3">
        <v>28.670000076293949</v>
      </c>
      <c r="C367" s="3">
        <v>13.60999965667725</v>
      </c>
      <c r="D367" s="4">
        <v>-7.2714366542621089E-3</v>
      </c>
      <c r="E367" s="4">
        <v>5.1698445362948764E-3</v>
      </c>
      <c r="F367" s="2">
        <v>2</v>
      </c>
      <c r="G367" s="4">
        <v>1.6570899145184319</v>
      </c>
      <c r="H367" s="4">
        <v>-7.2714366542621089E-3</v>
      </c>
      <c r="I367" s="4">
        <v>1.931492930376995</v>
      </c>
    </row>
    <row r="368" spans="1:9" x14ac:dyDescent="0.25">
      <c r="A368" t="s">
        <v>579</v>
      </c>
      <c r="B368" s="3">
        <v>28.879999160766602</v>
      </c>
      <c r="C368" s="3">
        <v>13.539999961853029</v>
      </c>
      <c r="D368" s="4">
        <v>5.7488089546912091E-2</v>
      </c>
      <c r="E368" s="4">
        <v>-8.7601090119137304E-2</v>
      </c>
      <c r="F368" s="2">
        <v>2</v>
      </c>
      <c r="G368" s="4">
        <v>1.654411659650119</v>
      </c>
      <c r="H368" s="4">
        <v>0</v>
      </c>
      <c r="I368" s="4">
        <v>1.9529652299890989</v>
      </c>
    </row>
    <row r="369" spans="1:9" x14ac:dyDescent="0.25">
      <c r="A369" t="s">
        <v>580</v>
      </c>
      <c r="B369" s="3">
        <v>27.309999465942379</v>
      </c>
      <c r="C369" s="3">
        <v>14.840000152587891</v>
      </c>
      <c r="D369" s="4">
        <v>8.865894858656187E-3</v>
      </c>
      <c r="E369" s="4">
        <v>-1.526208008586238E-2</v>
      </c>
      <c r="F369" s="2">
        <v>2</v>
      </c>
      <c r="G369" s="4">
        <v>1.44494174390404</v>
      </c>
      <c r="H369" s="4">
        <v>-3.1560328826895412E-2</v>
      </c>
      <c r="I369" s="4">
        <v>1.792433559468567</v>
      </c>
    </row>
    <row r="370" spans="1:9" x14ac:dyDescent="0.25">
      <c r="A370" t="s">
        <v>581</v>
      </c>
      <c r="B370" s="3">
        <v>27.069999694824219</v>
      </c>
      <c r="C370" s="3">
        <v>15.069999694824221</v>
      </c>
      <c r="D370" s="4">
        <v>1.0828939534841989E-2</v>
      </c>
      <c r="E370" s="4">
        <v>1.6183396652249549E-2</v>
      </c>
      <c r="F370" s="2">
        <v>2</v>
      </c>
      <c r="G370" s="4">
        <v>1.4653916961193969</v>
      </c>
      <c r="H370" s="4">
        <v>-4.0070958778138932E-2</v>
      </c>
      <c r="I370" s="4">
        <v>1.7678937049009791</v>
      </c>
    </row>
    <row r="371" spans="1:9" x14ac:dyDescent="0.25">
      <c r="A371" t="s">
        <v>582</v>
      </c>
      <c r="B371" s="3">
        <v>26.780000686645511</v>
      </c>
      <c r="C371" s="3">
        <v>14.829999923706049</v>
      </c>
      <c r="D371" s="4">
        <v>2.019050234840036E-2</v>
      </c>
      <c r="E371" s="4">
        <v>-3.9507750858507662E-2</v>
      </c>
      <c r="F371" s="2">
        <v>2</v>
      </c>
      <c r="G371" s="4">
        <v>1.4727609303141449</v>
      </c>
      <c r="H371" s="4">
        <v>-5.0354611272213627E-2</v>
      </c>
      <c r="I371" s="4">
        <v>1.738241453766346</v>
      </c>
    </row>
    <row r="372" spans="1:9" x14ac:dyDescent="0.25">
      <c r="A372" t="s">
        <v>583</v>
      </c>
      <c r="B372" s="3">
        <v>26.25</v>
      </c>
      <c r="C372" s="3">
        <v>15.439999580383301</v>
      </c>
      <c r="D372" s="4">
        <v>-5.3030279573141992E-2</v>
      </c>
      <c r="E372" s="4">
        <v>8.8857492813142702E-2</v>
      </c>
      <c r="F372" s="2">
        <v>2</v>
      </c>
      <c r="G372" s="4">
        <v>1.4601686796910991</v>
      </c>
      <c r="H372" s="4">
        <v>-6.91489613540065E-2</v>
      </c>
      <c r="I372" s="4">
        <v>1.6840491530386961</v>
      </c>
    </row>
    <row r="373" spans="1:9" x14ac:dyDescent="0.25">
      <c r="A373" t="s">
        <v>584</v>
      </c>
      <c r="B373" s="3">
        <v>27.719999313354489</v>
      </c>
      <c r="C373" s="3">
        <v>14.180000305175779</v>
      </c>
      <c r="D373" s="4">
        <v>-1.6672621915536871E-2</v>
      </c>
      <c r="E373" s="4">
        <v>4.4952146210012423E-2</v>
      </c>
      <c r="F373" s="2">
        <v>2</v>
      </c>
      <c r="G373" s="4">
        <v>1.6003752073302311</v>
      </c>
      <c r="H373" s="4">
        <v>-1.702132753896168E-2</v>
      </c>
      <c r="I373" s="4">
        <v>1.8343558353997089</v>
      </c>
    </row>
    <row r="374" spans="1:9" x14ac:dyDescent="0.25">
      <c r="A374" t="s">
        <v>585</v>
      </c>
      <c r="B374" s="3">
        <v>28.190000534057621</v>
      </c>
      <c r="C374" s="3">
        <v>13.569999694824221</v>
      </c>
      <c r="D374" s="4">
        <v>4.2750566632718812E-3</v>
      </c>
      <c r="E374" s="4">
        <v>-1.4717040131794199E-3</v>
      </c>
      <c r="F374" s="2">
        <v>2</v>
      </c>
      <c r="G374" s="4">
        <v>1.710577073851991</v>
      </c>
      <c r="H374" s="4">
        <v>-3.5461803586112062E-4</v>
      </c>
      <c r="I374" s="4">
        <v>1.882413221241819</v>
      </c>
    </row>
    <row r="375" spans="1:9" x14ac:dyDescent="0.25">
      <c r="A375" t="s">
        <v>586</v>
      </c>
      <c r="B375" s="3">
        <v>28.069999694824219</v>
      </c>
      <c r="C375" s="3">
        <v>13.590000152587891</v>
      </c>
      <c r="D375" s="4">
        <v>1.6292499707371899E-2</v>
      </c>
      <c r="E375" s="4">
        <v>3.69277628328879E-3</v>
      </c>
      <c r="F375" s="2">
        <v>2</v>
      </c>
      <c r="G375" s="4">
        <v>1.6733333042689731</v>
      </c>
      <c r="H375" s="4">
        <v>-4.6099668297201468E-3</v>
      </c>
      <c r="I375" s="4">
        <v>1.8701431964453099</v>
      </c>
    </row>
    <row r="376" spans="1:9" x14ac:dyDescent="0.25">
      <c r="A376" t="s">
        <v>587</v>
      </c>
      <c r="B376" s="3">
        <v>27.620000839233398</v>
      </c>
      <c r="C376" s="3">
        <v>13.539999961853029</v>
      </c>
      <c r="D376" s="4">
        <v>-2.056737262462394E-2</v>
      </c>
      <c r="E376" s="4">
        <v>8.1905922693727984E-3</v>
      </c>
      <c r="F376" s="2">
        <v>2</v>
      </c>
      <c r="G376" s="4">
        <v>1.622982102530407</v>
      </c>
      <c r="H376" s="4">
        <v>-2.056737262462394E-2</v>
      </c>
      <c r="I376" s="4">
        <v>1.8241310422656181</v>
      </c>
    </row>
    <row r="377" spans="1:9" x14ac:dyDescent="0.25">
      <c r="A377" t="s">
        <v>588</v>
      </c>
      <c r="B377" s="3">
        <v>28.20000076293945</v>
      </c>
      <c r="C377" s="3">
        <v>13.430000305175779</v>
      </c>
      <c r="D377" s="4">
        <v>3.505229929487963E-2</v>
      </c>
      <c r="E377" s="4">
        <v>-2.256182468023105E-2</v>
      </c>
      <c r="F377" s="2">
        <v>2</v>
      </c>
      <c r="G377" s="4">
        <v>1.6014760485226669</v>
      </c>
      <c r="H377" s="4">
        <v>0</v>
      </c>
      <c r="I377" s="4">
        <v>1.883435739560313</v>
      </c>
    </row>
    <row r="378" spans="1:9" x14ac:dyDescent="0.25">
      <c r="A378" t="s">
        <v>589</v>
      </c>
      <c r="B378" s="3">
        <v>27.245000839233398</v>
      </c>
      <c r="C378" s="3">
        <v>13.739999771118161</v>
      </c>
      <c r="D378" s="4">
        <v>2.8501361821014589E-2</v>
      </c>
      <c r="E378" s="4">
        <v>-3.578948974609375E-2</v>
      </c>
      <c r="F378" s="2">
        <v>2</v>
      </c>
      <c r="G378" s="4">
        <v>1.594761984688895</v>
      </c>
      <c r="H378" s="4">
        <v>0</v>
      </c>
      <c r="I378" s="4">
        <v>1.7857874829364939</v>
      </c>
    </row>
    <row r="379" spans="1:9" x14ac:dyDescent="0.25">
      <c r="A379" t="s">
        <v>590</v>
      </c>
      <c r="B379" s="3">
        <v>26.489999771118161</v>
      </c>
      <c r="C379" s="3">
        <v>14.25</v>
      </c>
      <c r="D379" s="4">
        <v>1.1338128376245931E-3</v>
      </c>
      <c r="E379" s="4">
        <v>6.0267890245990552E-2</v>
      </c>
      <c r="F379" s="2">
        <v>2</v>
      </c>
      <c r="G379" s="4">
        <v>1.5618954913156611</v>
      </c>
      <c r="H379" s="4">
        <v>-1.1567144580873601E-2</v>
      </c>
      <c r="I379" s="4">
        <v>1.708589007606284</v>
      </c>
    </row>
    <row r="380" spans="1:9" x14ac:dyDescent="0.25">
      <c r="A380" t="s">
        <v>591</v>
      </c>
      <c r="B380" s="3">
        <v>26.45999908447266</v>
      </c>
      <c r="C380" s="3">
        <v>13.439999580383301</v>
      </c>
      <c r="D380" s="4">
        <v>-1.2686573218917091E-2</v>
      </c>
      <c r="E380" s="4">
        <v>4.1053426741707748E-2</v>
      </c>
      <c r="F380" s="2">
        <v>2</v>
      </c>
      <c r="G380" s="4">
        <v>1.5639534754776321</v>
      </c>
      <c r="H380" s="4">
        <v>-1.2686573218917091E-2</v>
      </c>
      <c r="I380" s="4">
        <v>1.7055214526508</v>
      </c>
    </row>
    <row r="381" spans="1:9" x14ac:dyDescent="0.25">
      <c r="A381" t="s">
        <v>592</v>
      </c>
      <c r="B381" s="3">
        <v>26.79999923706055</v>
      </c>
      <c r="C381" s="3">
        <v>12.909999847412109</v>
      </c>
      <c r="D381" s="4">
        <v>2.2510498786603161E-2</v>
      </c>
      <c r="E381" s="4">
        <v>-2.196969439722829E-2</v>
      </c>
      <c r="F381" s="2">
        <v>1</v>
      </c>
      <c r="G381" s="4">
        <v>1.6988920859440131</v>
      </c>
      <c r="H381" s="4">
        <v>0</v>
      </c>
      <c r="I381" s="4">
        <v>1.7543679853967269</v>
      </c>
    </row>
    <row r="382" spans="1:9" x14ac:dyDescent="0.25">
      <c r="A382" t="s">
        <v>593</v>
      </c>
      <c r="B382" s="3">
        <v>26.20999908447266</v>
      </c>
      <c r="C382" s="3">
        <v>13.19999980926514</v>
      </c>
      <c r="D382" s="4">
        <v>2.18323381781973E-2</v>
      </c>
      <c r="E382" s="4">
        <v>-4.8991376049651543E-2</v>
      </c>
      <c r="F382" s="2">
        <v>1</v>
      </c>
      <c r="G382" s="4">
        <v>1.6909650616412399</v>
      </c>
      <c r="H382" s="4">
        <v>0</v>
      </c>
      <c r="I382" s="4">
        <v>1.6937307623396449</v>
      </c>
    </row>
    <row r="383" spans="1:9" x14ac:dyDescent="0.25">
      <c r="A383" t="s">
        <v>594</v>
      </c>
      <c r="B383" s="3">
        <v>25.64999961853027</v>
      </c>
      <c r="C383" s="3">
        <v>13.88000011444092</v>
      </c>
      <c r="D383" s="4">
        <v>-3.4965094556401728E-3</v>
      </c>
      <c r="E383" s="4">
        <v>2.5110794205745361E-2</v>
      </c>
      <c r="F383" s="2">
        <v>2</v>
      </c>
      <c r="G383" s="4">
        <v>1.699999959845292</v>
      </c>
      <c r="H383" s="4">
        <v>-3.4965094556401728E-3</v>
      </c>
      <c r="I383" s="4">
        <v>1.741849371849205</v>
      </c>
    </row>
    <row r="384" spans="1:9" x14ac:dyDescent="0.25">
      <c r="A384" t="s">
        <v>595</v>
      </c>
      <c r="B384" s="3">
        <v>25.739999771118161</v>
      </c>
      <c r="C384" s="3">
        <v>13.539999961853029</v>
      </c>
      <c r="D384" s="4">
        <v>3.7066885076787237E-2</v>
      </c>
      <c r="E384" s="4">
        <v>-6.620689918254985E-2</v>
      </c>
      <c r="F384" s="2">
        <v>2</v>
      </c>
      <c r="G384" s="4">
        <v>1.551040573028768</v>
      </c>
      <c r="H384" s="4">
        <v>0</v>
      </c>
      <c r="I384" s="4">
        <v>1.797826120082733</v>
      </c>
    </row>
    <row r="385" spans="1:9" x14ac:dyDescent="0.25">
      <c r="A385" t="s">
        <v>596</v>
      </c>
      <c r="B385" s="3">
        <v>24.819999694824219</v>
      </c>
      <c r="C385" s="3">
        <v>14.5</v>
      </c>
      <c r="D385" s="4">
        <v>-2.5520205577291288E-2</v>
      </c>
      <c r="E385" s="4">
        <v>4.4668579282937333E-2</v>
      </c>
      <c r="F385" s="2">
        <v>2</v>
      </c>
      <c r="G385" s="4">
        <v>1.598952795718672</v>
      </c>
      <c r="H385" s="4">
        <v>-2.5520205577291288E-2</v>
      </c>
      <c r="I385" s="4">
        <v>1.697826109716708</v>
      </c>
    </row>
    <row r="386" spans="1:9" x14ac:dyDescent="0.25">
      <c r="A386" t="s">
        <v>597</v>
      </c>
      <c r="B386" s="3">
        <v>25.469999313354489</v>
      </c>
      <c r="C386" s="3">
        <v>13.88000011444092</v>
      </c>
      <c r="D386" s="4">
        <v>2.9923161537238171E-2</v>
      </c>
      <c r="E386" s="4">
        <v>-4.9965746707098302E-2</v>
      </c>
      <c r="F386" s="2">
        <v>2</v>
      </c>
      <c r="G386" s="4">
        <v>1.741657633793372</v>
      </c>
      <c r="H386" s="4">
        <v>0</v>
      </c>
      <c r="I386" s="4">
        <v>1.7684782436304149</v>
      </c>
    </row>
    <row r="387" spans="1:9" x14ac:dyDescent="0.25">
      <c r="A387" t="s">
        <v>598</v>
      </c>
      <c r="B387" s="3">
        <v>24.729999542236332</v>
      </c>
      <c r="C387" s="3">
        <v>14.60999965667725</v>
      </c>
      <c r="D387" s="4">
        <v>8.0940746680324693E-4</v>
      </c>
      <c r="E387" s="4">
        <v>-2.6648938448043391E-2</v>
      </c>
      <c r="F387" s="2">
        <v>2</v>
      </c>
      <c r="G387" s="4">
        <v>1.3069028849092159</v>
      </c>
      <c r="H387" s="4">
        <v>-9.6115249386413693E-3</v>
      </c>
      <c r="I387" s="4">
        <v>1.7056891261828979</v>
      </c>
    </row>
    <row r="388" spans="1:9" x14ac:dyDescent="0.25">
      <c r="A388" t="s">
        <v>599</v>
      </c>
      <c r="B388" s="3">
        <v>24.70999908447266</v>
      </c>
      <c r="C388" s="3">
        <v>15.010000228881839</v>
      </c>
      <c r="D388" s="4">
        <v>-2.8249233346703262E-3</v>
      </c>
      <c r="E388" s="4">
        <v>8.532178681744873E-2</v>
      </c>
      <c r="F388" s="2">
        <v>2</v>
      </c>
      <c r="G388" s="4">
        <v>1.159965034163466</v>
      </c>
      <c r="H388" s="4">
        <v>-1.0412504446597359E-2</v>
      </c>
      <c r="I388" s="4">
        <v>1.7035008923741011</v>
      </c>
    </row>
    <row r="389" spans="1:9" x14ac:dyDescent="0.25">
      <c r="A389" t="s">
        <v>600</v>
      </c>
      <c r="B389" s="3">
        <v>24.780000686645511</v>
      </c>
      <c r="C389" s="3">
        <v>13.829999923706049</v>
      </c>
      <c r="D389" s="4">
        <v>-7.6090761687513941E-3</v>
      </c>
      <c r="E389" s="4">
        <v>1.3186835912539109E-2</v>
      </c>
      <c r="F389" s="2">
        <v>2</v>
      </c>
      <c r="G389" s="4">
        <v>1.0598504768649151</v>
      </c>
      <c r="H389" s="4">
        <v>-7.6090761687513941E-3</v>
      </c>
      <c r="I389" s="4">
        <v>1.711159710704889</v>
      </c>
    </row>
    <row r="390" spans="1:9" x14ac:dyDescent="0.25">
      <c r="A390" t="s">
        <v>601</v>
      </c>
      <c r="B390" s="3">
        <v>24.969999313354489</v>
      </c>
      <c r="C390" s="3">
        <v>13.64999961853027</v>
      </c>
      <c r="D390" s="4">
        <v>2.714931558664779E-2</v>
      </c>
      <c r="E390" s="4">
        <v>-2.0803441218256721E-2</v>
      </c>
      <c r="F390" s="2">
        <v>2</v>
      </c>
      <c r="G390" s="4">
        <v>1.0808332761128741</v>
      </c>
      <c r="H390" s="4">
        <v>0</v>
      </c>
      <c r="I390" s="4">
        <v>1.731947305844072</v>
      </c>
    </row>
    <row r="391" spans="1:9" x14ac:dyDescent="0.25">
      <c r="A391" t="s">
        <v>602</v>
      </c>
      <c r="B391" s="3">
        <v>24.309999465942379</v>
      </c>
      <c r="C391" s="3">
        <v>13.939999580383301</v>
      </c>
      <c r="D391" s="4">
        <v>-6.1324457949589739E-3</v>
      </c>
      <c r="E391" s="4">
        <v>-1.4326975436259599E-3</v>
      </c>
      <c r="F391" s="2">
        <v>2</v>
      </c>
      <c r="G391" s="4">
        <v>1.079555204324933</v>
      </c>
      <c r="H391" s="4">
        <v>-6.1324457949589739E-3</v>
      </c>
      <c r="I391" s="4">
        <v>1.6597372596054769</v>
      </c>
    </row>
    <row r="392" spans="1:9" x14ac:dyDescent="0.25">
      <c r="A392" t="s">
        <v>603</v>
      </c>
      <c r="B392" s="3">
        <v>24.45999908447266</v>
      </c>
      <c r="C392" s="3">
        <v>13.960000038146971</v>
      </c>
      <c r="D392" s="4">
        <v>5.7501079635230427E-2</v>
      </c>
      <c r="E392" s="4">
        <v>-5.2274238154691233E-2</v>
      </c>
      <c r="F392" s="2">
        <v>2</v>
      </c>
      <c r="G392" s="4">
        <v>1.1195839831307079</v>
      </c>
      <c r="H392" s="4">
        <v>0</v>
      </c>
      <c r="I392" s="4">
        <v>1.6761485958085289</v>
      </c>
    </row>
    <row r="393" spans="1:9" x14ac:dyDescent="0.25">
      <c r="A393" t="s">
        <v>604</v>
      </c>
      <c r="B393" s="3">
        <v>23.129999160766602</v>
      </c>
      <c r="C393" s="3">
        <v>14.72999954223633</v>
      </c>
      <c r="D393" s="4">
        <v>2.1192033126730569E-2</v>
      </c>
      <c r="E393" s="4">
        <v>8.9040518746559272E-3</v>
      </c>
      <c r="F393" s="2">
        <v>2</v>
      </c>
      <c r="G393" s="4">
        <v>0.98540771829523965</v>
      </c>
      <c r="H393" s="4">
        <v>0</v>
      </c>
      <c r="I393" s="4">
        <v>1.5306343864269401</v>
      </c>
    </row>
    <row r="394" spans="1:9" x14ac:dyDescent="0.25">
      <c r="A394" t="s">
        <v>605</v>
      </c>
      <c r="B394" s="3">
        <v>22.64999961853027</v>
      </c>
      <c r="C394" s="3">
        <v>14.60000038146973</v>
      </c>
      <c r="D394" s="4">
        <v>3.8514450855425382E-2</v>
      </c>
      <c r="E394" s="4">
        <v>-6.7092604642450149E-2</v>
      </c>
      <c r="F394" s="2">
        <v>2</v>
      </c>
      <c r="G394" s="4">
        <v>0.9781659385009156</v>
      </c>
      <c r="H394" s="4">
        <v>0</v>
      </c>
      <c r="I394" s="4">
        <v>1.4781180271045919</v>
      </c>
    </row>
    <row r="395" spans="1:9" x14ac:dyDescent="0.25">
      <c r="A395" t="s">
        <v>606</v>
      </c>
      <c r="B395" s="3">
        <v>21.809999465942379</v>
      </c>
      <c r="C395" s="3">
        <v>15.64999961853027</v>
      </c>
      <c r="D395" s="4">
        <v>5.8224105776499169E-2</v>
      </c>
      <c r="E395" s="4">
        <v>-0.12764776183701701</v>
      </c>
      <c r="F395" s="2">
        <v>2</v>
      </c>
      <c r="G395" s="4">
        <v>0.92158579144630637</v>
      </c>
      <c r="H395" s="4">
        <v>0</v>
      </c>
      <c r="I395" s="4">
        <v>1.386214293949751</v>
      </c>
    </row>
    <row r="396" spans="1:9" x14ac:dyDescent="0.25">
      <c r="A396" t="s">
        <v>607</v>
      </c>
      <c r="B396" s="3">
        <v>20.610000610351559</v>
      </c>
      <c r="C396" s="3">
        <v>17.940000534057621</v>
      </c>
      <c r="D396" s="4">
        <v>7.8239531267925155E-3</v>
      </c>
      <c r="E396" s="4">
        <v>2.7491493399437239E-2</v>
      </c>
      <c r="F396" s="2">
        <v>3</v>
      </c>
      <c r="G396" s="4">
        <v>0.84347048727808738</v>
      </c>
      <c r="H396" s="4">
        <v>0</v>
      </c>
      <c r="I396" s="4">
        <v>1.254923395643879</v>
      </c>
    </row>
    <row r="397" spans="1:9" x14ac:dyDescent="0.25">
      <c r="A397" t="s">
        <v>608</v>
      </c>
      <c r="B397" s="3">
        <v>20.45000076293945</v>
      </c>
      <c r="C397" s="3">
        <v>17.45999908447266</v>
      </c>
      <c r="D397" s="4">
        <v>2.3523585158727212E-2</v>
      </c>
      <c r="E397" s="4">
        <v>-2.7298142486906211E-2</v>
      </c>
      <c r="F397" s="2">
        <v>3</v>
      </c>
      <c r="G397" s="4">
        <v>0.90587154104177148</v>
      </c>
      <c r="H397" s="4">
        <v>-1.464784178095702E-3</v>
      </c>
      <c r="I397" s="4">
        <v>1.2374179425364289</v>
      </c>
    </row>
    <row r="398" spans="1:9" x14ac:dyDescent="0.25">
      <c r="A398" t="s">
        <v>609</v>
      </c>
      <c r="B398" s="3">
        <v>19.979999542236332</v>
      </c>
      <c r="C398" s="3">
        <v>17.95000076293945</v>
      </c>
      <c r="D398" s="4">
        <v>4.1167221792237862E-2</v>
      </c>
      <c r="E398" s="4">
        <v>-6.2173388958025599E-2</v>
      </c>
      <c r="F398" s="2">
        <v>3</v>
      </c>
      <c r="G398" s="4">
        <v>0.88312914125894548</v>
      </c>
      <c r="H398" s="4">
        <v>-2.4414063045696821E-2</v>
      </c>
      <c r="I398" s="4">
        <v>1.185995491437017</v>
      </c>
    </row>
    <row r="399" spans="1:9" x14ac:dyDescent="0.25">
      <c r="A399" t="s">
        <v>610</v>
      </c>
      <c r="B399" s="3">
        <v>19.190000534057621</v>
      </c>
      <c r="C399" s="3">
        <v>19.139999389648441</v>
      </c>
      <c r="D399" s="4">
        <v>2.1287897766930412E-2</v>
      </c>
      <c r="E399" s="4">
        <v>-4.4433413204546517E-2</v>
      </c>
      <c r="F399" s="2">
        <v>3</v>
      </c>
      <c r="G399" s="4">
        <v>0.83636372098719614</v>
      </c>
      <c r="H399" s="4">
        <v>-6.2988234229122919E-2</v>
      </c>
      <c r="I399" s="4">
        <v>1.099562342804167</v>
      </c>
    </row>
    <row r="400" spans="1:9" x14ac:dyDescent="0.25">
      <c r="A400" t="s">
        <v>611</v>
      </c>
      <c r="B400" s="3">
        <v>18.79000091552734</v>
      </c>
      <c r="C400" s="3">
        <v>20.030000686645511</v>
      </c>
      <c r="D400" s="4">
        <v>-3.542087489339707E-2</v>
      </c>
      <c r="E400" s="4">
        <v>8.0949808117440902E-2</v>
      </c>
      <c r="F400" s="2">
        <v>4</v>
      </c>
      <c r="G400" s="4">
        <v>0.79122986897114633</v>
      </c>
      <c r="H400" s="4">
        <v>-8.251946603922844E-2</v>
      </c>
      <c r="I400" s="4">
        <v>1.055798710035543</v>
      </c>
    </row>
    <row r="401" spans="1:9" x14ac:dyDescent="0.25">
      <c r="A401" t="s">
        <v>612</v>
      </c>
      <c r="B401" s="3">
        <v>19.479999542236332</v>
      </c>
      <c r="C401" s="3">
        <v>18.530000686645511</v>
      </c>
      <c r="D401" s="4">
        <v>-2.1105531876636548E-2</v>
      </c>
      <c r="E401" s="4">
        <v>7.6699690435416246E-2</v>
      </c>
      <c r="F401" s="2">
        <v>3</v>
      </c>
      <c r="G401" s="4">
        <v>0.88576957271143542</v>
      </c>
      <c r="H401" s="4">
        <v>-4.8828126091393642E-2</v>
      </c>
      <c r="I401" s="4">
        <v>1.131290898305872</v>
      </c>
    </row>
    <row r="402" spans="1:9" x14ac:dyDescent="0.25">
      <c r="A402" t="s">
        <v>613</v>
      </c>
      <c r="B402" s="3">
        <v>19.89999961853027</v>
      </c>
      <c r="C402" s="3">
        <v>17.20999908447266</v>
      </c>
      <c r="D402" s="4">
        <v>-5.0227167044081256E-4</v>
      </c>
      <c r="E402" s="4">
        <v>2.379533796777844E-2</v>
      </c>
      <c r="F402" s="2">
        <v>3</v>
      </c>
      <c r="G402" s="4">
        <v>0.92270520628757913</v>
      </c>
      <c r="H402" s="4">
        <v>-2.8320309407717899E-2</v>
      </c>
      <c r="I402" s="4">
        <v>1.1772427648832919</v>
      </c>
    </row>
    <row r="403" spans="1:9" x14ac:dyDescent="0.25">
      <c r="A403" t="s">
        <v>614</v>
      </c>
      <c r="B403" s="3">
        <v>19.909999847412109</v>
      </c>
      <c r="C403" s="3">
        <v>16.809999465942379</v>
      </c>
      <c r="D403" s="4">
        <v>-2.7832016970932849E-2</v>
      </c>
      <c r="E403" s="4">
        <v>4.7352041433556202E-2</v>
      </c>
      <c r="F403" s="2">
        <v>3</v>
      </c>
      <c r="G403" s="4">
        <v>1.0337078575068339</v>
      </c>
      <c r="H403" s="4">
        <v>-2.7832016970932849E-2</v>
      </c>
      <c r="I403" s="4">
        <v>1.1783368817876909</v>
      </c>
    </row>
    <row r="404" spans="1:9" x14ac:dyDescent="0.25">
      <c r="A404" t="s">
        <v>615</v>
      </c>
      <c r="B404" s="3">
        <v>20.479999542236332</v>
      </c>
      <c r="C404" s="3">
        <v>16.04999923706055</v>
      </c>
      <c r="D404" s="4">
        <v>4.0121837823836382E-2</v>
      </c>
      <c r="E404" s="4">
        <v>-4.8607087218740963E-2</v>
      </c>
      <c r="F404" s="2">
        <v>2</v>
      </c>
      <c r="G404" s="4">
        <v>0.80123128833517065</v>
      </c>
      <c r="H404" s="4">
        <v>0</v>
      </c>
      <c r="I404" s="4">
        <v>1.2407000845681631</v>
      </c>
    </row>
    <row r="405" spans="1:9" x14ac:dyDescent="0.25">
      <c r="A405" t="s">
        <v>616</v>
      </c>
      <c r="B405" s="3">
        <v>19.690000534057621</v>
      </c>
      <c r="C405" s="3">
        <v>16.870000839233398</v>
      </c>
      <c r="D405" s="4">
        <v>3.2511843164930498E-2</v>
      </c>
      <c r="E405" s="4">
        <v>-6.2256750757876837E-2</v>
      </c>
      <c r="F405" s="2">
        <v>3</v>
      </c>
      <c r="G405" s="4">
        <v>0.77227733055992354</v>
      </c>
      <c r="H405" s="4">
        <v>0</v>
      </c>
      <c r="I405" s="4">
        <v>1.154266935935313</v>
      </c>
    </row>
    <row r="406" spans="1:9" x14ac:dyDescent="0.25">
      <c r="A406" t="s">
        <v>617</v>
      </c>
      <c r="B406" s="3">
        <v>19.069999694824219</v>
      </c>
      <c r="C406" s="3">
        <v>17.989999771118161</v>
      </c>
      <c r="D406" s="4">
        <v>-2.9022388622101821E-2</v>
      </c>
      <c r="E406" s="4">
        <v>5.0817692128321428E-2</v>
      </c>
      <c r="F406" s="2">
        <v>3</v>
      </c>
      <c r="G406" s="4">
        <v>0.7889305785922478</v>
      </c>
      <c r="H406" s="4">
        <v>-2.9022388622101821E-2</v>
      </c>
      <c r="I406" s="4">
        <v>1.08643314863285</v>
      </c>
    </row>
    <row r="407" spans="1:9" x14ac:dyDescent="0.25">
      <c r="A407" t="s">
        <v>618</v>
      </c>
      <c r="B407" s="3">
        <v>19.639999389648441</v>
      </c>
      <c r="C407" s="3">
        <v>17.120000839233398</v>
      </c>
      <c r="D407" s="4">
        <v>2.8272198816425401E-2</v>
      </c>
      <c r="E407" s="4">
        <v>5.2848002911982661E-3</v>
      </c>
      <c r="F407" s="2">
        <v>3</v>
      </c>
      <c r="G407" s="4">
        <v>0.95228614020244251</v>
      </c>
      <c r="H407" s="4">
        <v>0</v>
      </c>
      <c r="I407" s="4">
        <v>1.148796351413321</v>
      </c>
    </row>
    <row r="408" spans="1:9" x14ac:dyDescent="0.25">
      <c r="A408" t="s">
        <v>619</v>
      </c>
      <c r="B408" s="3">
        <v>19.10000038146973</v>
      </c>
      <c r="C408" s="3">
        <v>17.030000686645511</v>
      </c>
      <c r="D408" s="4">
        <v>-2.0898124061772272E-3</v>
      </c>
      <c r="E408" s="4">
        <v>5.9066969679353321E-3</v>
      </c>
      <c r="F408" s="2">
        <v>3</v>
      </c>
      <c r="G408" s="4">
        <v>0.94303159000114678</v>
      </c>
      <c r="H408" s="4">
        <v>-2.5012749734636072E-2</v>
      </c>
      <c r="I408" s="4">
        <v>1.0897154993460449</v>
      </c>
    </row>
    <row r="409" spans="1:9" x14ac:dyDescent="0.25">
      <c r="A409" t="s">
        <v>620</v>
      </c>
      <c r="B409" s="3">
        <v>19.139999389648441</v>
      </c>
      <c r="C409" s="3">
        <v>16.930000305175781</v>
      </c>
      <c r="D409" s="4">
        <v>1.162787063780946E-2</v>
      </c>
      <c r="E409" s="4">
        <v>-5.9033226485027956E-4</v>
      </c>
      <c r="F409" s="2">
        <v>3</v>
      </c>
      <c r="G409" s="4">
        <v>0.95905818760110217</v>
      </c>
      <c r="H409" s="4">
        <v>-2.297094228863528E-2</v>
      </c>
      <c r="I409" s="4">
        <v>1.0940917582821761</v>
      </c>
    </row>
    <row r="410" spans="1:9" x14ac:dyDescent="0.25">
      <c r="A410" t="s">
        <v>621</v>
      </c>
      <c r="B410" s="3">
        <v>18.920000076293949</v>
      </c>
      <c r="C410" s="3">
        <v>16.940000534057621</v>
      </c>
      <c r="D410" s="4">
        <v>2.5029791342799031E-2</v>
      </c>
      <c r="E410" s="4">
        <v>-4.3478181265979798E-2</v>
      </c>
      <c r="F410" s="2">
        <v>3</v>
      </c>
      <c r="G410" s="4">
        <v>0.98530961242694715</v>
      </c>
      <c r="H410" s="4">
        <v>-3.420112665009023E-2</v>
      </c>
      <c r="I410" s="4">
        <v>1.070021812429798</v>
      </c>
    </row>
    <row r="411" spans="1:9" x14ac:dyDescent="0.25">
      <c r="A411" t="s">
        <v>622</v>
      </c>
      <c r="B411" s="3">
        <v>18.458000183105469</v>
      </c>
      <c r="C411" s="3">
        <v>17.70999908447266</v>
      </c>
      <c r="D411" s="4">
        <v>-2.0276006708521699E-2</v>
      </c>
      <c r="E411" s="4">
        <v>4.2991729205911662E-2</v>
      </c>
      <c r="F411" s="2">
        <v>3</v>
      </c>
      <c r="G411" s="4">
        <v>0.79030062384727739</v>
      </c>
      <c r="H411" s="4">
        <v>-5.7784581963511661E-2</v>
      </c>
      <c r="I411" s="4">
        <v>1.0194747800627819</v>
      </c>
    </row>
    <row r="412" spans="1:9" x14ac:dyDescent="0.25">
      <c r="A412" t="s">
        <v>623</v>
      </c>
      <c r="B412" s="3">
        <v>18.840000152587891</v>
      </c>
      <c r="C412" s="3">
        <v>16.979999542236332</v>
      </c>
      <c r="D412" s="4">
        <v>1.6729598189696659E-2</v>
      </c>
      <c r="E412" s="4">
        <v>-1.221646220459538E-2</v>
      </c>
      <c r="F412" s="2">
        <v>3</v>
      </c>
      <c r="G412" s="4">
        <v>0.81853289352621728</v>
      </c>
      <c r="H412" s="4">
        <v>-3.8284838905472067E-2</v>
      </c>
      <c r="I412" s="4">
        <v>1.061269085876074</v>
      </c>
    </row>
    <row r="413" spans="1:9" x14ac:dyDescent="0.25">
      <c r="A413" t="s">
        <v>624</v>
      </c>
      <c r="B413" s="3">
        <v>18.530000686645511</v>
      </c>
      <c r="C413" s="3">
        <v>17.190000534057621</v>
      </c>
      <c r="D413" s="4">
        <v>7.3580558570244481E-2</v>
      </c>
      <c r="E413" s="4">
        <v>-0.144350403011655</v>
      </c>
      <c r="F413" s="2">
        <v>3</v>
      </c>
      <c r="G413" s="4">
        <v>0.49315075862064722</v>
      </c>
      <c r="H413" s="4">
        <v>-5.4109211724653987E-2</v>
      </c>
      <c r="I413" s="4">
        <v>1.027352296565573</v>
      </c>
    </row>
    <row r="414" spans="1:9" x14ac:dyDescent="0.25">
      <c r="A414" t="s">
        <v>625</v>
      </c>
      <c r="B414" s="3">
        <v>17.260000228881839</v>
      </c>
      <c r="C414" s="3">
        <v>20.090000152587891</v>
      </c>
      <c r="D414" s="4">
        <v>-4.2706623873508653E-2</v>
      </c>
      <c r="E414" s="4">
        <v>9.5419846534355868E-2</v>
      </c>
      <c r="F414" s="2">
        <v>4</v>
      </c>
      <c r="G414" s="4">
        <v>0.52338926258669138</v>
      </c>
      <c r="H414" s="4">
        <v>-0.118938228971798</v>
      </c>
      <c r="I414" s="4">
        <v>0.88840257992891258</v>
      </c>
    </row>
    <row r="415" spans="1:9" x14ac:dyDescent="0.25">
      <c r="A415" t="s">
        <v>626</v>
      </c>
      <c r="B415" s="3">
        <v>18.030000686645511</v>
      </c>
      <c r="C415" s="3">
        <v>18.340000152587891</v>
      </c>
      <c r="D415" s="4">
        <v>-3.4279560098185002E-2</v>
      </c>
      <c r="E415" s="4">
        <v>3.1496031738794887E-2</v>
      </c>
      <c r="F415" s="2">
        <v>3</v>
      </c>
      <c r="G415" s="4">
        <v>0.6787710494306991</v>
      </c>
      <c r="H415" s="4">
        <v>-7.9632437661635413E-2</v>
      </c>
      <c r="I415" s="4">
        <v>0.97264770343442741</v>
      </c>
    </row>
    <row r="416" spans="1:9" x14ac:dyDescent="0.25">
      <c r="A416" t="s">
        <v>627</v>
      </c>
      <c r="B416" s="3">
        <v>18.670000076293949</v>
      </c>
      <c r="C416" s="3">
        <v>17.780000686645511</v>
      </c>
      <c r="D416" s="4">
        <v>-4.6962739618580877E-2</v>
      </c>
      <c r="E416" s="4">
        <v>0.1057214409829204</v>
      </c>
      <c r="F416" s="2">
        <v>3</v>
      </c>
      <c r="G416" s="4">
        <v>0.77134726222632644</v>
      </c>
      <c r="H416" s="4">
        <v>-4.6962739618580877E-2</v>
      </c>
      <c r="I416" s="4">
        <v>1.0426695158642261</v>
      </c>
    </row>
    <row r="417" spans="1:9" x14ac:dyDescent="0.25">
      <c r="A417" t="s">
        <v>628</v>
      </c>
      <c r="B417" s="3">
        <v>19.590000152587891</v>
      </c>
      <c r="C417" s="3">
        <v>16.079999923706051</v>
      </c>
      <c r="D417" s="4">
        <v>1.739813068929541E-2</v>
      </c>
      <c r="E417" s="4">
        <v>1.9011419252944251E-2</v>
      </c>
      <c r="F417" s="2">
        <v>3</v>
      </c>
      <c r="G417" s="4">
        <v>0.70199824179247683</v>
      </c>
      <c r="H417" s="4">
        <v>0</v>
      </c>
      <c r="I417" s="4">
        <v>1.1433259755727909</v>
      </c>
    </row>
    <row r="418" spans="1:9" x14ac:dyDescent="0.25">
      <c r="A418" t="s">
        <v>629</v>
      </c>
      <c r="B418" s="3">
        <v>19.254999160766602</v>
      </c>
      <c r="C418" s="3">
        <v>15.77999973297119</v>
      </c>
      <c r="D418" s="4">
        <v>4.1373683024235941E-2</v>
      </c>
      <c r="E418" s="4">
        <v>-7.3399935600386379E-2</v>
      </c>
      <c r="F418" s="2">
        <v>2</v>
      </c>
      <c r="G418" s="4">
        <v>0.77465423813730272</v>
      </c>
      <c r="H418" s="4">
        <v>0</v>
      </c>
      <c r="I418" s="4">
        <v>1.1066737896605641</v>
      </c>
    </row>
    <row r="419" spans="1:9" x14ac:dyDescent="0.25">
      <c r="A419" t="s">
        <v>630</v>
      </c>
      <c r="B419" s="3">
        <v>18.489999771118161</v>
      </c>
      <c r="C419" s="3">
        <v>17.030000686645511</v>
      </c>
      <c r="D419" s="4">
        <v>4.4042954656580369E-2</v>
      </c>
      <c r="E419" s="4">
        <v>-9.6072157711408424E-2</v>
      </c>
      <c r="F419" s="2">
        <v>3</v>
      </c>
      <c r="G419" s="4">
        <v>0.67028006150381092</v>
      </c>
      <c r="H419" s="4">
        <v>-1.8056301325835241E-2</v>
      </c>
      <c r="I419" s="4">
        <v>1.0229758289479789</v>
      </c>
    </row>
    <row r="420" spans="1:9" x14ac:dyDescent="0.25">
      <c r="A420" t="s">
        <v>631</v>
      </c>
      <c r="B420" s="3">
        <v>17.70999908447266</v>
      </c>
      <c r="C420" s="3">
        <v>18.840000152587891</v>
      </c>
      <c r="D420" s="4">
        <v>2.6071775760339699E-2</v>
      </c>
      <c r="E420" s="4">
        <v>4.2643882052246784E-3</v>
      </c>
      <c r="F420" s="2">
        <v>3</v>
      </c>
      <c r="G420" s="4">
        <v>0.47829714200195189</v>
      </c>
      <c r="H420" s="4">
        <v>-5.9479598713294328E-2</v>
      </c>
      <c r="I420" s="4">
        <v>0.93763658853806642</v>
      </c>
    </row>
    <row r="421" spans="1:9" x14ac:dyDescent="0.25">
      <c r="A421" t="s">
        <v>632</v>
      </c>
      <c r="B421" s="3">
        <v>17.260000228881839</v>
      </c>
      <c r="C421" s="3">
        <v>18.760000228881839</v>
      </c>
      <c r="D421" s="4">
        <v>-8.3377573084727707E-2</v>
      </c>
      <c r="E421" s="4">
        <v>0.11071645392595381</v>
      </c>
      <c r="F421" s="2">
        <v>3</v>
      </c>
      <c r="G421" s="4">
        <v>0.42174627189159719</v>
      </c>
      <c r="H421" s="4">
        <v>-8.3377573084727707E-2</v>
      </c>
      <c r="I421" s="4">
        <v>0.88840257992891258</v>
      </c>
    </row>
    <row r="422" spans="1:9" x14ac:dyDescent="0.25">
      <c r="A422" t="s">
        <v>633</v>
      </c>
      <c r="B422" s="3">
        <v>18.829999923706051</v>
      </c>
      <c r="C422" s="3">
        <v>16.889999389648441</v>
      </c>
      <c r="D422" s="4">
        <v>3.196561772994766E-3</v>
      </c>
      <c r="E422" s="4">
        <v>7.1555711752655524E-3</v>
      </c>
      <c r="F422" s="2">
        <v>3</v>
      </c>
      <c r="G422" s="4">
        <v>0.40522391490719678</v>
      </c>
      <c r="H422" s="4">
        <v>0</v>
      </c>
      <c r="I422" s="4">
        <v>1.0601749689716751</v>
      </c>
    </row>
    <row r="423" spans="1:9" x14ac:dyDescent="0.25">
      <c r="A423" t="s">
        <v>634</v>
      </c>
      <c r="B423" s="3">
        <v>18.770000457763668</v>
      </c>
      <c r="C423" s="3">
        <v>16.770000457763668</v>
      </c>
      <c r="D423" s="4">
        <v>1.9001106407169122E-2</v>
      </c>
      <c r="E423" s="4">
        <v>-2.3296424971048221E-2</v>
      </c>
      <c r="F423" s="2">
        <v>3</v>
      </c>
      <c r="G423" s="4">
        <v>0.25551844128660939</v>
      </c>
      <c r="H423" s="4">
        <v>-3.186376324242346E-3</v>
      </c>
      <c r="I423" s="4">
        <v>1.0536104762267471</v>
      </c>
    </row>
    <row r="424" spans="1:9" x14ac:dyDescent="0.25">
      <c r="A424" t="s">
        <v>635</v>
      </c>
      <c r="B424" s="3">
        <v>18.420000076293949</v>
      </c>
      <c r="C424" s="3">
        <v>17.170000076293949</v>
      </c>
      <c r="D424" s="4">
        <v>-2.1773757252964151E-2</v>
      </c>
      <c r="E424" s="4">
        <v>4.3134935073663623E-2</v>
      </c>
      <c r="F424" s="2">
        <v>3</v>
      </c>
      <c r="G424" s="4">
        <v>0.26250855953738372</v>
      </c>
      <c r="H424" s="4">
        <v>-2.1773757252964151E-2</v>
      </c>
      <c r="I424" s="4">
        <v>1.015317219298653</v>
      </c>
    </row>
    <row r="425" spans="1:9" x14ac:dyDescent="0.25">
      <c r="A425" t="s">
        <v>636</v>
      </c>
      <c r="B425" s="3">
        <v>18.829999923706051</v>
      </c>
      <c r="C425" s="3">
        <v>16.45999908447266</v>
      </c>
      <c r="D425" s="4">
        <v>2.128739022341231E-3</v>
      </c>
      <c r="E425" s="4">
        <v>-2.1984601361300649E-2</v>
      </c>
      <c r="F425" s="2">
        <v>3</v>
      </c>
      <c r="G425" s="4">
        <v>0.35565150887545333</v>
      </c>
      <c r="H425" s="4">
        <v>0</v>
      </c>
      <c r="I425" s="4">
        <v>1.0601749689716751</v>
      </c>
    </row>
    <row r="426" spans="1:9" x14ac:dyDescent="0.25">
      <c r="A426" t="s">
        <v>637</v>
      </c>
      <c r="B426" s="3">
        <v>18.79000091552734</v>
      </c>
      <c r="C426" s="3">
        <v>16.829999923706051</v>
      </c>
      <c r="D426" s="4">
        <v>3.739401962633337E-3</v>
      </c>
      <c r="E426" s="4">
        <v>-7.0796952113285627E-3</v>
      </c>
      <c r="F426" s="2">
        <v>3</v>
      </c>
      <c r="G426" s="4">
        <v>0.36258165101564233</v>
      </c>
      <c r="H426" s="4">
        <v>0</v>
      </c>
      <c r="I426" s="4">
        <v>1.055798710035543</v>
      </c>
    </row>
    <row r="427" spans="1:9" x14ac:dyDescent="0.25">
      <c r="A427" t="s">
        <v>638</v>
      </c>
      <c r="B427" s="3">
        <v>18.719999313354489</v>
      </c>
      <c r="C427" s="3">
        <v>16.95000076293945</v>
      </c>
      <c r="D427" s="4">
        <v>3.3682975286829057E-2</v>
      </c>
      <c r="E427" s="4">
        <v>-7.0298145301754822E-3</v>
      </c>
      <c r="F427" s="2">
        <v>3</v>
      </c>
      <c r="G427" s="4">
        <v>0.33333328804965251</v>
      </c>
      <c r="H427" s="4">
        <v>0</v>
      </c>
      <c r="I427" s="4">
        <v>1.0481398917047551</v>
      </c>
    </row>
    <row r="428" spans="1:9" x14ac:dyDescent="0.25">
      <c r="A428" t="s">
        <v>639</v>
      </c>
      <c r="B428" s="3">
        <v>18.110000610351559</v>
      </c>
      <c r="C428" s="3">
        <v>17.069999694824219</v>
      </c>
      <c r="D428" s="4">
        <v>1.173189923444995E-2</v>
      </c>
      <c r="E428" s="4">
        <v>-4.1011211995808927E-2</v>
      </c>
      <c r="F428" s="2">
        <v>3</v>
      </c>
      <c r="G428" s="4">
        <v>0.37718639815258398</v>
      </c>
      <c r="H428" s="4">
        <v>-2.791189338913758E-2</v>
      </c>
      <c r="I428" s="4">
        <v>0.98140042998815202</v>
      </c>
    </row>
    <row r="429" spans="1:9" x14ac:dyDescent="0.25">
      <c r="A429" t="s">
        <v>640</v>
      </c>
      <c r="B429" s="3">
        <v>17.89999961853027</v>
      </c>
      <c r="C429" s="3">
        <v>17.79999923706055</v>
      </c>
      <c r="D429" s="4">
        <v>3.6479394560953171E-2</v>
      </c>
      <c r="E429" s="4">
        <v>-6.7574693830081967E-2</v>
      </c>
      <c r="F429" s="2">
        <v>3</v>
      </c>
      <c r="G429" s="4">
        <v>0.34586461367120069</v>
      </c>
      <c r="H429" s="4">
        <v>-3.918408884170288E-2</v>
      </c>
      <c r="I429" s="4">
        <v>0.95842439235871102</v>
      </c>
    </row>
    <row r="430" spans="1:9" x14ac:dyDescent="0.25">
      <c r="A430" t="s">
        <v>641</v>
      </c>
      <c r="B430" s="3">
        <v>17.270000457763668</v>
      </c>
      <c r="C430" s="3">
        <v>19.090000152587891</v>
      </c>
      <c r="D430" s="4">
        <v>-4.0368912461498097E-3</v>
      </c>
      <c r="E430" s="4">
        <v>-5.2357218230936198E-4</v>
      </c>
      <c r="F430" s="2">
        <v>3</v>
      </c>
      <c r="G430" s="4">
        <v>0.2256919993426483</v>
      </c>
      <c r="H430" s="4">
        <v>-7.3000470438398413E-2</v>
      </c>
      <c r="I430" s="4">
        <v>0.8894966968333109</v>
      </c>
    </row>
    <row r="431" spans="1:9" x14ac:dyDescent="0.25">
      <c r="A431" t="s">
        <v>642</v>
      </c>
      <c r="B431" s="3">
        <v>17.340000152587891</v>
      </c>
      <c r="C431" s="3">
        <v>19.10000038146973</v>
      </c>
      <c r="D431" s="4">
        <v>8.1394990371217446E-3</v>
      </c>
      <c r="E431" s="4">
        <v>6.8529822256617754E-3</v>
      </c>
      <c r="F431" s="2">
        <v>3</v>
      </c>
      <c r="G431" s="4">
        <v>0.22804534653870601</v>
      </c>
      <c r="H431" s="4">
        <v>-6.9243106081043337E-2</v>
      </c>
      <c r="I431" s="4">
        <v>0.89715530648263742</v>
      </c>
    </row>
    <row r="432" spans="1:9" x14ac:dyDescent="0.25">
      <c r="A432" t="s">
        <v>643</v>
      </c>
      <c r="B432" s="3">
        <v>17.20000076293945</v>
      </c>
      <c r="C432" s="3">
        <v>18.969999313354489</v>
      </c>
      <c r="D432" s="4">
        <v>1.057581083046766E-2</v>
      </c>
      <c r="E432" s="4">
        <v>3.097824492616752E-2</v>
      </c>
      <c r="F432" s="2">
        <v>3</v>
      </c>
      <c r="G432" s="4">
        <v>0.2545587684231827</v>
      </c>
      <c r="H432" s="4">
        <v>-7.6757834795753488E-2</v>
      </c>
      <c r="I432" s="4">
        <v>0.8818380871839846</v>
      </c>
    </row>
    <row r="433" spans="1:9" x14ac:dyDescent="0.25">
      <c r="A433" t="s">
        <v>644</v>
      </c>
      <c r="B433" s="3">
        <v>17.020000457763668</v>
      </c>
      <c r="C433" s="3">
        <v>18.39999961853027</v>
      </c>
      <c r="D433" s="4">
        <v>1.855184861015791E-2</v>
      </c>
      <c r="E433" s="4">
        <v>-3.563942913495044E-2</v>
      </c>
      <c r="F433" s="2">
        <v>3</v>
      </c>
      <c r="G433" s="4">
        <v>0.21484655101408731</v>
      </c>
      <c r="H433" s="4">
        <v>-8.6419687360666519E-2</v>
      </c>
      <c r="I433" s="4">
        <v>0.86214440026773831</v>
      </c>
    </row>
    <row r="434" spans="1:9" x14ac:dyDescent="0.25">
      <c r="A434" t="s">
        <v>645</v>
      </c>
      <c r="B434" s="3">
        <v>16.70999908447266</v>
      </c>
      <c r="C434" s="3">
        <v>19.079999923706051</v>
      </c>
      <c r="D434" s="4">
        <v>6.6264277394667559E-3</v>
      </c>
      <c r="E434" s="4">
        <v>4.2105223003185976E-3</v>
      </c>
      <c r="F434" s="2">
        <v>3</v>
      </c>
      <c r="G434" s="4">
        <v>9.0019515175117082E-2</v>
      </c>
      <c r="H434" s="4">
        <v>-0.1030595900582392</v>
      </c>
      <c r="I434" s="4">
        <v>0.82822740227577563</v>
      </c>
    </row>
    <row r="435" spans="1:9" x14ac:dyDescent="0.25">
      <c r="A435" t="s">
        <v>646</v>
      </c>
      <c r="B435" s="3">
        <v>16.60000038146973</v>
      </c>
      <c r="C435" s="3">
        <v>19</v>
      </c>
      <c r="D435" s="4">
        <v>-1.9492021131574781E-2</v>
      </c>
      <c r="E435" s="4">
        <v>2.4258802234363941E-2</v>
      </c>
      <c r="F435" s="2">
        <v>3</v>
      </c>
      <c r="G435" s="4">
        <v>0.1362081294699404</v>
      </c>
      <c r="H435" s="4">
        <v>-0.1089639758852969</v>
      </c>
      <c r="I435" s="4">
        <v>0.81619253369031775</v>
      </c>
    </row>
    <row r="436" spans="1:9" x14ac:dyDescent="0.25">
      <c r="A436" t="s">
        <v>647</v>
      </c>
      <c r="B436" s="3">
        <v>16.930000305175781</v>
      </c>
      <c r="C436" s="3">
        <v>18.54999923706055</v>
      </c>
      <c r="D436" s="4">
        <v>2.5439132069738909E-2</v>
      </c>
      <c r="E436" s="4">
        <v>-8.0214716448667733E-3</v>
      </c>
      <c r="F436" s="2">
        <v>3</v>
      </c>
      <c r="G436" s="4">
        <v>0.2058404808529164</v>
      </c>
      <c r="H436" s="4">
        <v>-9.1250613643123035E-2</v>
      </c>
      <c r="I436" s="4">
        <v>0.85229755680961516</v>
      </c>
    </row>
    <row r="437" spans="1:9" x14ac:dyDescent="0.25">
      <c r="A437" t="s">
        <v>648</v>
      </c>
      <c r="B437" s="3">
        <v>16.510000228881839</v>
      </c>
      <c r="C437" s="3">
        <v>18.70000076293945</v>
      </c>
      <c r="D437" s="4">
        <v>3.0377367673335431E-3</v>
      </c>
      <c r="E437" s="4">
        <v>-1.6824378923376959E-2</v>
      </c>
      <c r="F437" s="2">
        <v>3</v>
      </c>
      <c r="G437" s="4">
        <v>0.1162948121342193</v>
      </c>
      <c r="H437" s="4">
        <v>-0.11379490216775361</v>
      </c>
      <c r="I437" s="4">
        <v>0.8063456902321946</v>
      </c>
    </row>
    <row r="438" spans="1:9" x14ac:dyDescent="0.25">
      <c r="A438" t="s">
        <v>649</v>
      </c>
      <c r="B438" s="3">
        <v>16.45999908447266</v>
      </c>
      <c r="C438" s="3">
        <v>19.020000457763668</v>
      </c>
      <c r="D438" s="4">
        <v>-6.0717846379798601E-4</v>
      </c>
      <c r="E438" s="4">
        <v>-5.2301452447914842E-3</v>
      </c>
      <c r="F438" s="2">
        <v>3</v>
      </c>
      <c r="H438" s="4">
        <v>-0.1164788069805073</v>
      </c>
      <c r="I438" s="4">
        <v>0.80087510571020304</v>
      </c>
    </row>
    <row r="439" spans="1:9" x14ac:dyDescent="0.25">
      <c r="A439" t="s">
        <v>650</v>
      </c>
      <c r="B439" s="3">
        <v>16.469999313354489</v>
      </c>
      <c r="C439" s="3">
        <v>19.120000839233398</v>
      </c>
      <c r="D439" s="4">
        <v>3.5197955456515613E-2</v>
      </c>
      <c r="E439" s="4">
        <v>-4.2563770823601188E-2</v>
      </c>
      <c r="F439" s="2">
        <v>3</v>
      </c>
      <c r="H439" s="4">
        <v>-0.1159420260179566</v>
      </c>
    </row>
    <row r="440" spans="1:9" x14ac:dyDescent="0.25">
      <c r="A440" t="s">
        <v>651</v>
      </c>
      <c r="B440" s="3">
        <v>15.909999847412109</v>
      </c>
      <c r="C440" s="3">
        <v>19.969999313354489</v>
      </c>
      <c r="D440" s="4">
        <v>2.315110303932633E-2</v>
      </c>
      <c r="E440" s="4">
        <v>-3.0582575555772259E-2</v>
      </c>
      <c r="F440" s="2">
        <v>4</v>
      </c>
      <c r="H440" s="4">
        <v>-0.14600104325729699</v>
      </c>
    </row>
    <row r="441" spans="1:9" x14ac:dyDescent="0.25">
      <c r="A441" t="s">
        <v>652</v>
      </c>
      <c r="B441" s="3">
        <v>15.55000019073486</v>
      </c>
      <c r="C441" s="3">
        <v>20.60000038146973</v>
      </c>
      <c r="D441" s="4">
        <v>4.1527118076758907E-2</v>
      </c>
      <c r="E441" s="4">
        <v>-5.2437874960925217E-2</v>
      </c>
      <c r="F441" s="2">
        <v>4</v>
      </c>
      <c r="H441" s="4">
        <v>-0.16532469719687309</v>
      </c>
    </row>
    <row r="442" spans="1:9" x14ac:dyDescent="0.25">
      <c r="A442" t="s">
        <v>653</v>
      </c>
      <c r="B442" s="3">
        <v>14.930000305175779</v>
      </c>
      <c r="C442" s="3">
        <v>21.739999771118161</v>
      </c>
      <c r="D442" s="4">
        <v>3.8247579023489298E-2</v>
      </c>
      <c r="E442" s="4">
        <v>-3.8478585393539773E-2</v>
      </c>
      <c r="F442" s="2">
        <v>4</v>
      </c>
      <c r="H442" s="4">
        <v>-0.198604349021268</v>
      </c>
    </row>
    <row r="443" spans="1:9" x14ac:dyDescent="0.25">
      <c r="A443" t="s">
        <v>654</v>
      </c>
      <c r="B443" s="3">
        <v>14.38000011444092</v>
      </c>
      <c r="C443" s="3">
        <v>22.610000610351559</v>
      </c>
      <c r="D443" s="4">
        <v>-2.5745264806795069E-2</v>
      </c>
      <c r="E443" s="4">
        <v>1.572328741558637E-2</v>
      </c>
      <c r="F443" s="2">
        <v>4</v>
      </c>
      <c r="H443" s="4">
        <v>-0.22812663648830789</v>
      </c>
    </row>
    <row r="444" spans="1:9" x14ac:dyDescent="0.25">
      <c r="A444" t="s">
        <v>655</v>
      </c>
      <c r="B444" s="3">
        <v>14.760000228881839</v>
      </c>
      <c r="C444" s="3">
        <v>22.260000228881839</v>
      </c>
      <c r="D444" s="4">
        <v>-3.7181976364055958E-2</v>
      </c>
      <c r="E444" s="4">
        <v>4.1160014156131457E-2</v>
      </c>
      <c r="F444" s="2">
        <v>4</v>
      </c>
      <c r="H444" s="4">
        <v>-0.20772942062363031</v>
      </c>
    </row>
    <row r="445" spans="1:9" x14ac:dyDescent="0.25">
      <c r="A445" t="s">
        <v>656</v>
      </c>
      <c r="B445" s="3">
        <v>15.329999923706049</v>
      </c>
      <c r="C445" s="3">
        <v>21.379999160766602</v>
      </c>
      <c r="D445" s="4">
        <v>8.8005660588329704E-2</v>
      </c>
      <c r="E445" s="4">
        <v>-0.11469981372746089</v>
      </c>
      <c r="F445" s="2">
        <v>4</v>
      </c>
      <c r="H445" s="4">
        <v>-0.177133622421739</v>
      </c>
    </row>
    <row r="446" spans="1:9" x14ac:dyDescent="0.25">
      <c r="A446" t="s">
        <v>657</v>
      </c>
      <c r="B446" s="3">
        <v>14.090000152587891</v>
      </c>
      <c r="C446" s="3">
        <v>24.14999961853027</v>
      </c>
      <c r="D446" s="4">
        <v>4.5252272334303401E-2</v>
      </c>
      <c r="E446" s="4">
        <v>-5.3312449947052531E-2</v>
      </c>
      <c r="F446" s="2">
        <v>4</v>
      </c>
      <c r="H446" s="4">
        <v>-0.24369292607052889</v>
      </c>
    </row>
    <row r="447" spans="1:9" x14ac:dyDescent="0.25">
      <c r="A447" t="s">
        <v>658</v>
      </c>
      <c r="B447" s="3">
        <v>13.47999954223633</v>
      </c>
      <c r="C447" s="3">
        <v>25.510000228881839</v>
      </c>
      <c r="D447" s="4">
        <v>-0.10550764331693881</v>
      </c>
      <c r="E447" s="4">
        <v>0.1096128961658145</v>
      </c>
      <c r="F447" s="2">
        <v>5</v>
      </c>
      <c r="H447" s="4">
        <v>-0.27643584812262312</v>
      </c>
    </row>
    <row r="448" spans="1:9" x14ac:dyDescent="0.25">
      <c r="A448" t="s">
        <v>659</v>
      </c>
      <c r="B448" s="3">
        <v>15.069999694824221</v>
      </c>
      <c r="C448" s="3">
        <v>22.989999771118161</v>
      </c>
      <c r="D448" s="4">
        <v>8.02867312453448E-2</v>
      </c>
      <c r="E448" s="4">
        <v>-0.1205049614414945</v>
      </c>
      <c r="F448" s="2">
        <v>4</v>
      </c>
      <c r="H448" s="4">
        <v>-0.19108962030655799</v>
      </c>
    </row>
    <row r="449" spans="1:8" x14ac:dyDescent="0.25">
      <c r="A449" t="s">
        <v>660</v>
      </c>
      <c r="B449" s="3">
        <v>13.94999980926514</v>
      </c>
      <c r="C449" s="3">
        <v>26.139999389648441</v>
      </c>
      <c r="D449" s="4">
        <v>-7.3705217757212615E-2</v>
      </c>
      <c r="E449" s="4">
        <v>0.1015592032828581</v>
      </c>
      <c r="F449" s="2">
        <v>5</v>
      </c>
      <c r="H449" s="4">
        <v>-0.25120770597548908</v>
      </c>
    </row>
    <row r="450" spans="1:8" x14ac:dyDescent="0.25">
      <c r="A450" t="s">
        <v>661</v>
      </c>
      <c r="B450" s="3">
        <v>15.060000419616699</v>
      </c>
      <c r="C450" s="3">
        <v>23.729999542236332</v>
      </c>
      <c r="D450" s="4">
        <v>5.3883867027234363E-2</v>
      </c>
      <c r="E450" s="4">
        <v>-0.1052036526157215</v>
      </c>
      <c r="F450" s="2">
        <v>4</v>
      </c>
      <c r="H450" s="4">
        <v>-0.1916263500788585</v>
      </c>
    </row>
    <row r="451" spans="1:8" x14ac:dyDescent="0.25">
      <c r="A451" t="s">
        <v>662</v>
      </c>
      <c r="B451" s="3">
        <v>14.289999961853029</v>
      </c>
      <c r="C451" s="3">
        <v>26.520000457763668</v>
      </c>
      <c r="D451" s="4">
        <v>-4.2866733438771898E-2</v>
      </c>
      <c r="E451" s="4">
        <v>6.9354890065189689E-2</v>
      </c>
      <c r="F451" s="2">
        <v>5</v>
      </c>
      <c r="H451" s="4">
        <v>-0.2329575627707644</v>
      </c>
    </row>
    <row r="452" spans="1:8" x14ac:dyDescent="0.25">
      <c r="A452" t="s">
        <v>663</v>
      </c>
      <c r="B452" s="3">
        <v>14.930000305175779</v>
      </c>
      <c r="C452" s="3">
        <v>24.79999923706055</v>
      </c>
      <c r="D452" s="4">
        <v>-9.5699570066757222E-2</v>
      </c>
      <c r="E452" s="4">
        <v>9.6859733197279807E-2</v>
      </c>
      <c r="F452" s="2">
        <v>5</v>
      </c>
      <c r="H452" s="4">
        <v>-0.198604349021268</v>
      </c>
    </row>
    <row r="453" spans="1:8" x14ac:dyDescent="0.25">
      <c r="A453" t="s">
        <v>664</v>
      </c>
      <c r="B453" s="3">
        <v>16.510000228881839</v>
      </c>
      <c r="C453" s="3">
        <v>22.610000610351559</v>
      </c>
      <c r="D453" s="4">
        <v>-0.1070848873307796</v>
      </c>
      <c r="E453" s="4">
        <v>0.1831501773005757</v>
      </c>
      <c r="F453" s="2">
        <v>4</v>
      </c>
      <c r="H453" s="4">
        <v>-0.11379490216775361</v>
      </c>
    </row>
    <row r="454" spans="1:8" x14ac:dyDescent="0.25">
      <c r="A454" t="s">
        <v>665</v>
      </c>
      <c r="B454" s="3">
        <v>18.489999771118161</v>
      </c>
      <c r="C454" s="3">
        <v>19.110000610351559</v>
      </c>
      <c r="D454" s="4">
        <v>1.9294398745650199E-2</v>
      </c>
      <c r="E454" s="4">
        <v>-2.4502273532290841E-2</v>
      </c>
      <c r="F454" s="2">
        <v>3</v>
      </c>
      <c r="H454" s="4">
        <v>-7.5147287147100386E-3</v>
      </c>
    </row>
    <row r="455" spans="1:8" x14ac:dyDescent="0.25">
      <c r="A455" t="s">
        <v>666</v>
      </c>
      <c r="B455" s="3">
        <v>18.139999389648441</v>
      </c>
      <c r="C455" s="3">
        <v>19.590000152587891</v>
      </c>
      <c r="D455" s="4">
        <v>-2.630165288198549E-2</v>
      </c>
      <c r="E455" s="4">
        <v>5.2659833965358123E-2</v>
      </c>
      <c r="F455" s="2">
        <v>4</v>
      </c>
      <c r="H455" s="4">
        <v>-2.630165288198549E-2</v>
      </c>
    </row>
    <row r="456" spans="1:8" x14ac:dyDescent="0.25">
      <c r="A456" t="s">
        <v>667</v>
      </c>
      <c r="B456" s="3">
        <v>18.629999160766602</v>
      </c>
      <c r="C456" s="3">
        <v>18.610000610351559</v>
      </c>
      <c r="D456" s="4">
        <v>1.3601741643908261E-2</v>
      </c>
      <c r="E456" s="4">
        <v>6.4900400605110153E-3</v>
      </c>
      <c r="F456" s="2">
        <v>3</v>
      </c>
      <c r="H456" s="4">
        <v>0</v>
      </c>
    </row>
    <row r="457" spans="1:8" x14ac:dyDescent="0.25">
      <c r="A457" t="s">
        <v>668</v>
      </c>
      <c r="B457" s="3">
        <v>18.379999160766602</v>
      </c>
      <c r="C457" s="3">
        <v>18.489999771118161</v>
      </c>
      <c r="D457" s="4">
        <v>3.2004475683124811E-2</v>
      </c>
      <c r="E457" s="4">
        <v>-5.6151116534035039E-2</v>
      </c>
      <c r="F457" s="2">
        <v>3</v>
      </c>
      <c r="H457" s="4">
        <v>-9.698292583794621E-3</v>
      </c>
    </row>
    <row r="458" spans="1:8" x14ac:dyDescent="0.25">
      <c r="A458" t="s">
        <v>669</v>
      </c>
      <c r="B458" s="3">
        <v>17.809999465942379</v>
      </c>
      <c r="C458" s="3">
        <v>19.590000152587891</v>
      </c>
      <c r="D458" s="4">
        <v>3.7274279953677159E-2</v>
      </c>
      <c r="E458" s="4">
        <v>-4.8104945324989323E-2</v>
      </c>
      <c r="F458" s="2">
        <v>4</v>
      </c>
      <c r="H458" s="4">
        <v>-4.0409483921389662E-2</v>
      </c>
    </row>
    <row r="459" spans="1:8" x14ac:dyDescent="0.25">
      <c r="A459" t="s">
        <v>670</v>
      </c>
      <c r="B459" s="3">
        <v>17.170000076293949</v>
      </c>
      <c r="C459" s="3">
        <v>20.579999923706051</v>
      </c>
      <c r="D459" s="4">
        <v>-1.208280176138932E-2</v>
      </c>
      <c r="E459" s="4">
        <v>-5.7971417782864956E-3</v>
      </c>
      <c r="F459" s="2">
        <v>4</v>
      </c>
      <c r="H459" s="4">
        <v>-7.4892210648986657E-2</v>
      </c>
    </row>
    <row r="460" spans="1:8" x14ac:dyDescent="0.25">
      <c r="A460" t="s">
        <v>671</v>
      </c>
      <c r="B460" s="3">
        <v>17.379999160766602</v>
      </c>
      <c r="C460" s="3">
        <v>20.70000076293945</v>
      </c>
      <c r="D460" s="4">
        <v>2.3557104199873891E-2</v>
      </c>
      <c r="E460" s="4">
        <v>-1.1933173789771431E-2</v>
      </c>
      <c r="F460" s="2">
        <v>4</v>
      </c>
      <c r="H460" s="4">
        <v>-6.3577604478980865E-2</v>
      </c>
    </row>
    <row r="461" spans="1:8" x14ac:dyDescent="0.25">
      <c r="A461" t="s">
        <v>672</v>
      </c>
      <c r="B461" s="3">
        <v>16.979999542236332</v>
      </c>
      <c r="C461" s="3">
        <v>20.95000076293945</v>
      </c>
      <c r="D461" s="4">
        <v>3.5365849829088747E-2</v>
      </c>
      <c r="E461" s="4">
        <v>-3.3225625787705493E-2</v>
      </c>
      <c r="F461" s="2">
        <v>4</v>
      </c>
      <c r="H461" s="4">
        <v>-8.5129308683729032E-2</v>
      </c>
    </row>
    <row r="462" spans="1:8" x14ac:dyDescent="0.25">
      <c r="A462" t="s">
        <v>673</v>
      </c>
      <c r="B462" s="3">
        <v>16.39999961853027</v>
      </c>
      <c r="C462" s="3">
        <v>21.670000076293949</v>
      </c>
      <c r="D462" s="4">
        <v>-3.4726319042737708E-2</v>
      </c>
      <c r="E462" s="4">
        <v>2.5070988739244401E-2</v>
      </c>
      <c r="F462" s="2">
        <v>4</v>
      </c>
      <c r="H462" s="4">
        <v>-0.1163793054722717</v>
      </c>
    </row>
    <row r="463" spans="1:8" x14ac:dyDescent="0.25">
      <c r="A463" t="s">
        <v>674</v>
      </c>
      <c r="B463" s="3">
        <v>16.989999771118161</v>
      </c>
      <c r="C463" s="3">
        <v>21.139999389648441</v>
      </c>
      <c r="D463" s="4">
        <v>3.1572585272789722E-2</v>
      </c>
      <c r="E463" s="4">
        <v>-5.1592708777226097E-2</v>
      </c>
      <c r="F463" s="2">
        <v>4</v>
      </c>
      <c r="H463" s="4">
        <v>-8.4590503232781278E-2</v>
      </c>
    </row>
    <row r="464" spans="1:8" x14ac:dyDescent="0.25">
      <c r="A464" t="s">
        <v>675</v>
      </c>
      <c r="B464" s="3">
        <v>16.469999313354489</v>
      </c>
      <c r="C464" s="3">
        <v>22.29000091552734</v>
      </c>
      <c r="D464" s="4">
        <v>2.8731984877977901E-2</v>
      </c>
      <c r="E464" s="4">
        <v>-2.5360730320178489E-2</v>
      </c>
      <c r="F464" s="2">
        <v>4</v>
      </c>
      <c r="H464" s="4">
        <v>-0.1126077700822699</v>
      </c>
    </row>
    <row r="465" spans="1:8" x14ac:dyDescent="0.25">
      <c r="A465" t="s">
        <v>676</v>
      </c>
      <c r="B465" s="3">
        <v>16.010000228881839</v>
      </c>
      <c r="C465" s="3">
        <v>22.870000839233398</v>
      </c>
      <c r="D465" s="4">
        <v>-7.1884044702502314E-2</v>
      </c>
      <c r="E465" s="4">
        <v>0.1423576581570212</v>
      </c>
      <c r="F465" s="2">
        <v>4</v>
      </c>
      <c r="H465" s="4">
        <v>-0.13739220422607221</v>
      </c>
    </row>
    <row r="466" spans="1:8" x14ac:dyDescent="0.25">
      <c r="A466" t="s">
        <v>677</v>
      </c>
      <c r="B466" s="3">
        <v>17.25</v>
      </c>
      <c r="C466" s="3">
        <v>20.020000457763668</v>
      </c>
      <c r="D466" s="4">
        <v>0</v>
      </c>
      <c r="E466" s="4">
        <v>-7.436768367024893E-3</v>
      </c>
      <c r="F466" s="2">
        <v>4</v>
      </c>
      <c r="H466" s="4">
        <v>-7.0581869808037045E-2</v>
      </c>
    </row>
    <row r="467" spans="1:8" x14ac:dyDescent="0.25">
      <c r="A467" t="s">
        <v>678</v>
      </c>
      <c r="B467" s="3">
        <v>17.25</v>
      </c>
      <c r="C467" s="3">
        <v>20.170000076293949</v>
      </c>
      <c r="D467" s="4">
        <v>-5.3238164100452123E-2</v>
      </c>
      <c r="E467" s="4">
        <v>0.1064180242880923</v>
      </c>
      <c r="F467" s="2">
        <v>4</v>
      </c>
      <c r="H467" s="4">
        <v>-7.0581869808037045E-2</v>
      </c>
    </row>
    <row r="468" spans="1:8" x14ac:dyDescent="0.25">
      <c r="A468" t="s">
        <v>679</v>
      </c>
      <c r="B468" s="3">
        <v>18.219999313354489</v>
      </c>
      <c r="C468" s="3">
        <v>18.229999542236332</v>
      </c>
      <c r="D468" s="4">
        <v>1.7308736380987622E-2</v>
      </c>
      <c r="E468" s="4">
        <v>-3.5959826053030941E-2</v>
      </c>
      <c r="F468" s="2">
        <v>3</v>
      </c>
      <c r="H468" s="4">
        <v>-1.831897426569384E-2</v>
      </c>
    </row>
    <row r="469" spans="1:8" x14ac:dyDescent="0.25">
      <c r="A469" t="s">
        <v>680</v>
      </c>
      <c r="B469" s="3">
        <v>17.909999847412109</v>
      </c>
      <c r="C469" s="3">
        <v>18.909999847412109</v>
      </c>
      <c r="D469" s="4">
        <v>4.1884775508179713E-2</v>
      </c>
      <c r="E469" s="4">
        <v>-7.0304832568737208E-2</v>
      </c>
      <c r="F469" s="2">
        <v>3</v>
      </c>
      <c r="H469" s="4">
        <v>-3.5021532178544652E-2</v>
      </c>
    </row>
    <row r="470" spans="1:8" x14ac:dyDescent="0.25">
      <c r="A470" t="s">
        <v>681</v>
      </c>
      <c r="B470" s="3">
        <v>17.190000534057621</v>
      </c>
      <c r="C470" s="3">
        <v>20.340000152587891</v>
      </c>
      <c r="D470" s="4">
        <v>3.2432488162123407E-2</v>
      </c>
      <c r="E470" s="4">
        <v>-9.2547748515765527E-3</v>
      </c>
      <c r="F470" s="2">
        <v>4</v>
      </c>
      <c r="H470" s="4">
        <v>-7.381459974709137E-2</v>
      </c>
    </row>
    <row r="471" spans="1:8" x14ac:dyDescent="0.25">
      <c r="A471" t="s">
        <v>682</v>
      </c>
      <c r="B471" s="3">
        <v>16.64999961853027</v>
      </c>
      <c r="C471" s="3">
        <v>20.530000686645511</v>
      </c>
      <c r="D471" s="4">
        <v>-1.0695205347103999E-2</v>
      </c>
      <c r="E471" s="4">
        <v>-8.6913764260908577E-3</v>
      </c>
      <c r="F471" s="2">
        <v>4</v>
      </c>
      <c r="H471" s="4">
        <v>-0.1029094774984752</v>
      </c>
    </row>
    <row r="472" spans="1:8" x14ac:dyDescent="0.25">
      <c r="A472" t="s">
        <v>683</v>
      </c>
      <c r="B472" s="3">
        <v>16.829999923706051</v>
      </c>
      <c r="C472" s="3">
        <v>20.70999908447266</v>
      </c>
      <c r="D472" s="4">
        <v>-2.7729610459014339E-2</v>
      </c>
      <c r="E472" s="4">
        <v>5.5017828317822433E-2</v>
      </c>
      <c r="F472" s="2">
        <v>4</v>
      </c>
      <c r="H472" s="4">
        <v>-9.3211184914680612E-2</v>
      </c>
    </row>
    <row r="473" spans="1:8" x14ac:dyDescent="0.25">
      <c r="A473" t="s">
        <v>684</v>
      </c>
      <c r="B473" s="3">
        <v>17.309999465942379</v>
      </c>
      <c r="C473" s="3">
        <v>19.629999160766602</v>
      </c>
      <c r="D473" s="4">
        <v>-4.1528240430701691E-2</v>
      </c>
      <c r="E473" s="4">
        <v>5.1982814645575637E-2</v>
      </c>
      <c r="F473" s="2">
        <v>4</v>
      </c>
      <c r="H473" s="4">
        <v>-6.7349139868982832E-2</v>
      </c>
    </row>
    <row r="474" spans="1:8" x14ac:dyDescent="0.25">
      <c r="A474" t="s">
        <v>685</v>
      </c>
      <c r="B474" s="3">
        <v>18.059999465942379</v>
      </c>
      <c r="C474" s="3">
        <v>18.659999847412109</v>
      </c>
      <c r="D474" s="4">
        <v>3.082186039209955E-2</v>
      </c>
      <c r="E474" s="4">
        <v>-3.9629461949033502E-2</v>
      </c>
      <c r="F474" s="2">
        <v>3</v>
      </c>
      <c r="H474" s="4">
        <v>-2.6939655947593181E-2</v>
      </c>
    </row>
    <row r="475" spans="1:8" x14ac:dyDescent="0.25">
      <c r="A475" t="s">
        <v>686</v>
      </c>
      <c r="B475" s="3">
        <v>17.520000457763668</v>
      </c>
      <c r="C475" s="3">
        <v>19.430000305175781</v>
      </c>
      <c r="D475" s="4">
        <v>-2.5041673499475389E-2</v>
      </c>
      <c r="E475" s="4">
        <v>6.0010932135744488E-2</v>
      </c>
      <c r="F475" s="2">
        <v>3</v>
      </c>
      <c r="H475" s="4">
        <v>-5.6034430932345169E-2</v>
      </c>
    </row>
    <row r="476" spans="1:8" x14ac:dyDescent="0.25">
      <c r="A476" t="s">
        <v>687</v>
      </c>
      <c r="B476" s="3">
        <v>17.969999313354489</v>
      </c>
      <c r="C476" s="3">
        <v>18.329999923706051</v>
      </c>
      <c r="D476" s="4">
        <v>-8.2782295216081714E-3</v>
      </c>
      <c r="E476" s="4">
        <v>-2.1356093342568942E-2</v>
      </c>
      <c r="F476" s="2">
        <v>3</v>
      </c>
      <c r="H476" s="4">
        <v>-3.1788802239490432E-2</v>
      </c>
    </row>
    <row r="477" spans="1:8" x14ac:dyDescent="0.25">
      <c r="A477" t="s">
        <v>688</v>
      </c>
      <c r="B477" s="3">
        <v>18.120000839233398</v>
      </c>
      <c r="C477" s="3">
        <v>18.729999542236332</v>
      </c>
      <c r="D477" s="4">
        <v>-2.3706823241906979E-2</v>
      </c>
      <c r="E477" s="4">
        <v>4.8125274908483062E-2</v>
      </c>
      <c r="F477" s="2">
        <v>3</v>
      </c>
      <c r="H477" s="4">
        <v>-2.3706823241906979E-2</v>
      </c>
    </row>
    <row r="478" spans="1:8" x14ac:dyDescent="0.25">
      <c r="A478" t="s">
        <v>689</v>
      </c>
      <c r="B478" s="3">
        <v>18.559999465942379</v>
      </c>
      <c r="C478" s="3">
        <v>17.870000839233398</v>
      </c>
      <c r="D478" s="4">
        <v>3.2258061094139201E-2</v>
      </c>
      <c r="E478" s="4">
        <v>-7.8865918009372926E-2</v>
      </c>
      <c r="F478" s="2">
        <v>3</v>
      </c>
      <c r="H478" s="4">
        <v>0</v>
      </c>
    </row>
    <row r="479" spans="1:8" x14ac:dyDescent="0.25">
      <c r="A479" t="s">
        <v>690</v>
      </c>
      <c r="B479" s="3">
        <v>17.979999542236332</v>
      </c>
      <c r="C479" s="3">
        <v>19.39999961853027</v>
      </c>
      <c r="D479" s="4">
        <v>2.159086093922391E-2</v>
      </c>
      <c r="E479" s="4">
        <v>-2.7081288919978741E-2</v>
      </c>
      <c r="F479" s="2">
        <v>3</v>
      </c>
      <c r="H479" s="4">
        <v>-4.980639408293408E-3</v>
      </c>
    </row>
    <row r="480" spans="1:8" x14ac:dyDescent="0.25">
      <c r="A480" t="s">
        <v>691</v>
      </c>
      <c r="B480" s="3">
        <v>17.60000038146973</v>
      </c>
      <c r="C480" s="3">
        <v>19.940000534057621</v>
      </c>
      <c r="D480" s="4">
        <v>-2.6009923701831309E-2</v>
      </c>
      <c r="E480" s="4">
        <v>7.7255553079059291E-2</v>
      </c>
      <c r="F480" s="2">
        <v>4</v>
      </c>
      <c r="H480" s="4">
        <v>-2.6009923701831309E-2</v>
      </c>
    </row>
    <row r="481" spans="1:8" x14ac:dyDescent="0.25">
      <c r="A481" t="s">
        <v>692</v>
      </c>
      <c r="B481" s="3">
        <v>18.069999694824219</v>
      </c>
      <c r="C481" s="3">
        <v>18.510000228881839</v>
      </c>
      <c r="D481" s="4">
        <v>1.4029180936103501E-2</v>
      </c>
      <c r="E481" s="4">
        <v>-1.174582587994155E-2</v>
      </c>
      <c r="F481" s="2">
        <v>3</v>
      </c>
      <c r="H481" s="4">
        <v>0</v>
      </c>
    </row>
    <row r="482" spans="1:8" x14ac:dyDescent="0.25">
      <c r="A482" t="s">
        <v>693</v>
      </c>
      <c r="B482" s="3">
        <v>17.819999694824219</v>
      </c>
      <c r="C482" s="3">
        <v>18.729999542236332</v>
      </c>
      <c r="D482" s="4">
        <v>1.42287993364989E-2</v>
      </c>
      <c r="E482" s="4">
        <v>-1.83438355801494E-2</v>
      </c>
      <c r="F482" s="2">
        <v>3</v>
      </c>
      <c r="H482" s="4">
        <v>0</v>
      </c>
    </row>
    <row r="483" spans="1:8" x14ac:dyDescent="0.25">
      <c r="A483" t="s">
        <v>694</v>
      </c>
      <c r="B483" s="3">
        <v>17.569999694824219</v>
      </c>
      <c r="C483" s="3">
        <v>19.079999923706051</v>
      </c>
      <c r="D483" s="4">
        <v>-2.2714885940339209E-3</v>
      </c>
      <c r="E483" s="4">
        <v>-6.2500434617184242E-3</v>
      </c>
      <c r="F483" s="2">
        <v>3</v>
      </c>
      <c r="H483" s="4">
        <v>-2.2714885940339209E-3</v>
      </c>
    </row>
    <row r="484" spans="1:8" x14ac:dyDescent="0.25">
      <c r="A484" t="s">
        <v>695</v>
      </c>
      <c r="B484" s="3">
        <v>17.610000610351559</v>
      </c>
      <c r="C484" s="3">
        <v>19.20000076293945</v>
      </c>
      <c r="D484" s="4">
        <v>3.5882388844209467E-2</v>
      </c>
      <c r="E484" s="4">
        <v>-3.0792464384042369E-2</v>
      </c>
      <c r="F484" s="2">
        <v>3</v>
      </c>
      <c r="H484" s="4">
        <v>0</v>
      </c>
    </row>
    <row r="485" spans="1:8" x14ac:dyDescent="0.25">
      <c r="A485" t="s">
        <v>696</v>
      </c>
      <c r="B485" s="3">
        <v>17</v>
      </c>
      <c r="C485" s="3">
        <v>19.809999465942379</v>
      </c>
      <c r="D485" s="4">
        <v>1.070156411662548E-2</v>
      </c>
      <c r="E485" s="4">
        <v>-2.0151594336836891E-3</v>
      </c>
      <c r="F485" s="2">
        <v>4</v>
      </c>
      <c r="H485" s="4">
        <v>-3.5169676330976118E-3</v>
      </c>
    </row>
    <row r="486" spans="1:8" x14ac:dyDescent="0.25">
      <c r="A486" t="s">
        <v>697</v>
      </c>
      <c r="B486" s="3">
        <v>16.819999694824219</v>
      </c>
      <c r="C486" s="3">
        <v>19.85000038146973</v>
      </c>
      <c r="D486" s="4">
        <v>3.1901870067660543E-2</v>
      </c>
      <c r="E486" s="4">
        <v>-3.2651075114399131E-2</v>
      </c>
      <c r="F486" s="2">
        <v>4</v>
      </c>
      <c r="H486" s="4">
        <v>-1.406798233477591E-2</v>
      </c>
    </row>
    <row r="487" spans="1:8" x14ac:dyDescent="0.25">
      <c r="A487" t="s">
        <v>698</v>
      </c>
      <c r="B487" s="3">
        <v>16.29999923706055</v>
      </c>
      <c r="C487" s="3">
        <v>20.520000457763668</v>
      </c>
      <c r="D487" s="4">
        <v>-4.8840004764878486E-3</v>
      </c>
      <c r="E487" s="4">
        <v>8.8495724594612746E-3</v>
      </c>
      <c r="F487" s="2">
        <v>4</v>
      </c>
      <c r="H487" s="4">
        <v>-4.4548666627983069E-2</v>
      </c>
    </row>
    <row r="488" spans="1:8" x14ac:dyDescent="0.25">
      <c r="A488" t="s">
        <v>699</v>
      </c>
      <c r="B488" s="3">
        <v>16.379999160766602</v>
      </c>
      <c r="C488" s="3">
        <v>20.340000152587891</v>
      </c>
      <c r="D488" s="4">
        <v>-3.1342441834889663E-2</v>
      </c>
      <c r="E488" s="4">
        <v>5.0619809470064503E-2</v>
      </c>
      <c r="F488" s="2">
        <v>4</v>
      </c>
      <c r="H488" s="4">
        <v>-3.9859339183057729E-2</v>
      </c>
    </row>
    <row r="489" spans="1:8" x14ac:dyDescent="0.25">
      <c r="A489" t="s">
        <v>700</v>
      </c>
      <c r="B489" s="3">
        <v>16.909999847412109</v>
      </c>
      <c r="C489" s="3">
        <v>19.360000610351559</v>
      </c>
      <c r="D489" s="4">
        <v>-8.79247498393676E-3</v>
      </c>
      <c r="E489" s="4">
        <v>5.5040883263509872E-2</v>
      </c>
      <c r="F489" s="2">
        <v>3</v>
      </c>
      <c r="H489" s="4">
        <v>-8.79247498393676E-3</v>
      </c>
    </row>
    <row r="490" spans="1:8" x14ac:dyDescent="0.25">
      <c r="A490" t="s">
        <v>204</v>
      </c>
      <c r="B490" s="3">
        <v>17.059999465942379</v>
      </c>
      <c r="C490" s="3">
        <v>18.35000038146973</v>
      </c>
      <c r="D490" s="4">
        <v>2.339528421496806E-2</v>
      </c>
      <c r="E490" s="4">
        <v>-2.5491213180093061E-2</v>
      </c>
      <c r="F490" s="2">
        <v>3</v>
      </c>
      <c r="H490" s="4">
        <v>0</v>
      </c>
    </row>
    <row r="491" spans="1:8" x14ac:dyDescent="0.25">
      <c r="A491" t="s">
        <v>701</v>
      </c>
      <c r="B491" s="3">
        <v>16.670000076293949</v>
      </c>
      <c r="C491" s="3">
        <v>18.829999923706051</v>
      </c>
      <c r="D491" s="4">
        <v>5.1071906503836528E-2</v>
      </c>
      <c r="E491" s="4">
        <v>-0.1071598014476315</v>
      </c>
      <c r="F491" s="2">
        <v>3</v>
      </c>
      <c r="H491" s="4">
        <v>0</v>
      </c>
    </row>
    <row r="492" spans="1:8" x14ac:dyDescent="0.25">
      <c r="A492" t="s">
        <v>702</v>
      </c>
      <c r="B492" s="3">
        <v>15.85999965667725</v>
      </c>
      <c r="C492" s="3">
        <v>21.090000152587891</v>
      </c>
      <c r="D492" s="4">
        <v>-4.3942653582870186E-3</v>
      </c>
      <c r="E492" s="4">
        <v>2.4781352321307178E-2</v>
      </c>
      <c r="F492" s="2">
        <v>4</v>
      </c>
      <c r="H492" s="4">
        <v>-4.3942653582870186E-3</v>
      </c>
    </row>
    <row r="493" spans="1:8" x14ac:dyDescent="0.25">
      <c r="A493" t="s">
        <v>703</v>
      </c>
      <c r="B493" s="3">
        <v>15.930000305175779</v>
      </c>
      <c r="C493" s="3">
        <v>20.579999923706051</v>
      </c>
      <c r="D493" s="4">
        <v>3.8461548026018422E-2</v>
      </c>
      <c r="E493" s="4">
        <v>-6.3268067050121557E-2</v>
      </c>
      <c r="F493" s="2">
        <v>4</v>
      </c>
      <c r="H493" s="4">
        <v>0</v>
      </c>
    </row>
    <row r="494" spans="1:8" x14ac:dyDescent="0.25">
      <c r="A494" t="s">
        <v>704</v>
      </c>
      <c r="B494" s="3">
        <v>15.340000152587891</v>
      </c>
      <c r="C494" s="3">
        <v>21.969999313354489</v>
      </c>
      <c r="D494" s="4">
        <v>-4.5424851081989903E-3</v>
      </c>
      <c r="E494" s="4">
        <v>3.9753913201642233E-2</v>
      </c>
      <c r="F494" s="2">
        <v>4</v>
      </c>
      <c r="H494" s="4">
        <v>-4.5424851081989903E-3</v>
      </c>
    </row>
    <row r="495" spans="1:8" x14ac:dyDescent="0.25">
      <c r="A495" t="s">
        <v>705</v>
      </c>
      <c r="B495" s="3">
        <v>15.409999847412109</v>
      </c>
      <c r="C495" s="3">
        <v>21.129999160766602</v>
      </c>
      <c r="D495" s="4">
        <v>2.2561390807769088E-2</v>
      </c>
      <c r="E495" s="4">
        <v>-5.9216383700813613E-2</v>
      </c>
      <c r="F495" s="2">
        <v>4</v>
      </c>
      <c r="H495" s="4">
        <v>0</v>
      </c>
    </row>
    <row r="496" spans="1:8" x14ac:dyDescent="0.25">
      <c r="A496" t="s">
        <v>706</v>
      </c>
      <c r="B496" s="3">
        <v>15.069999694824221</v>
      </c>
      <c r="C496" s="3">
        <v>22.45999908447266</v>
      </c>
      <c r="D496" s="4">
        <v>-9.2044932920204436E-3</v>
      </c>
      <c r="E496" s="4">
        <v>2.0445199950535509E-2</v>
      </c>
      <c r="F496" s="2">
        <v>4</v>
      </c>
      <c r="H496" s="4">
        <v>-1.6960223755759781E-2</v>
      </c>
    </row>
    <row r="497" spans="1:8" x14ac:dyDescent="0.25">
      <c r="A497" t="s">
        <v>707</v>
      </c>
      <c r="B497" s="3">
        <v>15.210000038146971</v>
      </c>
      <c r="C497" s="3">
        <v>22.010000228881839</v>
      </c>
      <c r="D497" s="4">
        <v>3.04877914828614E-2</v>
      </c>
      <c r="E497" s="4">
        <v>-3.8864602815463223E-2</v>
      </c>
      <c r="F497" s="2">
        <v>4</v>
      </c>
      <c r="H497" s="4">
        <v>-7.8277812235025834E-3</v>
      </c>
    </row>
    <row r="498" spans="1:8" x14ac:dyDescent="0.25">
      <c r="A498" t="s">
        <v>708</v>
      </c>
      <c r="B498" s="3">
        <v>14.760000228881839</v>
      </c>
      <c r="C498" s="3">
        <v>22.89999961853027</v>
      </c>
      <c r="D498" s="4">
        <v>6.8213084932180479E-3</v>
      </c>
      <c r="E498" s="4">
        <v>5.6760477060722181E-2</v>
      </c>
      <c r="F498" s="2">
        <v>4</v>
      </c>
      <c r="H498" s="4">
        <v>-3.7181976364055958E-2</v>
      </c>
    </row>
    <row r="499" spans="1:8" x14ac:dyDescent="0.25">
      <c r="A499" t="s">
        <v>709</v>
      </c>
      <c r="B499" s="3">
        <v>14.659999847412109</v>
      </c>
      <c r="C499" s="3">
        <v>21.670000076293949</v>
      </c>
      <c r="D499" s="4">
        <v>-6.8167885683900753E-4</v>
      </c>
      <c r="E499" s="4">
        <v>1.072759032216308E-2</v>
      </c>
      <c r="F499" s="2">
        <v>4</v>
      </c>
      <c r="H499" s="4">
        <v>-4.3705158488479112E-2</v>
      </c>
    </row>
    <row r="500" spans="1:8" x14ac:dyDescent="0.25">
      <c r="A500" t="s">
        <v>710</v>
      </c>
      <c r="B500" s="3">
        <v>14.670000076293951</v>
      </c>
      <c r="C500" s="3">
        <v>21.440000534057621</v>
      </c>
      <c r="D500" s="4">
        <v>1.5928012645034961E-2</v>
      </c>
      <c r="E500" s="4">
        <v>-3.1616932018440069E-2</v>
      </c>
      <c r="F500" s="2">
        <v>4</v>
      </c>
      <c r="H500" s="4">
        <v>-4.3052827834101692E-2</v>
      </c>
    </row>
    <row r="501" spans="1:8" x14ac:dyDescent="0.25">
      <c r="A501" t="s">
        <v>711</v>
      </c>
      <c r="B501" s="3">
        <v>14.439999580383301</v>
      </c>
      <c r="C501" s="3">
        <v>22.139999389648441</v>
      </c>
      <c r="D501" s="4">
        <v>-3.4506688422815119E-3</v>
      </c>
      <c r="E501" s="4">
        <v>2.263278428415183E-2</v>
      </c>
      <c r="F501" s="2">
        <v>4</v>
      </c>
      <c r="H501" s="4">
        <v>-5.8056121836404739E-2</v>
      </c>
    </row>
    <row r="502" spans="1:8" x14ac:dyDescent="0.25">
      <c r="A502" t="s">
        <v>712</v>
      </c>
      <c r="B502" s="3">
        <v>14.489999771118161</v>
      </c>
      <c r="C502" s="3">
        <v>21.64999961853027</v>
      </c>
      <c r="D502" s="4">
        <v>4.8543477429863202E-3</v>
      </c>
      <c r="E502" s="4">
        <v>3.7374161376676041E-2</v>
      </c>
      <c r="F502" s="2">
        <v>4</v>
      </c>
      <c r="H502" s="4">
        <v>-5.4794530774193162E-2</v>
      </c>
    </row>
    <row r="503" spans="1:8" x14ac:dyDescent="0.25">
      <c r="A503" t="s">
        <v>713</v>
      </c>
      <c r="B503" s="3">
        <v>14.420000076293951</v>
      </c>
      <c r="C503" s="3">
        <v>20.870000839233398</v>
      </c>
      <c r="D503" s="4">
        <v>2.6334511070190251E-2</v>
      </c>
      <c r="E503" s="4">
        <v>-5.0068207032326062E-2</v>
      </c>
      <c r="F503" s="2">
        <v>4</v>
      </c>
      <c r="H503" s="4">
        <v>-5.9360720935484168E-2</v>
      </c>
    </row>
    <row r="504" spans="1:8" x14ac:dyDescent="0.25">
      <c r="A504" t="s">
        <v>714</v>
      </c>
      <c r="B504" s="3">
        <v>14.05000019073486</v>
      </c>
      <c r="C504" s="3">
        <v>21.969999313354489</v>
      </c>
      <c r="D504" s="4">
        <v>-5.3872065332276182E-2</v>
      </c>
      <c r="E504" s="4">
        <v>9.4668642123609814E-2</v>
      </c>
      <c r="F504" s="2">
        <v>4</v>
      </c>
      <c r="H504" s="4">
        <v>-8.3496395260369227E-2</v>
      </c>
    </row>
    <row r="505" spans="1:8" x14ac:dyDescent="0.25">
      <c r="A505" t="s">
        <v>715</v>
      </c>
      <c r="B505" s="3">
        <v>14.85000038146973</v>
      </c>
      <c r="C505" s="3">
        <v>20.069999694824219</v>
      </c>
      <c r="D505" s="4">
        <v>3.628754086058561E-2</v>
      </c>
      <c r="E505" s="4">
        <v>-6.5642452395756057E-2</v>
      </c>
      <c r="F505" s="2">
        <v>4</v>
      </c>
      <c r="H505" s="4">
        <v>-3.1311124894010223E-2</v>
      </c>
    </row>
    <row r="506" spans="1:8" x14ac:dyDescent="0.25">
      <c r="A506" t="s">
        <v>716</v>
      </c>
      <c r="B506" s="3">
        <v>14.329999923706049</v>
      </c>
      <c r="C506" s="3">
        <v>21.479999542236332</v>
      </c>
      <c r="D506" s="4">
        <v>5.6140297337581302E-3</v>
      </c>
      <c r="E506" s="4">
        <v>-4.1926874703784638E-2</v>
      </c>
      <c r="F506" s="2">
        <v>4</v>
      </c>
      <c r="H506" s="4">
        <v>-6.5231572405529903E-2</v>
      </c>
    </row>
    <row r="507" spans="1:8" x14ac:dyDescent="0.25">
      <c r="A507" t="s">
        <v>717</v>
      </c>
      <c r="B507" s="3">
        <v>14.25</v>
      </c>
      <c r="C507" s="3">
        <v>22.420000076293949</v>
      </c>
      <c r="D507" s="4">
        <v>2.8138553606303018E-2</v>
      </c>
      <c r="E507" s="4">
        <v>-8.8417663801568791E-3</v>
      </c>
      <c r="F507" s="2">
        <v>4</v>
      </c>
      <c r="H507" s="4">
        <v>-7.0450093221198329E-2</v>
      </c>
    </row>
    <row r="508" spans="1:8" x14ac:dyDescent="0.25">
      <c r="A508" t="s">
        <v>718</v>
      </c>
      <c r="B508" s="3">
        <v>13.85999965667725</v>
      </c>
      <c r="C508" s="3">
        <v>22.620000839233398</v>
      </c>
      <c r="D508" s="4">
        <v>-5.0251720721445903E-3</v>
      </c>
      <c r="E508" s="4">
        <v>-9.1983830562609725E-3</v>
      </c>
      <c r="F508" s="2">
        <v>4</v>
      </c>
      <c r="H508" s="4">
        <v>-9.5890428854838117E-2</v>
      </c>
    </row>
    <row r="509" spans="1:8" x14ac:dyDescent="0.25">
      <c r="A509" t="s">
        <v>719</v>
      </c>
      <c r="B509" s="3">
        <v>13.930000305175779</v>
      </c>
      <c r="C509" s="3">
        <v>22.829999923706051</v>
      </c>
      <c r="D509" s="4">
        <v>-6.5727669501379871E-2</v>
      </c>
      <c r="E509" s="4">
        <v>7.9943263143382737E-2</v>
      </c>
      <c r="F509" s="2">
        <v>4</v>
      </c>
      <c r="H509" s="4">
        <v>-9.1324176483871811E-2</v>
      </c>
    </row>
    <row r="510" spans="1:8" x14ac:dyDescent="0.25">
      <c r="A510" t="s">
        <v>720</v>
      </c>
      <c r="B510" s="3">
        <v>14.909999847412109</v>
      </c>
      <c r="C510" s="3">
        <v>21.139999389648441</v>
      </c>
      <c r="D510" s="4">
        <v>3.5416683499460262E-2</v>
      </c>
      <c r="E510" s="4">
        <v>-6.2527711535120489E-2</v>
      </c>
      <c r="F510" s="2">
        <v>4</v>
      </c>
      <c r="H510" s="4">
        <v>-2.739726538709664E-2</v>
      </c>
    </row>
    <row r="511" spans="1:8" x14ac:dyDescent="0.25">
      <c r="A511" t="s">
        <v>721</v>
      </c>
      <c r="B511" s="3">
        <v>14.39999961853027</v>
      </c>
      <c r="C511" s="3">
        <v>22.54999923706055</v>
      </c>
      <c r="D511" s="4">
        <v>4.1968157490138942E-2</v>
      </c>
      <c r="E511" s="4">
        <v>-9.8000030517578107E-2</v>
      </c>
      <c r="F511" s="2">
        <v>4</v>
      </c>
      <c r="H511" s="4">
        <v>-6.0665382244238897E-2</v>
      </c>
    </row>
    <row r="512" spans="1:8" x14ac:dyDescent="0.25">
      <c r="A512" t="s">
        <v>722</v>
      </c>
      <c r="B512" s="3">
        <v>13.819999694824221</v>
      </c>
      <c r="C512" s="3">
        <v>25</v>
      </c>
      <c r="D512" s="4">
        <v>5.0908868963068787E-3</v>
      </c>
      <c r="E512" s="4">
        <v>9.5050375976597268E-2</v>
      </c>
      <c r="F512" s="2">
        <v>5</v>
      </c>
      <c r="H512" s="4">
        <v>-9.8499689262672274E-2</v>
      </c>
    </row>
    <row r="513" spans="1:8" x14ac:dyDescent="0.25">
      <c r="A513" t="s">
        <v>723</v>
      </c>
      <c r="B513" s="3">
        <v>13.75</v>
      </c>
      <c r="C513" s="3">
        <v>22.829999923706051</v>
      </c>
      <c r="D513" s="4">
        <v>-2.413059963845654E-2</v>
      </c>
      <c r="E513" s="4">
        <v>2.4226064872098881E-2</v>
      </c>
      <c r="F513" s="2">
        <v>4</v>
      </c>
      <c r="H513" s="4">
        <v>-0.10306587942396329</v>
      </c>
    </row>
    <row r="514" spans="1:8" x14ac:dyDescent="0.25">
      <c r="A514" t="s">
        <v>724</v>
      </c>
      <c r="B514" s="3">
        <v>14.090000152587891</v>
      </c>
      <c r="C514" s="3">
        <v>22.29000091552734</v>
      </c>
      <c r="D514" s="4">
        <v>2.027514297345423E-2</v>
      </c>
      <c r="E514" s="4">
        <v>-1.7195740052941551E-2</v>
      </c>
      <c r="F514" s="2">
        <v>4</v>
      </c>
      <c r="H514" s="4">
        <v>-8.088713485253507E-2</v>
      </c>
    </row>
    <row r="515" spans="1:8" x14ac:dyDescent="0.25">
      <c r="A515" t="s">
        <v>725</v>
      </c>
      <c r="B515" s="3">
        <v>13.810000419616699</v>
      </c>
      <c r="C515" s="3">
        <v>22.680000305175781</v>
      </c>
      <c r="D515" s="4">
        <v>-1.2866286951131119E-2</v>
      </c>
      <c r="E515" s="4">
        <v>2.3004069784698489E-2</v>
      </c>
      <c r="F515" s="2">
        <v>4</v>
      </c>
      <c r="H515" s="4">
        <v>-9.9151957707374394E-2</v>
      </c>
    </row>
    <row r="516" spans="1:8" x14ac:dyDescent="0.25">
      <c r="A516" t="s">
        <v>726</v>
      </c>
      <c r="B516" s="3">
        <v>13.989999771118161</v>
      </c>
      <c r="C516" s="3">
        <v>22.170000076293949</v>
      </c>
      <c r="D516" s="4">
        <v>-2.9819715873836139E-2</v>
      </c>
      <c r="E516" s="4">
        <v>6.8433738616575646E-2</v>
      </c>
      <c r="F516" s="2">
        <v>4</v>
      </c>
      <c r="H516" s="4">
        <v>-8.7410316976958113E-2</v>
      </c>
    </row>
    <row r="517" spans="1:8" x14ac:dyDescent="0.25">
      <c r="A517" t="s">
        <v>727</v>
      </c>
      <c r="B517" s="3">
        <v>14.420000076293951</v>
      </c>
      <c r="C517" s="3">
        <v>20.75</v>
      </c>
      <c r="D517" s="4">
        <v>-1.7711186885341349E-2</v>
      </c>
      <c r="E517" s="4">
        <v>8.8667396716217928E-2</v>
      </c>
      <c r="F517" s="2">
        <v>4</v>
      </c>
      <c r="H517" s="4">
        <v>-5.9360720935484168E-2</v>
      </c>
    </row>
    <row r="518" spans="1:8" x14ac:dyDescent="0.25">
      <c r="A518" t="s">
        <v>728</v>
      </c>
      <c r="B518" s="3">
        <v>14.680000305175779</v>
      </c>
      <c r="C518" s="3">
        <v>19.059999465942379</v>
      </c>
      <c r="D518" s="4">
        <v>1.6620549291325611E-2</v>
      </c>
      <c r="E518" s="4">
        <v>-3.9314550435815658E-2</v>
      </c>
      <c r="F518" s="2">
        <v>3</v>
      </c>
      <c r="H518" s="4">
        <v>-4.2400497179724377E-2</v>
      </c>
    </row>
    <row r="519" spans="1:8" x14ac:dyDescent="0.25">
      <c r="A519" t="s">
        <v>729</v>
      </c>
      <c r="B519" s="3">
        <v>14.439999580383301</v>
      </c>
      <c r="C519" s="3">
        <v>19.840000152587891</v>
      </c>
      <c r="D519" s="4">
        <v>1.97739926545526E-2</v>
      </c>
      <c r="E519" s="4">
        <v>-3.5957229050606609E-2</v>
      </c>
      <c r="F519" s="2">
        <v>4</v>
      </c>
      <c r="H519" s="4">
        <v>-5.8056121836404739E-2</v>
      </c>
    </row>
    <row r="520" spans="1:8" x14ac:dyDescent="0.25">
      <c r="A520" t="s">
        <v>730</v>
      </c>
      <c r="B520" s="3">
        <v>14.159999847412109</v>
      </c>
      <c r="C520" s="3">
        <v>20.579999923706051</v>
      </c>
      <c r="D520" s="4">
        <v>3.7362655174692838E-2</v>
      </c>
      <c r="E520" s="4">
        <v>-5.984465520642579E-2</v>
      </c>
      <c r="F520" s="2">
        <v>4</v>
      </c>
      <c r="H520" s="4">
        <v>-7.6320944691244064E-2</v>
      </c>
    </row>
    <row r="521" spans="1:8" x14ac:dyDescent="0.25">
      <c r="A521" t="s">
        <v>731</v>
      </c>
      <c r="B521" s="3">
        <v>13.64999961853027</v>
      </c>
      <c r="C521" s="3">
        <v>21.889999389648441</v>
      </c>
      <c r="D521" s="4">
        <v>1.411586774478635E-2</v>
      </c>
      <c r="E521" s="4">
        <v>-1.440791121184404E-2</v>
      </c>
      <c r="F521" s="2">
        <v>4</v>
      </c>
      <c r="H521" s="4">
        <v>-0.1095890615483863</v>
      </c>
    </row>
    <row r="522" spans="1:8" x14ac:dyDescent="0.25">
      <c r="A522" t="s">
        <v>732</v>
      </c>
      <c r="B522" s="3">
        <v>13.460000038146971</v>
      </c>
      <c r="C522" s="3">
        <v>22.20999908447266</v>
      </c>
      <c r="D522" s="4">
        <v>-3.7884184534824339E-2</v>
      </c>
      <c r="E522" s="4">
        <v>8.3414589486471069E-2</v>
      </c>
      <c r="F522" s="2">
        <v>4</v>
      </c>
      <c r="H522" s="4">
        <v>-0.1219830329331799</v>
      </c>
    </row>
    <row r="523" spans="1:8" x14ac:dyDescent="0.25">
      <c r="A523" t="s">
        <v>733</v>
      </c>
      <c r="B523" s="3">
        <v>13.989999771118161</v>
      </c>
      <c r="C523" s="3">
        <v>20.5</v>
      </c>
      <c r="D523" s="4">
        <v>-6.3920563263896168E-3</v>
      </c>
      <c r="E523" s="4">
        <v>7.3709884873938147E-3</v>
      </c>
      <c r="F523" s="2">
        <v>4</v>
      </c>
      <c r="H523" s="4">
        <v>-8.7410316976958113E-2</v>
      </c>
    </row>
    <row r="524" spans="1:8" x14ac:dyDescent="0.25">
      <c r="A524" t="s">
        <v>734</v>
      </c>
      <c r="B524" s="3">
        <v>14.079999923706049</v>
      </c>
      <c r="C524" s="3">
        <v>20.35000038146973</v>
      </c>
      <c r="D524" s="4">
        <v>2.2512669254676879E-2</v>
      </c>
      <c r="E524" s="4">
        <v>-4.4152207310242608E-2</v>
      </c>
      <c r="F524" s="2">
        <v>4</v>
      </c>
      <c r="H524" s="4">
        <v>-8.1539465506912379E-2</v>
      </c>
    </row>
    <row r="525" spans="1:8" x14ac:dyDescent="0.25">
      <c r="A525" t="s">
        <v>735</v>
      </c>
      <c r="B525" s="3">
        <v>13.77000045776367</v>
      </c>
      <c r="C525" s="3">
        <v>21.29000091552734</v>
      </c>
      <c r="D525" s="4">
        <v>3.3783841835545392E-2</v>
      </c>
      <c r="E525" s="4">
        <v>-4.7853294526694401E-2</v>
      </c>
      <c r="F525" s="2">
        <v>4</v>
      </c>
      <c r="H525" s="4">
        <v>-0.10176121811520859</v>
      </c>
    </row>
    <row r="526" spans="1:8" x14ac:dyDescent="0.25">
      <c r="A526" t="s">
        <v>736</v>
      </c>
      <c r="B526" s="3">
        <v>13.319999694824221</v>
      </c>
      <c r="C526" s="3">
        <v>22.360000610351559</v>
      </c>
      <c r="D526" s="4">
        <v>2.8571420155107941E-2</v>
      </c>
      <c r="E526" s="4">
        <v>-3.2871981024851671E-2</v>
      </c>
      <c r="F526" s="2">
        <v>4</v>
      </c>
      <c r="H526" s="4">
        <v>-0.1311154754654372</v>
      </c>
    </row>
    <row r="527" spans="1:8" x14ac:dyDescent="0.25">
      <c r="A527" t="s">
        <v>737</v>
      </c>
      <c r="B527" s="3">
        <v>12.94999980926514</v>
      </c>
      <c r="C527" s="3">
        <v>23.120000839233398</v>
      </c>
      <c r="D527" s="4">
        <v>1.171872002305507E-2</v>
      </c>
      <c r="E527" s="4">
        <v>-3.3848702700066013E-2</v>
      </c>
      <c r="F527" s="2">
        <v>4</v>
      </c>
      <c r="H527" s="4">
        <v>-0.15525114979032231</v>
      </c>
    </row>
    <row r="528" spans="1:8" x14ac:dyDescent="0.25">
      <c r="A528" t="s">
        <v>738</v>
      </c>
      <c r="B528" s="3">
        <v>12.80000019073486</v>
      </c>
      <c r="C528" s="3">
        <v>23.930000305175781</v>
      </c>
      <c r="D528" s="4">
        <v>9.4637131443995326E-3</v>
      </c>
      <c r="E528" s="4">
        <v>-7.4657943019088568E-3</v>
      </c>
      <c r="F528" s="2">
        <v>4</v>
      </c>
      <c r="H528" s="4">
        <v>-0.16503586076728169</v>
      </c>
    </row>
    <row r="529" spans="1:8" x14ac:dyDescent="0.25">
      <c r="A529" t="s">
        <v>739</v>
      </c>
      <c r="B529" s="3">
        <v>12.680000305175779</v>
      </c>
      <c r="C529" s="3">
        <v>24.110000610351559</v>
      </c>
      <c r="D529" s="4">
        <v>2.5060664711775701E-2</v>
      </c>
      <c r="E529" s="4">
        <v>-1.752242417007022E-2</v>
      </c>
      <c r="F529" s="2">
        <v>4</v>
      </c>
      <c r="H529" s="4">
        <v>-0.1728636419907843</v>
      </c>
    </row>
    <row r="530" spans="1:8" x14ac:dyDescent="0.25">
      <c r="A530" t="s">
        <v>740</v>
      </c>
      <c r="B530" s="3">
        <v>12.36999988555908</v>
      </c>
      <c r="C530" s="3">
        <v>24.54000091552734</v>
      </c>
      <c r="D530" s="4">
        <v>-1.276934164580135E-2</v>
      </c>
      <c r="E530" s="4">
        <v>3.4134066115311779E-2</v>
      </c>
      <c r="F530" s="2">
        <v>5</v>
      </c>
      <c r="H530" s="4">
        <v>-0.19308545680875569</v>
      </c>
    </row>
    <row r="531" spans="1:8" x14ac:dyDescent="0.25">
      <c r="A531" t="s">
        <v>741</v>
      </c>
      <c r="B531" s="3">
        <v>12.52999973297119</v>
      </c>
      <c r="C531" s="3">
        <v>23.729999542236332</v>
      </c>
      <c r="D531" s="4">
        <v>7.9866412475393389E-4</v>
      </c>
      <c r="E531" s="4">
        <v>5.3729976015853609E-2</v>
      </c>
      <c r="F531" s="2">
        <v>4</v>
      </c>
      <c r="H531" s="4">
        <v>-0.18264841517741889</v>
      </c>
    </row>
    <row r="532" spans="1:8" x14ac:dyDescent="0.25">
      <c r="A532" t="s">
        <v>742</v>
      </c>
      <c r="B532" s="3">
        <v>12.52000045776367</v>
      </c>
      <c r="C532" s="3">
        <v>22.520000457763668</v>
      </c>
      <c r="D532" s="4">
        <v>1.294504899116156E-2</v>
      </c>
      <c r="E532" s="4">
        <v>-4.2923935376468658E-2</v>
      </c>
      <c r="F532" s="2">
        <v>4</v>
      </c>
      <c r="H532" s="4">
        <v>-0.18330068362212101</v>
      </c>
    </row>
    <row r="533" spans="1:8" x14ac:dyDescent="0.25">
      <c r="A533" t="s">
        <v>743</v>
      </c>
      <c r="B533" s="3">
        <v>12.35999965667725</v>
      </c>
      <c r="C533" s="3">
        <v>23.530000686645511</v>
      </c>
      <c r="D533" s="4">
        <v>5.3708451749931552E-2</v>
      </c>
      <c r="E533" s="4">
        <v>-9.8121864736304132E-2</v>
      </c>
      <c r="F533" s="2">
        <v>4</v>
      </c>
      <c r="H533" s="4">
        <v>-0.193737787463133</v>
      </c>
    </row>
    <row r="534" spans="1:8" x14ac:dyDescent="0.25">
      <c r="A534" t="s">
        <v>744</v>
      </c>
      <c r="B534" s="3">
        <v>11.72999954223633</v>
      </c>
      <c r="C534" s="3">
        <v>26.090000152587891</v>
      </c>
      <c r="D534" s="4">
        <v>-3.2178246452579377E-2</v>
      </c>
      <c r="E534" s="4">
        <v>2.1534816654065429E-2</v>
      </c>
      <c r="F534" s="2">
        <v>5</v>
      </c>
      <c r="H534" s="4">
        <v>-0.2348336855437779</v>
      </c>
    </row>
    <row r="535" spans="1:8" x14ac:dyDescent="0.25">
      <c r="A535" t="s">
        <v>745</v>
      </c>
      <c r="B535" s="3">
        <v>12.11999988555908</v>
      </c>
      <c r="C535" s="3">
        <v>25.54000091552734</v>
      </c>
      <c r="D535" s="4">
        <v>-2.9623690339424021E-2</v>
      </c>
      <c r="E535" s="4">
        <v>4.8870657717245969E-2</v>
      </c>
      <c r="F535" s="2">
        <v>5</v>
      </c>
      <c r="H535" s="4">
        <v>-0.20939334991013811</v>
      </c>
    </row>
    <row r="536" spans="1:8" x14ac:dyDescent="0.25">
      <c r="A536" t="s">
        <v>746</v>
      </c>
      <c r="B536" s="3">
        <v>12.489999771118161</v>
      </c>
      <c r="C536" s="3">
        <v>24.35000038146973</v>
      </c>
      <c r="D536" s="4">
        <v>1.2155560508547939E-2</v>
      </c>
      <c r="E536" s="4">
        <v>-8.1465931489278498E-3</v>
      </c>
      <c r="F536" s="2">
        <v>5</v>
      </c>
      <c r="H536" s="4">
        <v>-0.18525767558525311</v>
      </c>
    </row>
    <row r="537" spans="1:8" x14ac:dyDescent="0.25">
      <c r="A537" t="s">
        <v>747</v>
      </c>
      <c r="B537" s="3">
        <v>12.340000152587891</v>
      </c>
      <c r="C537" s="3">
        <v>24.54999923706055</v>
      </c>
      <c r="D537" s="4">
        <v>1.023331956107398E-2</v>
      </c>
      <c r="E537" s="4">
        <v>-2.9644269668647531E-2</v>
      </c>
      <c r="F537" s="2">
        <v>5</v>
      </c>
      <c r="H537" s="4">
        <v>-0.19504238656221251</v>
      </c>
    </row>
    <row r="538" spans="1:8" x14ac:dyDescent="0.25">
      <c r="A538" t="s">
        <v>748</v>
      </c>
      <c r="B538" s="3">
        <v>12.215000152587891</v>
      </c>
      <c r="C538" s="3">
        <v>25.29999923706055</v>
      </c>
      <c r="D538" s="4">
        <v>2.474832838974805E-2</v>
      </c>
      <c r="E538" s="4">
        <v>-2.1655118332319478E-2</v>
      </c>
      <c r="F538" s="2">
        <v>5</v>
      </c>
      <c r="H538" s="4">
        <v>-0.20319633311290369</v>
      </c>
    </row>
    <row r="539" spans="1:8" x14ac:dyDescent="0.25">
      <c r="A539" t="s">
        <v>749</v>
      </c>
      <c r="B539" s="3">
        <v>11.920000076293951</v>
      </c>
      <c r="C539" s="3">
        <v>25.860000610351559</v>
      </c>
      <c r="D539" s="4">
        <v>-2.852488740114667E-2</v>
      </c>
      <c r="E539" s="4">
        <v>1.9372780102206999E-3</v>
      </c>
      <c r="F539" s="2">
        <v>5</v>
      </c>
      <c r="H539" s="4">
        <v>-0.22243965194930901</v>
      </c>
    </row>
    <row r="540" spans="1:8" x14ac:dyDescent="0.25">
      <c r="A540" t="s">
        <v>750</v>
      </c>
      <c r="B540" s="3">
        <v>12.27000045776367</v>
      </c>
      <c r="C540" s="3">
        <v>25.809999465942379</v>
      </c>
      <c r="D540" s="4">
        <v>1.0708411100863071E-2</v>
      </c>
      <c r="E540" s="4">
        <v>-2.7047796404234829E-3</v>
      </c>
      <c r="F540" s="2">
        <v>5</v>
      </c>
      <c r="H540" s="4">
        <v>-0.19960857672350349</v>
      </c>
    </row>
    <row r="541" spans="1:8" x14ac:dyDescent="0.25">
      <c r="A541" t="s">
        <v>751</v>
      </c>
      <c r="B541" s="3">
        <v>12.14000034332275</v>
      </c>
      <c r="C541" s="3">
        <v>25.879999160766602</v>
      </c>
      <c r="D541" s="4">
        <v>1.5899626534747299E-2</v>
      </c>
      <c r="E541" s="4">
        <v>5.048511097732078E-3</v>
      </c>
      <c r="F541" s="2">
        <v>5</v>
      </c>
      <c r="H541" s="4">
        <v>-0.20808868860138341</v>
      </c>
    </row>
    <row r="542" spans="1:8" x14ac:dyDescent="0.25">
      <c r="A542" t="s">
        <v>752</v>
      </c>
      <c r="B542" s="3">
        <v>11.94999980926514</v>
      </c>
      <c r="C542" s="3">
        <v>25.75</v>
      </c>
      <c r="D542" s="4">
        <v>2.3116395294074721E-2</v>
      </c>
      <c r="E542" s="4">
        <v>-5.987584615530317E-2</v>
      </c>
      <c r="F542" s="2">
        <v>5</v>
      </c>
      <c r="H542" s="4">
        <v>-0.22048272219585219</v>
      </c>
    </row>
    <row r="543" spans="1:8" x14ac:dyDescent="0.25">
      <c r="A543" t="s">
        <v>753</v>
      </c>
      <c r="B543" s="3">
        <v>11.680000305175779</v>
      </c>
      <c r="C543" s="3">
        <v>27.389999389648441</v>
      </c>
      <c r="D543" s="4">
        <v>1.919723091592429E-2</v>
      </c>
      <c r="E543" s="4">
        <v>4.0322104191432562E-3</v>
      </c>
      <c r="F543" s="2">
        <v>5</v>
      </c>
      <c r="H543" s="4">
        <v>-0.2380952143963142</v>
      </c>
    </row>
    <row r="544" spans="1:8" x14ac:dyDescent="0.25">
      <c r="A544" t="s">
        <v>754</v>
      </c>
      <c r="B544" s="3">
        <v>11.460000038146971</v>
      </c>
      <c r="C544" s="3">
        <v>27.280000686645511</v>
      </c>
      <c r="D544" s="4">
        <v>2.139035342302353E-2</v>
      </c>
      <c r="E544" s="4">
        <v>-4.1461645670640153E-2</v>
      </c>
      <c r="F544" s="2">
        <v>5</v>
      </c>
      <c r="H544" s="4">
        <v>-0.25244617774423977</v>
      </c>
    </row>
    <row r="545" spans="1:8" x14ac:dyDescent="0.25">
      <c r="A545" t="s">
        <v>755</v>
      </c>
      <c r="B545" s="3">
        <v>11.22000026702881</v>
      </c>
      <c r="C545" s="3">
        <v>28.45999908447266</v>
      </c>
      <c r="D545" s="4">
        <v>3.7927829000643731E-2</v>
      </c>
      <c r="E545" s="4">
        <v>-4.6566207009496541E-2</v>
      </c>
      <c r="F545" s="2">
        <v>5</v>
      </c>
      <c r="H545" s="4">
        <v>-0.268101740191245</v>
      </c>
    </row>
    <row r="546" spans="1:8" x14ac:dyDescent="0.25">
      <c r="A546" t="s">
        <v>756</v>
      </c>
      <c r="B546" s="3">
        <v>10.810000419616699</v>
      </c>
      <c r="C546" s="3">
        <v>29.85000038146973</v>
      </c>
      <c r="D546" s="4">
        <v>1.7890822608762621E-2</v>
      </c>
      <c r="E546" s="4">
        <v>5.3890146357045143E-3</v>
      </c>
      <c r="F546" s="2">
        <v>5</v>
      </c>
      <c r="H546" s="4">
        <v>-0.29484667492396421</v>
      </c>
    </row>
    <row r="547" spans="1:8" x14ac:dyDescent="0.25">
      <c r="A547" t="s">
        <v>757</v>
      </c>
      <c r="B547" s="3">
        <v>10.61999988555908</v>
      </c>
      <c r="C547" s="3">
        <v>29.690000534057621</v>
      </c>
      <c r="D547" s="4">
        <v>2.8328359337992381E-3</v>
      </c>
      <c r="E547" s="4">
        <v>-9.6730824752067068E-3</v>
      </c>
      <c r="F547" s="2">
        <v>5</v>
      </c>
      <c r="H547" s="4">
        <v>-0.30724070851843299</v>
      </c>
    </row>
    <row r="548" spans="1:8" x14ac:dyDescent="0.25">
      <c r="A548" t="s">
        <v>758</v>
      </c>
      <c r="B548" s="3">
        <v>10.590000152587891</v>
      </c>
      <c r="C548" s="3">
        <v>29.979999542236332</v>
      </c>
      <c r="D548" s="4">
        <v>1.242830917464777E-2</v>
      </c>
      <c r="E548" s="4">
        <v>-2.535762941617703E-2</v>
      </c>
      <c r="F548" s="2">
        <v>5</v>
      </c>
      <c r="H548" s="4">
        <v>-0.30919763827188979</v>
      </c>
    </row>
    <row r="549" spans="1:8" x14ac:dyDescent="0.25">
      <c r="A549" t="s">
        <v>759</v>
      </c>
      <c r="B549" s="3">
        <v>10.460000038146971</v>
      </c>
      <c r="C549" s="3">
        <v>30.760000228881839</v>
      </c>
      <c r="D549" s="4">
        <v>-7.5901256162803632E-3</v>
      </c>
      <c r="E549" s="4">
        <v>8.5245976682568614E-3</v>
      </c>
      <c r="F549" s="2">
        <v>5</v>
      </c>
      <c r="H549" s="4">
        <v>-0.31767775014976979</v>
      </c>
    </row>
    <row r="550" spans="1:8" x14ac:dyDescent="0.25">
      <c r="A550" t="s">
        <v>760</v>
      </c>
      <c r="B550" s="3">
        <v>10.539999961853029</v>
      </c>
      <c r="C550" s="3">
        <v>30.5</v>
      </c>
      <c r="D550" s="4">
        <v>2.0329142274730261E-2</v>
      </c>
      <c r="E550" s="4">
        <v>-2.7733529357937381E-2</v>
      </c>
      <c r="F550" s="2">
        <v>5</v>
      </c>
      <c r="H550" s="4">
        <v>-0.31245922933410142</v>
      </c>
    </row>
    <row r="551" spans="1:8" x14ac:dyDescent="0.25">
      <c r="A551" t="s">
        <v>761</v>
      </c>
      <c r="B551" s="3">
        <v>10.329999923706049</v>
      </c>
      <c r="C551" s="3">
        <v>31.370000839233398</v>
      </c>
      <c r="D551" s="4">
        <v>2.3785903616325491E-2</v>
      </c>
      <c r="E551" s="4">
        <v>-2.029980041342172E-2</v>
      </c>
      <c r="F551" s="2">
        <v>5</v>
      </c>
      <c r="H551" s="4">
        <v>-0.32615786202764968</v>
      </c>
    </row>
    <row r="552" spans="1:8" x14ac:dyDescent="0.25">
      <c r="A552" t="s">
        <v>762</v>
      </c>
      <c r="B552" s="3">
        <v>10.090000152587891</v>
      </c>
      <c r="C552" s="3">
        <v>32.020000457763672</v>
      </c>
      <c r="D552" s="4">
        <v>-1.943632750306834E-2</v>
      </c>
      <c r="E552" s="4">
        <v>2.5046938750283849E-3</v>
      </c>
      <c r="F552" s="2">
        <v>5</v>
      </c>
      <c r="H552" s="4">
        <v>-0.34181342447465479</v>
      </c>
    </row>
    <row r="553" spans="1:8" x14ac:dyDescent="0.25">
      <c r="A553" t="s">
        <v>763</v>
      </c>
      <c r="B553" s="3">
        <v>10.289999961853029</v>
      </c>
      <c r="C553" s="3">
        <v>31.940000534057621</v>
      </c>
      <c r="D553" s="4">
        <v>2.5922256809952641E-2</v>
      </c>
      <c r="E553" s="4">
        <v>-4.8555233112436147E-2</v>
      </c>
      <c r="F553" s="2">
        <v>5</v>
      </c>
      <c r="H553" s="4">
        <v>-0.32876712243548389</v>
      </c>
    </row>
    <row r="554" spans="1:8" x14ac:dyDescent="0.25">
      <c r="A554" t="s">
        <v>764</v>
      </c>
      <c r="B554" s="3">
        <v>10.02999973297119</v>
      </c>
      <c r="C554" s="3">
        <v>33.569999694824219</v>
      </c>
      <c r="D554" s="4">
        <v>1.313132519698201E-2</v>
      </c>
      <c r="E554" s="4">
        <v>-1.7841620988797711E-3</v>
      </c>
      <c r="F554" s="2">
        <v>5</v>
      </c>
      <c r="H554" s="4">
        <v>-0.34572734619124379</v>
      </c>
    </row>
    <row r="555" spans="1:8" x14ac:dyDescent="0.25">
      <c r="A555" t="s">
        <v>765</v>
      </c>
      <c r="B555" s="3">
        <v>9.8999996185302734</v>
      </c>
      <c r="C555" s="3">
        <v>33.630001068115227</v>
      </c>
      <c r="D555" s="4">
        <v>-1.6881835297504751E-2</v>
      </c>
      <c r="E555" s="4">
        <v>3.6363644913174793E-2</v>
      </c>
      <c r="F555" s="2">
        <v>5</v>
      </c>
      <c r="H555" s="4">
        <v>-0.35420745806912368</v>
      </c>
    </row>
    <row r="556" spans="1:8" x14ac:dyDescent="0.25">
      <c r="A556" t="s">
        <v>766</v>
      </c>
      <c r="B556" s="3">
        <v>10.069999694824221</v>
      </c>
      <c r="C556" s="3">
        <v>32.450000762939453</v>
      </c>
      <c r="D556" s="4">
        <v>-2.4224806917909288E-2</v>
      </c>
      <c r="E556" s="4">
        <v>3.4757657250430452E-2</v>
      </c>
      <c r="F556" s="2">
        <v>5</v>
      </c>
      <c r="H556" s="4">
        <v>-0.34311808578340952</v>
      </c>
    </row>
    <row r="557" spans="1:8" x14ac:dyDescent="0.25">
      <c r="A557" t="s">
        <v>767</v>
      </c>
      <c r="B557" s="3">
        <v>10.319999694824221</v>
      </c>
      <c r="C557" s="3">
        <v>31.360000610351559</v>
      </c>
      <c r="D557" s="4">
        <v>-4.0000028388444742E-2</v>
      </c>
      <c r="E557" s="4">
        <v>2.752294036660841E-2</v>
      </c>
      <c r="F557" s="2">
        <v>5</v>
      </c>
      <c r="H557" s="4">
        <v>-0.32681019268202699</v>
      </c>
    </row>
    <row r="558" spans="1:8" x14ac:dyDescent="0.25">
      <c r="A558" t="s">
        <v>768</v>
      </c>
      <c r="B558" s="3">
        <v>10.75</v>
      </c>
      <c r="C558" s="3">
        <v>30.520000457763668</v>
      </c>
      <c r="D558" s="4">
        <v>-2.9783386821150452E-2</v>
      </c>
      <c r="E558" s="4">
        <v>6.9001795914091613E-2</v>
      </c>
      <c r="F558" s="2">
        <v>5</v>
      </c>
      <c r="H558" s="4">
        <v>-0.2987605966405531</v>
      </c>
    </row>
    <row r="559" spans="1:8" x14ac:dyDescent="0.25">
      <c r="A559" t="s">
        <v>769</v>
      </c>
      <c r="B559" s="3">
        <v>11.079999923706049</v>
      </c>
      <c r="C559" s="3">
        <v>28.54999923706055</v>
      </c>
      <c r="D559" s="4">
        <v>-7.1684520429994292E-3</v>
      </c>
      <c r="E559" s="4">
        <v>-1.7887872831875429E-2</v>
      </c>
      <c r="F559" s="2">
        <v>5</v>
      </c>
      <c r="H559" s="4">
        <v>-0.27723418272350231</v>
      </c>
    </row>
    <row r="560" spans="1:8" x14ac:dyDescent="0.25">
      <c r="A560" t="s">
        <v>770</v>
      </c>
      <c r="B560" s="3">
        <v>11.159999847412109</v>
      </c>
      <c r="C560" s="3">
        <v>29.069999694824219</v>
      </c>
      <c r="D560" s="4">
        <v>3.6211640953766278E-2</v>
      </c>
      <c r="E560" s="4">
        <v>-3.421929148145797E-2</v>
      </c>
      <c r="F560" s="2">
        <v>5</v>
      </c>
      <c r="H560" s="4">
        <v>-0.27201566190783388</v>
      </c>
    </row>
    <row r="561" spans="1:8" x14ac:dyDescent="0.25">
      <c r="A561" t="s">
        <v>771</v>
      </c>
      <c r="B561" s="3">
        <v>10.77000045776367</v>
      </c>
      <c r="C561" s="3">
        <v>30.10000038146973</v>
      </c>
      <c r="D561" s="4">
        <v>4.4616878702714358E-2</v>
      </c>
      <c r="E561" s="4">
        <v>-4.8070854440891993E-2</v>
      </c>
      <c r="F561" s="2">
        <v>5</v>
      </c>
      <c r="H561" s="4">
        <v>-0.29745593533179843</v>
      </c>
    </row>
    <row r="562" spans="1:8" x14ac:dyDescent="0.25">
      <c r="A562" t="s">
        <v>772</v>
      </c>
      <c r="B562" s="3">
        <v>10.310000419616699</v>
      </c>
      <c r="C562" s="3">
        <v>31.620000839233398</v>
      </c>
      <c r="D562" s="4">
        <v>-1.9961979943831091E-2</v>
      </c>
      <c r="E562" s="4">
        <v>-6.9095261400811134E-3</v>
      </c>
      <c r="F562" s="2">
        <v>5</v>
      </c>
      <c r="H562" s="4">
        <v>-0.32746246112672922</v>
      </c>
    </row>
    <row r="563" spans="1:8" x14ac:dyDescent="0.25">
      <c r="A563" t="s">
        <v>773</v>
      </c>
      <c r="B563" s="3">
        <v>10.52000045776367</v>
      </c>
      <c r="C563" s="3">
        <v>31.840000152587891</v>
      </c>
      <c r="D563" s="4">
        <v>-3.0414738442742228E-2</v>
      </c>
      <c r="E563" s="4">
        <v>5.5003307840504778E-2</v>
      </c>
      <c r="F563" s="2">
        <v>5</v>
      </c>
      <c r="H563" s="4">
        <v>-0.31376382843318079</v>
      </c>
    </row>
    <row r="564" spans="1:8" x14ac:dyDescent="0.25">
      <c r="A564" t="s">
        <v>774</v>
      </c>
      <c r="B564" s="3">
        <v>10.85000038146973</v>
      </c>
      <c r="C564" s="3">
        <v>30.180000305175781</v>
      </c>
      <c r="D564" s="4">
        <v>4.2267102834492309E-2</v>
      </c>
      <c r="E564" s="4">
        <v>-7.4233076141595022E-2</v>
      </c>
      <c r="F564" s="2">
        <v>5</v>
      </c>
      <c r="H564" s="4">
        <v>-0.29223741451613011</v>
      </c>
    </row>
    <row r="565" spans="1:8" x14ac:dyDescent="0.25">
      <c r="A565" t="s">
        <v>775</v>
      </c>
      <c r="B565" s="3">
        <v>10.409999847412109</v>
      </c>
      <c r="C565" s="3">
        <v>32.599998474121087</v>
      </c>
      <c r="D565" s="4">
        <v>-1.513716670119258E-2</v>
      </c>
      <c r="E565" s="4">
        <v>1.05393729162393E-2</v>
      </c>
      <c r="F565" s="2">
        <v>5</v>
      </c>
      <c r="H565" s="4">
        <v>-0.32093934121198131</v>
      </c>
    </row>
    <row r="566" spans="1:8" x14ac:dyDescent="0.25">
      <c r="A566" t="s">
        <v>776</v>
      </c>
      <c r="B566" s="3">
        <v>10.569999694824221</v>
      </c>
      <c r="C566" s="3">
        <v>32.259998321533203</v>
      </c>
      <c r="D566" s="4">
        <v>-2.4907790956000379E-2</v>
      </c>
      <c r="E566" s="4">
        <v>7.8208497301885727E-2</v>
      </c>
      <c r="F566" s="2">
        <v>5</v>
      </c>
      <c r="H566" s="4">
        <v>-0.31050229958064463</v>
      </c>
    </row>
    <row r="567" spans="1:8" x14ac:dyDescent="0.25">
      <c r="A567" t="s">
        <v>777</v>
      </c>
      <c r="B567" s="3">
        <v>10.840000152587891</v>
      </c>
      <c r="C567" s="3">
        <v>29.920000076293949</v>
      </c>
      <c r="D567" s="4">
        <v>-7.2711673080106287E-2</v>
      </c>
      <c r="E567" s="4">
        <v>9.3967080767042965E-2</v>
      </c>
      <c r="F567" s="2">
        <v>5</v>
      </c>
      <c r="H567" s="4">
        <v>-0.29288974517050742</v>
      </c>
    </row>
    <row r="568" spans="1:8" x14ac:dyDescent="0.25">
      <c r="A568" t="s">
        <v>778</v>
      </c>
      <c r="B568" s="3">
        <v>11.689999580383301</v>
      </c>
      <c r="C568" s="3">
        <v>27.35000038146973</v>
      </c>
      <c r="D568" s="4">
        <v>6.0240701818949924E-3</v>
      </c>
      <c r="E568" s="4">
        <v>-2.2865287419860159E-2</v>
      </c>
      <c r="F568" s="2">
        <v>5</v>
      </c>
      <c r="H568" s="4">
        <v>-0.23744294595161211</v>
      </c>
    </row>
    <row r="569" spans="1:8" x14ac:dyDescent="0.25">
      <c r="A569" t="s">
        <v>779</v>
      </c>
      <c r="B569" s="3">
        <v>11.61999988555908</v>
      </c>
      <c r="C569" s="3">
        <v>27.989999771118161</v>
      </c>
      <c r="D569" s="4">
        <v>-3.1666676203409787E-2</v>
      </c>
      <c r="E569" s="4">
        <v>3.0559643901659991E-2</v>
      </c>
      <c r="F569" s="2">
        <v>5</v>
      </c>
      <c r="H569" s="4">
        <v>-0.24200913611290309</v>
      </c>
    </row>
    <row r="570" spans="1:8" x14ac:dyDescent="0.25">
      <c r="A570" t="s">
        <v>780</v>
      </c>
      <c r="B570" s="3">
        <v>12</v>
      </c>
      <c r="C570" s="3">
        <v>27.159999847412109</v>
      </c>
      <c r="D570" s="4">
        <v>-3.3816431055874063E-2</v>
      </c>
      <c r="E570" s="4">
        <v>5.4347810795459812E-2</v>
      </c>
      <c r="F570" s="2">
        <v>5</v>
      </c>
      <c r="H570" s="4">
        <v>-0.21722113113364069</v>
      </c>
    </row>
    <row r="571" spans="1:8" x14ac:dyDescent="0.25">
      <c r="A571" t="s">
        <v>781</v>
      </c>
      <c r="B571" s="3">
        <v>12.420000076293951</v>
      </c>
      <c r="C571" s="3">
        <v>25.760000228881839</v>
      </c>
      <c r="D571" s="4">
        <v>2.899754683670874E-2</v>
      </c>
      <c r="E571" s="4">
        <v>-2.0532282275422031E-2</v>
      </c>
      <c r="F571" s="2">
        <v>5</v>
      </c>
      <c r="H571" s="4">
        <v>-0.18982386574654411</v>
      </c>
    </row>
    <row r="572" spans="1:8" x14ac:dyDescent="0.25">
      <c r="A572" t="s">
        <v>782</v>
      </c>
      <c r="B572" s="3">
        <v>12.069999694824221</v>
      </c>
      <c r="C572" s="3">
        <v>26.29999923706055</v>
      </c>
      <c r="D572" s="4">
        <v>-8.2783352193660509E-4</v>
      </c>
      <c r="E572" s="4">
        <v>1.1419405700090479E-3</v>
      </c>
      <c r="F572" s="2">
        <v>5</v>
      </c>
      <c r="H572" s="4">
        <v>-0.21265494097234969</v>
      </c>
    </row>
    <row r="573" spans="1:8" x14ac:dyDescent="0.25">
      <c r="A573" t="s">
        <v>783</v>
      </c>
      <c r="B573" s="3">
        <v>12.079999923706049</v>
      </c>
      <c r="C573" s="3">
        <v>26.270000457763668</v>
      </c>
      <c r="D573" s="4">
        <v>5.8284507485588666E-3</v>
      </c>
      <c r="E573" s="4">
        <v>4.2049163223694119E-3</v>
      </c>
      <c r="F573" s="2">
        <v>5</v>
      </c>
      <c r="H573" s="4">
        <v>-0.2120026103179723</v>
      </c>
    </row>
    <row r="574" spans="1:8" x14ac:dyDescent="0.25">
      <c r="A574" t="s">
        <v>784</v>
      </c>
      <c r="B574" s="3">
        <v>12.010000228881839</v>
      </c>
      <c r="C574" s="3">
        <v>26.159999847412109</v>
      </c>
      <c r="D574" s="4">
        <v>8.3335240681958744E-4</v>
      </c>
      <c r="E574" s="4">
        <v>-4.0704092105563139E-2</v>
      </c>
      <c r="F574" s="2">
        <v>5</v>
      </c>
      <c r="H574" s="4">
        <v>-0.2165688004792633</v>
      </c>
    </row>
    <row r="575" spans="1:8" x14ac:dyDescent="0.25">
      <c r="A575" t="s">
        <v>785</v>
      </c>
      <c r="B575" s="3">
        <v>12</v>
      </c>
      <c r="C575" s="3">
        <v>27.270000457763668</v>
      </c>
      <c r="D575" s="4">
        <v>-8.8145886083746516E-2</v>
      </c>
      <c r="E575" s="4">
        <v>0.1424381859652866</v>
      </c>
      <c r="F575" s="2">
        <v>5</v>
      </c>
      <c r="H575" s="4">
        <v>-0.21722113113364069</v>
      </c>
    </row>
    <row r="576" spans="1:8" x14ac:dyDescent="0.25">
      <c r="A576" t="s">
        <v>786</v>
      </c>
      <c r="B576" s="3">
        <v>13.159999847412109</v>
      </c>
      <c r="C576" s="3">
        <v>23.870000839233398</v>
      </c>
      <c r="D576" s="4">
        <v>4.5801117706265604E-3</v>
      </c>
      <c r="E576" s="4">
        <v>4.7389200540585603E-2</v>
      </c>
      <c r="F576" s="2">
        <v>4</v>
      </c>
      <c r="H576" s="4">
        <v>-0.14155251709677399</v>
      </c>
    </row>
    <row r="577" spans="1:8" x14ac:dyDescent="0.25">
      <c r="A577" t="s">
        <v>787</v>
      </c>
      <c r="B577" s="3">
        <v>13.10000038146973</v>
      </c>
      <c r="C577" s="3">
        <v>22.79000091552734</v>
      </c>
      <c r="D577" s="4">
        <v>1.002313891784512E-2</v>
      </c>
      <c r="E577" s="4">
        <v>-3.4731032343332413E-2</v>
      </c>
      <c r="F577" s="2">
        <v>4</v>
      </c>
      <c r="H577" s="4">
        <v>-0.14546637660368769</v>
      </c>
    </row>
    <row r="578" spans="1:8" x14ac:dyDescent="0.25">
      <c r="A578" t="s">
        <v>788</v>
      </c>
      <c r="B578" s="3">
        <v>12.97000026702881</v>
      </c>
      <c r="C578" s="3">
        <v>23.610000610351559</v>
      </c>
      <c r="D578" s="4">
        <v>1.725492290422026E-2</v>
      </c>
      <c r="E578" s="4">
        <v>-4.1801899545889983E-2</v>
      </c>
      <c r="F578" s="2">
        <v>4</v>
      </c>
      <c r="H578" s="4">
        <v>-0.15394648848156761</v>
      </c>
    </row>
    <row r="579" spans="1:8" x14ac:dyDescent="0.25">
      <c r="A579" t="s">
        <v>789</v>
      </c>
      <c r="B579" s="3">
        <v>12.75</v>
      </c>
      <c r="C579" s="3">
        <v>24.639999389648441</v>
      </c>
      <c r="D579" s="4">
        <v>5.3718975044471977E-2</v>
      </c>
      <c r="E579" s="4">
        <v>-8.4355275757534987E-2</v>
      </c>
      <c r="F579" s="2">
        <v>5</v>
      </c>
      <c r="H579" s="4">
        <v>-0.16829745182949321</v>
      </c>
    </row>
    <row r="580" spans="1:8" x14ac:dyDescent="0.25">
      <c r="A580" t="s">
        <v>790</v>
      </c>
      <c r="B580" s="3">
        <v>12.10000038146973</v>
      </c>
      <c r="C580" s="3">
        <v>26.909999847412109</v>
      </c>
      <c r="D580" s="4">
        <v>-2.1826960920554032E-2</v>
      </c>
      <c r="E580" s="4">
        <v>5.6537124965786438E-2</v>
      </c>
      <c r="F580" s="2">
        <v>5</v>
      </c>
      <c r="H580" s="4">
        <v>-0.21069794900921759</v>
      </c>
    </row>
    <row r="581" spans="1:8" x14ac:dyDescent="0.25">
      <c r="A581" t="s">
        <v>791</v>
      </c>
      <c r="B581" s="3">
        <v>12.36999988555908</v>
      </c>
      <c r="C581" s="3">
        <v>25.469999313354489</v>
      </c>
      <c r="D581" s="4">
        <v>-1.040000915527339E-2</v>
      </c>
      <c r="E581" s="4">
        <v>-3.521132803927185E-3</v>
      </c>
      <c r="F581" s="2">
        <v>5</v>
      </c>
      <c r="H581" s="4">
        <v>-0.19308545680875569</v>
      </c>
    </row>
    <row r="582" spans="1:8" x14ac:dyDescent="0.25">
      <c r="A582" t="s">
        <v>792</v>
      </c>
      <c r="B582" s="3">
        <v>12.5</v>
      </c>
      <c r="C582" s="3">
        <v>25.559999465942379</v>
      </c>
      <c r="D582" s="4">
        <v>7.2522283396045939E-3</v>
      </c>
      <c r="E582" s="4">
        <v>-1.198304457806121E-2</v>
      </c>
      <c r="F582" s="2">
        <v>5</v>
      </c>
      <c r="H582" s="4">
        <v>-0.1846053449308758</v>
      </c>
    </row>
    <row r="583" spans="1:8" x14ac:dyDescent="0.25">
      <c r="A583" t="s">
        <v>793</v>
      </c>
      <c r="B583" s="3">
        <v>12.409999847412109</v>
      </c>
      <c r="C583" s="3">
        <v>25.870000839233398</v>
      </c>
      <c r="D583" s="4">
        <v>2.2240485704587479E-2</v>
      </c>
      <c r="E583" s="4">
        <v>-1.2972081538174529E-2</v>
      </c>
      <c r="F583" s="2">
        <v>5</v>
      </c>
      <c r="H583" s="4">
        <v>-0.1904761964009215</v>
      </c>
    </row>
    <row r="584" spans="1:8" x14ac:dyDescent="0.25">
      <c r="A584" t="s">
        <v>794</v>
      </c>
      <c r="B584" s="3">
        <v>12.14000034332275</v>
      </c>
      <c r="C584" s="3">
        <v>26.20999908447266</v>
      </c>
      <c r="D584" s="4">
        <v>-1.9386087956349111E-2</v>
      </c>
      <c r="E584" s="4">
        <v>0</v>
      </c>
      <c r="F584" s="2">
        <v>5</v>
      </c>
      <c r="H584" s="4">
        <v>-0.20808868860138341</v>
      </c>
    </row>
    <row r="585" spans="1:8" x14ac:dyDescent="0.25">
      <c r="A585" t="s">
        <v>795</v>
      </c>
      <c r="B585" s="3">
        <v>12.38000011444092</v>
      </c>
      <c r="C585" s="3">
        <v>26.20999908447266</v>
      </c>
      <c r="D585" s="4">
        <v>8.1433537169572912E-3</v>
      </c>
      <c r="E585" s="4">
        <v>2.543034554427015E-2</v>
      </c>
      <c r="F585" s="2">
        <v>5</v>
      </c>
      <c r="H585" s="4">
        <v>-0.19243312615437819</v>
      </c>
    </row>
    <row r="586" spans="1:8" x14ac:dyDescent="0.25">
      <c r="A586" t="s">
        <v>796</v>
      </c>
      <c r="B586" s="3">
        <v>12.27999973297119</v>
      </c>
      <c r="C586" s="3">
        <v>25.559999465942379</v>
      </c>
      <c r="D586" s="4">
        <v>-9.9706787105568462E-2</v>
      </c>
      <c r="E586" s="4">
        <v>0.1735536574897629</v>
      </c>
      <c r="F586" s="2">
        <v>5</v>
      </c>
      <c r="H586" s="4">
        <v>-0.1989563082788014</v>
      </c>
    </row>
    <row r="587" spans="1:8" x14ac:dyDescent="0.25">
      <c r="A587" t="s">
        <v>797</v>
      </c>
      <c r="B587" s="3">
        <v>13.64000034332275</v>
      </c>
      <c r="C587" s="3">
        <v>21.780000686645511</v>
      </c>
      <c r="D587" s="4">
        <v>2.8657625028786441E-2</v>
      </c>
      <c r="E587" s="4">
        <v>-4.5574014990657163E-2</v>
      </c>
      <c r="F587" s="2">
        <v>4</v>
      </c>
      <c r="H587" s="4">
        <v>-0.1102413299930886</v>
      </c>
    </row>
    <row r="588" spans="1:8" x14ac:dyDescent="0.25">
      <c r="A588" t="s">
        <v>798</v>
      </c>
      <c r="B588" s="3">
        <v>13.260000228881839</v>
      </c>
      <c r="C588" s="3">
        <v>22.819999694824219</v>
      </c>
      <c r="D588" s="4">
        <v>3.755872503442137E-2</v>
      </c>
      <c r="E588" s="4">
        <v>-5.3504806423500639E-2</v>
      </c>
      <c r="F588" s="2">
        <v>4</v>
      </c>
      <c r="H588" s="4">
        <v>-0.1350293349723509</v>
      </c>
    </row>
    <row r="589" spans="1:8" x14ac:dyDescent="0.25">
      <c r="A589" t="s">
        <v>799</v>
      </c>
      <c r="B589" s="3">
        <v>12.77999973297119</v>
      </c>
      <c r="C589" s="3">
        <v>24.110000610351559</v>
      </c>
      <c r="D589" s="4">
        <v>1.5898236127033009E-2</v>
      </c>
      <c r="E589" s="4">
        <v>1.302526820287842E-2</v>
      </c>
      <c r="F589" s="2">
        <v>4</v>
      </c>
      <c r="H589" s="4">
        <v>-0.16634052207603639</v>
      </c>
    </row>
    <row r="590" spans="1:8" x14ac:dyDescent="0.25">
      <c r="A590" t="s">
        <v>800</v>
      </c>
      <c r="B590" s="3">
        <v>12.579999923706049</v>
      </c>
      <c r="C590" s="3">
        <v>23.79999923706055</v>
      </c>
      <c r="D590" s="4">
        <v>-6.537890876277197E-2</v>
      </c>
      <c r="E590" s="4">
        <v>0.1553397473948257</v>
      </c>
      <c r="F590" s="2">
        <v>4</v>
      </c>
      <c r="H590" s="4">
        <v>-0.17938682411520729</v>
      </c>
    </row>
    <row r="591" spans="1:8" x14ac:dyDescent="0.25">
      <c r="A591" t="s">
        <v>801</v>
      </c>
      <c r="B591" s="3">
        <v>13.460000038146971</v>
      </c>
      <c r="C591" s="3">
        <v>20.60000038146973</v>
      </c>
      <c r="D591" s="4">
        <v>-4.7416848610581597E-2</v>
      </c>
      <c r="E591" s="4">
        <v>5.3169782409155042E-2</v>
      </c>
      <c r="F591" s="2">
        <v>4</v>
      </c>
      <c r="H591" s="4">
        <v>-0.1219830329331799</v>
      </c>
    </row>
    <row r="592" spans="1:8" x14ac:dyDescent="0.25">
      <c r="A592" t="s">
        <v>802</v>
      </c>
      <c r="B592" s="3">
        <v>14.13000011444092</v>
      </c>
      <c r="C592" s="3">
        <v>19.559999465942379</v>
      </c>
      <c r="D592" s="4">
        <v>1.362988090221973E-2</v>
      </c>
      <c r="E592" s="4">
        <v>-1.7085435130927969E-2</v>
      </c>
      <c r="F592" s="2">
        <v>4</v>
      </c>
      <c r="H592" s="4">
        <v>-7.8277874444700912E-2</v>
      </c>
    </row>
    <row r="593" spans="1:8" x14ac:dyDescent="0.25">
      <c r="A593" t="s">
        <v>803</v>
      </c>
      <c r="B593" s="3">
        <v>13.939999580383301</v>
      </c>
      <c r="C593" s="3">
        <v>19.89999961853027</v>
      </c>
      <c r="D593" s="4">
        <v>3.599657006817969E-3</v>
      </c>
      <c r="E593" s="4">
        <v>1.0665265554941071E-2</v>
      </c>
      <c r="F593" s="2">
        <v>4</v>
      </c>
      <c r="H593" s="4">
        <v>-9.0671908039169691E-2</v>
      </c>
    </row>
    <row r="594" spans="1:8" x14ac:dyDescent="0.25">
      <c r="A594" t="s">
        <v>804</v>
      </c>
      <c r="B594" s="3">
        <v>13.89000034332275</v>
      </c>
      <c r="C594" s="3">
        <v>19.690000534057621</v>
      </c>
      <c r="D594" s="4">
        <v>-6.4377111488215233E-3</v>
      </c>
      <c r="E594" s="4">
        <v>-1.303259242800792E-2</v>
      </c>
      <c r="F594" s="2">
        <v>4</v>
      </c>
      <c r="H594" s="4">
        <v>-9.3933436891705968E-2</v>
      </c>
    </row>
    <row r="595" spans="1:8" x14ac:dyDescent="0.25">
      <c r="A595" t="s">
        <v>805</v>
      </c>
      <c r="B595" s="3">
        <v>13.97999954223633</v>
      </c>
      <c r="C595" s="3">
        <v>19.95000076293945</v>
      </c>
      <c r="D595" s="4">
        <v>1.525047766823096E-2</v>
      </c>
      <c r="E595" s="4">
        <v>2.1505379494489048E-2</v>
      </c>
      <c r="F595" s="2">
        <v>4</v>
      </c>
      <c r="H595" s="4">
        <v>-8.8062647631335533E-2</v>
      </c>
    </row>
    <row r="596" spans="1:8" x14ac:dyDescent="0.25">
      <c r="A596" t="s">
        <v>806</v>
      </c>
      <c r="B596" s="3">
        <v>13.77000045776367</v>
      </c>
      <c r="C596" s="3">
        <v>19.530000686645511</v>
      </c>
      <c r="D596" s="4">
        <v>1.17561208760153E-2</v>
      </c>
      <c r="E596" s="4">
        <v>-3.3168319355867608E-2</v>
      </c>
      <c r="F596" s="2">
        <v>3</v>
      </c>
      <c r="H596" s="4">
        <v>-0.10176121811520859</v>
      </c>
    </row>
    <row r="597" spans="1:8" x14ac:dyDescent="0.25">
      <c r="A597" t="s">
        <v>807</v>
      </c>
      <c r="B597" s="3">
        <v>13.60999965667725</v>
      </c>
      <c r="C597" s="3">
        <v>20.20000076293945</v>
      </c>
      <c r="D597" s="4">
        <v>-9.461434978636718E-3</v>
      </c>
      <c r="E597" s="4">
        <v>2.3302988710988789E-2</v>
      </c>
      <c r="F597" s="2">
        <v>4</v>
      </c>
      <c r="H597" s="4">
        <v>-0.11219832195622061</v>
      </c>
    </row>
    <row r="598" spans="1:8" x14ac:dyDescent="0.25">
      <c r="A598" t="s">
        <v>808</v>
      </c>
      <c r="B598" s="3">
        <v>13.739999771118161</v>
      </c>
      <c r="C598" s="3">
        <v>19.739999771118161</v>
      </c>
      <c r="D598" s="4">
        <v>5.7736721571584708E-2</v>
      </c>
      <c r="E598" s="4">
        <v>-9.3247618004599686E-2</v>
      </c>
      <c r="F598" s="2">
        <v>4</v>
      </c>
      <c r="H598" s="4">
        <v>-0.1037182100783406</v>
      </c>
    </row>
    <row r="599" spans="1:8" x14ac:dyDescent="0.25">
      <c r="A599" t="s">
        <v>809</v>
      </c>
      <c r="B599" s="3">
        <v>12.989999771118161</v>
      </c>
      <c r="C599" s="3">
        <v>21.770000457763668</v>
      </c>
      <c r="D599" s="4">
        <v>-6.8807456508295228E-3</v>
      </c>
      <c r="E599" s="4">
        <v>2.2545773677550729E-2</v>
      </c>
      <c r="F599" s="2">
        <v>4</v>
      </c>
      <c r="H599" s="4">
        <v>-0.1526418893824881</v>
      </c>
    </row>
    <row r="600" spans="1:8" x14ac:dyDescent="0.25">
      <c r="A600" t="s">
        <v>810</v>
      </c>
      <c r="B600" s="3">
        <v>13.079999923706049</v>
      </c>
      <c r="C600" s="3">
        <v>21.29000091552734</v>
      </c>
      <c r="D600" s="4">
        <v>-3.8080876084586319E-3</v>
      </c>
      <c r="E600" s="4">
        <v>6.6194467859190809E-3</v>
      </c>
      <c r="F600" s="2">
        <v>4</v>
      </c>
      <c r="H600" s="4">
        <v>-0.14677103791244239</v>
      </c>
    </row>
    <row r="601" spans="1:8" x14ac:dyDescent="0.25">
      <c r="A601" t="s">
        <v>811</v>
      </c>
      <c r="B601" s="3">
        <v>13.13000011444092</v>
      </c>
      <c r="C601" s="3">
        <v>21.14999961853027</v>
      </c>
      <c r="D601" s="4">
        <v>2.3382711809728951E-2</v>
      </c>
      <c r="E601" s="4">
        <v>-1.3526161767891559E-2</v>
      </c>
      <c r="F601" s="2">
        <v>4</v>
      </c>
      <c r="H601" s="4">
        <v>-0.14350944685023079</v>
      </c>
    </row>
    <row r="602" spans="1:8" x14ac:dyDescent="0.25">
      <c r="A602" t="s">
        <v>812</v>
      </c>
      <c r="B602" s="3">
        <v>12.829999923706049</v>
      </c>
      <c r="C602" s="3">
        <v>21.440000534057621</v>
      </c>
      <c r="D602" s="4">
        <v>-5.4263330925736764E-3</v>
      </c>
      <c r="E602" s="4">
        <v>-2.3234633765613522E-2</v>
      </c>
      <c r="F602" s="2">
        <v>4</v>
      </c>
      <c r="H602" s="4">
        <v>-0.1630789310138249</v>
      </c>
    </row>
    <row r="603" spans="1:8" x14ac:dyDescent="0.25">
      <c r="A603" t="s">
        <v>813</v>
      </c>
      <c r="B603" s="3">
        <v>12.89999961853027</v>
      </c>
      <c r="C603" s="3">
        <v>21.95000076293945</v>
      </c>
      <c r="D603" s="4">
        <v>5.2202233091378059E-2</v>
      </c>
      <c r="E603" s="4">
        <v>-8.2741308691420157E-2</v>
      </c>
      <c r="F603" s="2">
        <v>4</v>
      </c>
      <c r="H603" s="4">
        <v>-0.15851274085253389</v>
      </c>
    </row>
    <row r="604" spans="1:8" x14ac:dyDescent="0.25">
      <c r="A604" t="s">
        <v>814</v>
      </c>
      <c r="B604" s="3">
        <v>12.260000228881839</v>
      </c>
      <c r="C604" s="3">
        <v>23.930000305175781</v>
      </c>
      <c r="D604" s="4">
        <v>-1.129027370607538E-2</v>
      </c>
      <c r="E604" s="4">
        <v>4.7723298831256367E-2</v>
      </c>
      <c r="F604" s="2">
        <v>4</v>
      </c>
      <c r="H604" s="4">
        <v>-0.2002609073778808</v>
      </c>
    </row>
    <row r="605" spans="1:8" x14ac:dyDescent="0.25">
      <c r="A605" t="s">
        <v>815</v>
      </c>
      <c r="B605" s="3">
        <v>12.39999961853027</v>
      </c>
      <c r="C605" s="3">
        <v>22.840000152587891</v>
      </c>
      <c r="D605" s="4">
        <v>-3.2006306608590607E-2</v>
      </c>
      <c r="E605" s="4">
        <v>7.0792322282365649E-2</v>
      </c>
      <c r="F605" s="2">
        <v>4</v>
      </c>
      <c r="H605" s="4">
        <v>-0.19112852705529881</v>
      </c>
    </row>
    <row r="606" spans="1:8" x14ac:dyDescent="0.25">
      <c r="A606" t="s">
        <v>816</v>
      </c>
      <c r="B606" s="3">
        <v>12.810000419616699</v>
      </c>
      <c r="C606" s="3">
        <v>21.329999923706051</v>
      </c>
      <c r="D606" s="4">
        <v>8.6614655120949013E-3</v>
      </c>
      <c r="E606" s="4">
        <v>-4.478280355650055E-2</v>
      </c>
      <c r="F606" s="2">
        <v>4</v>
      </c>
      <c r="H606" s="4">
        <v>-0.1643835301129043</v>
      </c>
    </row>
    <row r="607" spans="1:8" x14ac:dyDescent="0.25">
      <c r="A607" t="s">
        <v>817</v>
      </c>
      <c r="B607" s="3">
        <v>12.69999980926514</v>
      </c>
      <c r="C607" s="3">
        <v>22.329999923706051</v>
      </c>
      <c r="D607" s="4">
        <v>4.7854779635527978E-2</v>
      </c>
      <c r="E607" s="4">
        <v>-3.9156620325918601E-2</v>
      </c>
      <c r="F607" s="2">
        <v>4</v>
      </c>
      <c r="H607" s="4">
        <v>-0.17155904289170479</v>
      </c>
    </row>
    <row r="608" spans="1:8" x14ac:dyDescent="0.25">
      <c r="A608" t="s">
        <v>818</v>
      </c>
      <c r="B608" s="3">
        <v>12.11999988555908</v>
      </c>
      <c r="C608" s="3">
        <v>23.239999771118161</v>
      </c>
      <c r="D608" s="4">
        <v>3.4129659506541898E-2</v>
      </c>
      <c r="E608" s="4">
        <v>-5.8728259683077273E-2</v>
      </c>
      <c r="F608" s="2">
        <v>4</v>
      </c>
      <c r="H608" s="4">
        <v>-0.20939334991013811</v>
      </c>
    </row>
    <row r="609" spans="1:8" x14ac:dyDescent="0.25">
      <c r="A609" t="s">
        <v>819</v>
      </c>
      <c r="B609" s="3">
        <v>11.72000026702881</v>
      </c>
      <c r="C609" s="3">
        <v>24.690000534057621</v>
      </c>
      <c r="D609" s="4">
        <v>-2.3333311080932621E-2</v>
      </c>
      <c r="E609" s="4">
        <v>5.6934926753241973E-2</v>
      </c>
      <c r="F609" s="2">
        <v>5</v>
      </c>
      <c r="H609" s="4">
        <v>-0.23548595398847999</v>
      </c>
    </row>
    <row r="610" spans="1:8" x14ac:dyDescent="0.25">
      <c r="A610" t="s">
        <v>820</v>
      </c>
      <c r="B610" s="3">
        <v>12</v>
      </c>
      <c r="C610" s="3">
        <v>23.360000610351559</v>
      </c>
      <c r="D610" s="4">
        <v>9.2514426830121455E-3</v>
      </c>
      <c r="E610" s="4">
        <v>1.432913216964926E-2</v>
      </c>
      <c r="F610" s="2">
        <v>4</v>
      </c>
      <c r="H610" s="4">
        <v>-0.21722113113364069</v>
      </c>
    </row>
    <row r="611" spans="1:8" x14ac:dyDescent="0.25">
      <c r="A611" t="s">
        <v>821</v>
      </c>
      <c r="B611" s="3">
        <v>11.89000034332275</v>
      </c>
      <c r="C611" s="3">
        <v>23.030000686645511</v>
      </c>
      <c r="D611" s="4">
        <v>6.7739137056399557E-3</v>
      </c>
      <c r="E611" s="4">
        <v>-3.4617014968930659E-3</v>
      </c>
      <c r="F611" s="2">
        <v>4</v>
      </c>
      <c r="H611" s="4">
        <v>-0.22439658170276591</v>
      </c>
    </row>
    <row r="612" spans="1:8" x14ac:dyDescent="0.25">
      <c r="A612" t="s">
        <v>822</v>
      </c>
      <c r="B612" s="3">
        <v>11.810000419616699</v>
      </c>
      <c r="C612" s="3">
        <v>23.110000610351559</v>
      </c>
      <c r="D612" s="4">
        <v>2.33969201608486E-2</v>
      </c>
      <c r="E612" s="4">
        <v>-3.2244496544208467E-2</v>
      </c>
      <c r="F612" s="2">
        <v>4</v>
      </c>
      <c r="H612" s="4">
        <v>-0.22961510251843431</v>
      </c>
    </row>
    <row r="613" spans="1:8" x14ac:dyDescent="0.25">
      <c r="A613" t="s">
        <v>823</v>
      </c>
      <c r="B613" s="3">
        <v>11.539999961853029</v>
      </c>
      <c r="C613" s="3">
        <v>23.879999160766602</v>
      </c>
      <c r="D613" s="4">
        <v>2.3049666226663271E-2</v>
      </c>
      <c r="E613" s="4">
        <v>-2.530615670340397E-2</v>
      </c>
      <c r="F613" s="2">
        <v>4</v>
      </c>
      <c r="H613" s="4">
        <v>-0.24722765692857149</v>
      </c>
    </row>
    <row r="614" spans="1:8" x14ac:dyDescent="0.25">
      <c r="A614" t="s">
        <v>824</v>
      </c>
      <c r="B614" s="3">
        <v>11.27999973297119</v>
      </c>
      <c r="C614" s="3">
        <v>24.5</v>
      </c>
      <c r="D614" s="4">
        <v>1.438847563477874E-2</v>
      </c>
      <c r="E614" s="4">
        <v>-3.1620524157513492E-2</v>
      </c>
      <c r="F614" s="2">
        <v>5</v>
      </c>
      <c r="H614" s="4">
        <v>-0.2641878806843313</v>
      </c>
    </row>
    <row r="615" spans="1:8" x14ac:dyDescent="0.25">
      <c r="A615" t="s">
        <v>825</v>
      </c>
      <c r="B615" s="3">
        <v>11.11999988555908</v>
      </c>
      <c r="C615" s="3">
        <v>25.29999923706055</v>
      </c>
      <c r="D615" s="4">
        <v>-2.882095451556466E-2</v>
      </c>
      <c r="E615" s="4">
        <v>4.4160120307020989E-2</v>
      </c>
      <c r="F615" s="2">
        <v>5</v>
      </c>
      <c r="H615" s="4">
        <v>-0.27462492231566799</v>
      </c>
    </row>
    <row r="616" spans="1:8" x14ac:dyDescent="0.25">
      <c r="A616" t="s">
        <v>826</v>
      </c>
      <c r="B616" s="3">
        <v>11.44999980926514</v>
      </c>
      <c r="C616" s="3">
        <v>24.229999542236332</v>
      </c>
      <c r="D616" s="4">
        <v>4.9495872539458967E-2</v>
      </c>
      <c r="E616" s="4">
        <v>-8.2196973774606108E-2</v>
      </c>
      <c r="F616" s="2">
        <v>4</v>
      </c>
      <c r="H616" s="4">
        <v>-0.25309850839861731</v>
      </c>
    </row>
    <row r="617" spans="1:8" x14ac:dyDescent="0.25">
      <c r="A617" t="s">
        <v>827</v>
      </c>
      <c r="B617" s="3">
        <v>10.909999847412109</v>
      </c>
      <c r="C617" s="3">
        <v>26.39999961853027</v>
      </c>
      <c r="D617" s="4">
        <v>-1.8298679968198339E-3</v>
      </c>
      <c r="E617" s="4">
        <v>-1.5659958280126229E-2</v>
      </c>
      <c r="F617" s="2">
        <v>5</v>
      </c>
      <c r="H617" s="4">
        <v>-0.28832355500921641</v>
      </c>
    </row>
    <row r="618" spans="1:8" x14ac:dyDescent="0.25">
      <c r="A618" t="s">
        <v>828</v>
      </c>
      <c r="B618" s="3">
        <v>10.930000305175779</v>
      </c>
      <c r="C618" s="3">
        <v>26.819999694824219</v>
      </c>
      <c r="D618" s="4">
        <v>1.2975008694875889E-2</v>
      </c>
      <c r="E618" s="4">
        <v>-1.7222469949999319E-2</v>
      </c>
      <c r="F618" s="2">
        <v>5</v>
      </c>
      <c r="H618" s="4">
        <v>-0.28701889370046157</v>
      </c>
    </row>
    <row r="619" spans="1:8" x14ac:dyDescent="0.25">
      <c r="A619" t="s">
        <v>829</v>
      </c>
      <c r="B619" s="3">
        <v>10.789999961853029</v>
      </c>
      <c r="C619" s="3">
        <v>27.29000091552734</v>
      </c>
      <c r="D619" s="4">
        <v>-8.2720727611421685E-3</v>
      </c>
      <c r="E619" s="4">
        <v>4.2797127855110251E-2</v>
      </c>
      <c r="F619" s="2">
        <v>5</v>
      </c>
      <c r="H619" s="4">
        <v>-0.29615133623271889</v>
      </c>
    </row>
    <row r="620" spans="1:8" x14ac:dyDescent="0.25">
      <c r="A620" t="s">
        <v>830</v>
      </c>
      <c r="B620" s="3">
        <v>10.88000011444092</v>
      </c>
      <c r="C620" s="3">
        <v>26.170000076293949</v>
      </c>
      <c r="D620" s="4">
        <v>-2.5962395691338739E-2</v>
      </c>
      <c r="E620" s="4">
        <v>6.2094185249382823E-2</v>
      </c>
      <c r="F620" s="2">
        <v>5</v>
      </c>
      <c r="H620" s="4">
        <v>-0.29028048476267321</v>
      </c>
    </row>
    <row r="621" spans="1:8" x14ac:dyDescent="0.25">
      <c r="A621" t="s">
        <v>831</v>
      </c>
      <c r="B621" s="3">
        <v>11.170000076293951</v>
      </c>
      <c r="C621" s="3">
        <v>24.639999389648441</v>
      </c>
      <c r="D621" s="4">
        <v>1.7304238795889711E-2</v>
      </c>
      <c r="E621" s="4">
        <v>-5.5214744565573959E-2</v>
      </c>
      <c r="F621" s="2">
        <v>5</v>
      </c>
      <c r="H621" s="4">
        <v>-0.27136333125345657</v>
      </c>
    </row>
    <row r="622" spans="1:8" x14ac:dyDescent="0.25">
      <c r="A622" t="s">
        <v>832</v>
      </c>
      <c r="B622" s="3">
        <v>10.97999954223633</v>
      </c>
      <c r="C622" s="3">
        <v>26.079999923706051</v>
      </c>
      <c r="D622" s="4">
        <v>1.3850380386608799E-2</v>
      </c>
      <c r="E622" s="4">
        <v>-2.4317232684692099E-2</v>
      </c>
      <c r="F622" s="2">
        <v>5</v>
      </c>
      <c r="H622" s="4">
        <v>-0.28375736484792541</v>
      </c>
    </row>
    <row r="623" spans="1:8" x14ac:dyDescent="0.25">
      <c r="A623" t="s">
        <v>833</v>
      </c>
      <c r="B623" s="3">
        <v>10.829999923706049</v>
      </c>
      <c r="C623" s="3">
        <v>26.729999542236332</v>
      </c>
      <c r="D623" s="4">
        <v>1.499529955651902E-2</v>
      </c>
      <c r="E623" s="4">
        <v>-2.9411813593453021E-2</v>
      </c>
      <c r="F623" s="2">
        <v>5</v>
      </c>
      <c r="H623" s="4">
        <v>-0.29354207582488479</v>
      </c>
    </row>
    <row r="624" spans="1:8" x14ac:dyDescent="0.25">
      <c r="A624" t="s">
        <v>834</v>
      </c>
      <c r="B624" s="3">
        <v>10.670000076293951</v>
      </c>
      <c r="C624" s="3">
        <v>27.54000091552734</v>
      </c>
      <c r="D624" s="4">
        <v>9.3810778845959675E-4</v>
      </c>
      <c r="E624" s="4">
        <v>3.1460678973232133E-2</v>
      </c>
      <c r="F624" s="2">
        <v>5</v>
      </c>
      <c r="H624" s="4">
        <v>-0.30397911745622153</v>
      </c>
    </row>
    <row r="625" spans="1:8" x14ac:dyDescent="0.25">
      <c r="A625" t="s">
        <v>835</v>
      </c>
      <c r="B625" s="3">
        <v>10.659999847412109</v>
      </c>
      <c r="C625" s="3">
        <v>26.70000076293945</v>
      </c>
      <c r="D625" s="4">
        <v>2.500002292486414E-2</v>
      </c>
      <c r="E625" s="4">
        <v>-7.0010393090548018E-2</v>
      </c>
      <c r="F625" s="2">
        <v>5</v>
      </c>
      <c r="H625" s="4">
        <v>-0.30463144811059878</v>
      </c>
    </row>
    <row r="626" spans="1:8" x14ac:dyDescent="0.25">
      <c r="A626" t="s">
        <v>836</v>
      </c>
      <c r="B626" s="3">
        <v>10.39999961853027</v>
      </c>
      <c r="C626" s="3">
        <v>28.70999908447266</v>
      </c>
      <c r="D626" s="4">
        <v>-9.5238458542596938E-3</v>
      </c>
      <c r="E626" s="4">
        <v>1.953122301281152E-2</v>
      </c>
      <c r="F626" s="2">
        <v>5</v>
      </c>
      <c r="H626" s="4">
        <v>-0.32159167186635867</v>
      </c>
    </row>
    <row r="627" spans="1:8" x14ac:dyDescent="0.25">
      <c r="A627" t="s">
        <v>837</v>
      </c>
      <c r="B627" s="3">
        <v>10.5</v>
      </c>
      <c r="C627" s="3">
        <v>28.159999847412109</v>
      </c>
      <c r="D627" s="4">
        <v>-2.8489775623884439E-3</v>
      </c>
      <c r="E627" s="4">
        <v>-7.0522129278958179E-3</v>
      </c>
      <c r="F627" s="2">
        <v>5</v>
      </c>
      <c r="H627" s="4">
        <v>-0.31506848974193558</v>
      </c>
    </row>
    <row r="628" spans="1:8" x14ac:dyDescent="0.25">
      <c r="A628" t="s">
        <v>838</v>
      </c>
      <c r="B628" s="3">
        <v>10.52999973297119</v>
      </c>
      <c r="C628" s="3">
        <v>28.360000610351559</v>
      </c>
      <c r="D628" s="4">
        <v>-2.8597824285333751E-2</v>
      </c>
      <c r="E628" s="4">
        <v>5.2319102318953759E-2</v>
      </c>
      <c r="F628" s="2">
        <v>5</v>
      </c>
      <c r="H628" s="4">
        <v>-0.31311155998847873</v>
      </c>
    </row>
    <row r="629" spans="1:8" x14ac:dyDescent="0.25">
      <c r="A629" t="s">
        <v>839</v>
      </c>
      <c r="B629" s="3">
        <v>10.840000152587891</v>
      </c>
      <c r="C629" s="3">
        <v>26.95000076293945</v>
      </c>
      <c r="D629" s="4">
        <v>3.2380966913132532E-2</v>
      </c>
      <c r="E629" s="4">
        <v>-1.0282731693130209E-2</v>
      </c>
      <c r="F629" s="2">
        <v>5</v>
      </c>
      <c r="H629" s="4">
        <v>-0.29288974517050742</v>
      </c>
    </row>
    <row r="630" spans="1:8" x14ac:dyDescent="0.25">
      <c r="A630" t="s">
        <v>840</v>
      </c>
      <c r="B630" s="3">
        <v>10.5</v>
      </c>
      <c r="C630" s="3">
        <v>27.229999542236332</v>
      </c>
      <c r="D630" s="4">
        <v>1.547387282891521E-2</v>
      </c>
      <c r="E630" s="4">
        <v>-6.2650593549839151E-2</v>
      </c>
      <c r="F630" s="2">
        <v>5</v>
      </c>
      <c r="H630" s="4">
        <v>-0.31506848974193558</v>
      </c>
    </row>
    <row r="631" spans="1:8" x14ac:dyDescent="0.25">
      <c r="A631" t="s">
        <v>841</v>
      </c>
      <c r="B631" s="3">
        <v>10.340000152587891</v>
      </c>
      <c r="C631" s="3">
        <v>29.04999923706055</v>
      </c>
      <c r="D631" s="4">
        <v>1.938028910378975E-3</v>
      </c>
      <c r="E631" s="4">
        <v>3.4541786350867909E-3</v>
      </c>
      <c r="F631" s="2">
        <v>5</v>
      </c>
      <c r="H631" s="4">
        <v>-0.32550553137327232</v>
      </c>
    </row>
    <row r="632" spans="1:8" x14ac:dyDescent="0.25">
      <c r="A632" t="s">
        <v>842</v>
      </c>
      <c r="B632" s="3">
        <v>10.319999694824221</v>
      </c>
      <c r="C632" s="3">
        <v>28.95000076293945</v>
      </c>
      <c r="D632" s="4">
        <v>3.9274861798862082E-2</v>
      </c>
      <c r="E632" s="4">
        <v>-4.1073194739407508E-2</v>
      </c>
      <c r="F632" s="2">
        <v>5</v>
      </c>
      <c r="H632" s="4">
        <v>-0.32681019268202699</v>
      </c>
    </row>
    <row r="633" spans="1:8" x14ac:dyDescent="0.25">
      <c r="A633" t="s">
        <v>843</v>
      </c>
      <c r="B633" s="3">
        <v>9.9300003051757813</v>
      </c>
      <c r="C633" s="3">
        <v>30.190000534057621</v>
      </c>
      <c r="D633" s="4">
        <v>1.9507242148097511E-2</v>
      </c>
      <c r="E633" s="4">
        <v>-3.019590915677484E-2</v>
      </c>
      <c r="F633" s="2">
        <v>5</v>
      </c>
      <c r="H633" s="4">
        <v>-0.35225046610599159</v>
      </c>
    </row>
    <row r="634" spans="1:8" x14ac:dyDescent="0.25">
      <c r="A634" t="s">
        <v>844</v>
      </c>
      <c r="B634" s="3">
        <v>9.7399997711181641</v>
      </c>
      <c r="C634" s="3">
        <v>31.129999160766602</v>
      </c>
      <c r="D634" s="4">
        <v>2.526313380191203E-2</v>
      </c>
      <c r="E634" s="4">
        <v>-5.5235252201265461E-2</v>
      </c>
      <c r="F634" s="2">
        <v>5</v>
      </c>
      <c r="H634" s="4">
        <v>-0.36464449970046042</v>
      </c>
    </row>
    <row r="635" spans="1:8" x14ac:dyDescent="0.25">
      <c r="A635" t="s">
        <v>845</v>
      </c>
      <c r="B635" s="3">
        <v>9.5</v>
      </c>
      <c r="C635" s="3">
        <v>32.950000762939453</v>
      </c>
      <c r="D635" s="4">
        <v>-5.8473750611050979E-2</v>
      </c>
      <c r="E635" s="4">
        <v>0.1124240320511833</v>
      </c>
      <c r="F635" s="2">
        <v>5</v>
      </c>
      <c r="H635" s="4">
        <v>-0.38030006214746559</v>
      </c>
    </row>
    <row r="636" spans="1:8" x14ac:dyDescent="0.25">
      <c r="A636" t="s">
        <v>846</v>
      </c>
      <c r="B636" s="3">
        <v>10.090000152587891</v>
      </c>
      <c r="C636" s="3">
        <v>29.620000839233398</v>
      </c>
      <c r="D636" s="4">
        <v>5.6544497494033452E-2</v>
      </c>
      <c r="E636" s="4">
        <v>-9.3912447734619375E-2</v>
      </c>
      <c r="F636" s="2">
        <v>5</v>
      </c>
      <c r="H636" s="4">
        <v>-0.34181342447465479</v>
      </c>
    </row>
    <row r="637" spans="1:8" x14ac:dyDescent="0.25">
      <c r="A637" t="s">
        <v>847</v>
      </c>
      <c r="B637" s="3">
        <v>9.5500001907348633</v>
      </c>
      <c r="C637" s="3">
        <v>32.689998626708977</v>
      </c>
      <c r="D637" s="4">
        <v>2.7987107637186259E-2</v>
      </c>
      <c r="E637" s="4">
        <v>-3.9094703502602912E-2</v>
      </c>
      <c r="F637" s="2">
        <v>5</v>
      </c>
      <c r="H637" s="4">
        <v>-0.37703847108525401</v>
      </c>
    </row>
    <row r="638" spans="1:8" x14ac:dyDescent="0.25">
      <c r="A638" t="s">
        <v>848</v>
      </c>
      <c r="B638" s="3">
        <v>9.2899999618530273</v>
      </c>
      <c r="C638" s="3">
        <v>34.020000457763672</v>
      </c>
      <c r="D638" s="4">
        <v>-0.1333955475331462</v>
      </c>
      <c r="E638" s="4">
        <v>0.22594596244193421</v>
      </c>
      <c r="F638" s="2">
        <v>5</v>
      </c>
      <c r="H638" s="4">
        <v>-0.3939986948410138</v>
      </c>
    </row>
    <row r="639" spans="1:8" x14ac:dyDescent="0.25">
      <c r="A639" t="s">
        <v>849</v>
      </c>
      <c r="B639" s="3">
        <v>10.72000026702881</v>
      </c>
      <c r="C639" s="3">
        <v>27.75</v>
      </c>
      <c r="D639" s="4">
        <v>-6.2937005224118048E-2</v>
      </c>
      <c r="E639" s="4">
        <v>6.3625904089826157E-2</v>
      </c>
      <c r="F639" s="2">
        <v>5</v>
      </c>
      <c r="H639" s="4">
        <v>-0.30071752639400989</v>
      </c>
    </row>
    <row r="640" spans="1:8" x14ac:dyDescent="0.25">
      <c r="A640" t="s">
        <v>850</v>
      </c>
      <c r="B640" s="3">
        <v>11.439999580383301</v>
      </c>
      <c r="C640" s="3">
        <v>26.090000152587891</v>
      </c>
      <c r="D640" s="4">
        <v>-4.9044070297927678E-2</v>
      </c>
      <c r="E640" s="4">
        <v>8.8898211581968978E-2</v>
      </c>
      <c r="F640" s="2">
        <v>5</v>
      </c>
      <c r="H640" s="4">
        <v>-0.25375083905299461</v>
      </c>
    </row>
    <row r="641" spans="1:8" x14ac:dyDescent="0.25">
      <c r="A641" t="s">
        <v>851</v>
      </c>
      <c r="B641" s="3">
        <v>12.02999973297119</v>
      </c>
      <c r="C641" s="3">
        <v>23.95999908447266</v>
      </c>
      <c r="D641" s="4">
        <v>2.4999777475993579E-3</v>
      </c>
      <c r="E641" s="4">
        <v>-2.4979755265417398E-3</v>
      </c>
      <c r="F641" s="2">
        <v>4</v>
      </c>
      <c r="H641" s="4">
        <v>-0.2152642013801839</v>
      </c>
    </row>
    <row r="642" spans="1:8" x14ac:dyDescent="0.25">
      <c r="A642" t="s">
        <v>852</v>
      </c>
      <c r="B642" s="3">
        <v>12</v>
      </c>
      <c r="C642" s="3">
        <v>24.020000457763668</v>
      </c>
      <c r="D642" s="4">
        <v>2.6518428635096129E-2</v>
      </c>
      <c r="E642" s="4">
        <v>-4.1882698438058703E-2</v>
      </c>
      <c r="F642" s="2">
        <v>4</v>
      </c>
      <c r="H642" s="4">
        <v>-0.21722113113364069</v>
      </c>
    </row>
    <row r="643" spans="1:8" x14ac:dyDescent="0.25">
      <c r="A643" t="s">
        <v>853</v>
      </c>
      <c r="B643" s="3">
        <v>11.689999580383301</v>
      </c>
      <c r="C643" s="3">
        <v>25.069999694824219</v>
      </c>
      <c r="D643" s="4">
        <v>1.299823388441212E-2</v>
      </c>
      <c r="E643" s="4">
        <v>1.1294827307630101E-2</v>
      </c>
      <c r="F643" s="2">
        <v>5</v>
      </c>
      <c r="H643" s="4">
        <v>-0.23744294595161211</v>
      </c>
    </row>
    <row r="644" spans="1:8" x14ac:dyDescent="0.25">
      <c r="A644" t="s">
        <v>854</v>
      </c>
      <c r="B644" s="3">
        <v>11.539999961853029</v>
      </c>
      <c r="C644" s="3">
        <v>24.79000091552734</v>
      </c>
      <c r="D644" s="4">
        <v>-9.4420309252442047E-3</v>
      </c>
      <c r="E644" s="4">
        <v>2.8317801018318271E-3</v>
      </c>
      <c r="F644" s="2">
        <v>5</v>
      </c>
      <c r="H644" s="4">
        <v>-0.24722765692857149</v>
      </c>
    </row>
    <row r="645" spans="1:8" x14ac:dyDescent="0.25">
      <c r="A645" t="s">
        <v>855</v>
      </c>
      <c r="B645" s="3">
        <v>11.64999961853027</v>
      </c>
      <c r="C645" s="3">
        <v>24.719999313354489</v>
      </c>
      <c r="D645" s="4">
        <v>1.7467232541200639E-2</v>
      </c>
      <c r="E645" s="4">
        <v>-3.7757929176263749E-2</v>
      </c>
      <c r="F645" s="2">
        <v>5</v>
      </c>
      <c r="H645" s="4">
        <v>-0.24005220635944621</v>
      </c>
    </row>
    <row r="646" spans="1:8" x14ac:dyDescent="0.25">
      <c r="A646" t="s">
        <v>856</v>
      </c>
      <c r="B646" s="3">
        <v>11.44999980926514</v>
      </c>
      <c r="C646" s="3">
        <v>25.690000534057621</v>
      </c>
      <c r="D646" s="4">
        <v>8.8105219766045906E-3</v>
      </c>
      <c r="E646" s="4">
        <v>-1.9091255815355871E-2</v>
      </c>
      <c r="F646" s="2">
        <v>5</v>
      </c>
      <c r="H646" s="4">
        <v>-0.25309850839861731</v>
      </c>
    </row>
    <row r="647" spans="1:8" x14ac:dyDescent="0.25">
      <c r="A647" t="s">
        <v>857</v>
      </c>
      <c r="B647" s="3">
        <v>11.35000038146973</v>
      </c>
      <c r="C647" s="3">
        <v>26.190000534057621</v>
      </c>
      <c r="D647" s="4">
        <v>1.520573091713096E-2</v>
      </c>
      <c r="E647" s="4">
        <v>1.8273764900883501E-2</v>
      </c>
      <c r="F647" s="2">
        <v>5</v>
      </c>
      <c r="H647" s="4">
        <v>-0.2596216283133651</v>
      </c>
    </row>
    <row r="648" spans="1:8" x14ac:dyDescent="0.25">
      <c r="A648" t="s">
        <v>858</v>
      </c>
      <c r="B648" s="3">
        <v>11.180000305175779</v>
      </c>
      <c r="C648" s="3">
        <v>25.719999313354489</v>
      </c>
      <c r="D648" s="4">
        <v>4.1938563106934217E-2</v>
      </c>
      <c r="E648" s="4">
        <v>-6.4727297696200337E-2</v>
      </c>
      <c r="F648" s="2">
        <v>5</v>
      </c>
      <c r="H648" s="4">
        <v>-0.27071100059907921</v>
      </c>
    </row>
    <row r="649" spans="1:8" x14ac:dyDescent="0.25">
      <c r="A649" t="s">
        <v>859</v>
      </c>
      <c r="B649" s="3">
        <v>10.72999954223633</v>
      </c>
      <c r="C649" s="3">
        <v>27.5</v>
      </c>
      <c r="D649" s="4">
        <v>1.131007440547482E-2</v>
      </c>
      <c r="E649" s="4">
        <v>-3.066622536120123E-2</v>
      </c>
      <c r="F649" s="2">
        <v>5</v>
      </c>
      <c r="H649" s="4">
        <v>-0.30006525794930777</v>
      </c>
    </row>
    <row r="650" spans="1:8" x14ac:dyDescent="0.25">
      <c r="A650" t="s">
        <v>860</v>
      </c>
      <c r="B650" s="3">
        <v>10.60999965667725</v>
      </c>
      <c r="C650" s="3">
        <v>28.370000839233398</v>
      </c>
      <c r="D650" s="4">
        <v>1.531099046243534E-2</v>
      </c>
      <c r="E650" s="4">
        <v>-3.6672322435561733E-2</v>
      </c>
      <c r="F650" s="2">
        <v>5</v>
      </c>
      <c r="H650" s="4">
        <v>-0.30789303917281041</v>
      </c>
    </row>
    <row r="651" spans="1:8" x14ac:dyDescent="0.25">
      <c r="A651" t="s">
        <v>861</v>
      </c>
      <c r="B651" s="3">
        <v>10.44999980926514</v>
      </c>
      <c r="C651" s="3">
        <v>29.45000076293945</v>
      </c>
      <c r="D651" s="4">
        <v>-3.8131518327729759E-3</v>
      </c>
      <c r="E651" s="4">
        <v>3.4059032173248349E-2</v>
      </c>
      <c r="F651" s="2">
        <v>5</v>
      </c>
      <c r="H651" s="4">
        <v>-0.31833008080414721</v>
      </c>
    </row>
    <row r="652" spans="1:8" x14ac:dyDescent="0.25">
      <c r="A652" t="s">
        <v>862</v>
      </c>
      <c r="B652" s="3">
        <v>10.489999771118161</v>
      </c>
      <c r="C652" s="3">
        <v>28.479999542236332</v>
      </c>
      <c r="D652" s="4">
        <v>1.548885271963352E-2</v>
      </c>
      <c r="E652" s="4">
        <v>-3.2280011997566249E-2</v>
      </c>
      <c r="F652" s="2">
        <v>5</v>
      </c>
      <c r="H652" s="4">
        <v>-0.315720820396313</v>
      </c>
    </row>
    <row r="653" spans="1:8" x14ac:dyDescent="0.25">
      <c r="A653" t="s">
        <v>863</v>
      </c>
      <c r="B653" s="3">
        <v>10.329999923706049</v>
      </c>
      <c r="C653" s="3">
        <v>29.430000305175781</v>
      </c>
      <c r="D653" s="4">
        <v>-1.9324113069096871E-3</v>
      </c>
      <c r="E653" s="4">
        <v>2.7257213855629292E-3</v>
      </c>
      <c r="F653" s="2">
        <v>5</v>
      </c>
      <c r="H653" s="4">
        <v>-0.32615786202764968</v>
      </c>
    </row>
    <row r="654" spans="1:8" x14ac:dyDescent="0.25">
      <c r="A654" t="s">
        <v>864</v>
      </c>
      <c r="B654" s="3">
        <v>10.35000038146973</v>
      </c>
      <c r="C654" s="3">
        <v>29.35000038146973</v>
      </c>
      <c r="D654" s="4">
        <v>5.7201268825204821E-2</v>
      </c>
      <c r="E654" s="4">
        <v>-5.2002543624440567E-2</v>
      </c>
      <c r="F654" s="2">
        <v>5</v>
      </c>
      <c r="H654" s="4">
        <v>-0.32485320071889501</v>
      </c>
    </row>
    <row r="655" spans="1:8" x14ac:dyDescent="0.25">
      <c r="A655" t="s">
        <v>865</v>
      </c>
      <c r="B655" s="3">
        <v>9.7899999618530273</v>
      </c>
      <c r="C655" s="3">
        <v>30.95999908447266</v>
      </c>
      <c r="D655" s="4">
        <v>-0.1389621758671076</v>
      </c>
      <c r="E655" s="4">
        <v>0.1862068441368068</v>
      </c>
      <c r="F655" s="2">
        <v>5</v>
      </c>
      <c r="H655" s="4">
        <v>-0.36138290863824879</v>
      </c>
    </row>
    <row r="656" spans="1:8" x14ac:dyDescent="0.25">
      <c r="A656" t="s">
        <v>866</v>
      </c>
      <c r="B656" s="3">
        <v>11.36999988555908</v>
      </c>
      <c r="C656" s="3">
        <v>26.10000038146973</v>
      </c>
      <c r="D656" s="4">
        <v>2.3402361558631849E-2</v>
      </c>
      <c r="E656" s="4">
        <v>-4.9872550641773872E-2</v>
      </c>
      <c r="F656" s="2">
        <v>5</v>
      </c>
      <c r="H656" s="4">
        <v>-0.25831702921428562</v>
      </c>
    </row>
    <row r="657" spans="1:8" x14ac:dyDescent="0.25">
      <c r="A657" t="s">
        <v>867</v>
      </c>
      <c r="B657" s="3">
        <v>11.10999965667725</v>
      </c>
      <c r="C657" s="3">
        <v>27.469999313354489</v>
      </c>
      <c r="D657" s="4">
        <v>4.2213866388973953E-2</v>
      </c>
      <c r="E657" s="4">
        <v>-4.8493297027423332E-2</v>
      </c>
      <c r="F657" s="2">
        <v>5</v>
      </c>
      <c r="H657" s="4">
        <v>-0.27527725297004552</v>
      </c>
    </row>
    <row r="658" spans="1:8" x14ac:dyDescent="0.25">
      <c r="A658" t="s">
        <v>868</v>
      </c>
      <c r="B658" s="3">
        <v>10.659999847412109</v>
      </c>
      <c r="C658" s="3">
        <v>28.870000839233398</v>
      </c>
      <c r="D658" s="4">
        <v>5.9642087750357183E-2</v>
      </c>
      <c r="E658" s="4">
        <v>-9.1281069460028785E-2</v>
      </c>
      <c r="F658" s="2">
        <v>5</v>
      </c>
      <c r="H658" s="4">
        <v>-0.30463144811059878</v>
      </c>
    </row>
    <row r="659" spans="1:8" x14ac:dyDescent="0.25">
      <c r="A659" t="s">
        <v>869</v>
      </c>
      <c r="B659" s="3">
        <v>10.060000419616699</v>
      </c>
      <c r="C659" s="3">
        <v>31.770000457763668</v>
      </c>
      <c r="D659" s="4">
        <v>2.3397812583495051E-2</v>
      </c>
      <c r="E659" s="4">
        <v>-2.4262926357717651E-2</v>
      </c>
      <c r="F659" s="2">
        <v>5</v>
      </c>
      <c r="H659" s="4">
        <v>-0.34377035422811159</v>
      </c>
    </row>
    <row r="660" spans="1:8" x14ac:dyDescent="0.25">
      <c r="A660" t="s">
        <v>870</v>
      </c>
      <c r="B660" s="3">
        <v>9.8299999237060547</v>
      </c>
      <c r="C660" s="3">
        <v>32.560001373291023</v>
      </c>
      <c r="D660" s="4">
        <v>6.1411937698225838E-3</v>
      </c>
      <c r="E660" s="4">
        <v>-1.3034261391276281E-2</v>
      </c>
      <c r="F660" s="2">
        <v>5</v>
      </c>
      <c r="H660" s="4">
        <v>-0.35877364823041469</v>
      </c>
    </row>
    <row r="661" spans="1:8" x14ac:dyDescent="0.25">
      <c r="A661" t="s">
        <v>871</v>
      </c>
      <c r="B661" s="3">
        <v>9.7700004577636719</v>
      </c>
      <c r="C661" s="3">
        <v>32.990001678466797</v>
      </c>
      <c r="D661" s="4">
        <v>2.5183707399502261E-2</v>
      </c>
      <c r="E661" s="4">
        <v>-5.0647433713185697E-2</v>
      </c>
      <c r="F661" s="2">
        <v>5</v>
      </c>
      <c r="H661" s="4">
        <v>-0.36268750773732839</v>
      </c>
    </row>
    <row r="662" spans="1:8" x14ac:dyDescent="0.25">
      <c r="A662" t="s">
        <v>872</v>
      </c>
      <c r="B662" s="3">
        <v>9.5299997329711914</v>
      </c>
      <c r="C662" s="3">
        <v>34.75</v>
      </c>
      <c r="D662" s="4">
        <v>-7.5654767691513469E-2</v>
      </c>
      <c r="E662" s="4">
        <v>0.15104337148978211</v>
      </c>
      <c r="F662" s="2">
        <v>5</v>
      </c>
      <c r="H662" s="4">
        <v>-0.37834313239400869</v>
      </c>
    </row>
    <row r="663" spans="1:8" x14ac:dyDescent="0.25">
      <c r="A663" t="s">
        <v>873</v>
      </c>
      <c r="B663" s="3">
        <v>10.310000419616699</v>
      </c>
      <c r="C663" s="3">
        <v>30.190000534057621</v>
      </c>
      <c r="D663" s="4">
        <v>-4.8261813433865264E-3</v>
      </c>
      <c r="E663" s="4">
        <v>-3.2371801416157357E-2</v>
      </c>
      <c r="F663" s="2">
        <v>5</v>
      </c>
      <c r="H663" s="4">
        <v>-0.32746246112672922</v>
      </c>
    </row>
    <row r="664" spans="1:8" x14ac:dyDescent="0.25">
      <c r="A664" t="s">
        <v>874</v>
      </c>
      <c r="B664" s="3">
        <v>10.35999965667725</v>
      </c>
      <c r="C664" s="3">
        <v>31.20000076293945</v>
      </c>
      <c r="D664" s="4">
        <v>-0.1651893808171444</v>
      </c>
      <c r="E664" s="4">
        <v>0.22738004206521589</v>
      </c>
      <c r="F664" s="2">
        <v>5</v>
      </c>
      <c r="H664" s="4">
        <v>-0.32420093227419289</v>
      </c>
    </row>
    <row r="665" spans="1:8" x14ac:dyDescent="0.25">
      <c r="A665" t="s">
        <v>875</v>
      </c>
      <c r="B665" s="3">
        <v>12.409999847412109</v>
      </c>
      <c r="C665" s="3">
        <v>25.420000076293949</v>
      </c>
      <c r="D665" s="4">
        <v>9.5322147482661768E-2</v>
      </c>
      <c r="E665" s="4">
        <v>-0.130940168331831</v>
      </c>
      <c r="F665" s="2">
        <v>5</v>
      </c>
      <c r="H665" s="4">
        <v>-0.1904761964009215</v>
      </c>
    </row>
    <row r="666" spans="1:8" x14ac:dyDescent="0.25">
      <c r="A666" t="s">
        <v>876</v>
      </c>
      <c r="B666" s="3">
        <v>11.329999923706049</v>
      </c>
      <c r="C666" s="3">
        <v>29.25</v>
      </c>
      <c r="D666" s="4">
        <v>5.4934838469411273E-2</v>
      </c>
      <c r="E666" s="4">
        <v>-9.5547314100449254E-2</v>
      </c>
      <c r="F666" s="2">
        <v>5</v>
      </c>
      <c r="H666" s="4">
        <v>-0.26092628962211972</v>
      </c>
    </row>
    <row r="667" spans="1:8" x14ac:dyDescent="0.25">
      <c r="A667" t="s">
        <v>877</v>
      </c>
      <c r="B667" s="3">
        <v>10.739999771118161</v>
      </c>
      <c r="C667" s="3">
        <v>32.340000152587891</v>
      </c>
      <c r="D667" s="4">
        <v>1.897531404070096E-2</v>
      </c>
      <c r="E667" s="4">
        <v>-3.1736566612720292E-2</v>
      </c>
      <c r="F667" s="2">
        <v>5</v>
      </c>
      <c r="H667" s="4">
        <v>-0.29941292729493052</v>
      </c>
    </row>
    <row r="668" spans="1:8" x14ac:dyDescent="0.25">
      <c r="A668" t="s">
        <v>878</v>
      </c>
      <c r="B668" s="3">
        <v>10.539999961853029</v>
      </c>
      <c r="C668" s="3">
        <v>33.400001525878913</v>
      </c>
      <c r="D668" s="4">
        <v>-8.4274565398774204E-2</v>
      </c>
      <c r="E668" s="4">
        <v>0.11370462756871171</v>
      </c>
      <c r="F668" s="2">
        <v>5</v>
      </c>
      <c r="H668" s="4">
        <v>-0.31245922933410142</v>
      </c>
    </row>
    <row r="669" spans="1:8" x14ac:dyDescent="0.25">
      <c r="A669" t="s">
        <v>879</v>
      </c>
      <c r="B669" s="3">
        <v>11.510000228881839</v>
      </c>
      <c r="C669" s="3">
        <v>29.989999771118161</v>
      </c>
      <c r="D669" s="4">
        <v>6.0829476885484457E-2</v>
      </c>
      <c r="E669" s="4">
        <v>-5.0949385788478303E-2</v>
      </c>
      <c r="F669" s="2">
        <v>5</v>
      </c>
      <c r="H669" s="4">
        <v>-0.24918458668202839</v>
      </c>
    </row>
    <row r="670" spans="1:8" x14ac:dyDescent="0.25">
      <c r="A670" t="s">
        <v>880</v>
      </c>
      <c r="B670" s="3">
        <v>10.85000038146973</v>
      </c>
      <c r="C670" s="3">
        <v>31.60000038146973</v>
      </c>
      <c r="D670" s="4">
        <v>-1.9873470588924521E-2</v>
      </c>
      <c r="E670" s="4">
        <v>-5.7279237770691882E-2</v>
      </c>
      <c r="F670" s="2">
        <v>5</v>
      </c>
      <c r="H670" s="4">
        <v>-0.29223741451613011</v>
      </c>
    </row>
    <row r="671" spans="1:8" x14ac:dyDescent="0.25">
      <c r="A671" t="s">
        <v>881</v>
      </c>
      <c r="B671" s="3">
        <v>11.069999694824221</v>
      </c>
      <c r="C671" s="3">
        <v>33.520000457763672</v>
      </c>
      <c r="D671" s="4">
        <v>-7.595992338762958E-2</v>
      </c>
      <c r="E671" s="4">
        <v>0.2405625421864992</v>
      </c>
      <c r="F671" s="2">
        <v>5</v>
      </c>
      <c r="H671" s="4">
        <v>-0.27788651337787962</v>
      </c>
    </row>
    <row r="672" spans="1:8" x14ac:dyDescent="0.25">
      <c r="A672" t="s">
        <v>882</v>
      </c>
      <c r="B672" s="3">
        <v>11.97999954223633</v>
      </c>
      <c r="C672" s="3">
        <v>27.020000457763668</v>
      </c>
      <c r="D672" s="4">
        <v>-1.317963727854665E-2</v>
      </c>
      <c r="E672" s="4">
        <v>-4.2183575516809728E-2</v>
      </c>
      <c r="F672" s="2">
        <v>5</v>
      </c>
      <c r="H672" s="4">
        <v>-0.21852579244239551</v>
      </c>
    </row>
    <row r="673" spans="1:8" x14ac:dyDescent="0.25">
      <c r="A673" t="s">
        <v>883</v>
      </c>
      <c r="B673" s="3">
        <v>12.14000034332275</v>
      </c>
      <c r="C673" s="3">
        <v>28.20999908447266</v>
      </c>
      <c r="D673" s="4">
        <v>-9.40297993341076E-2</v>
      </c>
      <c r="E673" s="4">
        <v>0.2438271033900683</v>
      </c>
      <c r="F673" s="2">
        <v>5</v>
      </c>
      <c r="H673" s="4">
        <v>-0.20808868860138341</v>
      </c>
    </row>
    <row r="674" spans="1:8" x14ac:dyDescent="0.25">
      <c r="A674" t="s">
        <v>884</v>
      </c>
      <c r="B674" s="3">
        <v>13.39999961853027</v>
      </c>
      <c r="C674" s="3">
        <v>22.680000305175781</v>
      </c>
      <c r="D674" s="4">
        <v>-0.1036789438468263</v>
      </c>
      <c r="E674" s="4">
        <v>0.11614176406472509</v>
      </c>
      <c r="F674" s="2">
        <v>4</v>
      </c>
      <c r="H674" s="4">
        <v>-0.12589695464976891</v>
      </c>
    </row>
    <row r="675" spans="1:8" x14ac:dyDescent="0.25">
      <c r="A675" t="s">
        <v>885</v>
      </c>
      <c r="B675" s="3">
        <v>14.94999980926514</v>
      </c>
      <c r="C675" s="3">
        <v>20.319999694824219</v>
      </c>
      <c r="D675" s="4">
        <v>2.4674410754779389E-2</v>
      </c>
      <c r="E675" s="4">
        <v>-4.9134352043705642E-2</v>
      </c>
      <c r="F675" s="2">
        <v>4</v>
      </c>
      <c r="H675" s="4">
        <v>-2.4788004979262371E-2</v>
      </c>
    </row>
    <row r="676" spans="1:8" x14ac:dyDescent="0.25">
      <c r="A676" t="s">
        <v>886</v>
      </c>
      <c r="B676" s="3">
        <v>14.590000152587891</v>
      </c>
      <c r="C676" s="3">
        <v>21.370000839233398</v>
      </c>
      <c r="D676" s="4">
        <v>5.039595334507263E-2</v>
      </c>
      <c r="E676" s="4">
        <v>-3.6084764740978659E-2</v>
      </c>
      <c r="F676" s="2">
        <v>4</v>
      </c>
      <c r="H676" s="4">
        <v>-4.8271348649770118E-2</v>
      </c>
    </row>
    <row r="677" spans="1:8" x14ac:dyDescent="0.25">
      <c r="A677" t="s">
        <v>887</v>
      </c>
      <c r="B677" s="3">
        <v>13.89000034332275</v>
      </c>
      <c r="C677" s="3">
        <v>22.170000076293949</v>
      </c>
      <c r="D677" s="4">
        <v>7.2516592999531948E-3</v>
      </c>
      <c r="E677" s="4">
        <v>-2.3348047085126059E-2</v>
      </c>
      <c r="F677" s="2">
        <v>4</v>
      </c>
      <c r="H677" s="4">
        <v>-9.3933436891705968E-2</v>
      </c>
    </row>
    <row r="678" spans="1:8" x14ac:dyDescent="0.25">
      <c r="A678" t="s">
        <v>888</v>
      </c>
      <c r="B678" s="3">
        <v>13.789999961853029</v>
      </c>
      <c r="C678" s="3">
        <v>22.70000076293945</v>
      </c>
      <c r="D678" s="4">
        <v>-1.780626785464778E-2</v>
      </c>
      <c r="E678" s="4">
        <v>4.0330022017551759E-2</v>
      </c>
      <c r="F678" s="2">
        <v>4</v>
      </c>
      <c r="H678" s="4">
        <v>-0.1004566190161291</v>
      </c>
    </row>
    <row r="679" spans="1:8" x14ac:dyDescent="0.25">
      <c r="A679" t="s">
        <v>889</v>
      </c>
      <c r="B679" s="3">
        <v>14.039999961853029</v>
      </c>
      <c r="C679" s="3">
        <v>21.819999694824219</v>
      </c>
      <c r="D679" s="4">
        <v>6.7680636436567854E-2</v>
      </c>
      <c r="E679" s="4">
        <v>-0.10057710268084689</v>
      </c>
      <c r="F679" s="2">
        <v>4</v>
      </c>
      <c r="H679" s="4">
        <v>-8.4148725914746647E-2</v>
      </c>
    </row>
    <row r="680" spans="1:8" x14ac:dyDescent="0.25">
      <c r="A680" t="s">
        <v>890</v>
      </c>
      <c r="B680" s="3">
        <v>13.14999961853027</v>
      </c>
      <c r="C680" s="3">
        <v>24.260000228881839</v>
      </c>
      <c r="D680" s="4">
        <v>-1.12782383498824E-2</v>
      </c>
      <c r="E680" s="4">
        <v>-4.5137712992800996E-3</v>
      </c>
      <c r="F680" s="2">
        <v>4</v>
      </c>
      <c r="H680" s="4">
        <v>-0.14220484775115139</v>
      </c>
    </row>
    <row r="681" spans="1:8" x14ac:dyDescent="0.25">
      <c r="A681" t="s">
        <v>891</v>
      </c>
      <c r="B681" s="3">
        <v>13.30000019073486</v>
      </c>
      <c r="C681" s="3">
        <v>24.370000839233398</v>
      </c>
      <c r="D681" s="4">
        <v>-5.6068130113393178E-2</v>
      </c>
      <c r="E681" s="4">
        <v>0.1517013712178206</v>
      </c>
      <c r="F681" s="2">
        <v>5</v>
      </c>
      <c r="H681" s="4">
        <v>-0.13242007456451679</v>
      </c>
    </row>
    <row r="682" spans="1:8" x14ac:dyDescent="0.25">
      <c r="A682" t="s">
        <v>892</v>
      </c>
      <c r="B682" s="3">
        <v>14.090000152587891</v>
      </c>
      <c r="C682" s="3">
        <v>21.159999847412109</v>
      </c>
      <c r="D682" s="4">
        <v>-2.124626998182388E-3</v>
      </c>
      <c r="E682" s="4">
        <v>-1.8097420113952319E-2</v>
      </c>
      <c r="F682" s="2">
        <v>4</v>
      </c>
      <c r="H682" s="4">
        <v>-8.088713485253507E-2</v>
      </c>
    </row>
    <row r="683" spans="1:8" x14ac:dyDescent="0.25">
      <c r="A683" t="s">
        <v>893</v>
      </c>
      <c r="B683" s="3">
        <v>14.11999988555908</v>
      </c>
      <c r="C683" s="3">
        <v>21.54999923706055</v>
      </c>
      <c r="D683" s="4">
        <v>2.9905167488790459E-2</v>
      </c>
      <c r="E683" s="4">
        <v>-2.488692918169999E-2</v>
      </c>
      <c r="F683" s="2">
        <v>4</v>
      </c>
      <c r="H683" s="4">
        <v>-7.8930205099078221E-2</v>
      </c>
    </row>
    <row r="684" spans="1:8" x14ac:dyDescent="0.25">
      <c r="A684" t="s">
        <v>894</v>
      </c>
      <c r="B684" s="3">
        <v>13.710000038146971</v>
      </c>
      <c r="C684" s="3">
        <v>22.10000038146973</v>
      </c>
      <c r="D684" s="4">
        <v>-2.1413289495628152E-2</v>
      </c>
      <c r="E684" s="4">
        <v>5.0879679500138719E-2</v>
      </c>
      <c r="F684" s="2">
        <v>4</v>
      </c>
      <c r="H684" s="4">
        <v>-0.1056751398317974</v>
      </c>
    </row>
    <row r="685" spans="1:8" x14ac:dyDescent="0.25">
      <c r="A685" t="s">
        <v>895</v>
      </c>
      <c r="B685" s="3">
        <v>14.010000228881839</v>
      </c>
      <c r="C685" s="3">
        <v>21.030000686645511</v>
      </c>
      <c r="D685" s="4">
        <v>-8.6105655668203496E-2</v>
      </c>
      <c r="E685" s="4">
        <v>0.13247178418139319</v>
      </c>
      <c r="F685" s="2">
        <v>4</v>
      </c>
      <c r="H685" s="4">
        <v>-8.6105655668203496E-2</v>
      </c>
    </row>
    <row r="686" spans="1:8" x14ac:dyDescent="0.25">
      <c r="A686" t="s">
        <v>896</v>
      </c>
      <c r="B686" s="3">
        <v>15.329999923706049</v>
      </c>
      <c r="C686" s="3">
        <v>18.569999694824219</v>
      </c>
      <c r="D686" s="4">
        <v>4.9281333603573778E-2</v>
      </c>
      <c r="E686" s="4">
        <v>-5.3998956253698993E-2</v>
      </c>
      <c r="F686" s="2">
        <v>3</v>
      </c>
      <c r="H686" s="4">
        <v>0</v>
      </c>
    </row>
    <row r="687" spans="1:8" x14ac:dyDescent="0.25">
      <c r="A687" t="s">
        <v>897</v>
      </c>
      <c r="B687" s="3">
        <v>14.60999965667725</v>
      </c>
      <c r="C687" s="3">
        <v>19.629999160766602</v>
      </c>
      <c r="D687" s="4">
        <v>4.059826897243024E-2</v>
      </c>
      <c r="E687" s="4">
        <v>-4.523347905316466E-2</v>
      </c>
      <c r="F687" s="2">
        <v>4</v>
      </c>
      <c r="H687" s="4">
        <v>-1.2170406060854949E-2</v>
      </c>
    </row>
    <row r="688" spans="1:8" x14ac:dyDescent="0.25">
      <c r="A688" t="s">
        <v>898</v>
      </c>
      <c r="B688" s="3">
        <v>14.039999961853029</v>
      </c>
      <c r="C688" s="3">
        <v>20.559999465942379</v>
      </c>
      <c r="D688" s="4">
        <v>-5.0709939278866127E-2</v>
      </c>
      <c r="E688" s="4">
        <v>6.3631637200777913E-2</v>
      </c>
      <c r="F688" s="2">
        <v>4</v>
      </c>
      <c r="H688" s="4">
        <v>-5.0709939278866127E-2</v>
      </c>
    </row>
    <row r="689" spans="1:8" x14ac:dyDescent="0.25">
      <c r="A689" t="s">
        <v>899</v>
      </c>
      <c r="B689" s="3">
        <v>14.789999961853029</v>
      </c>
      <c r="C689" s="3">
        <v>19.329999923706051</v>
      </c>
      <c r="E689" s="4">
        <v>2.2751339357393041E-2</v>
      </c>
      <c r="F689" s="2">
        <v>3</v>
      </c>
      <c r="H689" s="4">
        <v>0</v>
      </c>
    </row>
  </sheetData>
  <conditionalFormatting sqref="D1:D6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71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8362</v>
      </c>
    </row>
    <row r="2" spans="1:9" x14ac:dyDescent="0.25">
      <c r="A2" t="s">
        <v>216</v>
      </c>
      <c r="B2" s="3">
        <v>19.00629997253418</v>
      </c>
      <c r="C2" s="3">
        <v>17.10000038146973</v>
      </c>
      <c r="D2" s="4">
        <v>1.8558420576305409E-2</v>
      </c>
      <c r="E2" s="4">
        <v>-6.8627461165302717E-2</v>
      </c>
      <c r="F2" s="2">
        <v>3</v>
      </c>
      <c r="G2" s="4">
        <v>0.13267524154717039</v>
      </c>
      <c r="H2" s="4">
        <v>-0.1061891854073681</v>
      </c>
      <c r="I2" s="4">
        <v>0.2175720942059183</v>
      </c>
    </row>
    <row r="3" spans="1:9" x14ac:dyDescent="0.25">
      <c r="A3" t="s">
        <v>217</v>
      </c>
      <c r="B3" s="3">
        <v>18.659999847412109</v>
      </c>
      <c r="C3" s="3">
        <v>18.360000610351559</v>
      </c>
      <c r="D3" s="4">
        <v>8.1112375432510042E-2</v>
      </c>
      <c r="E3" s="4">
        <v>-0.23785801186974159</v>
      </c>
      <c r="F3" s="2">
        <v>3</v>
      </c>
      <c r="G3" s="4">
        <v>0.12412063298223951</v>
      </c>
      <c r="H3" s="4">
        <v>-0.12247466955610729</v>
      </c>
      <c r="I3" s="4">
        <v>0.1953875885852574</v>
      </c>
    </row>
    <row r="4" spans="1:9" x14ac:dyDescent="0.25">
      <c r="A4" t="s">
        <v>218</v>
      </c>
      <c r="B4" s="3">
        <v>17.260000228881839</v>
      </c>
      <c r="C4" s="3">
        <v>24.090000152587891</v>
      </c>
      <c r="D4" s="4">
        <v>-4.6408847231177892E-2</v>
      </c>
      <c r="E4" s="4">
        <v>-0.12780595870334821</v>
      </c>
      <c r="F4" s="2">
        <v>4</v>
      </c>
      <c r="G4" s="4">
        <v>3.7357755189351138E-3</v>
      </c>
      <c r="H4" s="4">
        <v>-0.18831256547883871</v>
      </c>
      <c r="I4" s="4">
        <v>0.1057015123955365</v>
      </c>
    </row>
    <row r="5" spans="1:9" x14ac:dyDescent="0.25">
      <c r="A5" t="s">
        <v>219</v>
      </c>
      <c r="B5" s="3">
        <v>18.10000038146973</v>
      </c>
      <c r="C5" s="3">
        <v>27.620000839233398</v>
      </c>
      <c r="D5" s="4">
        <v>-5.3347301934771663E-2</v>
      </c>
      <c r="E5" s="4">
        <v>0.74039073966007019</v>
      </c>
      <c r="F5" s="2">
        <v>5</v>
      </c>
      <c r="G5" s="4">
        <v>2.8361280109511441E-2</v>
      </c>
      <c r="H5" s="4">
        <v>-0.14880980998579199</v>
      </c>
      <c r="I5" s="4">
        <v>0.15951318254689209</v>
      </c>
    </row>
    <row r="6" spans="1:9" x14ac:dyDescent="0.25">
      <c r="A6" t="s">
        <v>220</v>
      </c>
      <c r="B6" s="3">
        <v>19.120000839233398</v>
      </c>
      <c r="C6" s="3">
        <v>15.86999988555908</v>
      </c>
      <c r="D6" s="4">
        <v>-5.2265143606011755E-4</v>
      </c>
      <c r="E6" s="4">
        <v>8.0326775962031194E-2</v>
      </c>
      <c r="F6" s="2">
        <v>2</v>
      </c>
      <c r="G6" s="4">
        <v>7.280425278119429E-2</v>
      </c>
      <c r="H6" s="4">
        <v>-0.1008421655018011</v>
      </c>
      <c r="I6" s="4">
        <v>0.22485594232891179</v>
      </c>
    </row>
    <row r="7" spans="1:9" x14ac:dyDescent="0.25">
      <c r="A7" t="s">
        <v>221</v>
      </c>
      <c r="B7" s="3">
        <v>19.129999160766602</v>
      </c>
      <c r="C7" s="3">
        <v>14.689999580383301</v>
      </c>
      <c r="D7" s="4">
        <v>-1.7210428419994091E-2</v>
      </c>
      <c r="E7" s="4">
        <v>6.3721877916570469E-2</v>
      </c>
      <c r="F7" s="2">
        <v>2</v>
      </c>
      <c r="G7" s="4">
        <v>5.8790934260796623E-2</v>
      </c>
      <c r="H7" s="4">
        <v>-0.10037197362189471</v>
      </c>
      <c r="I7" s="4">
        <v>0.22549644980829081</v>
      </c>
    </row>
    <row r="8" spans="1:9" x14ac:dyDescent="0.25">
      <c r="A8" t="s">
        <v>222</v>
      </c>
      <c r="B8" s="3">
        <v>19.465000152587891</v>
      </c>
      <c r="C8" s="3">
        <v>13.810000419616699</v>
      </c>
      <c r="D8" s="4">
        <v>1.003527697550854E-3</v>
      </c>
      <c r="E8" s="4">
        <v>-7.9022741432722698E-3</v>
      </c>
      <c r="F8" s="2">
        <v>2</v>
      </c>
      <c r="G8" s="4">
        <v>8.2276651971914028E-2</v>
      </c>
      <c r="H8" s="4">
        <v>-8.4617854733850972E-2</v>
      </c>
      <c r="I8" s="4">
        <v>0.2469571159959412</v>
      </c>
    </row>
    <row r="9" spans="1:9" x14ac:dyDescent="0.25">
      <c r="A9" t="s">
        <v>223</v>
      </c>
      <c r="B9" s="3">
        <v>19.445486068725589</v>
      </c>
      <c r="C9" s="3">
        <v>13.920000076293951</v>
      </c>
      <c r="D9" s="4">
        <v>-3.001546686944967E-3</v>
      </c>
      <c r="E9" s="4">
        <v>2.5036830228133189E-2</v>
      </c>
      <c r="F9" s="2">
        <v>2</v>
      </c>
      <c r="G9" s="4">
        <v>9.3270271675925498E-2</v>
      </c>
      <c r="H9" s="4">
        <v>-8.5535545142725877E-2</v>
      </c>
      <c r="I9" s="4">
        <v>0.2457070145038531</v>
      </c>
    </row>
    <row r="10" spans="1:9" x14ac:dyDescent="0.25">
      <c r="A10" t="s">
        <v>224</v>
      </c>
      <c r="B10" s="3">
        <v>19.5040283203125</v>
      </c>
      <c r="C10" s="3">
        <v>13.579999923706049</v>
      </c>
      <c r="D10" s="4">
        <v>-2.9924671571561761E-3</v>
      </c>
      <c r="E10" s="4">
        <v>-4.2313143057600811E-2</v>
      </c>
      <c r="F10" s="2">
        <v>2</v>
      </c>
      <c r="G10" s="4">
        <v>0.1139365381338964</v>
      </c>
      <c r="H10" s="4">
        <v>-8.278247391610094E-2</v>
      </c>
      <c r="I10" s="4">
        <v>0.249457318980117</v>
      </c>
    </row>
    <row r="11" spans="1:9" x14ac:dyDescent="0.25">
      <c r="A11" t="s">
        <v>225</v>
      </c>
      <c r="B11" s="3">
        <v>19.562568664550781</v>
      </c>
      <c r="C11" s="3">
        <v>14.180000305175779</v>
      </c>
      <c r="D11" s="4">
        <v>-2.983635933619055E-3</v>
      </c>
      <c r="E11" s="4">
        <v>-7.0467057809797673E-4</v>
      </c>
      <c r="F11" s="2">
        <v>2</v>
      </c>
      <c r="G11" s="4">
        <v>0.13612429328840131</v>
      </c>
      <c r="H11" s="4">
        <v>-8.0029492386515355E-2</v>
      </c>
      <c r="I11" s="4">
        <v>0.25320750126876562</v>
      </c>
    </row>
    <row r="12" spans="1:9" x14ac:dyDescent="0.25">
      <c r="A12" t="s">
        <v>226</v>
      </c>
      <c r="B12" s="3">
        <v>19.621110916137699</v>
      </c>
      <c r="C12" s="3">
        <v>14.189999580383301</v>
      </c>
      <c r="D12" s="4">
        <v>-7.8934627966545934E-3</v>
      </c>
      <c r="E12" s="4">
        <v>0.1111980479026784</v>
      </c>
      <c r="F12" s="2">
        <v>2</v>
      </c>
      <c r="G12" s="4">
        <v>0.15865491182290331</v>
      </c>
      <c r="H12" s="4">
        <v>-7.7276421159890307E-2</v>
      </c>
      <c r="I12" s="4">
        <v>0.25695780574502952</v>
      </c>
    </row>
    <row r="13" spans="1:9" x14ac:dyDescent="0.25">
      <c r="A13" t="s">
        <v>227</v>
      </c>
      <c r="B13" s="3">
        <v>19.7772216796875</v>
      </c>
      <c r="C13" s="3">
        <v>12.77000045776367</v>
      </c>
      <c r="D13" s="4">
        <v>1.1982014778176181E-2</v>
      </c>
      <c r="E13" s="4">
        <v>-5.6868501200791448E-2</v>
      </c>
      <c r="F13" s="2">
        <v>1</v>
      </c>
      <c r="G13" s="4">
        <v>0.1727956948991165</v>
      </c>
      <c r="H13" s="4">
        <v>-6.9934987585929753E-2</v>
      </c>
      <c r="I13" s="4">
        <v>0.26695849549411782</v>
      </c>
    </row>
    <row r="14" spans="1:9" x14ac:dyDescent="0.25">
      <c r="A14" t="s">
        <v>228</v>
      </c>
      <c r="B14" s="3">
        <v>19.543056488037109</v>
      </c>
      <c r="C14" s="3">
        <v>13.539999961853029</v>
      </c>
      <c r="D14" s="4">
        <v>-1.7173627552929501E-2</v>
      </c>
      <c r="E14" s="4">
        <v>6.6914612538429008E-3</v>
      </c>
      <c r="F14" s="2">
        <v>2</v>
      </c>
      <c r="G14" s="4">
        <v>0.15623743887436059</v>
      </c>
      <c r="H14" s="4">
        <v>-8.094709309835102E-2</v>
      </c>
      <c r="I14" s="4">
        <v>0.25195752196429289</v>
      </c>
    </row>
    <row r="15" spans="1:9" x14ac:dyDescent="0.25">
      <c r="A15" t="s">
        <v>229</v>
      </c>
      <c r="B15" s="3">
        <v>19.88454627990723</v>
      </c>
      <c r="C15" s="3">
        <v>13.44999980926514</v>
      </c>
      <c r="D15" s="4">
        <v>-1.498307745029737E-2</v>
      </c>
      <c r="E15" s="4">
        <v>1.127816664504766E-2</v>
      </c>
      <c r="F15" s="2">
        <v>2</v>
      </c>
      <c r="G15" s="4">
        <v>0.17996258157691589</v>
      </c>
      <c r="H15" s="4">
        <v>-6.4887824882676304E-2</v>
      </c>
      <c r="I15" s="4">
        <v>0.27383387041917873</v>
      </c>
    </row>
    <row r="16" spans="1:9" x14ac:dyDescent="0.25">
      <c r="A16" t="s">
        <v>230</v>
      </c>
      <c r="B16" s="3">
        <v>20.187009811401371</v>
      </c>
      <c r="C16" s="3">
        <v>13.30000019073486</v>
      </c>
      <c r="D16" s="4">
        <v>5.3449343996667684E-3</v>
      </c>
      <c r="E16" s="4">
        <v>-2.9984978557341391E-3</v>
      </c>
      <c r="F16" s="2">
        <v>2</v>
      </c>
      <c r="G16" s="4">
        <v>0.18485323795822239</v>
      </c>
      <c r="H16" s="4">
        <v>-5.0663847787712268E-2</v>
      </c>
      <c r="I16" s="4">
        <v>0.29321013807750362</v>
      </c>
    </row>
    <row r="17" spans="1:9" x14ac:dyDescent="0.25">
      <c r="A17" t="s">
        <v>231</v>
      </c>
      <c r="B17" s="3">
        <v>20.079685211181641</v>
      </c>
      <c r="C17" s="3">
        <v>13.340000152587891</v>
      </c>
      <c r="D17" s="4">
        <v>-7.7144912466171611E-3</v>
      </c>
      <c r="E17" s="4">
        <v>-1.258327708466778E-2</v>
      </c>
      <c r="F17" s="2">
        <v>2</v>
      </c>
      <c r="G17" s="4">
        <v>0.18798632221074449</v>
      </c>
      <c r="H17" s="4">
        <v>-5.5711010490965718E-2</v>
      </c>
      <c r="I17" s="4">
        <v>0.28633476315244288</v>
      </c>
    </row>
    <row r="18" spans="1:9" x14ac:dyDescent="0.25">
      <c r="A18" t="s">
        <v>232</v>
      </c>
      <c r="B18" s="3">
        <v>20.235794067382809</v>
      </c>
      <c r="C18" s="3">
        <v>13.510000228881839</v>
      </c>
      <c r="D18" s="4">
        <v>7.2850591394209019E-3</v>
      </c>
      <c r="E18" s="4">
        <v>-4.1843981320970107E-2</v>
      </c>
      <c r="F18" s="2">
        <v>2</v>
      </c>
      <c r="G18" s="4">
        <v>0.2034255495158965</v>
      </c>
      <c r="H18" s="4">
        <v>-4.8369666614044397E-2</v>
      </c>
      <c r="I18" s="4">
        <v>0.29633533071391599</v>
      </c>
    </row>
    <row r="19" spans="1:9" x14ac:dyDescent="0.25">
      <c r="A19" t="s">
        <v>233</v>
      </c>
      <c r="B19" s="3">
        <v>20.08944129943848</v>
      </c>
      <c r="C19" s="3">
        <v>14.10000038146973</v>
      </c>
      <c r="D19" s="4">
        <v>-1.9388589946057739E-3</v>
      </c>
      <c r="E19" s="4">
        <v>0</v>
      </c>
      <c r="F19" s="2">
        <v>2</v>
      </c>
      <c r="G19" s="4">
        <v>0.1786507568377815</v>
      </c>
      <c r="H19" s="4">
        <v>-5.5252210135047893E-2</v>
      </c>
      <c r="I19" s="4">
        <v>0.28695975280467922</v>
      </c>
    </row>
    <row r="20" spans="1:9" x14ac:dyDescent="0.25">
      <c r="A20" t="s">
        <v>234</v>
      </c>
      <c r="B20" s="3">
        <v>20.12846755981445</v>
      </c>
      <c r="C20" s="3">
        <v>14.10000038146973</v>
      </c>
      <c r="D20" s="4">
        <v>5.1156241931089594E-3</v>
      </c>
      <c r="E20" s="4">
        <v>-3.4246574447669098E-2</v>
      </c>
      <c r="F20" s="2">
        <v>2</v>
      </c>
      <c r="G20" s="4">
        <v>0.1909266207311531</v>
      </c>
      <c r="H20" s="4">
        <v>-5.3416919014337212E-2</v>
      </c>
      <c r="I20" s="4">
        <v>0.28945983360123989</v>
      </c>
    </row>
    <row r="21" spans="1:9" x14ac:dyDescent="0.25">
      <c r="A21" t="s">
        <v>235</v>
      </c>
      <c r="B21" s="3">
        <v>20.026021957397461</v>
      </c>
      <c r="C21" s="3">
        <v>14.60000038146973</v>
      </c>
      <c r="D21" s="4">
        <v>1.350695469404917E-2</v>
      </c>
      <c r="E21" s="4">
        <v>-4.1994711237550157E-2</v>
      </c>
      <c r="F21" s="2">
        <v>2</v>
      </c>
      <c r="G21" s="4">
        <v>0.17688249415532531</v>
      </c>
      <c r="H21" s="4">
        <v>-5.8234636691112063E-2</v>
      </c>
      <c r="I21" s="4">
        <v>0.28289701459610489</v>
      </c>
    </row>
    <row r="22" spans="1:9" x14ac:dyDescent="0.25">
      <c r="A22" t="s">
        <v>236</v>
      </c>
      <c r="B22" s="3">
        <v>19.759136199951168</v>
      </c>
      <c r="C22" s="3">
        <v>15.239999771118161</v>
      </c>
      <c r="D22" s="4">
        <v>1.121953852681901E-2</v>
      </c>
      <c r="E22" s="4">
        <v>-9.6621279610398902E-2</v>
      </c>
      <c r="F22" s="2">
        <v>2</v>
      </c>
      <c r="G22" s="4">
        <v>0.18754682076206991</v>
      </c>
      <c r="H22" s="4">
        <v>-7.0785494912383951E-2</v>
      </c>
      <c r="I22" s="4">
        <v>0.26579991252588631</v>
      </c>
    </row>
    <row r="23" spans="1:9" x14ac:dyDescent="0.25">
      <c r="A23" t="s">
        <v>237</v>
      </c>
      <c r="B23" s="3">
        <v>19.539907455444339</v>
      </c>
      <c r="C23" s="3">
        <v>16.870000839233398</v>
      </c>
      <c r="D23" s="4">
        <v>1.465558543305878E-3</v>
      </c>
      <c r="E23" s="4">
        <v>-1.6899709251596891E-2</v>
      </c>
      <c r="F23" s="2">
        <v>3</v>
      </c>
      <c r="G23" s="4">
        <v>0.1674533989066356</v>
      </c>
      <c r="H23" s="4">
        <v>-8.1095182910202457E-2</v>
      </c>
      <c r="I23" s="4">
        <v>0.25175579021144018</v>
      </c>
    </row>
    <row r="24" spans="1:9" x14ac:dyDescent="0.25">
      <c r="A24" t="s">
        <v>238</v>
      </c>
      <c r="B24" s="3">
        <v>19.511312484741211</v>
      </c>
      <c r="C24" s="3">
        <v>17.159999847412109</v>
      </c>
      <c r="D24" s="4">
        <v>-5.3450244338140163E-3</v>
      </c>
      <c r="E24" s="4">
        <v>4.9541250583724487E-2</v>
      </c>
      <c r="F24" s="2">
        <v>3</v>
      </c>
      <c r="G24" s="4">
        <v>0.1748104658542238</v>
      </c>
      <c r="H24" s="4">
        <v>-8.243992092309016E-2</v>
      </c>
      <c r="I24" s="4">
        <v>0.24992395348293051</v>
      </c>
    </row>
    <row r="25" spans="1:9" x14ac:dyDescent="0.25">
      <c r="A25" t="s">
        <v>239</v>
      </c>
      <c r="B25" s="3">
        <v>19.61616134643555</v>
      </c>
      <c r="C25" s="3">
        <v>16.35000038146973</v>
      </c>
      <c r="D25" s="4">
        <v>-6.277125147217455E-3</v>
      </c>
      <c r="E25" s="4">
        <v>4.9422365952137337E-2</v>
      </c>
      <c r="F25" s="2">
        <v>3</v>
      </c>
      <c r="G25" s="4">
        <v>0.18806706580351709</v>
      </c>
      <c r="H25" s="4">
        <v>-7.7509184976822243E-2</v>
      </c>
      <c r="I25" s="4">
        <v>0.25664072888333772</v>
      </c>
    </row>
    <row r="26" spans="1:9" x14ac:dyDescent="0.25">
      <c r="A26" t="s">
        <v>240</v>
      </c>
      <c r="B26" s="3">
        <v>19.740072250366211</v>
      </c>
      <c r="C26" s="3">
        <v>15.579999923706049</v>
      </c>
      <c r="D26" s="4">
        <v>2.4233486230496929E-2</v>
      </c>
      <c r="E26" s="4">
        <v>-3.4696374666627561E-2</v>
      </c>
      <c r="F26" s="2">
        <v>2</v>
      </c>
      <c r="G26" s="4">
        <v>0.2038749494143699</v>
      </c>
      <c r="H26" s="4">
        <v>-7.1682016819988759E-2</v>
      </c>
      <c r="I26" s="4">
        <v>0.26457864731100789</v>
      </c>
    </row>
    <row r="27" spans="1:9" x14ac:dyDescent="0.25">
      <c r="A27" t="s">
        <v>241</v>
      </c>
      <c r="B27" s="3">
        <v>19.273019790649411</v>
      </c>
      <c r="C27" s="3">
        <v>16.139999389648441</v>
      </c>
      <c r="D27" s="4">
        <v>-2.3660119061019721E-2</v>
      </c>
      <c r="E27" s="4">
        <v>0.1278825238553527</v>
      </c>
      <c r="F27" s="2">
        <v>3</v>
      </c>
      <c r="G27" s="4">
        <v>0.18823979726829609</v>
      </c>
      <c r="H27" s="4">
        <v>-9.3646130828513585E-2</v>
      </c>
      <c r="I27" s="4">
        <v>0.23465856595360621</v>
      </c>
    </row>
    <row r="28" spans="1:9" x14ac:dyDescent="0.25">
      <c r="A28" t="s">
        <v>242</v>
      </c>
      <c r="B28" s="3">
        <v>19.740072250366211</v>
      </c>
      <c r="C28" s="3">
        <v>14.310000419616699</v>
      </c>
      <c r="D28" s="4">
        <v>-1.446479440589177E-3</v>
      </c>
      <c r="E28" s="4">
        <v>2.0684732695029021E-2</v>
      </c>
      <c r="F28" s="2">
        <v>2</v>
      </c>
      <c r="G28" s="4">
        <v>0.2305447400264122</v>
      </c>
      <c r="H28" s="4">
        <v>-7.1682016819988759E-2</v>
      </c>
      <c r="I28" s="4">
        <v>0.26457864731100789</v>
      </c>
    </row>
    <row r="29" spans="1:9" x14ac:dyDescent="0.25">
      <c r="A29" t="s">
        <v>243</v>
      </c>
      <c r="B29" s="3">
        <v>19.768667221069339</v>
      </c>
      <c r="C29" s="3">
        <v>14.02000045776367</v>
      </c>
      <c r="D29" s="4">
        <v>1.4485747742181141E-3</v>
      </c>
      <c r="E29" s="4">
        <v>-4.6906837429907977E-2</v>
      </c>
      <c r="F29" s="2">
        <v>2</v>
      </c>
      <c r="G29" s="4">
        <v>0.22998327778843849</v>
      </c>
      <c r="H29" s="4">
        <v>-7.0337278807101167E-2</v>
      </c>
      <c r="I29" s="4">
        <v>0.26641048403951761</v>
      </c>
    </row>
    <row r="30" spans="1:9" x14ac:dyDescent="0.25">
      <c r="A30" t="s">
        <v>244</v>
      </c>
      <c r="B30" s="3">
        <v>19.740072250366211</v>
      </c>
      <c r="C30" s="3">
        <v>14.710000038146971</v>
      </c>
      <c r="D30" s="4">
        <v>-4.805347510485114E-3</v>
      </c>
      <c r="E30" s="4">
        <v>-1.7368084451840789E-2</v>
      </c>
      <c r="F30" s="2">
        <v>2</v>
      </c>
      <c r="G30" s="4">
        <v>0.22627998330280111</v>
      </c>
      <c r="H30" s="4">
        <v>-7.1682016819988759E-2</v>
      </c>
      <c r="I30" s="4">
        <v>0.26457864731100789</v>
      </c>
    </row>
    <row r="31" spans="1:9" x14ac:dyDescent="0.25">
      <c r="A31" t="s">
        <v>245</v>
      </c>
      <c r="B31" s="3">
        <v>19.83538818359375</v>
      </c>
      <c r="C31" s="3">
        <v>14.97000026702881</v>
      </c>
      <c r="D31" s="4">
        <v>2.89146806207019E-3</v>
      </c>
      <c r="E31" s="4">
        <v>2.0080781451226049E-3</v>
      </c>
      <c r="F31" s="2">
        <v>2</v>
      </c>
      <c r="G31" s="4">
        <v>0.26777295802446249</v>
      </c>
      <c r="H31" s="4">
        <v>-6.7199586676042977E-2</v>
      </c>
      <c r="I31" s="4">
        <v>0.2706847290101686</v>
      </c>
    </row>
    <row r="32" spans="1:9" x14ac:dyDescent="0.25">
      <c r="A32" t="s">
        <v>246</v>
      </c>
      <c r="B32" s="3">
        <v>19.778200149536129</v>
      </c>
      <c r="C32" s="3">
        <v>14.939999580383301</v>
      </c>
      <c r="D32" s="4">
        <v>8.2604746279797414E-3</v>
      </c>
      <c r="E32" s="4">
        <v>-1.7105278430553209E-2</v>
      </c>
      <c r="F32" s="2">
        <v>2</v>
      </c>
      <c r="G32" s="4">
        <v>0.23935749255077821</v>
      </c>
      <c r="H32" s="4">
        <v>-6.9888973004779031E-2</v>
      </c>
      <c r="I32" s="4">
        <v>0.2670211777407645</v>
      </c>
    </row>
    <row r="33" spans="1:9" x14ac:dyDescent="0.25">
      <c r="A33" t="s">
        <v>247</v>
      </c>
      <c r="B33" s="3">
        <v>19.61616134643555</v>
      </c>
      <c r="C33" s="3">
        <v>15.19999980926514</v>
      </c>
      <c r="D33" s="4">
        <v>1.5293494778323421E-2</v>
      </c>
      <c r="E33" s="4">
        <v>-6.576525005492273E-2</v>
      </c>
      <c r="F33" s="2">
        <v>2</v>
      </c>
      <c r="G33" s="4">
        <v>0.24205179423605411</v>
      </c>
      <c r="H33" s="4">
        <v>-7.7509184976822243E-2</v>
      </c>
      <c r="I33" s="4">
        <v>0.25664072888333772</v>
      </c>
    </row>
    <row r="34" spans="1:9" x14ac:dyDescent="0.25">
      <c r="A34" t="s">
        <v>248</v>
      </c>
      <c r="B34" s="3">
        <v>19.320680618286129</v>
      </c>
      <c r="C34" s="3">
        <v>16.270000457763668</v>
      </c>
      <c r="D34" s="4">
        <v>3.9487296051588412E-2</v>
      </c>
      <c r="E34" s="4">
        <v>-0.20595409275225199</v>
      </c>
      <c r="F34" s="2">
        <v>3</v>
      </c>
      <c r="G34" s="4">
        <v>0.2315670733834985</v>
      </c>
      <c r="H34" s="4">
        <v>-9.1404781210981834E-2</v>
      </c>
      <c r="I34" s="4">
        <v>0.23771179008460949</v>
      </c>
    </row>
    <row r="35" spans="1:9" x14ac:dyDescent="0.25">
      <c r="A35" t="s">
        <v>249</v>
      </c>
      <c r="B35" s="3">
        <v>18.586740493774411</v>
      </c>
      <c r="C35" s="3">
        <v>20.489999771118161</v>
      </c>
      <c r="D35" s="4">
        <v>2.5128727501024791E-2</v>
      </c>
      <c r="E35" s="4">
        <v>-6.7788889997700386E-2</v>
      </c>
      <c r="F35" s="2">
        <v>4</v>
      </c>
      <c r="G35" s="4">
        <v>0.20814910085624699</v>
      </c>
      <c r="H35" s="4">
        <v>-0.12591984313781771</v>
      </c>
      <c r="I35" s="4">
        <v>0.19069448446937359</v>
      </c>
    </row>
    <row r="36" spans="1:9" x14ac:dyDescent="0.25">
      <c r="A36" t="s">
        <v>250</v>
      </c>
      <c r="B36" s="3">
        <v>18.13112831115723</v>
      </c>
      <c r="C36" s="3">
        <v>21.979999542236332</v>
      </c>
      <c r="D36" s="4">
        <v>2.434037822844326E-2</v>
      </c>
      <c r="E36" s="4">
        <v>4.5704015221827987E-3</v>
      </c>
      <c r="F36" s="2">
        <v>4</v>
      </c>
      <c r="G36" s="4">
        <v>0.19636373842013419</v>
      </c>
      <c r="H36" s="4">
        <v>-0.14734595430474029</v>
      </c>
      <c r="I36" s="4">
        <v>0.16150728442851409</v>
      </c>
    </row>
    <row r="37" spans="1:9" x14ac:dyDescent="0.25">
      <c r="A37" t="s">
        <v>251</v>
      </c>
      <c r="B37" s="3">
        <v>17.700296401977539</v>
      </c>
      <c r="C37" s="3">
        <v>21.879999160766602</v>
      </c>
      <c r="D37" s="4">
        <v>-4.8231485392699058E-3</v>
      </c>
      <c r="E37" s="4">
        <v>-5.5267732948130137E-2</v>
      </c>
      <c r="F37" s="2">
        <v>4</v>
      </c>
      <c r="G37" s="4">
        <v>0.19561033143146919</v>
      </c>
      <c r="H37" s="4">
        <v>-0.1676067215373355</v>
      </c>
      <c r="I37" s="4">
        <v>0.13390754588557341</v>
      </c>
    </row>
    <row r="38" spans="1:9" x14ac:dyDescent="0.25">
      <c r="A38" t="s">
        <v>156</v>
      </c>
      <c r="B38" s="3">
        <v>17.786081314086911</v>
      </c>
      <c r="C38" s="3">
        <v>23.159999847412109</v>
      </c>
      <c r="D38" s="4">
        <v>-3.665463478735187E-2</v>
      </c>
      <c r="E38" s="4">
        <v>0.1380835092514843</v>
      </c>
      <c r="F38" s="2">
        <v>4</v>
      </c>
      <c r="G38" s="4">
        <v>0.23855308229412531</v>
      </c>
      <c r="H38" s="4">
        <v>-0.1635725074986725</v>
      </c>
      <c r="I38" s="4">
        <v>0.1394030560711024</v>
      </c>
    </row>
    <row r="39" spans="1:9" x14ac:dyDescent="0.25">
      <c r="A39" t="s">
        <v>252</v>
      </c>
      <c r="B39" s="3">
        <v>18.46282958984375</v>
      </c>
      <c r="C39" s="3">
        <v>20.35000038146973</v>
      </c>
      <c r="D39" s="4">
        <v>-1.7249984466607641E-2</v>
      </c>
      <c r="E39" s="4">
        <v>5.2223382673897589E-2</v>
      </c>
      <c r="F39" s="2">
        <v>4</v>
      </c>
      <c r="G39" s="4">
        <v>0.32444680513658519</v>
      </c>
      <c r="H39" s="4">
        <v>-0.13174701129465119</v>
      </c>
      <c r="I39" s="4">
        <v>0.1827565660417034</v>
      </c>
    </row>
    <row r="40" spans="1:9" x14ac:dyDescent="0.25">
      <c r="A40" t="s">
        <v>253</v>
      </c>
      <c r="B40" s="3">
        <v>18.78690338134766</v>
      </c>
      <c r="C40" s="3">
        <v>19.340000152587891</v>
      </c>
      <c r="D40" s="4">
        <v>-2.537491951075665E-4</v>
      </c>
      <c r="E40" s="4">
        <v>-2.323227788876148E-2</v>
      </c>
      <c r="F40" s="2">
        <v>3</v>
      </c>
      <c r="G40" s="4">
        <v>0.40283902003276889</v>
      </c>
      <c r="H40" s="4">
        <v>-0.1165067667446433</v>
      </c>
      <c r="I40" s="4">
        <v>0.20351721938132619</v>
      </c>
    </row>
    <row r="41" spans="1:9" x14ac:dyDescent="0.25">
      <c r="A41" t="s">
        <v>254</v>
      </c>
      <c r="B41" s="3">
        <v>18.791671752929691</v>
      </c>
      <c r="C41" s="3">
        <v>19.79999923706055</v>
      </c>
      <c r="D41" s="4">
        <v>2.4860458337849559E-2</v>
      </c>
      <c r="E41" s="4">
        <v>-2.6069881388808721E-2</v>
      </c>
      <c r="F41" s="2">
        <v>4</v>
      </c>
      <c r="G41" s="4">
        <v>0.37903490002843521</v>
      </c>
      <c r="H41" s="4">
        <v>-0.11628252414644299</v>
      </c>
      <c r="I41" s="4">
        <v>0.20382268841956491</v>
      </c>
    </row>
    <row r="42" spans="1:9" x14ac:dyDescent="0.25">
      <c r="A42" t="s">
        <v>255</v>
      </c>
      <c r="B42" s="3">
        <v>18.335834503173832</v>
      </c>
      <c r="C42" s="3">
        <v>20.329999923706051</v>
      </c>
      <c r="D42" s="4">
        <v>-1.940301780746112E-2</v>
      </c>
      <c r="E42" s="4">
        <v>6.5513627096346561E-2</v>
      </c>
      <c r="F42" s="2">
        <v>4</v>
      </c>
      <c r="G42" s="4">
        <v>0.34332272081436188</v>
      </c>
      <c r="H42" s="4">
        <v>-0.13771921956400071</v>
      </c>
      <c r="I42" s="4">
        <v>0.17462107024010051</v>
      </c>
    </row>
    <row r="43" spans="1:9" x14ac:dyDescent="0.25">
      <c r="A43" t="s">
        <v>256</v>
      </c>
      <c r="B43" s="3">
        <v>18.69864463806152</v>
      </c>
      <c r="C43" s="3">
        <v>19.079999923706051</v>
      </c>
      <c r="D43" s="4">
        <v>5.5027659986477406E-3</v>
      </c>
      <c r="E43" s="4">
        <v>-8.3160004841731361E-3</v>
      </c>
      <c r="F43" s="2">
        <v>3</v>
      </c>
      <c r="G43" s="4">
        <v>0.31518904004102472</v>
      </c>
      <c r="H43" s="4">
        <v>-0.12065731784325261</v>
      </c>
      <c r="I43" s="4">
        <v>0.19786323185875901</v>
      </c>
    </row>
    <row r="44" spans="1:9" x14ac:dyDescent="0.25">
      <c r="A44" t="s">
        <v>257</v>
      </c>
      <c r="B44" s="3">
        <v>18.5963134765625</v>
      </c>
      <c r="C44" s="3">
        <v>19.239999771118161</v>
      </c>
      <c r="D44" s="4">
        <v>-2.3448966074204991E-2</v>
      </c>
      <c r="E44" s="4">
        <v>5.7142800251769987E-2</v>
      </c>
      <c r="F44" s="2">
        <v>3</v>
      </c>
      <c r="G44" s="4">
        <v>0.34145033211126141</v>
      </c>
      <c r="H44" s="4">
        <v>-0.12546965369767071</v>
      </c>
      <c r="I44" s="4">
        <v>0.19130774411054169</v>
      </c>
    </row>
    <row r="45" spans="1:9" x14ac:dyDescent="0.25">
      <c r="A45" t="s">
        <v>258</v>
      </c>
      <c r="B45" s="3">
        <v>19.042848587036129</v>
      </c>
      <c r="C45" s="3">
        <v>18.20000076293945</v>
      </c>
      <c r="D45" s="4">
        <v>3.4314274816718E-3</v>
      </c>
      <c r="E45" s="4">
        <v>-9.2542225654596022E-3</v>
      </c>
      <c r="F45" s="2">
        <v>3</v>
      </c>
      <c r="G45" s="4">
        <v>0.4064601924808704</v>
      </c>
      <c r="H45" s="4">
        <v>-0.10447041074068231</v>
      </c>
      <c r="I45" s="4">
        <v>0.21991345329021009</v>
      </c>
    </row>
    <row r="46" spans="1:9" x14ac:dyDescent="0.25">
      <c r="A46" t="s">
        <v>259</v>
      </c>
      <c r="B46" s="3">
        <v>18.977727890014648</v>
      </c>
      <c r="C46" s="3">
        <v>18.370000839233398</v>
      </c>
      <c r="D46" s="4">
        <v>5.0250266488633946E-3</v>
      </c>
      <c r="E46" s="4">
        <v>1.8857467534081799E-2</v>
      </c>
      <c r="F46" s="2">
        <v>3</v>
      </c>
      <c r="G46" s="4">
        <v>0.38887161487848543</v>
      </c>
      <c r="H46" s="4">
        <v>-0.10753284705578441</v>
      </c>
      <c r="I46" s="4">
        <v>0.21574172372879219</v>
      </c>
    </row>
    <row r="47" spans="1:9" x14ac:dyDescent="0.25">
      <c r="A47" t="s">
        <v>260</v>
      </c>
      <c r="B47" s="3">
        <v>18.882841110229489</v>
      </c>
      <c r="C47" s="3">
        <v>18.030000686645511</v>
      </c>
      <c r="D47" s="4">
        <v>1.8464781706484249E-2</v>
      </c>
      <c r="E47" s="4">
        <v>-5.6514907860392039E-2</v>
      </c>
      <c r="F47" s="2">
        <v>3</v>
      </c>
      <c r="G47" s="4">
        <v>0.3391588269321959</v>
      </c>
      <c r="H47" s="4">
        <v>-0.1119950953658921</v>
      </c>
      <c r="I47" s="4">
        <v>0.20966313424307301</v>
      </c>
    </row>
    <row r="48" spans="1:9" x14ac:dyDescent="0.25">
      <c r="A48" t="s">
        <v>261</v>
      </c>
      <c r="B48" s="3">
        <v>18.540494918823239</v>
      </c>
      <c r="C48" s="3">
        <v>19.110000610351559</v>
      </c>
      <c r="D48" s="4">
        <v>-3.5000560242697269E-3</v>
      </c>
      <c r="E48" s="4">
        <v>-2.4004050826652471E-2</v>
      </c>
      <c r="F48" s="2">
        <v>3</v>
      </c>
      <c r="G48" s="4">
        <v>0.27547510027387018</v>
      </c>
      <c r="H48" s="4">
        <v>-0.1280946375522036</v>
      </c>
      <c r="I48" s="4">
        <v>0.18773192354891971</v>
      </c>
    </row>
    <row r="49" spans="1:9" x14ac:dyDescent="0.25">
      <c r="A49" t="s">
        <v>262</v>
      </c>
      <c r="B49" s="3">
        <v>18.60561561584473</v>
      </c>
      <c r="C49" s="3">
        <v>19.579999923706051</v>
      </c>
      <c r="D49" s="4">
        <v>1.010100905504863E-2</v>
      </c>
      <c r="E49" s="4">
        <v>-5.1356564791082533E-2</v>
      </c>
      <c r="F49" s="2">
        <v>4</v>
      </c>
      <c r="G49" s="4">
        <v>0.25812628750698408</v>
      </c>
      <c r="H49" s="4">
        <v>-0.1250322012371016</v>
      </c>
      <c r="I49" s="4">
        <v>0.19190365311033769</v>
      </c>
    </row>
    <row r="50" spans="1:9" x14ac:dyDescent="0.25">
      <c r="A50" t="s">
        <v>263</v>
      </c>
      <c r="B50" s="3">
        <v>18.419559478759769</v>
      </c>
      <c r="C50" s="3">
        <v>20.639999389648441</v>
      </c>
      <c r="D50" s="4">
        <v>-9.9999989748532636E-3</v>
      </c>
      <c r="E50" s="4">
        <v>4.7715664482478333E-2</v>
      </c>
      <c r="F50" s="2">
        <v>4</v>
      </c>
      <c r="G50" s="4">
        <v>0.29646553983228507</v>
      </c>
      <c r="H50" s="4">
        <v>-0.13378187832776009</v>
      </c>
      <c r="I50" s="4">
        <v>0.17998461780111041</v>
      </c>
    </row>
    <row r="51" spans="1:9" x14ac:dyDescent="0.25">
      <c r="A51" t="s">
        <v>264</v>
      </c>
      <c r="B51" s="3">
        <v>18.60561561584473</v>
      </c>
      <c r="C51" s="3">
        <v>19.70000076293945</v>
      </c>
      <c r="D51" s="4">
        <v>2.5115306675455029E-2</v>
      </c>
      <c r="E51" s="4">
        <v>-3.7145569674535077E-2</v>
      </c>
      <c r="F51" s="2">
        <v>4</v>
      </c>
      <c r="G51" s="4">
        <v>0.22785803889641201</v>
      </c>
      <c r="H51" s="4">
        <v>-0.1250322012371016</v>
      </c>
      <c r="I51" s="4">
        <v>0.19190365311033769</v>
      </c>
    </row>
    <row r="52" spans="1:9" x14ac:dyDescent="0.25">
      <c r="A52" t="s">
        <v>265</v>
      </c>
      <c r="B52" s="3">
        <v>18.149778366088871</v>
      </c>
      <c r="C52" s="3">
        <v>20.45999908447266</v>
      </c>
      <c r="D52" s="4">
        <v>6.1887350599010293E-3</v>
      </c>
      <c r="E52" s="4">
        <v>-2.24558630602073E-2</v>
      </c>
      <c r="F52" s="2">
        <v>4</v>
      </c>
      <c r="G52" s="4">
        <v>0.18150701600074301</v>
      </c>
      <c r="H52" s="4">
        <v>-0.1464688966546592</v>
      </c>
      <c r="I52" s="4">
        <v>0.16270203493087321</v>
      </c>
    </row>
    <row r="53" spans="1:9" x14ac:dyDescent="0.25">
      <c r="A53" t="s">
        <v>266</v>
      </c>
      <c r="B53" s="3">
        <v>18.038145065307621</v>
      </c>
      <c r="C53" s="3">
        <v>20.930000305175781</v>
      </c>
      <c r="D53" s="4">
        <v>1.032450204177193E-3</v>
      </c>
      <c r="E53" s="4">
        <v>3.3556899700895042E-3</v>
      </c>
      <c r="F53" s="2">
        <v>4</v>
      </c>
      <c r="G53" s="4">
        <v>0.18813122961413489</v>
      </c>
      <c r="H53" s="4">
        <v>-0.15171868496964649</v>
      </c>
      <c r="I53" s="4">
        <v>0.15555063818286</v>
      </c>
    </row>
    <row r="54" spans="1:9" x14ac:dyDescent="0.25">
      <c r="A54" t="s">
        <v>267</v>
      </c>
      <c r="B54" s="3">
        <v>18.019540786743161</v>
      </c>
      <c r="C54" s="3">
        <v>20.860000610351559</v>
      </c>
      <c r="D54" s="4">
        <v>1.893755103489125E-2</v>
      </c>
      <c r="E54" s="4">
        <v>-2.6143765823892221E-2</v>
      </c>
      <c r="F54" s="2">
        <v>4</v>
      </c>
      <c r="G54" s="4">
        <v>0.2067706377053162</v>
      </c>
      <c r="H54" s="4">
        <v>-0.15259358989078489</v>
      </c>
      <c r="I54" s="4">
        <v>0.15435882018326799</v>
      </c>
    </row>
    <row r="55" spans="1:9" x14ac:dyDescent="0.25">
      <c r="A55" t="s">
        <v>268</v>
      </c>
      <c r="B55" s="3">
        <v>17.684637069702148</v>
      </c>
      <c r="C55" s="3">
        <v>21.420000076293949</v>
      </c>
      <c r="D55" s="4">
        <v>2.2043082402736891E-2</v>
      </c>
      <c r="E55" s="4">
        <v>-5.3886896918924232E-2</v>
      </c>
      <c r="F55" s="2">
        <v>4</v>
      </c>
      <c r="G55" s="4">
        <v>0.18422085837541349</v>
      </c>
      <c r="H55" s="4">
        <v>-0.16834313422982539</v>
      </c>
      <c r="I55" s="4">
        <v>0.1329043855639975</v>
      </c>
    </row>
    <row r="56" spans="1:9" x14ac:dyDescent="0.25">
      <c r="A56" t="s">
        <v>269</v>
      </c>
      <c r="B56" s="3">
        <v>17.303220748901371</v>
      </c>
      <c r="C56" s="3">
        <v>22.639999389648441</v>
      </c>
      <c r="D56" s="4">
        <v>-4.2224642267611912E-2</v>
      </c>
      <c r="E56" s="4">
        <v>0.17855286145995869</v>
      </c>
      <c r="F56" s="2">
        <v>4</v>
      </c>
      <c r="G56" s="4">
        <v>0.1759522892572665</v>
      </c>
      <c r="H56" s="4">
        <v>-0.186280030568751</v>
      </c>
      <c r="I56" s="4">
        <v>0.1084702837581317</v>
      </c>
    </row>
    <row r="57" spans="1:9" x14ac:dyDescent="0.25">
      <c r="A57" t="s">
        <v>270</v>
      </c>
      <c r="B57" s="3">
        <v>18.06605339050293</v>
      </c>
      <c r="C57" s="3">
        <v>19.20999908447266</v>
      </c>
      <c r="D57" s="4">
        <v>2.5884929681319498E-2</v>
      </c>
      <c r="E57" s="4">
        <v>-6.2469531524824262E-2</v>
      </c>
      <c r="F57" s="2">
        <v>3</v>
      </c>
      <c r="G57" s="4">
        <v>0.23105631555792111</v>
      </c>
      <c r="H57" s="4">
        <v>-0.15040623789089971</v>
      </c>
      <c r="I57" s="4">
        <v>0.15733848736986331</v>
      </c>
    </row>
    <row r="58" spans="1:9" x14ac:dyDescent="0.25">
      <c r="A58" t="s">
        <v>271</v>
      </c>
      <c r="B58" s="3">
        <v>17.610214233398441</v>
      </c>
      <c r="C58" s="3">
        <v>20.489999771118161</v>
      </c>
      <c r="D58" s="4">
        <v>-1.8153604411618951E-2</v>
      </c>
      <c r="E58" s="4">
        <v>8.4126993898401725E-2</v>
      </c>
      <c r="F58" s="2">
        <v>4</v>
      </c>
      <c r="G58" s="4">
        <v>0.22240309195895519</v>
      </c>
      <c r="H58" s="4">
        <v>-0.17184302300549659</v>
      </c>
      <c r="I58" s="4">
        <v>0.12813674700278371</v>
      </c>
    </row>
    <row r="59" spans="1:9" x14ac:dyDescent="0.25">
      <c r="A59" t="s">
        <v>272</v>
      </c>
      <c r="B59" s="3">
        <v>17.93581390380859</v>
      </c>
      <c r="C59" s="3">
        <v>18.89999961853027</v>
      </c>
      <c r="D59" s="4">
        <v>-2.586573196754594E-3</v>
      </c>
      <c r="E59" s="4">
        <v>-1.869162025303173E-2</v>
      </c>
      <c r="F59" s="2">
        <v>3</v>
      </c>
      <c r="G59" s="4">
        <v>0.1740624902263235</v>
      </c>
      <c r="H59" s="4">
        <v>-0.1565310208240647</v>
      </c>
      <c r="I59" s="4">
        <v>0.1489951504346427</v>
      </c>
    </row>
    <row r="60" spans="1:9" x14ac:dyDescent="0.25">
      <c r="A60" t="s">
        <v>273</v>
      </c>
      <c r="B60" s="3">
        <v>17.982326507568359</v>
      </c>
      <c r="C60" s="3">
        <v>19.260000228881839</v>
      </c>
      <c r="D60" s="4">
        <v>-2.6196552800840319E-2</v>
      </c>
      <c r="E60" s="4">
        <v>0.15122538887453649</v>
      </c>
      <c r="F60" s="2">
        <v>3</v>
      </c>
      <c r="G60" s="4">
        <v>0.1770481602657146</v>
      </c>
      <c r="H60" s="4">
        <v>-0.15434366882417949</v>
      </c>
      <c r="I60" s="4">
        <v>0.1519748176212381</v>
      </c>
    </row>
    <row r="61" spans="1:9" x14ac:dyDescent="0.25">
      <c r="A61" t="s">
        <v>155</v>
      </c>
      <c r="B61" s="3">
        <v>18.466073989868161</v>
      </c>
      <c r="C61" s="3">
        <v>16.729999542236332</v>
      </c>
      <c r="D61" s="4">
        <v>1.0178115720857139E-2</v>
      </c>
      <c r="E61" s="4">
        <v>-1.3561294495994299E-2</v>
      </c>
      <c r="F61" s="2">
        <v>3</v>
      </c>
      <c r="G61" s="4">
        <v>0.20114134929108271</v>
      </c>
      <c r="H61" s="4">
        <v>-0.1315944366308357</v>
      </c>
      <c r="I61" s="4">
        <v>0.18296440717532109</v>
      </c>
    </row>
    <row r="62" spans="1:9" x14ac:dyDescent="0.25">
      <c r="A62" t="s">
        <v>274</v>
      </c>
      <c r="B62" s="3">
        <v>18.2800178527832</v>
      </c>
      <c r="C62" s="3">
        <v>16.95999908447266</v>
      </c>
      <c r="D62" s="4">
        <v>-2.6745920307054579E-2</v>
      </c>
      <c r="E62" s="4">
        <v>0.10344822451218499</v>
      </c>
      <c r="F62" s="2">
        <v>3</v>
      </c>
      <c r="G62" s="4">
        <v>0.21971986896148249</v>
      </c>
      <c r="H62" s="4">
        <v>-0.14034411372149419</v>
      </c>
      <c r="I62" s="4">
        <v>0.17104537186609381</v>
      </c>
    </row>
    <row r="63" spans="1:9" x14ac:dyDescent="0.25">
      <c r="A63" t="s">
        <v>275</v>
      </c>
      <c r="B63" s="3">
        <v>18.782369613647461</v>
      </c>
      <c r="C63" s="3">
        <v>15.36999988555908</v>
      </c>
      <c r="D63" s="4">
        <v>2.477416806940802E-4</v>
      </c>
      <c r="E63" s="4">
        <v>-2.5957146170734191E-3</v>
      </c>
      <c r="F63" s="2">
        <v>2</v>
      </c>
      <c r="G63" s="4">
        <v>0.27139249998353843</v>
      </c>
      <c r="H63" s="4">
        <v>-0.11671997660701219</v>
      </c>
      <c r="I63" s="4">
        <v>0.20322677941976891</v>
      </c>
    </row>
    <row r="64" spans="1:9" x14ac:dyDescent="0.25">
      <c r="A64" t="s">
        <v>276</v>
      </c>
      <c r="B64" s="3">
        <v>18.777717590332031</v>
      </c>
      <c r="C64" s="3">
        <v>15.409999847412109</v>
      </c>
      <c r="D64" s="4">
        <v>-1.0057463318328351E-2</v>
      </c>
      <c r="E64" s="4">
        <v>1.2995129072905791E-3</v>
      </c>
      <c r="F64" s="2">
        <v>2</v>
      </c>
      <c r="G64" s="4">
        <v>0.2067746307375895</v>
      </c>
      <c r="H64" s="4">
        <v>-0.1169387476858164</v>
      </c>
      <c r="I64" s="4">
        <v>0.20292876382606331</v>
      </c>
    </row>
    <row r="65" spans="1:9" x14ac:dyDescent="0.25">
      <c r="A65" t="s">
        <v>277</v>
      </c>
      <c r="B65" s="3">
        <v>18.96849250793457</v>
      </c>
      <c r="C65" s="3">
        <v>15.39000034332275</v>
      </c>
      <c r="D65" s="4">
        <v>9.6711624065517476E-3</v>
      </c>
      <c r="E65" s="4">
        <v>-3.1466330345934053E-2</v>
      </c>
      <c r="F65" s="2">
        <v>2</v>
      </c>
      <c r="G65" s="4">
        <v>0.21849643445674261</v>
      </c>
      <c r="H65" s="4">
        <v>-0.1079671601199788</v>
      </c>
      <c r="I65" s="4">
        <v>0.2151500912955315</v>
      </c>
    </row>
    <row r="66" spans="1:9" x14ac:dyDescent="0.25">
      <c r="A66" t="s">
        <v>278</v>
      </c>
      <c r="B66" s="3">
        <v>18.786802291870121</v>
      </c>
      <c r="C66" s="3">
        <v>15.89000034332275</v>
      </c>
      <c r="D66" s="4">
        <v>-5.7692404750248061E-3</v>
      </c>
      <c r="E66" s="4">
        <v>-1.6099026708904729E-2</v>
      </c>
      <c r="F66" s="2">
        <v>2</v>
      </c>
      <c r="G66" s="4">
        <v>0.20735847098820809</v>
      </c>
      <c r="H66" s="4">
        <v>-0.1165115206877252</v>
      </c>
      <c r="I66" s="4">
        <v>0.2035107434377155</v>
      </c>
    </row>
    <row r="67" spans="1:9" x14ac:dyDescent="0.25">
      <c r="A67" t="s">
        <v>279</v>
      </c>
      <c r="B67" s="3">
        <v>18.895816802978519</v>
      </c>
      <c r="C67" s="3">
        <v>16.14999961853027</v>
      </c>
      <c r="D67" s="4">
        <v>-1.3282688979345149E-2</v>
      </c>
      <c r="E67" s="4">
        <v>-1.1022676424785381E-2</v>
      </c>
      <c r="F67" s="2">
        <v>3</v>
      </c>
      <c r="G67" s="4">
        <v>0.1796585070896084</v>
      </c>
      <c r="H67" s="4">
        <v>-0.1113848864076694</v>
      </c>
      <c r="I67" s="4">
        <v>0.21049437658992809</v>
      </c>
    </row>
    <row r="68" spans="1:9" x14ac:dyDescent="0.25">
      <c r="A68" t="s">
        <v>280</v>
      </c>
      <c r="B68" s="3">
        <v>19.15018272399902</v>
      </c>
      <c r="C68" s="3">
        <v>16.329999923706051</v>
      </c>
      <c r="D68" s="4">
        <v>2.7290461706199531E-2</v>
      </c>
      <c r="E68" s="4">
        <v>-0.1042237886034085</v>
      </c>
      <c r="F68" s="2">
        <v>3</v>
      </c>
      <c r="G68" s="4">
        <v>0.18133471545021559</v>
      </c>
      <c r="H68" s="4">
        <v>-9.9422799552232433E-2</v>
      </c>
      <c r="I68" s="4">
        <v>0.2267894391533474</v>
      </c>
    </row>
    <row r="69" spans="1:9" x14ac:dyDescent="0.25">
      <c r="A69" t="s">
        <v>281</v>
      </c>
      <c r="B69" s="3">
        <v>18.641448974609379</v>
      </c>
      <c r="C69" s="3">
        <v>18.229999542236332</v>
      </c>
      <c r="D69" s="4">
        <v>7.3636014506630598E-3</v>
      </c>
      <c r="E69" s="4">
        <v>3.5207206723224971E-2</v>
      </c>
      <c r="F69" s="2">
        <v>3</v>
      </c>
      <c r="G69" s="4">
        <v>0.15490655980877691</v>
      </c>
      <c r="H69" s="4">
        <v>-0.1233470629601459</v>
      </c>
      <c r="I69" s="4">
        <v>0.1941991918388937</v>
      </c>
    </row>
    <row r="70" spans="1:9" x14ac:dyDescent="0.25">
      <c r="A70" t="s">
        <v>282</v>
      </c>
      <c r="B70" s="3">
        <v>18.505184173583981</v>
      </c>
      <c r="C70" s="3">
        <v>17.610000610351559</v>
      </c>
      <c r="D70" s="4">
        <v>-4.9058351622899288E-4</v>
      </c>
      <c r="E70" s="4">
        <v>2.7421309068831109E-2</v>
      </c>
      <c r="F70" s="2">
        <v>3</v>
      </c>
      <c r="G70" s="4">
        <v>0.15027701602816029</v>
      </c>
      <c r="H70" s="4">
        <v>-0.12975519884039671</v>
      </c>
      <c r="I70" s="4">
        <v>0.1854698642269548</v>
      </c>
    </row>
    <row r="71" spans="1:9" x14ac:dyDescent="0.25">
      <c r="A71" t="s">
        <v>283</v>
      </c>
      <c r="B71" s="3">
        <v>18.514266967773441</v>
      </c>
      <c r="C71" s="3">
        <v>17.139999389648441</v>
      </c>
      <c r="D71" s="4">
        <v>-1.958798703538656E-3</v>
      </c>
      <c r="E71" s="4">
        <v>3.5024151111773483E-2</v>
      </c>
      <c r="F71" s="2">
        <v>3</v>
      </c>
      <c r="G71" s="4">
        <v>0.1336087121543896</v>
      </c>
      <c r="H71" s="4">
        <v>-0.1293280615393447</v>
      </c>
      <c r="I71" s="4">
        <v>0.18605172165099179</v>
      </c>
    </row>
    <row r="72" spans="1:9" x14ac:dyDescent="0.25">
      <c r="A72" t="s">
        <v>284</v>
      </c>
      <c r="B72" s="3">
        <v>18.550603866577148</v>
      </c>
      <c r="C72" s="3">
        <v>16.559999465942379</v>
      </c>
      <c r="D72" s="4">
        <v>-5.3581151314161524E-3</v>
      </c>
      <c r="E72" s="4">
        <v>-2.987699109546393E-2</v>
      </c>
      <c r="F72" s="2">
        <v>3</v>
      </c>
      <c r="G72" s="4">
        <v>0.1547460501377915</v>
      </c>
      <c r="H72" s="4">
        <v>-0.12761924324401899</v>
      </c>
      <c r="I72" s="4">
        <v>0.18837951790998561</v>
      </c>
    </row>
    <row r="73" spans="1:9" x14ac:dyDescent="0.25">
      <c r="A73" t="s">
        <v>285</v>
      </c>
      <c r="B73" s="3">
        <v>18.65053558349609</v>
      </c>
      <c r="C73" s="3">
        <v>17.069999694824219</v>
      </c>
      <c r="D73" s="4">
        <v>2.4414530536205352E-3</v>
      </c>
      <c r="E73" s="4">
        <v>-3.5048096128643007E-2</v>
      </c>
      <c r="F73" s="2">
        <v>3</v>
      </c>
      <c r="G73" s="4">
        <v>0.15986289820182001</v>
      </c>
      <c r="H73" s="4">
        <v>-0.1229197462650153</v>
      </c>
      <c r="I73" s="4">
        <v>0.19478129363816121</v>
      </c>
    </row>
    <row r="74" spans="1:9" x14ac:dyDescent="0.25">
      <c r="A74" t="s">
        <v>286</v>
      </c>
      <c r="B74" s="3">
        <v>18.605112075805661</v>
      </c>
      <c r="C74" s="3">
        <v>17.690000534057621</v>
      </c>
      <c r="D74" s="4">
        <v>2.400004115132592E-2</v>
      </c>
      <c r="E74" s="4">
        <v>-7.2851121342061731E-2</v>
      </c>
      <c r="F74" s="2">
        <v>3</v>
      </c>
      <c r="G74" s="4">
        <v>0.1571482614905049</v>
      </c>
      <c r="H74" s="4">
        <v>-0.12505588125547151</v>
      </c>
      <c r="I74" s="4">
        <v>0.1918713955798996</v>
      </c>
    </row>
    <row r="75" spans="1:9" x14ac:dyDescent="0.25">
      <c r="A75" t="s">
        <v>287</v>
      </c>
      <c r="B75" s="3">
        <v>18.16905403137207</v>
      </c>
      <c r="C75" s="3">
        <v>19.079999923706051</v>
      </c>
      <c r="D75" s="4">
        <v>1.8848742976830261E-2</v>
      </c>
      <c r="E75" s="4">
        <v>-1.9023178648836288E-2</v>
      </c>
      <c r="F75" s="2">
        <v>3</v>
      </c>
      <c r="G75" s="4">
        <v>0.15125971152329051</v>
      </c>
      <c r="H75" s="4">
        <v>-0.14556241837569431</v>
      </c>
      <c r="I75" s="4">
        <v>0.1639368629710494</v>
      </c>
    </row>
    <row r="76" spans="1:9" x14ac:dyDescent="0.25">
      <c r="A76" t="s">
        <v>288</v>
      </c>
      <c r="B76" s="3">
        <v>17.832925796508789</v>
      </c>
      <c r="C76" s="3">
        <v>19.45000076293945</v>
      </c>
      <c r="D76" s="4">
        <v>2.0270223081251041E-2</v>
      </c>
      <c r="E76" s="4">
        <v>-0.13092039802055039</v>
      </c>
      <c r="F76" s="2">
        <v>3</v>
      </c>
      <c r="G76" s="4">
        <v>0.1427446792660518</v>
      </c>
      <c r="H76" s="4">
        <v>-0.16136954821395261</v>
      </c>
      <c r="I76" s="4">
        <v>0.1424039839027591</v>
      </c>
    </row>
    <row r="77" spans="1:9" x14ac:dyDescent="0.25">
      <c r="A77" t="s">
        <v>289</v>
      </c>
      <c r="B77" s="3">
        <v>17.478630065917969</v>
      </c>
      <c r="C77" s="3">
        <v>22.379999160766602</v>
      </c>
      <c r="D77" s="4">
        <v>-3.8480764024854792E-2</v>
      </c>
      <c r="E77" s="4">
        <v>0.12462309496363159</v>
      </c>
      <c r="F77" s="2">
        <v>4</v>
      </c>
      <c r="G77" s="4">
        <v>0.12605255972645921</v>
      </c>
      <c r="H77" s="4">
        <v>-0.178031042351354</v>
      </c>
      <c r="I77" s="4">
        <v>0.1197072677987798</v>
      </c>
    </row>
    <row r="78" spans="1:9" x14ac:dyDescent="0.25">
      <c r="A78" t="s">
        <v>290</v>
      </c>
      <c r="B78" s="3">
        <v>18.17813873291016</v>
      </c>
      <c r="C78" s="3">
        <v>19.89999961853027</v>
      </c>
      <c r="D78" s="4">
        <v>2.562783597625384E-2</v>
      </c>
      <c r="E78" s="4">
        <v>-6.6604132111628189E-2</v>
      </c>
      <c r="F78" s="2">
        <v>4</v>
      </c>
      <c r="G78" s="4">
        <v>0.1580036939649323</v>
      </c>
      <c r="H78" s="4">
        <v>-0.145135191377603</v>
      </c>
      <c r="I78" s="4">
        <v>0.16451884258270161</v>
      </c>
    </row>
    <row r="79" spans="1:9" x14ac:dyDescent="0.25">
      <c r="A79" t="s">
        <v>291</v>
      </c>
      <c r="B79" s="3">
        <v>17.72391319274902</v>
      </c>
      <c r="C79" s="3">
        <v>21.319999694824219</v>
      </c>
      <c r="D79" s="4">
        <v>-2.4499945778929E-2</v>
      </c>
      <c r="E79" s="4">
        <v>2.89575483278619E-2</v>
      </c>
      <c r="F79" s="2">
        <v>4</v>
      </c>
      <c r="G79" s="4">
        <v>0.1360930388766606</v>
      </c>
      <c r="H79" s="4">
        <v>-0.166496092796969</v>
      </c>
      <c r="I79" s="4">
        <v>0.13542047293816181</v>
      </c>
    </row>
    <row r="80" spans="1:9" x14ac:dyDescent="0.25">
      <c r="A80" t="s">
        <v>292</v>
      </c>
      <c r="B80" s="3">
        <v>18.16905403137207</v>
      </c>
      <c r="C80" s="3">
        <v>20.719999313354489</v>
      </c>
      <c r="D80" s="4">
        <v>-6.8901352865602505E-2</v>
      </c>
      <c r="E80" s="4">
        <v>0.38133328755696622</v>
      </c>
      <c r="F80" s="2">
        <v>4</v>
      </c>
      <c r="G80" s="4">
        <v>0.1665120839062324</v>
      </c>
      <c r="H80" s="4">
        <v>-0.14556241837569431</v>
      </c>
      <c r="I80" s="4">
        <v>0.1639368629710494</v>
      </c>
    </row>
    <row r="81" spans="1:9" x14ac:dyDescent="0.25">
      <c r="A81" t="s">
        <v>293</v>
      </c>
      <c r="B81" s="3">
        <v>19.513565063476559</v>
      </c>
      <c r="C81" s="3">
        <v>15</v>
      </c>
      <c r="D81" s="4">
        <v>6.5604773374228209E-3</v>
      </c>
      <c r="E81" s="4">
        <v>-4.1533522963198448E-2</v>
      </c>
      <c r="F81" s="2">
        <v>2</v>
      </c>
      <c r="G81" s="4">
        <v>0.27408983935841752</v>
      </c>
      <c r="H81" s="4">
        <v>-8.2333988719700324E-2</v>
      </c>
      <c r="I81" s="4">
        <v>0.25006825705659441</v>
      </c>
    </row>
    <row r="82" spans="1:9" x14ac:dyDescent="0.25">
      <c r="A82" t="s">
        <v>294</v>
      </c>
      <c r="B82" s="3">
        <v>19.386381149291989</v>
      </c>
      <c r="C82" s="3">
        <v>15.64999961853027</v>
      </c>
      <c r="D82" s="4">
        <v>-9.362493330759003E-4</v>
      </c>
      <c r="E82" s="4">
        <v>-8.5330271171234595E-2</v>
      </c>
      <c r="F82" s="2">
        <v>2</v>
      </c>
      <c r="G82" s="4">
        <v>0.27790157060216369</v>
      </c>
      <c r="H82" s="4">
        <v>-8.8315076995938546E-2</v>
      </c>
      <c r="I82" s="4">
        <v>0.2419206646810772</v>
      </c>
    </row>
    <row r="83" spans="1:9" x14ac:dyDescent="0.25">
      <c r="A83" t="s">
        <v>295</v>
      </c>
      <c r="B83" s="3">
        <v>19.404548645019531</v>
      </c>
      <c r="C83" s="3">
        <v>17.110000610351559</v>
      </c>
      <c r="D83" s="4">
        <v>-5.8181725790106284E-3</v>
      </c>
      <c r="E83" s="4">
        <v>0.1088788251424888</v>
      </c>
      <c r="F83" s="2">
        <v>3</v>
      </c>
      <c r="G83" s="4">
        <v>0.29014811774574228</v>
      </c>
      <c r="H83" s="4">
        <v>-8.746071269679534E-2</v>
      </c>
      <c r="I83" s="4">
        <v>0.2430845017167664</v>
      </c>
    </row>
    <row r="84" spans="1:9" x14ac:dyDescent="0.25">
      <c r="A84" t="s">
        <v>296</v>
      </c>
      <c r="B84" s="3">
        <v>19.518108367919918</v>
      </c>
      <c r="C84" s="3">
        <v>15.430000305175779</v>
      </c>
      <c r="D84" s="4">
        <v>7.3361595143417446E-3</v>
      </c>
      <c r="E84" s="4">
        <v>-4.4582001879948978E-2</v>
      </c>
      <c r="F84" s="2">
        <v>2</v>
      </c>
      <c r="G84" s="4">
        <v>0.31846654699281612</v>
      </c>
      <c r="H84" s="4">
        <v>-8.2120330372135064E-2</v>
      </c>
      <c r="I84" s="4">
        <v>0.25035930795622829</v>
      </c>
    </row>
    <row r="85" spans="1:9" x14ac:dyDescent="0.25">
      <c r="A85" t="s">
        <v>297</v>
      </c>
      <c r="B85" s="3">
        <v>19.37596321105957</v>
      </c>
      <c r="C85" s="3">
        <v>16.14999961853027</v>
      </c>
      <c r="D85" s="4">
        <v>3.6815345187579669E-3</v>
      </c>
      <c r="E85" s="4">
        <v>1.8284991685414861E-2</v>
      </c>
      <c r="F85" s="2">
        <v>3</v>
      </c>
      <c r="G85" s="4">
        <v>0.35142378225211018</v>
      </c>
      <c r="H85" s="4">
        <v>-8.8805002224486618E-2</v>
      </c>
      <c r="I85" s="4">
        <v>0.2412532759263333</v>
      </c>
    </row>
    <row r="86" spans="1:9" x14ac:dyDescent="0.25">
      <c r="A86" t="s">
        <v>298</v>
      </c>
      <c r="B86" s="3">
        <v>19.304891586303711</v>
      </c>
      <c r="C86" s="3">
        <v>15.85999965667725</v>
      </c>
      <c r="D86" s="4">
        <v>2.3792684399702061E-2</v>
      </c>
      <c r="E86" s="4">
        <v>-9.6296276572736761E-2</v>
      </c>
      <c r="F86" s="2">
        <v>2</v>
      </c>
      <c r="G86" s="4">
        <v>0.31904532628648591</v>
      </c>
      <c r="H86" s="4">
        <v>-9.2147293302142663E-2</v>
      </c>
      <c r="I86" s="4">
        <v>0.23670032100519339</v>
      </c>
    </row>
    <row r="87" spans="1:9" x14ac:dyDescent="0.25">
      <c r="A87" t="s">
        <v>299</v>
      </c>
      <c r="B87" s="3">
        <v>18.85625076293945</v>
      </c>
      <c r="C87" s="3">
        <v>17.54999923706055</v>
      </c>
      <c r="D87" s="4">
        <v>-1.3983019066647119E-2</v>
      </c>
      <c r="E87" s="4">
        <v>7.8672325954735278E-2</v>
      </c>
      <c r="F87" s="2">
        <v>3</v>
      </c>
      <c r="G87" s="4">
        <v>0.30529509605256783</v>
      </c>
      <c r="H87" s="4">
        <v>-0.1132455617904964</v>
      </c>
      <c r="I87" s="4">
        <v>0.20795971669823901</v>
      </c>
    </row>
    <row r="88" spans="1:9" x14ac:dyDescent="0.25">
      <c r="A88" t="s">
        <v>300</v>
      </c>
      <c r="B88" s="3">
        <v>19.1236572265625</v>
      </c>
      <c r="C88" s="3">
        <v>16.270000457763668</v>
      </c>
      <c r="D88" s="4">
        <v>4.6380158309045072E-5</v>
      </c>
      <c r="E88" s="4">
        <v>2.4559215397492059E-2</v>
      </c>
      <c r="F88" s="2">
        <v>3</v>
      </c>
      <c r="G88" s="4">
        <v>0.31214380010894938</v>
      </c>
      <c r="H88" s="4">
        <v>-0.1006702162775012</v>
      </c>
      <c r="I88" s="4">
        <v>0.22509017598743331</v>
      </c>
    </row>
    <row r="89" spans="1:9" x14ac:dyDescent="0.25">
      <c r="A89" t="s">
        <v>301</v>
      </c>
      <c r="B89" s="3">
        <v>19.122770309448239</v>
      </c>
      <c r="C89" s="3">
        <v>15.88000011444092</v>
      </c>
      <c r="D89" s="4">
        <v>-1.7123366233008471E-2</v>
      </c>
      <c r="E89" s="4">
        <v>8.3959080405357822E-2</v>
      </c>
      <c r="F89" s="2">
        <v>2</v>
      </c>
      <c r="G89" s="4">
        <v>0.33426220376784072</v>
      </c>
      <c r="H89" s="4">
        <v>-0.1007119254007663</v>
      </c>
      <c r="I89" s="4">
        <v>0.22503335874632091</v>
      </c>
    </row>
    <row r="90" spans="1:9" x14ac:dyDescent="0.25">
      <c r="A90" t="s">
        <v>302</v>
      </c>
      <c r="B90" s="3">
        <v>19.4559211730957</v>
      </c>
      <c r="C90" s="3">
        <v>14.64999961853027</v>
      </c>
      <c r="D90" s="4">
        <v>-3.186128166315028E-3</v>
      </c>
      <c r="E90" s="4">
        <v>-1.013517366699046E-2</v>
      </c>
      <c r="F90" s="2">
        <v>2</v>
      </c>
      <c r="G90" s="4">
        <v>0.36874733224921408</v>
      </c>
      <c r="H90" s="4">
        <v>-8.5044812640824308E-2</v>
      </c>
      <c r="I90" s="4">
        <v>0.24637550294713481</v>
      </c>
    </row>
    <row r="91" spans="1:9" x14ac:dyDescent="0.25">
      <c r="A91" t="s">
        <v>303</v>
      </c>
      <c r="B91" s="3">
        <v>19.518108367919918</v>
      </c>
      <c r="C91" s="3">
        <v>14.80000019073486</v>
      </c>
      <c r="D91" s="4">
        <v>-8.5739555865670392E-3</v>
      </c>
      <c r="E91" s="4">
        <v>-2.823370744752662E-2</v>
      </c>
      <c r="F91" s="2">
        <v>2</v>
      </c>
      <c r="G91" s="4">
        <v>0.34790223526364378</v>
      </c>
      <c r="H91" s="4">
        <v>-8.2120330372135064E-2</v>
      </c>
      <c r="I91" s="4">
        <v>0.25035930795622829</v>
      </c>
    </row>
    <row r="92" spans="1:9" x14ac:dyDescent="0.25">
      <c r="A92" t="s">
        <v>304</v>
      </c>
      <c r="B92" s="3">
        <v>19.68690299987793</v>
      </c>
      <c r="C92" s="3">
        <v>15.22999954223633</v>
      </c>
      <c r="D92" s="4">
        <v>3.6232743673296759E-3</v>
      </c>
      <c r="E92" s="4">
        <v>-5.9295920948354008E-2</v>
      </c>
      <c r="F92" s="2">
        <v>2</v>
      </c>
      <c r="G92" s="4">
        <v>0.34514702011939308</v>
      </c>
      <c r="H92" s="4">
        <v>-7.4182411486961586E-2</v>
      </c>
      <c r="I92" s="4">
        <v>0.26117254534703149</v>
      </c>
    </row>
    <row r="93" spans="1:9" x14ac:dyDescent="0.25">
      <c r="A93" t="s">
        <v>305</v>
      </c>
      <c r="B93" s="3">
        <v>19.615829467773441</v>
      </c>
      <c r="C93" s="3">
        <v>16.190000534057621</v>
      </c>
      <c r="D93" s="4">
        <v>2.3643849150361222E-2</v>
      </c>
      <c r="E93" s="4">
        <v>-0.1065121531891404</v>
      </c>
      <c r="F93" s="2">
        <v>3</v>
      </c>
      <c r="G93" s="4">
        <v>0.303466974364486</v>
      </c>
      <c r="H93" s="4">
        <v>-7.7524792261656983E-2</v>
      </c>
      <c r="I93" s="4">
        <v>0.2566194682382763</v>
      </c>
    </row>
    <row r="94" spans="1:9" x14ac:dyDescent="0.25">
      <c r="A94" t="s">
        <v>306</v>
      </c>
      <c r="B94" s="3">
        <v>19.162748336791989</v>
      </c>
      <c r="C94" s="3">
        <v>18.120000839233398</v>
      </c>
      <c r="D94" s="4">
        <v>4.3289108703616463E-2</v>
      </c>
      <c r="E94" s="4">
        <v>-0.12506027811373069</v>
      </c>
      <c r="F94" s="2">
        <v>3</v>
      </c>
      <c r="G94" s="4">
        <v>0.27796741747535519</v>
      </c>
      <c r="H94" s="4">
        <v>-9.8831875457454865E-2</v>
      </c>
      <c r="I94" s="4">
        <v>0.22759441116291401</v>
      </c>
    </row>
    <row r="95" spans="1:9" x14ac:dyDescent="0.25">
      <c r="A95" t="s">
        <v>307</v>
      </c>
      <c r="B95" s="3">
        <v>18.367630004882809</v>
      </c>
      <c r="C95" s="3">
        <v>20.70999908447266</v>
      </c>
      <c r="D95" s="4">
        <v>5.104360985251688E-3</v>
      </c>
      <c r="E95" s="4">
        <v>1.6691125735469159E-2</v>
      </c>
      <c r="F95" s="2">
        <v>4</v>
      </c>
      <c r="G95" s="4">
        <v>0.24409075083311429</v>
      </c>
      <c r="H95" s="4">
        <v>-0.13622396991920091</v>
      </c>
      <c r="I95" s="4">
        <v>0.17665793778707611</v>
      </c>
    </row>
    <row r="96" spans="1:9" x14ac:dyDescent="0.25">
      <c r="A96" t="s">
        <v>308</v>
      </c>
      <c r="B96" s="3">
        <v>18.274351119995121</v>
      </c>
      <c r="C96" s="3">
        <v>20.370000839233398</v>
      </c>
      <c r="D96" s="4">
        <v>5.5954894599841383E-2</v>
      </c>
      <c r="E96" s="4">
        <v>-0.14375787913743909</v>
      </c>
      <c r="F96" s="2">
        <v>4</v>
      </c>
      <c r="G96" s="4">
        <v>0.23924842046649891</v>
      </c>
      <c r="H96" s="4">
        <v>-0.14061060362519551</v>
      </c>
      <c r="I96" s="4">
        <v>0.17068235246105101</v>
      </c>
    </row>
    <row r="97" spans="1:9" x14ac:dyDescent="0.25">
      <c r="A97" t="s">
        <v>309</v>
      </c>
      <c r="B97" s="3">
        <v>17.305995941162109</v>
      </c>
      <c r="C97" s="3">
        <v>23.79000091552734</v>
      </c>
      <c r="D97" s="4">
        <v>4.2268541817268357E-2</v>
      </c>
      <c r="E97" s="4">
        <v>-0.1457809483063327</v>
      </c>
      <c r="F97" s="2">
        <v>4</v>
      </c>
      <c r="G97" s="4">
        <v>0.17822159080690339</v>
      </c>
      <c r="H97" s="4">
        <v>-0.18614952137659829</v>
      </c>
      <c r="I97" s="4">
        <v>0.1086480667383867</v>
      </c>
    </row>
    <row r="98" spans="1:9" x14ac:dyDescent="0.25">
      <c r="A98" t="s">
        <v>310</v>
      </c>
      <c r="B98" s="3">
        <v>16.60416221618652</v>
      </c>
      <c r="C98" s="3">
        <v>27.85000038146973</v>
      </c>
      <c r="D98" s="4">
        <v>8.6346182566956475E-3</v>
      </c>
      <c r="E98" s="4">
        <v>5.0523746525679147E-3</v>
      </c>
      <c r="F98" s="2">
        <v>5</v>
      </c>
      <c r="G98" s="4">
        <v>0.1090310409366992</v>
      </c>
      <c r="H98" s="4">
        <v>-0.21915471304123191</v>
      </c>
      <c r="I98" s="4">
        <v>6.3687545251419619E-2</v>
      </c>
    </row>
    <row r="99" spans="1:9" x14ac:dyDescent="0.25">
      <c r="A99" t="s">
        <v>311</v>
      </c>
      <c r="B99" s="3">
        <v>16.462018966674801</v>
      </c>
      <c r="C99" s="3">
        <v>27.70999908447266</v>
      </c>
      <c r="D99" s="4">
        <v>6.4330948358022111E-2</v>
      </c>
      <c r="E99" s="4">
        <v>-0.28156600197766879</v>
      </c>
      <c r="F99" s="2">
        <v>5</v>
      </c>
      <c r="G99" s="4">
        <v>0.13070468085229031</v>
      </c>
      <c r="H99" s="4">
        <v>-0.22583929519654411</v>
      </c>
      <c r="I99" s="4">
        <v>5.4581635409139961E-2</v>
      </c>
    </row>
    <row r="100" spans="1:9" x14ac:dyDescent="0.25">
      <c r="A100" t="s">
        <v>312</v>
      </c>
      <c r="B100" s="3">
        <v>15.46701145172119</v>
      </c>
      <c r="C100" s="3">
        <v>38.569999694824219</v>
      </c>
      <c r="D100" s="4">
        <v>-0.13223351112064219</v>
      </c>
      <c r="E100" s="4">
        <v>0.64899532711804597</v>
      </c>
      <c r="F100" s="2">
        <v>5</v>
      </c>
      <c r="G100" s="4">
        <v>4.5945311314464332E-2</v>
      </c>
      <c r="H100" s="4">
        <v>-0.2726315945263279</v>
      </c>
      <c r="I100" s="4">
        <v>-9.1600389558554873E-3</v>
      </c>
    </row>
    <row r="101" spans="1:9" x14ac:dyDescent="0.25">
      <c r="A101" t="s">
        <v>313</v>
      </c>
      <c r="B101" s="3">
        <v>17.823932647705082</v>
      </c>
      <c r="C101" s="3">
        <v>23.389999389648441</v>
      </c>
      <c r="D101" s="4">
        <v>-8.4299388456607671E-2</v>
      </c>
      <c r="E101" s="4">
        <v>0.25820329196674829</v>
      </c>
      <c r="F101" s="2">
        <v>4</v>
      </c>
      <c r="G101" s="4">
        <v>0.20964419800479159</v>
      </c>
      <c r="H101" s="4">
        <v>-0.1617924697541584</v>
      </c>
      <c r="I101" s="4">
        <v>1.8510437011718839E-2</v>
      </c>
    </row>
    <row r="102" spans="1:9" x14ac:dyDescent="0.25">
      <c r="A102" t="s">
        <v>314</v>
      </c>
      <c r="B102" s="3">
        <v>19.464803695678711</v>
      </c>
      <c r="C102" s="3">
        <v>18.590000152587891</v>
      </c>
      <c r="D102" s="4">
        <v>-4.323137558442347E-2</v>
      </c>
      <c r="E102" s="4">
        <v>0.13630803539367389</v>
      </c>
      <c r="F102" s="2">
        <v>3</v>
      </c>
      <c r="G102" s="4">
        <v>0.27978259217485341</v>
      </c>
      <c r="H102" s="4">
        <v>-8.4627093528896746E-2</v>
      </c>
      <c r="I102" s="4">
        <v>0.1122744968959264</v>
      </c>
    </row>
    <row r="103" spans="1:9" x14ac:dyDescent="0.25">
      <c r="A103" t="s">
        <v>315</v>
      </c>
      <c r="B103" s="3">
        <v>20.344316482543949</v>
      </c>
      <c r="C103" s="3">
        <v>16.360000610351559</v>
      </c>
      <c r="D103" s="4">
        <v>1.372281845535173E-2</v>
      </c>
      <c r="E103" s="4">
        <v>-7.5183713032991539E-2</v>
      </c>
      <c r="F103" s="2">
        <v>3</v>
      </c>
      <c r="G103" s="4">
        <v>0.3263459317748163</v>
      </c>
      <c r="H103" s="4">
        <v>-4.3266174170123017E-2</v>
      </c>
      <c r="I103" s="4">
        <v>0.1625323704310826</v>
      </c>
    </row>
    <row r="104" spans="1:9" x14ac:dyDescent="0.25">
      <c r="A104" t="s">
        <v>316</v>
      </c>
      <c r="B104" s="3">
        <v>20.068914413452148</v>
      </c>
      <c r="C104" s="3">
        <v>17.690000534057621</v>
      </c>
      <c r="D104" s="4">
        <v>-1.181096298244211E-2</v>
      </c>
      <c r="E104" s="4">
        <v>6.5662658285516429E-2</v>
      </c>
      <c r="F104" s="2">
        <v>3</v>
      </c>
      <c r="G104" s="4">
        <v>0.30839111799398999</v>
      </c>
      <c r="H104" s="4">
        <v>-5.6217529671780619E-2</v>
      </c>
      <c r="I104" s="4">
        <v>0.14679510934012269</v>
      </c>
    </row>
    <row r="105" spans="1:9" x14ac:dyDescent="0.25">
      <c r="A105" t="s">
        <v>317</v>
      </c>
      <c r="B105" s="3">
        <v>20.308780670166019</v>
      </c>
      <c r="C105" s="3">
        <v>16.60000038146973</v>
      </c>
      <c r="D105" s="4">
        <v>2.0171371045975439E-2</v>
      </c>
      <c r="E105" s="4">
        <v>1.2812751655983719E-2</v>
      </c>
      <c r="F105" s="2">
        <v>3</v>
      </c>
      <c r="G105" s="4">
        <v>0.35301771116214042</v>
      </c>
      <c r="H105" s="4">
        <v>-4.4937319708951103E-2</v>
      </c>
      <c r="I105" s="4">
        <v>0.16050175258091509</v>
      </c>
    </row>
    <row r="106" spans="1:9" x14ac:dyDescent="0.25">
      <c r="A106" t="s">
        <v>318</v>
      </c>
      <c r="B106" s="3">
        <v>19.907224655151371</v>
      </c>
      <c r="C106" s="3">
        <v>16.389999389648441</v>
      </c>
      <c r="D106" s="4">
        <v>2.0400842747434918E-2</v>
      </c>
      <c r="E106" s="4">
        <v>-0.1121343335583027</v>
      </c>
      <c r="F106" s="2">
        <v>3</v>
      </c>
      <c r="G106" s="4">
        <v>0.29591255191910082</v>
      </c>
      <c r="H106" s="4">
        <v>-6.3821327085635593E-2</v>
      </c>
      <c r="I106" s="4">
        <v>0.13755569458007821</v>
      </c>
    </row>
    <row r="107" spans="1:9" x14ac:dyDescent="0.25">
      <c r="A107" t="s">
        <v>319</v>
      </c>
      <c r="B107" s="3">
        <v>19.509220123291019</v>
      </c>
      <c r="C107" s="3">
        <v>18.45999908447266</v>
      </c>
      <c r="D107" s="4">
        <v>-5.750123571035215E-3</v>
      </c>
      <c r="E107" s="4">
        <v>2.3281493771090341E-2</v>
      </c>
      <c r="F107" s="2">
        <v>3</v>
      </c>
      <c r="G107" s="4">
        <v>0.28019425855381952</v>
      </c>
      <c r="H107" s="4">
        <v>-8.2538318575180458E-2</v>
      </c>
      <c r="I107" s="4">
        <v>0.11481257847377239</v>
      </c>
    </row>
    <row r="108" spans="1:9" x14ac:dyDescent="0.25">
      <c r="A108" t="s">
        <v>320</v>
      </c>
      <c r="B108" s="3">
        <v>19.622049331665039</v>
      </c>
      <c r="C108" s="3">
        <v>18.04000091552734</v>
      </c>
      <c r="D108" s="4">
        <v>-4.0321568052376848E-2</v>
      </c>
      <c r="E108" s="4">
        <v>0.22554351822499449</v>
      </c>
      <c r="F108" s="2">
        <v>3</v>
      </c>
      <c r="G108" s="4">
        <v>0.29735739665558231</v>
      </c>
      <c r="H108" s="4">
        <v>-7.7232290216564525E-2</v>
      </c>
      <c r="I108" s="4">
        <v>0.1212599618094308</v>
      </c>
    </row>
    <row r="109" spans="1:9" x14ac:dyDescent="0.25">
      <c r="A109" t="s">
        <v>321</v>
      </c>
      <c r="B109" s="3">
        <v>20.44648361206055</v>
      </c>
      <c r="C109" s="3">
        <v>14.72000026702881</v>
      </c>
      <c r="D109" s="4">
        <v>-2.9698346608193482E-3</v>
      </c>
      <c r="E109" s="4">
        <v>-1.274309740628732E-2</v>
      </c>
      <c r="F109" s="2">
        <v>2</v>
      </c>
      <c r="G109" s="4">
        <v>0.36011435274945608</v>
      </c>
      <c r="H109" s="4">
        <v>-3.8461552261082943E-2</v>
      </c>
      <c r="I109" s="4">
        <v>0.1683704921177456</v>
      </c>
    </row>
    <row r="110" spans="1:9" x14ac:dyDescent="0.25">
      <c r="A110" t="s">
        <v>322</v>
      </c>
      <c r="B110" s="3">
        <v>20.507387161254879</v>
      </c>
      <c r="C110" s="3">
        <v>14.909999847412109</v>
      </c>
      <c r="D110" s="4">
        <v>1.6517715495447231E-2</v>
      </c>
      <c r="E110" s="4">
        <v>-9.7457661364345416E-2</v>
      </c>
      <c r="F110" s="2">
        <v>2</v>
      </c>
      <c r="G110" s="4">
        <v>0.38407883697377088</v>
      </c>
      <c r="H110" s="4">
        <v>-3.5597436099829238E-2</v>
      </c>
      <c r="I110" s="4">
        <v>0.17185069492885049</v>
      </c>
    </row>
    <row r="111" spans="1:9" x14ac:dyDescent="0.25">
      <c r="A111" t="s">
        <v>323</v>
      </c>
      <c r="B111" s="3">
        <v>20.17415618896484</v>
      </c>
      <c r="C111" s="3">
        <v>16.520000457763668</v>
      </c>
      <c r="D111" s="4">
        <v>-6.5551721352586911E-3</v>
      </c>
      <c r="E111" s="4">
        <v>3.7037045906157078E-2</v>
      </c>
      <c r="F111" s="2">
        <v>3</v>
      </c>
      <c r="G111" s="4">
        <v>0.35592327756738912</v>
      </c>
      <c r="H111" s="4">
        <v>-5.1268316135421037E-2</v>
      </c>
      <c r="I111" s="4">
        <v>0.15280892508370519</v>
      </c>
    </row>
    <row r="112" spans="1:9" x14ac:dyDescent="0.25">
      <c r="A112" t="s">
        <v>324</v>
      </c>
      <c r="B112" s="3">
        <v>20.30727386474609</v>
      </c>
      <c r="C112" s="3">
        <v>15.930000305175779</v>
      </c>
      <c r="D112" s="4">
        <v>-9.7581078923046904E-3</v>
      </c>
      <c r="E112" s="4">
        <v>0.1001381774018697</v>
      </c>
      <c r="F112" s="2">
        <v>2</v>
      </c>
      <c r="G112" s="4">
        <v>0.34395289299226078</v>
      </c>
      <c r="H112" s="4">
        <v>-4.5008180369982331E-2</v>
      </c>
      <c r="I112" s="4">
        <v>0.1604156494140625</v>
      </c>
    </row>
    <row r="113" spans="1:9" x14ac:dyDescent="0.25">
      <c r="A113" t="s">
        <v>325</v>
      </c>
      <c r="B113" s="3">
        <v>20.507387161254879</v>
      </c>
      <c r="C113" s="3">
        <v>14.47999954223633</v>
      </c>
      <c r="D113" s="4">
        <v>-1.21541916695822E-2</v>
      </c>
      <c r="E113" s="4">
        <v>9.7801364889470221E-2</v>
      </c>
      <c r="F113" s="2">
        <v>2</v>
      </c>
      <c r="G113" s="4">
        <v>0.35740252004631068</v>
      </c>
      <c r="H113" s="4">
        <v>-3.5597436099829238E-2</v>
      </c>
      <c r="I113" s="4">
        <v>0.17185069492885049</v>
      </c>
    </row>
    <row r="114" spans="1:9" x14ac:dyDescent="0.25">
      <c r="A114" t="s">
        <v>326</v>
      </c>
      <c r="B114" s="3">
        <v>20.75970458984375</v>
      </c>
      <c r="C114" s="3">
        <v>13.189999580383301</v>
      </c>
      <c r="D114" s="4">
        <v>4.1913675476390472E-4</v>
      </c>
      <c r="E114" s="4">
        <v>5.3353426398474726E-3</v>
      </c>
      <c r="F114" s="2">
        <v>1</v>
      </c>
      <c r="G114" s="4">
        <v>0.3687723049844196</v>
      </c>
      <c r="H114" s="4">
        <v>-2.3731683864579019E-2</v>
      </c>
      <c r="I114" s="4">
        <v>0.1862688337053571</v>
      </c>
    </row>
    <row r="115" spans="1:9" x14ac:dyDescent="0.25">
      <c r="A115" t="s">
        <v>327</v>
      </c>
      <c r="B115" s="3">
        <v>20.751007080078121</v>
      </c>
      <c r="C115" s="3">
        <v>13.11999988555908</v>
      </c>
      <c r="D115" s="4">
        <v>-1.0783766839832841E-2</v>
      </c>
      <c r="E115" s="4">
        <v>5.2969489999316499E-2</v>
      </c>
      <c r="F115" s="2">
        <v>1</v>
      </c>
      <c r="G115" s="4">
        <v>0.37736049110710579</v>
      </c>
      <c r="H115" s="4">
        <v>-2.4140702363696361E-2</v>
      </c>
      <c r="I115" s="4">
        <v>0.18577183314732151</v>
      </c>
    </row>
    <row r="116" spans="1:9" x14ac:dyDescent="0.25">
      <c r="A116" t="s">
        <v>328</v>
      </c>
      <c r="B116" s="3">
        <v>20.97722053527832</v>
      </c>
      <c r="C116" s="3">
        <v>12.460000038146971</v>
      </c>
      <c r="D116" s="4">
        <v>7.1009185518799978E-3</v>
      </c>
      <c r="E116" s="4">
        <v>-3.5603717912586992E-2</v>
      </c>
      <c r="F116" s="2">
        <v>1</v>
      </c>
      <c r="G116" s="4">
        <v>0.39216360386424892</v>
      </c>
      <c r="H116" s="4">
        <v>-1.3502543808033949E-2</v>
      </c>
      <c r="I116" s="4">
        <v>0.1986983163016183</v>
      </c>
    </row>
    <row r="117" spans="1:9" x14ac:dyDescent="0.25">
      <c r="A117" t="s">
        <v>329</v>
      </c>
      <c r="B117" s="3">
        <v>20.829313278198239</v>
      </c>
      <c r="C117" s="3">
        <v>12.920000076293951</v>
      </c>
      <c r="D117" s="4">
        <v>-2.0458190416050789E-2</v>
      </c>
      <c r="E117" s="4">
        <v>5.44744690631771E-3</v>
      </c>
      <c r="F117" s="2">
        <v>1</v>
      </c>
      <c r="G117" s="4">
        <v>0.41192395368635187</v>
      </c>
      <c r="H117" s="4">
        <v>-2.0458190416050789E-2</v>
      </c>
      <c r="I117" s="4">
        <v>0.19024647303989961</v>
      </c>
    </row>
    <row r="118" spans="1:9" x14ac:dyDescent="0.25">
      <c r="A118" t="s">
        <v>330</v>
      </c>
      <c r="B118" s="3">
        <v>21.26434326171875</v>
      </c>
      <c r="C118" s="3">
        <v>12.85000038146973</v>
      </c>
      <c r="D118" s="4">
        <v>1.8333239099376671E-2</v>
      </c>
      <c r="E118" s="4">
        <v>2.7178269094106922E-2</v>
      </c>
      <c r="F118" s="2">
        <v>1</v>
      </c>
      <c r="G118" s="4">
        <v>0.4491448320083522</v>
      </c>
      <c r="H118" s="4">
        <v>0</v>
      </c>
      <c r="I118" s="4">
        <v>0.2151053292410714</v>
      </c>
    </row>
    <row r="119" spans="1:9" x14ac:dyDescent="0.25">
      <c r="A119" t="s">
        <v>331</v>
      </c>
      <c r="B119" s="3">
        <v>20.88151741027832</v>
      </c>
      <c r="C119" s="3">
        <v>12.510000228881839</v>
      </c>
      <c r="D119" s="4">
        <v>-1.912860811797978E-3</v>
      </c>
      <c r="E119" s="4">
        <v>1.131773198205055E-2</v>
      </c>
      <c r="F119" s="2">
        <v>1</v>
      </c>
      <c r="G119" s="4">
        <v>0.44970956294773629</v>
      </c>
      <c r="H119" s="4">
        <v>-1.1117145892871379E-2</v>
      </c>
      <c r="I119" s="4">
        <v>0.19322956630161839</v>
      </c>
    </row>
    <row r="120" spans="1:9" x14ac:dyDescent="0.25">
      <c r="A120" t="s">
        <v>332</v>
      </c>
      <c r="B120" s="3">
        <v>20.921537399291989</v>
      </c>
      <c r="C120" s="3">
        <v>12.36999988555908</v>
      </c>
      <c r="D120" s="4">
        <v>6.9515009702854069E-3</v>
      </c>
      <c r="E120" s="4">
        <v>-8.814075377564845E-3</v>
      </c>
      <c r="F120" s="2">
        <v>1</v>
      </c>
      <c r="G120" s="4">
        <v>0.46814524596952789</v>
      </c>
      <c r="H120" s="4">
        <v>-9.2219253406667923E-3</v>
      </c>
      <c r="I120" s="4">
        <v>0.19551642281668519</v>
      </c>
    </row>
    <row r="121" spans="1:9" x14ac:dyDescent="0.25">
      <c r="A121" t="s">
        <v>333</v>
      </c>
      <c r="B121" s="3">
        <v>20.777105331420898</v>
      </c>
      <c r="C121" s="3">
        <v>12.47999954223633</v>
      </c>
      <c r="D121" s="4">
        <v>-3.7547184340716018E-3</v>
      </c>
      <c r="E121" s="4">
        <v>3.2258013625000359E-2</v>
      </c>
      <c r="F121" s="2">
        <v>1</v>
      </c>
      <c r="G121" s="4">
        <v>0.43340998539178571</v>
      </c>
      <c r="H121" s="4">
        <v>-1.6061772881184159E-2</v>
      </c>
      <c r="I121" s="4">
        <v>0.18726316179547989</v>
      </c>
    </row>
    <row r="122" spans="1:9" x14ac:dyDescent="0.25">
      <c r="A122" t="s">
        <v>334</v>
      </c>
      <c r="B122" s="3">
        <v>20.855411529541019</v>
      </c>
      <c r="C122" s="3">
        <v>12.090000152587891</v>
      </c>
      <c r="D122" s="4">
        <v>-9.9542039253622816E-3</v>
      </c>
      <c r="E122" s="4">
        <v>4.9875661636344937E-3</v>
      </c>
      <c r="F122" s="2">
        <v>1</v>
      </c>
      <c r="G122" s="4">
        <v>0.43646448904923713</v>
      </c>
      <c r="H122" s="4">
        <v>-1.2353438128979599E-2</v>
      </c>
      <c r="I122" s="4">
        <v>0.19173780168805801</v>
      </c>
    </row>
    <row r="123" spans="1:9" x14ac:dyDescent="0.25">
      <c r="A123" t="s">
        <v>335</v>
      </c>
      <c r="B123" s="3">
        <v>21.065097808837891</v>
      </c>
      <c r="C123" s="3">
        <v>12.02999973297119</v>
      </c>
      <c r="D123" s="4">
        <v>6.9454777534645462E-3</v>
      </c>
      <c r="E123" s="4">
        <v>-1.554832486953894E-2</v>
      </c>
      <c r="F123" s="2">
        <v>1</v>
      </c>
      <c r="G123" s="4">
        <v>0.44778232594856959</v>
      </c>
      <c r="H123" s="4">
        <v>-2.4233567913017891E-3</v>
      </c>
      <c r="I123" s="4">
        <v>0.2037198747907365</v>
      </c>
    </row>
    <row r="124" spans="1:9" x14ac:dyDescent="0.25">
      <c r="A124" t="s">
        <v>336</v>
      </c>
      <c r="B124" s="3">
        <v>20.9197998046875</v>
      </c>
      <c r="C124" s="3">
        <v>12.22000026702881</v>
      </c>
      <c r="D124" s="4">
        <v>1.9288605695340081E-2</v>
      </c>
      <c r="E124" s="4">
        <v>-1.768483285975431E-2</v>
      </c>
      <c r="F124" s="2">
        <v>1</v>
      </c>
      <c r="G124" s="4">
        <v>0.46073758324775849</v>
      </c>
      <c r="H124" s="4">
        <v>-9.3042123449113001E-3</v>
      </c>
      <c r="I124" s="4">
        <v>0.1954171316964286</v>
      </c>
    </row>
    <row r="125" spans="1:9" x14ac:dyDescent="0.25">
      <c r="A125" t="s">
        <v>337</v>
      </c>
      <c r="B125" s="3">
        <v>20.523921966552731</v>
      </c>
      <c r="C125" s="3">
        <v>12.439999580383301</v>
      </c>
      <c r="D125" s="4">
        <v>-2.15714297901981E-3</v>
      </c>
      <c r="E125" s="4">
        <v>1.6339854003679211E-2</v>
      </c>
      <c r="F125" s="2">
        <v>1</v>
      </c>
      <c r="G125" s="4">
        <v>0.42163946814919728</v>
      </c>
      <c r="H125" s="4">
        <v>-2.8051739105575461E-2</v>
      </c>
      <c r="I125" s="4">
        <v>0.1727955409458706</v>
      </c>
    </row>
    <row r="126" spans="1:9" x14ac:dyDescent="0.25">
      <c r="A126" t="s">
        <v>338</v>
      </c>
      <c r="B126" s="3">
        <v>20.568290710449219</v>
      </c>
      <c r="C126" s="3">
        <v>12.239999771118161</v>
      </c>
      <c r="D126" s="4">
        <v>6.1714577891527336E-3</v>
      </c>
      <c r="E126" s="4">
        <v>-2.4701228279307871E-2</v>
      </c>
      <c r="F126" s="2">
        <v>1</v>
      </c>
      <c r="G126" s="4">
        <v>0.46114487811765192</v>
      </c>
      <c r="H126" s="4">
        <v>-2.5950575227709601E-2</v>
      </c>
      <c r="I126" s="4">
        <v>0.17533089773995519</v>
      </c>
    </row>
    <row r="127" spans="1:9" x14ac:dyDescent="0.25">
      <c r="A127" t="s">
        <v>339</v>
      </c>
      <c r="B127" s="3">
        <v>20.442132949829102</v>
      </c>
      <c r="C127" s="3">
        <v>12.55000019073486</v>
      </c>
      <c r="D127" s="4">
        <v>-1.0630097763345561E-3</v>
      </c>
      <c r="E127" s="4">
        <v>-2.25856665425801E-2</v>
      </c>
      <c r="F127" s="2">
        <v>1</v>
      </c>
      <c r="G127" s="4">
        <v>0.48631657484288371</v>
      </c>
      <c r="H127" s="4">
        <v>-3.1925009170349128E-2</v>
      </c>
      <c r="I127" s="4">
        <v>0.1681218828473772</v>
      </c>
    </row>
    <row r="128" spans="1:9" x14ac:dyDescent="0.25">
      <c r="A128" t="s">
        <v>340</v>
      </c>
      <c r="B128" s="3">
        <v>20.463886260986332</v>
      </c>
      <c r="C128" s="3">
        <v>12.840000152587891</v>
      </c>
      <c r="D128" s="4">
        <v>9.4421539292097734E-3</v>
      </c>
      <c r="E128" s="4">
        <v>-3.6759172837409371E-2</v>
      </c>
      <c r="F128" s="2">
        <v>1</v>
      </c>
      <c r="G128" s="4">
        <v>0.50538120212931559</v>
      </c>
      <c r="H128" s="4">
        <v>-3.0894840911942389E-2</v>
      </c>
      <c r="I128" s="4">
        <v>0.16936492919921881</v>
      </c>
    </row>
    <row r="129" spans="1:9" x14ac:dyDescent="0.25">
      <c r="A129" t="s">
        <v>341</v>
      </c>
      <c r="B129" s="3">
        <v>20.272470474243161</v>
      </c>
      <c r="C129" s="3">
        <v>13.329999923706049</v>
      </c>
      <c r="D129" s="4">
        <v>7.1561003815563407E-3</v>
      </c>
      <c r="E129" s="4">
        <v>9.8484936605582885E-3</v>
      </c>
      <c r="F129" s="2">
        <v>2</v>
      </c>
      <c r="G129" s="4">
        <v>0.48354329210647801</v>
      </c>
      <c r="H129" s="4">
        <v>-3.9959689303782353E-2</v>
      </c>
      <c r="I129" s="4">
        <v>0.15842688424246651</v>
      </c>
    </row>
    <row r="130" spans="1:9" x14ac:dyDescent="0.25">
      <c r="A130" t="s">
        <v>342</v>
      </c>
      <c r="B130" s="3">
        <v>20.1284294128418</v>
      </c>
      <c r="C130" s="3">
        <v>13.19999980926514</v>
      </c>
      <c r="D130" s="4">
        <v>1.4912532014468519E-2</v>
      </c>
      <c r="E130" s="4">
        <v>-6.024090761646117E-3</v>
      </c>
      <c r="F130" s="2">
        <v>1</v>
      </c>
      <c r="G130" s="4">
        <v>0.47804496715325379</v>
      </c>
      <c r="H130" s="4">
        <v>-4.6781020010194241E-2</v>
      </c>
      <c r="I130" s="4">
        <v>0.15019596644810271</v>
      </c>
    </row>
    <row r="131" spans="1:9" x14ac:dyDescent="0.25">
      <c r="A131" t="s">
        <v>343</v>
      </c>
      <c r="B131" s="3">
        <v>19.832674026489261</v>
      </c>
      <c r="C131" s="3">
        <v>13.27999973297119</v>
      </c>
      <c r="D131" s="4">
        <v>-2.497373963862071E-2</v>
      </c>
      <c r="E131" s="4">
        <v>7.9674758295900316E-2</v>
      </c>
      <c r="F131" s="2">
        <v>2</v>
      </c>
      <c r="G131" s="4">
        <v>0.4721069325568199</v>
      </c>
      <c r="H131" s="4">
        <v>-6.0787063001585977E-2</v>
      </c>
      <c r="I131" s="4">
        <v>0.13329565865652901</v>
      </c>
    </row>
    <row r="132" spans="1:9" x14ac:dyDescent="0.25">
      <c r="A132" t="s">
        <v>344</v>
      </c>
      <c r="B132" s="3">
        <v>20.340656280517582</v>
      </c>
      <c r="C132" s="3">
        <v>12.30000019073486</v>
      </c>
      <c r="D132" s="4">
        <v>-4.7957436864907166E-3</v>
      </c>
      <c r="E132" s="4">
        <v>-3.5294102687461693E-2</v>
      </c>
      <c r="F132" s="2">
        <v>1</v>
      </c>
      <c r="G132" s="4">
        <v>0.48438249891152679</v>
      </c>
      <c r="H132" s="4">
        <v>-3.6730624413840562E-2</v>
      </c>
      <c r="I132" s="4">
        <v>0.162323216029576</v>
      </c>
    </row>
    <row r="133" spans="1:9" x14ac:dyDescent="0.25">
      <c r="A133" t="s">
        <v>345</v>
      </c>
      <c r="B133" s="3">
        <v>20.438674926757809</v>
      </c>
      <c r="C133" s="3">
        <v>12.75</v>
      </c>
      <c r="D133" s="4">
        <v>-3.6563200483195062E-3</v>
      </c>
      <c r="E133" s="4">
        <v>7.1090168777756526E-3</v>
      </c>
      <c r="F133" s="2">
        <v>1</v>
      </c>
      <c r="G133" s="4">
        <v>0.52036540123869512</v>
      </c>
      <c r="H133" s="4">
        <v>-3.2088770244657949E-2</v>
      </c>
      <c r="I133" s="4">
        <v>0.16792428152901781</v>
      </c>
    </row>
    <row r="134" spans="1:9" x14ac:dyDescent="0.25">
      <c r="A134" t="s">
        <v>346</v>
      </c>
      <c r="B134" s="3">
        <v>20.513679504394531</v>
      </c>
      <c r="C134" s="3">
        <v>12.659999847412109</v>
      </c>
      <c r="D134" s="4">
        <v>-8.8129773711436155E-3</v>
      </c>
      <c r="E134" s="4">
        <v>6.0301532021133968E-2</v>
      </c>
      <c r="F134" s="2">
        <v>1</v>
      </c>
      <c r="G134" s="4">
        <v>0.51389568354159287</v>
      </c>
      <c r="H134" s="4">
        <v>-2.853678983311991E-2</v>
      </c>
      <c r="I134" s="4">
        <v>0.17221025739397319</v>
      </c>
    </row>
    <row r="135" spans="1:9" x14ac:dyDescent="0.25">
      <c r="A135" t="s">
        <v>347</v>
      </c>
      <c r="B135" s="3">
        <v>20.696073532104489</v>
      </c>
      <c r="C135" s="3">
        <v>11.939999580383301</v>
      </c>
      <c r="D135" s="4">
        <v>-4.2239277287773316E-3</v>
      </c>
      <c r="E135" s="4">
        <v>-8.3056795503789749E-3</v>
      </c>
      <c r="F135" s="2">
        <v>1</v>
      </c>
      <c r="G135" s="4">
        <v>0.54911165273365525</v>
      </c>
      <c r="H135" s="4">
        <v>-1.9899183516007168E-2</v>
      </c>
      <c r="I135" s="4">
        <v>0.18263277326311389</v>
      </c>
    </row>
    <row r="136" spans="1:9" x14ac:dyDescent="0.25">
      <c r="A136" t="s">
        <v>348</v>
      </c>
      <c r="B136" s="3">
        <v>20.78386306762695</v>
      </c>
      <c r="C136" s="3">
        <v>12.039999961853029</v>
      </c>
      <c r="D136" s="4">
        <v>-6.1485216492340733E-4</v>
      </c>
      <c r="E136" s="4">
        <v>-6.3035050238967716E-2</v>
      </c>
      <c r="F136" s="2">
        <v>1</v>
      </c>
      <c r="G136" s="4">
        <v>0.55497135461167746</v>
      </c>
      <c r="H136" s="4">
        <v>-1.5741747792228811E-2</v>
      </c>
      <c r="I136" s="4">
        <v>0.1951618054684203</v>
      </c>
    </row>
    <row r="137" spans="1:9" x14ac:dyDescent="0.25">
      <c r="A137" t="s">
        <v>349</v>
      </c>
      <c r="B137" s="3">
        <v>20.796649932861332</v>
      </c>
      <c r="C137" s="3">
        <v>12.85000038146973</v>
      </c>
      <c r="D137" s="4">
        <v>-1.43226444222877E-3</v>
      </c>
      <c r="E137" s="4">
        <v>8.6342709833431286E-3</v>
      </c>
      <c r="F137" s="2">
        <v>1</v>
      </c>
      <c r="G137" s="4">
        <v>0.55762030005747087</v>
      </c>
      <c r="H137" s="4">
        <v>-1.513620215396849E-2</v>
      </c>
      <c r="I137" s="4">
        <v>0.19589710539269661</v>
      </c>
    </row>
    <row r="138" spans="1:9" x14ac:dyDescent="0.25">
      <c r="A138" t="s">
        <v>350</v>
      </c>
      <c r="B138" s="3">
        <v>20.826478958129879</v>
      </c>
      <c r="C138" s="3">
        <v>12.739999771118161</v>
      </c>
      <c r="D138" s="4">
        <v>3.243637085311502E-3</v>
      </c>
      <c r="E138" s="4">
        <v>4.2553149977613718E-2</v>
      </c>
      <c r="F138" s="2">
        <v>1</v>
      </c>
      <c r="G138" s="4">
        <v>0.56164237799115835</v>
      </c>
      <c r="H138" s="4">
        <v>-1.372359352676766E-2</v>
      </c>
      <c r="I138" s="4">
        <v>0.19761240305316191</v>
      </c>
    </row>
    <row r="139" spans="1:9" x14ac:dyDescent="0.25">
      <c r="A139" t="s">
        <v>351</v>
      </c>
      <c r="B139" s="3">
        <v>20.7591438293457</v>
      </c>
      <c r="C139" s="3">
        <v>12.22000026702881</v>
      </c>
      <c r="D139" s="4">
        <v>1.4799838714516509E-3</v>
      </c>
      <c r="E139" s="4">
        <v>-2.861682502865948E-2</v>
      </c>
      <c r="F139" s="2">
        <v>1</v>
      </c>
      <c r="G139" s="4">
        <v>0.58613435121668145</v>
      </c>
      <c r="H139" s="4">
        <v>-1.69123730117775E-2</v>
      </c>
      <c r="I139" s="4">
        <v>0.20419649883865151</v>
      </c>
    </row>
    <row r="140" spans="1:9" x14ac:dyDescent="0.25">
      <c r="A140" t="s">
        <v>352</v>
      </c>
      <c r="B140" s="3">
        <v>20.72846603393555</v>
      </c>
      <c r="C140" s="3">
        <v>12.579999923706049</v>
      </c>
      <c r="D140" s="4">
        <v>-6.7792836759805741E-3</v>
      </c>
      <c r="E140" s="4">
        <v>-3.9588432527165596E-3</v>
      </c>
      <c r="F140" s="2">
        <v>1</v>
      </c>
      <c r="G140" s="4">
        <v>0.56867597857976593</v>
      </c>
      <c r="H140" s="4">
        <v>-1.8365176717890289E-2</v>
      </c>
      <c r="I140" s="4">
        <v>0.2104213742444114</v>
      </c>
    </row>
    <row r="141" spans="1:9" x14ac:dyDescent="0.25">
      <c r="A141" t="s">
        <v>353</v>
      </c>
      <c r="B141" s="3">
        <v>20.869949340820309</v>
      </c>
      <c r="C141" s="3">
        <v>12.63000011444092</v>
      </c>
      <c r="D141" s="4">
        <v>4.7600432946584004E-3</v>
      </c>
      <c r="E141" s="4">
        <v>-4.027353640702469E-2</v>
      </c>
      <c r="F141" s="2">
        <v>1</v>
      </c>
      <c r="G141" s="4">
        <v>0.6424601182099634</v>
      </c>
      <c r="H141" s="4">
        <v>-1.166497320433457E-2</v>
      </c>
      <c r="I141" s="4">
        <v>0.24078179069422509</v>
      </c>
    </row>
    <row r="142" spans="1:9" x14ac:dyDescent="0.25">
      <c r="A142" t="s">
        <v>354</v>
      </c>
      <c r="B142" s="3">
        <v>20.771078109741211</v>
      </c>
      <c r="C142" s="3">
        <v>13.159999847412109</v>
      </c>
      <c r="D142" s="4">
        <v>-5.3874257535884151E-3</v>
      </c>
      <c r="E142" s="4">
        <v>3.813897181103032E-3</v>
      </c>
      <c r="F142" s="2">
        <v>1</v>
      </c>
      <c r="G142" s="4">
        <v>0.63714026130587986</v>
      </c>
      <c r="H142" s="4">
        <v>-1.6347203104469129E-2</v>
      </c>
      <c r="I142" s="4">
        <v>0.26267946178682272</v>
      </c>
    </row>
    <row r="143" spans="1:9" x14ac:dyDescent="0.25">
      <c r="A143" t="s">
        <v>355</v>
      </c>
      <c r="B143" s="3">
        <v>20.883586883544918</v>
      </c>
      <c r="C143" s="3">
        <v>13.10999965667725</v>
      </c>
      <c r="D143" s="4">
        <v>-4.1860693549091721E-3</v>
      </c>
      <c r="E143" s="4">
        <v>1.47058497880288E-2</v>
      </c>
      <c r="F143" s="2">
        <v>1</v>
      </c>
      <c r="G143" s="4">
        <v>0.69396684631552241</v>
      </c>
      <c r="H143" s="4">
        <v>-1.1019142161142191E-2</v>
      </c>
      <c r="I143" s="4">
        <v>0.27806528081564469</v>
      </c>
    </row>
    <row r="144" spans="1:9" x14ac:dyDescent="0.25">
      <c r="A144" t="s">
        <v>356</v>
      </c>
      <c r="B144" s="3">
        <v>20.97137451171875</v>
      </c>
      <c r="C144" s="3">
        <v>12.920000076293951</v>
      </c>
      <c r="D144" s="4">
        <v>1.430464157768596E-2</v>
      </c>
      <c r="E144" s="4">
        <v>-0.1071181867402364</v>
      </c>
      <c r="F144" s="2">
        <v>1</v>
      </c>
      <c r="G144" s="4">
        <v>0.76023155885988003</v>
      </c>
      <c r="H144" s="4">
        <v>-6.8617967633838317E-3</v>
      </c>
      <c r="I144" s="4">
        <v>0.31079286466330469</v>
      </c>
    </row>
    <row r="145" spans="1:9" x14ac:dyDescent="0.25">
      <c r="A145" t="s">
        <v>357</v>
      </c>
      <c r="B145" s="3">
        <v>20.675617218017582</v>
      </c>
      <c r="C145" s="3">
        <v>14.47000026702881</v>
      </c>
      <c r="D145" s="4">
        <v>3.2255989634548681E-3</v>
      </c>
      <c r="E145" s="4">
        <v>1.3305359776647929E-2</v>
      </c>
      <c r="F145" s="2">
        <v>2</v>
      </c>
      <c r="G145" s="4">
        <v>0.75147362810985152</v>
      </c>
      <c r="H145" s="4">
        <v>-2.0867930080795679E-2</v>
      </c>
      <c r="I145" s="4">
        <v>0.34257257988106332</v>
      </c>
    </row>
    <row r="146" spans="1:9" x14ac:dyDescent="0.25">
      <c r="A146" t="s">
        <v>358</v>
      </c>
      <c r="B146" s="3">
        <v>20.609140396118161</v>
      </c>
      <c r="C146" s="3">
        <v>14.27999973297119</v>
      </c>
      <c r="D146" s="4">
        <v>-1.346375851990411E-2</v>
      </c>
      <c r="E146" s="4">
        <v>0.10526313070017861</v>
      </c>
      <c r="F146" s="2">
        <v>2</v>
      </c>
      <c r="G146" s="4">
        <v>0.75527422938788913</v>
      </c>
      <c r="H146" s="4">
        <v>-2.4016062856793471E-2</v>
      </c>
      <c r="I146" s="4">
        <v>0.33912540197309582</v>
      </c>
    </row>
    <row r="147" spans="1:9" x14ac:dyDescent="0.25">
      <c r="A147" t="s">
        <v>359</v>
      </c>
      <c r="B147" s="3">
        <v>20.89040374755859</v>
      </c>
      <c r="C147" s="3">
        <v>12.920000076293951</v>
      </c>
      <c r="D147" s="4">
        <v>-7.7324224868811084E-3</v>
      </c>
      <c r="E147" s="4">
        <v>8.2984052455443491E-2</v>
      </c>
      <c r="F147" s="2">
        <v>1</v>
      </c>
      <c r="G147" s="4">
        <v>0.81418324602603476</v>
      </c>
      <c r="H147" s="4">
        <v>-1.069631696556606E-2</v>
      </c>
      <c r="I147" s="4">
        <v>0.37166148230173279</v>
      </c>
    </row>
    <row r="148" spans="1:9" x14ac:dyDescent="0.25">
      <c r="A148" t="s">
        <v>360</v>
      </c>
      <c r="B148" s="3">
        <v>21.053195953369141</v>
      </c>
      <c r="C148" s="3">
        <v>11.930000305175779</v>
      </c>
      <c r="D148" s="4">
        <v>1.374859481422153E-2</v>
      </c>
      <c r="E148" s="4">
        <v>-6.5779179520483289E-2</v>
      </c>
      <c r="F148" s="2">
        <v>1</v>
      </c>
      <c r="G148" s="4">
        <v>0.84621053458197726</v>
      </c>
      <c r="H148" s="4">
        <v>-2.9869911562696578E-3</v>
      </c>
      <c r="I148" s="4">
        <v>0.39730506468965082</v>
      </c>
    </row>
    <row r="149" spans="1:9" x14ac:dyDescent="0.25">
      <c r="A149" t="s">
        <v>361</v>
      </c>
      <c r="B149" s="3">
        <v>20.767669677734379</v>
      </c>
      <c r="C149" s="3">
        <v>12.77000045776367</v>
      </c>
      <c r="D149" s="4">
        <v>-5.1444811222833842E-3</v>
      </c>
      <c r="E149" s="4">
        <v>3.9056183677829148E-2</v>
      </c>
      <c r="F149" s="2">
        <v>1</v>
      </c>
      <c r="G149" s="4">
        <v>0.81922091175745004</v>
      </c>
      <c r="H149" s="4">
        <v>-1.650861570225726E-2</v>
      </c>
      <c r="I149" s="4">
        <v>0.39389686849945732</v>
      </c>
    </row>
    <row r="150" spans="1:9" x14ac:dyDescent="0.25">
      <c r="A150" t="s">
        <v>362</v>
      </c>
      <c r="B150" s="3">
        <v>20.87506103515625</v>
      </c>
      <c r="C150" s="3">
        <v>12.289999961853029</v>
      </c>
      <c r="D150" s="4">
        <v>-1.142289947066244E-2</v>
      </c>
      <c r="E150" s="4">
        <v>3.6256350558466321E-2</v>
      </c>
      <c r="F150" s="2">
        <v>1</v>
      </c>
      <c r="G150" s="4">
        <v>0.82277098047680153</v>
      </c>
      <c r="H150" s="4">
        <v>-1.142289947066244E-2</v>
      </c>
      <c r="I150" s="4">
        <v>0.40762381271405412</v>
      </c>
    </row>
    <row r="151" spans="1:9" x14ac:dyDescent="0.25">
      <c r="A151" t="s">
        <v>363</v>
      </c>
      <c r="B151" s="3">
        <v>21.116270065307621</v>
      </c>
      <c r="C151" s="3">
        <v>11.85999965667725</v>
      </c>
      <c r="D151" s="4">
        <v>5.4132081297564314E-3</v>
      </c>
      <c r="E151" s="4">
        <v>-2.386831036691894E-2</v>
      </c>
      <c r="F151" s="2">
        <v>1</v>
      </c>
      <c r="G151" s="4">
        <v>0.85934315566157116</v>
      </c>
      <c r="H151" s="4">
        <v>0</v>
      </c>
      <c r="I151" s="4">
        <v>0.42388875077152449</v>
      </c>
    </row>
    <row r="152" spans="1:9" x14ac:dyDescent="0.25">
      <c r="A152" t="s">
        <v>364</v>
      </c>
      <c r="B152" s="3">
        <v>21.002578735351559</v>
      </c>
      <c r="C152" s="3">
        <v>12.14999961853027</v>
      </c>
      <c r="D152" s="4">
        <v>-8.352535999611721E-4</v>
      </c>
      <c r="E152" s="4">
        <v>1.334444123990064E-2</v>
      </c>
      <c r="F152" s="2">
        <v>1</v>
      </c>
      <c r="G152" s="4">
        <v>0.81753178543109151</v>
      </c>
      <c r="H152" s="4">
        <v>-8.352535999611721E-4</v>
      </c>
      <c r="I152" s="4">
        <v>0.41622244392452862</v>
      </c>
    </row>
    <row r="153" spans="1:9" x14ac:dyDescent="0.25">
      <c r="A153" t="s">
        <v>365</v>
      </c>
      <c r="B153" s="3">
        <v>21.020135879516602</v>
      </c>
      <c r="C153" s="3">
        <v>11.989999771118161</v>
      </c>
      <c r="D153" s="4">
        <v>9.433933748680623E-3</v>
      </c>
      <c r="E153" s="4">
        <v>-3.4621602458483343E-2</v>
      </c>
      <c r="F153" s="2">
        <v>1</v>
      </c>
      <c r="G153" s="4">
        <v>0.84084389540271132</v>
      </c>
      <c r="H153" s="4">
        <v>0</v>
      </c>
      <c r="I153" s="4">
        <v>0.41740633767067581</v>
      </c>
    </row>
    <row r="154" spans="1:9" x14ac:dyDescent="0.25">
      <c r="A154" t="s">
        <v>366</v>
      </c>
      <c r="B154" s="3">
        <v>20.823686599731449</v>
      </c>
      <c r="C154" s="3">
        <v>12.420000076293951</v>
      </c>
      <c r="D154" s="4">
        <v>8.0375174594626841E-4</v>
      </c>
      <c r="E154" s="4">
        <v>-2.4096171430353359E-3</v>
      </c>
      <c r="F154" s="2">
        <v>1</v>
      </c>
      <c r="G154" s="4">
        <v>0.85783465343072307</v>
      </c>
      <c r="H154" s="4">
        <v>0</v>
      </c>
      <c r="I154" s="4">
        <v>0.40415958913420907</v>
      </c>
    </row>
    <row r="155" spans="1:9" x14ac:dyDescent="0.25">
      <c r="A155" t="s">
        <v>367</v>
      </c>
      <c r="B155" s="3">
        <v>20.806962966918949</v>
      </c>
      <c r="C155" s="3">
        <v>12.44999980926514</v>
      </c>
      <c r="D155" s="4">
        <v>2.050020112818873E-2</v>
      </c>
      <c r="E155" s="4">
        <v>-7.2280198324461087E-2</v>
      </c>
      <c r="F155" s="2">
        <v>1</v>
      </c>
      <c r="G155" s="4">
        <v>0.82132201622901868</v>
      </c>
      <c r="H155" s="4">
        <v>0</v>
      </c>
      <c r="I155" s="4">
        <v>0.41872101782134119</v>
      </c>
    </row>
    <row r="156" spans="1:9" x14ac:dyDescent="0.25">
      <c r="A156" t="s">
        <v>368</v>
      </c>
      <c r="B156" s="3">
        <v>20.388984680175781</v>
      </c>
      <c r="C156" s="3">
        <v>13.420000076293951</v>
      </c>
      <c r="D156" s="4">
        <v>1.3589208736303199E-2</v>
      </c>
      <c r="E156" s="4">
        <v>-1.3235316185802089E-2</v>
      </c>
      <c r="F156" s="2">
        <v>2</v>
      </c>
      <c r="G156" s="4">
        <v>0.80100008011221435</v>
      </c>
      <c r="H156" s="4">
        <v>0</v>
      </c>
      <c r="I156" s="4">
        <v>0.39022120353617701</v>
      </c>
    </row>
    <row r="157" spans="1:9" x14ac:dyDescent="0.25">
      <c r="A157" t="s">
        <v>369</v>
      </c>
      <c r="B157" s="3">
        <v>20.115629196166989</v>
      </c>
      <c r="C157" s="3">
        <v>13.60000038146973</v>
      </c>
      <c r="D157" s="4">
        <v>-4.1532533422927731E-4</v>
      </c>
      <c r="E157" s="4">
        <v>8.3665352571869578E-2</v>
      </c>
      <c r="F157" s="2">
        <v>2</v>
      </c>
      <c r="G157" s="4">
        <v>0.7701620530717137</v>
      </c>
      <c r="H157" s="4">
        <v>-4.1532533422927731E-4</v>
      </c>
      <c r="I157" s="4">
        <v>0.37158248287730022</v>
      </c>
    </row>
    <row r="158" spans="1:9" x14ac:dyDescent="0.25">
      <c r="A158" t="s">
        <v>370</v>
      </c>
      <c r="B158" s="3">
        <v>20.12398719787598</v>
      </c>
      <c r="C158" s="3">
        <v>12.55000019073486</v>
      </c>
      <c r="D158" s="4">
        <v>5.7655260587345944E-3</v>
      </c>
      <c r="E158" s="4">
        <v>-1.1032261172400189E-2</v>
      </c>
      <c r="F158" s="2">
        <v>1</v>
      </c>
      <c r="G158" s="4">
        <v>0.78385444735504417</v>
      </c>
      <c r="H158" s="4">
        <v>0</v>
      </c>
      <c r="I158" s="4">
        <v>0.37271401141442778</v>
      </c>
    </row>
    <row r="159" spans="1:9" x14ac:dyDescent="0.25">
      <c r="A159" t="s">
        <v>371</v>
      </c>
      <c r="B159" s="3">
        <v>20.008626937866211</v>
      </c>
      <c r="C159" s="3">
        <v>12.689999580383301</v>
      </c>
      <c r="D159" s="4">
        <v>6.7298410187102142E-3</v>
      </c>
      <c r="E159" s="4">
        <v>-2.3846186124361509E-2</v>
      </c>
      <c r="F159" s="2">
        <v>1</v>
      </c>
      <c r="G159" s="4">
        <v>0.79306410578211683</v>
      </c>
      <c r="H159" s="4">
        <v>0</v>
      </c>
      <c r="I159" s="4">
        <v>0.36484496221862378</v>
      </c>
    </row>
    <row r="160" spans="1:9" x14ac:dyDescent="0.25">
      <c r="A160" t="s">
        <v>372</v>
      </c>
      <c r="B160" s="3">
        <v>19.874872207641602</v>
      </c>
      <c r="C160" s="3">
        <v>13</v>
      </c>
      <c r="D160" s="4">
        <v>3.5454862658395041E-3</v>
      </c>
      <c r="E160" s="4">
        <v>-1.738469767153528E-2</v>
      </c>
      <c r="F160" s="2">
        <v>1</v>
      </c>
      <c r="G160" s="4">
        <v>0.78352065438132712</v>
      </c>
      <c r="H160" s="4">
        <v>0</v>
      </c>
      <c r="I160" s="4">
        <v>0.36700411393820742</v>
      </c>
    </row>
    <row r="161" spans="1:9" x14ac:dyDescent="0.25">
      <c r="A161" t="s">
        <v>373</v>
      </c>
      <c r="B161" s="3">
        <v>19.804655075073239</v>
      </c>
      <c r="C161" s="3">
        <v>13.22999954223633</v>
      </c>
      <c r="D161" s="4">
        <v>1.141106963423288E-3</v>
      </c>
      <c r="E161" s="4">
        <v>-1.9273553246345609E-2</v>
      </c>
      <c r="F161" s="2">
        <v>2</v>
      </c>
      <c r="G161" s="4">
        <v>0.78493184288511642</v>
      </c>
      <c r="H161" s="4">
        <v>0</v>
      </c>
      <c r="I161" s="4">
        <v>0.36217454280501599</v>
      </c>
    </row>
    <row r="162" spans="1:9" x14ac:dyDescent="0.25">
      <c r="A162" t="s">
        <v>374</v>
      </c>
      <c r="B162" s="3">
        <v>19.78208160400391</v>
      </c>
      <c r="C162" s="3">
        <v>13.489999771118161</v>
      </c>
      <c r="D162" s="4">
        <v>1.8244344484907641E-2</v>
      </c>
      <c r="E162" s="4">
        <v>0</v>
      </c>
      <c r="F162" s="2">
        <v>2</v>
      </c>
      <c r="G162" s="4">
        <v>0.83133588711923756</v>
      </c>
      <c r="H162" s="4">
        <v>0</v>
      </c>
      <c r="I162" s="4">
        <v>0.36259003183687871</v>
      </c>
    </row>
    <row r="163" spans="1:9" x14ac:dyDescent="0.25">
      <c r="A163" t="s">
        <v>375</v>
      </c>
      <c r="B163" s="3">
        <v>19.42763710021973</v>
      </c>
      <c r="C163" s="3">
        <v>13.489999771118161</v>
      </c>
      <c r="D163" s="4">
        <v>1.6178359822549341E-2</v>
      </c>
      <c r="E163" s="4">
        <v>-8.1062704994498858E-2</v>
      </c>
      <c r="F163" s="2">
        <v>2</v>
      </c>
      <c r="G163" s="4">
        <v>0.76775560810742793</v>
      </c>
      <c r="H163" s="4">
        <v>0</v>
      </c>
      <c r="I163" s="4">
        <v>0.37453214528210221</v>
      </c>
    </row>
    <row r="164" spans="1:9" x14ac:dyDescent="0.25">
      <c r="A164" t="s">
        <v>376</v>
      </c>
      <c r="B164" s="3">
        <v>19.11833381652832</v>
      </c>
      <c r="C164" s="3">
        <v>14.680000305175779</v>
      </c>
      <c r="D164" s="4">
        <v>1.7077359675266249E-2</v>
      </c>
      <c r="E164" s="4">
        <v>-4.6133854600920787E-2</v>
      </c>
      <c r="F164" s="2">
        <v>2</v>
      </c>
      <c r="G164" s="4">
        <v>0.71975899899810258</v>
      </c>
      <c r="H164" s="4">
        <v>0</v>
      </c>
      <c r="I164" s="4">
        <v>0.3526485109583819</v>
      </c>
    </row>
    <row r="165" spans="1:9" x14ac:dyDescent="0.25">
      <c r="A165" t="s">
        <v>377</v>
      </c>
      <c r="B165" s="3">
        <v>18.79732513427734</v>
      </c>
      <c r="C165" s="3">
        <v>15.39000034332275</v>
      </c>
      <c r="D165" s="4">
        <v>-9.6018815853023964E-3</v>
      </c>
      <c r="E165" s="4">
        <v>-1.6613372622684919E-2</v>
      </c>
      <c r="F165" s="2">
        <v>2</v>
      </c>
      <c r="G165" s="4">
        <v>0.66265021417865122</v>
      </c>
      <c r="H165" s="4">
        <v>-1.506798633057704E-2</v>
      </c>
      <c r="I165" s="4">
        <v>0.32993670352691501</v>
      </c>
    </row>
    <row r="166" spans="1:9" x14ac:dyDescent="0.25">
      <c r="A166" t="s">
        <v>378</v>
      </c>
      <c r="B166" s="3">
        <v>18.97956466674805</v>
      </c>
      <c r="C166" s="3">
        <v>15.64999961853027</v>
      </c>
      <c r="D166" s="4">
        <v>-5.5190984752920844E-3</v>
      </c>
      <c r="E166" s="4">
        <v>6.6802967766848464E-2</v>
      </c>
      <c r="F166" s="2">
        <v>2</v>
      </c>
      <c r="G166" s="4">
        <v>0.70294440618102905</v>
      </c>
      <c r="H166" s="4">
        <v>-5.5190984752920844E-3</v>
      </c>
      <c r="I166" s="4">
        <v>0.34283040203641257</v>
      </c>
    </row>
    <row r="167" spans="1:9" x14ac:dyDescent="0.25">
      <c r="A167" t="s">
        <v>379</v>
      </c>
      <c r="B167" s="3">
        <v>19.084896087646481</v>
      </c>
      <c r="C167" s="3">
        <v>14.670000076293951</v>
      </c>
      <c r="D167" s="4">
        <v>1.5976219249808968E-2</v>
      </c>
      <c r="E167" s="4">
        <v>-2.3952073391426461E-2</v>
      </c>
      <c r="F167" s="2">
        <v>2</v>
      </c>
      <c r="G167" s="4">
        <v>0.71263019975301511</v>
      </c>
      <c r="H167" s="4">
        <v>0</v>
      </c>
      <c r="I167" s="4">
        <v>0.35028274547819449</v>
      </c>
    </row>
    <row r="168" spans="1:9" x14ac:dyDescent="0.25">
      <c r="A168" t="s">
        <v>380</v>
      </c>
      <c r="B168" s="3">
        <v>18.784786224365231</v>
      </c>
      <c r="C168" s="3">
        <v>15.02999973297119</v>
      </c>
      <c r="D168" s="4">
        <v>2.8562444529798281E-3</v>
      </c>
      <c r="E168" s="4">
        <v>-2.212102505656743E-2</v>
      </c>
      <c r="F168" s="2">
        <v>2</v>
      </c>
      <c r="G168" s="4">
        <v>0.70487464235958197</v>
      </c>
      <c r="H168" s="4">
        <v>-3.9438154713064E-3</v>
      </c>
      <c r="I168" s="4">
        <v>0.32904955834028821</v>
      </c>
    </row>
    <row r="169" spans="1:9" x14ac:dyDescent="0.25">
      <c r="A169" t="s">
        <v>381</v>
      </c>
      <c r="B169" s="3">
        <v>18.73128509521484</v>
      </c>
      <c r="C169" s="3">
        <v>15.36999988555908</v>
      </c>
      <c r="D169" s="4">
        <v>1.7436640446764069E-3</v>
      </c>
      <c r="E169" s="4">
        <v>-3.7570467842036881E-2</v>
      </c>
      <c r="F169" s="2">
        <v>2</v>
      </c>
      <c r="G169" s="4">
        <v>0.7169299878047577</v>
      </c>
      <c r="H169" s="4">
        <v>-6.7806926086354524E-3</v>
      </c>
      <c r="I169" s="4">
        <v>0.32526427959296861</v>
      </c>
    </row>
    <row r="170" spans="1:9" x14ac:dyDescent="0.25">
      <c r="A170" t="s">
        <v>382</v>
      </c>
      <c r="B170" s="3">
        <v>18.69868087768555</v>
      </c>
      <c r="C170" s="3">
        <v>15.97000026702881</v>
      </c>
      <c r="D170" s="4">
        <v>2.85230253126878E-3</v>
      </c>
      <c r="E170" s="4">
        <v>1.7845805872141799E-2</v>
      </c>
      <c r="F170" s="2">
        <v>2</v>
      </c>
      <c r="G170" s="4">
        <v>0.65504395783235458</v>
      </c>
      <c r="H170" s="4">
        <v>-8.5095189111489278E-3</v>
      </c>
      <c r="I170" s="4">
        <v>0.32295748619166059</v>
      </c>
    </row>
    <row r="171" spans="1:9" x14ac:dyDescent="0.25">
      <c r="A171" t="s">
        <v>383</v>
      </c>
      <c r="B171" s="3">
        <v>18.645498275756839</v>
      </c>
      <c r="C171" s="3">
        <v>15.689999580383301</v>
      </c>
      <c r="D171" s="4">
        <v>1.4513432926899441E-2</v>
      </c>
      <c r="E171" s="4">
        <v>-7.3789900487972737E-2</v>
      </c>
      <c r="F171" s="2">
        <v>2</v>
      </c>
      <c r="G171" s="4">
        <v>0.64966704543354714</v>
      </c>
      <c r="H171" s="4">
        <v>-1.132950626302576E-2</v>
      </c>
      <c r="I171" s="4">
        <v>0.31919474368501127</v>
      </c>
    </row>
    <row r="172" spans="1:9" x14ac:dyDescent="0.25">
      <c r="A172" t="s">
        <v>384</v>
      </c>
      <c r="B172" s="3">
        <v>18.37875938415527</v>
      </c>
      <c r="C172" s="3">
        <v>16.940000534057621</v>
      </c>
      <c r="D172" s="4">
        <v>4.0967553228553388E-2</v>
      </c>
      <c r="E172" s="4">
        <v>-9.4601744362668216E-2</v>
      </c>
      <c r="F172" s="2">
        <v>3</v>
      </c>
      <c r="G172" s="4">
        <v>0.62485882679980187</v>
      </c>
      <c r="H172" s="4">
        <v>-2.5473235100857861E-2</v>
      </c>
      <c r="I172" s="4">
        <v>0.30032259886308038</v>
      </c>
    </row>
    <row r="173" spans="1:9" x14ac:dyDescent="0.25">
      <c r="A173" t="s">
        <v>385</v>
      </c>
      <c r="B173" s="3">
        <v>17.655458450317379</v>
      </c>
      <c r="C173" s="3">
        <v>18.70999908447266</v>
      </c>
      <c r="D173" s="4">
        <v>-3.7858429255631649E-3</v>
      </c>
      <c r="E173" s="4">
        <v>3.9444393581814292E-2</v>
      </c>
      <c r="F173" s="2">
        <v>3</v>
      </c>
      <c r="G173" s="4">
        <v>0.54215618759985174</v>
      </c>
      <c r="H173" s="4">
        <v>-6.3825993541629211E-2</v>
      </c>
      <c r="I173" s="4">
        <v>0.24914805925519889</v>
      </c>
    </row>
    <row r="174" spans="1:9" x14ac:dyDescent="0.25">
      <c r="A174" t="s">
        <v>386</v>
      </c>
      <c r="B174" s="3">
        <v>17.722553253173832</v>
      </c>
      <c r="C174" s="3">
        <v>18</v>
      </c>
      <c r="D174" s="4">
        <v>1.387132954284942E-3</v>
      </c>
      <c r="E174" s="4">
        <v>-1.15320755096423E-2</v>
      </c>
      <c r="F174" s="2">
        <v>3</v>
      </c>
      <c r="H174" s="4">
        <v>-6.0268316997607041E-2</v>
      </c>
      <c r="I174" s="4">
        <v>0.25389510918370028</v>
      </c>
    </row>
    <row r="175" spans="1:9" x14ac:dyDescent="0.25">
      <c r="A175" t="s">
        <v>387</v>
      </c>
      <c r="B175" s="3">
        <v>17.698003768920898</v>
      </c>
      <c r="C175" s="3">
        <v>18.20999908447266</v>
      </c>
      <c r="D175" s="4">
        <v>5.1113206555912782E-3</v>
      </c>
      <c r="E175" s="4">
        <v>-1.0326116195473739E-2</v>
      </c>
      <c r="F175" s="2">
        <v>3</v>
      </c>
      <c r="H175" s="4">
        <v>-6.1570044114703681E-2</v>
      </c>
    </row>
    <row r="176" spans="1:9" x14ac:dyDescent="0.25">
      <c r="A176" t="s">
        <v>388</v>
      </c>
      <c r="B176" s="3">
        <v>17.608003616333011</v>
      </c>
      <c r="C176" s="3">
        <v>18.39999961853027</v>
      </c>
      <c r="D176" s="4">
        <v>2.1357343772680389E-2</v>
      </c>
      <c r="E176" s="4">
        <v>-4.3161723529065221E-2</v>
      </c>
      <c r="F176" s="2">
        <v>3</v>
      </c>
      <c r="H176" s="4">
        <v>-6.6342268164686136E-2</v>
      </c>
    </row>
    <row r="177" spans="1:8" x14ac:dyDescent="0.25">
      <c r="A177" t="s">
        <v>389</v>
      </c>
      <c r="B177" s="3">
        <v>17.23980712890625</v>
      </c>
      <c r="C177" s="3">
        <v>19.229999542236332</v>
      </c>
      <c r="D177" s="4">
        <v>-2.2727002422578749E-2</v>
      </c>
      <c r="E177" s="4">
        <v>0.11091855202373441</v>
      </c>
      <c r="F177" s="2">
        <v>3</v>
      </c>
      <c r="H177" s="4">
        <v>-8.5865747646580282E-2</v>
      </c>
    </row>
    <row r="178" spans="1:8" x14ac:dyDescent="0.25">
      <c r="A178" t="s">
        <v>390</v>
      </c>
      <c r="B178" s="3">
        <v>17.640727996826168</v>
      </c>
      <c r="C178" s="3">
        <v>17.309999465942379</v>
      </c>
      <c r="D178" s="4">
        <v>-2.606497826953191E-2</v>
      </c>
      <c r="E178" s="4">
        <v>0.16096577083110011</v>
      </c>
      <c r="F178" s="2">
        <v>3</v>
      </c>
      <c r="H178" s="4">
        <v>-6.4607070266463174E-2</v>
      </c>
    </row>
    <row r="179" spans="1:8" x14ac:dyDescent="0.25">
      <c r="A179" t="s">
        <v>391</v>
      </c>
      <c r="B179" s="3">
        <v>18.112838745117191</v>
      </c>
      <c r="C179" s="3">
        <v>14.909999847412109</v>
      </c>
      <c r="D179" s="4">
        <v>8.2437075438974716E-3</v>
      </c>
      <c r="E179" s="4">
        <v>-5.6329134973343242E-2</v>
      </c>
      <c r="F179" s="2">
        <v>2</v>
      </c>
      <c r="H179" s="4">
        <v>-3.9573576406001343E-2</v>
      </c>
    </row>
    <row r="180" spans="1:8" x14ac:dyDescent="0.25">
      <c r="A180" t="s">
        <v>392</v>
      </c>
      <c r="B180" s="3">
        <v>17.964742660522461</v>
      </c>
      <c r="C180" s="3">
        <v>15.80000019073486</v>
      </c>
      <c r="D180" s="4">
        <v>-1.148079116389444E-2</v>
      </c>
      <c r="E180" s="4">
        <v>5.4739697834204293E-2</v>
      </c>
      <c r="F180" s="2">
        <v>2</v>
      </c>
      <c r="H180" s="4">
        <v>-4.7426315276871578E-2</v>
      </c>
    </row>
    <row r="181" spans="1:8" x14ac:dyDescent="0.25">
      <c r="A181" t="s">
        <v>393</v>
      </c>
      <c r="B181" s="3">
        <v>18.17338752746582</v>
      </c>
      <c r="C181" s="3">
        <v>14.97999954223633</v>
      </c>
      <c r="D181" s="4">
        <v>1.849218895069837E-3</v>
      </c>
      <c r="E181" s="4">
        <v>-1.3824887685854329E-2</v>
      </c>
      <c r="F181" s="2">
        <v>2</v>
      </c>
      <c r="H181" s="4">
        <v>-3.6363000123487588E-2</v>
      </c>
    </row>
    <row r="182" spans="1:8" x14ac:dyDescent="0.25">
      <c r="A182" t="s">
        <v>394</v>
      </c>
      <c r="B182" s="3">
        <v>18.13984298706055</v>
      </c>
      <c r="C182" s="3">
        <v>15.189999580383301</v>
      </c>
      <c r="D182" s="4">
        <v>1.3532232353694161E-2</v>
      </c>
      <c r="E182" s="4">
        <v>-5.240181349224815E-2</v>
      </c>
      <c r="F182" s="2">
        <v>2</v>
      </c>
      <c r="H182" s="4">
        <v>-3.814168669083895E-2</v>
      </c>
    </row>
    <row r="183" spans="1:8" x14ac:dyDescent="0.25">
      <c r="A183" t="s">
        <v>395</v>
      </c>
      <c r="B183" s="3">
        <v>17.897647857666019</v>
      </c>
      <c r="C183" s="3">
        <v>16.030000686645511</v>
      </c>
      <c r="D183" s="4">
        <v>-1.6431594709460651E-3</v>
      </c>
      <c r="E183" s="4">
        <v>-1.957184632159947E-2</v>
      </c>
      <c r="F183" s="2">
        <v>2</v>
      </c>
      <c r="H183" s="4">
        <v>-5.0983991820893859E-2</v>
      </c>
    </row>
    <row r="184" spans="1:8" x14ac:dyDescent="0.25">
      <c r="A184" t="s">
        <v>396</v>
      </c>
      <c r="B184" s="3">
        <v>17.927104949951168</v>
      </c>
      <c r="C184" s="3">
        <v>16.35000038146973</v>
      </c>
      <c r="D184" s="4">
        <v>-2.1874947315927321E-2</v>
      </c>
      <c r="E184" s="4">
        <v>0.14096304734949741</v>
      </c>
      <c r="F184" s="2">
        <v>3</v>
      </c>
      <c r="H184" s="4">
        <v>-4.9422040644105603E-2</v>
      </c>
    </row>
    <row r="185" spans="1:8" x14ac:dyDescent="0.25">
      <c r="A185" t="s">
        <v>397</v>
      </c>
      <c r="B185" s="3">
        <v>18.328029632568359</v>
      </c>
      <c r="C185" s="3">
        <v>14.329999923706049</v>
      </c>
      <c r="D185" s="4">
        <v>6.4701432108220658E-3</v>
      </c>
      <c r="E185" s="4">
        <v>-1.9164937683158859E-2</v>
      </c>
      <c r="F185" s="2">
        <v>2</v>
      </c>
      <c r="H185" s="4">
        <v>-2.816316099110883E-2</v>
      </c>
    </row>
    <row r="186" spans="1:8" x14ac:dyDescent="0.25">
      <c r="A186" t="s">
        <v>398</v>
      </c>
      <c r="B186" s="3">
        <v>18.210206985473629</v>
      </c>
      <c r="C186" s="3">
        <v>14.60999965667725</v>
      </c>
      <c r="D186" s="4">
        <v>-1.0932337379293E-2</v>
      </c>
      <c r="E186" s="4">
        <v>7.0329675089788601E-2</v>
      </c>
      <c r="F186" s="2">
        <v>2</v>
      </c>
      <c r="H186" s="4">
        <v>-3.4410662288942177E-2</v>
      </c>
    </row>
    <row r="187" spans="1:8" x14ac:dyDescent="0.25">
      <c r="A187" t="s">
        <v>399</v>
      </c>
      <c r="B187" s="3">
        <v>18.4114875793457</v>
      </c>
      <c r="C187" s="3">
        <v>13.64999961853027</v>
      </c>
      <c r="D187" s="4">
        <v>0</v>
      </c>
      <c r="E187" s="4">
        <v>4.9192880737054523E-2</v>
      </c>
      <c r="F187" s="2">
        <v>2</v>
      </c>
      <c r="H187" s="4">
        <v>-2.373783492975523E-2</v>
      </c>
    </row>
    <row r="188" spans="1:8" x14ac:dyDescent="0.25">
      <c r="A188" t="s">
        <v>400</v>
      </c>
      <c r="B188" s="3">
        <v>18.4114875793457</v>
      </c>
      <c r="C188" s="3">
        <v>13.010000228881839</v>
      </c>
      <c r="D188" s="4">
        <v>-9.4207891962061474E-3</v>
      </c>
      <c r="E188" s="4">
        <v>1.7996909289228261E-2</v>
      </c>
      <c r="F188" s="2">
        <v>1</v>
      </c>
      <c r="H188" s="4">
        <v>-2.373783492975523E-2</v>
      </c>
    </row>
    <row r="189" spans="1:8" x14ac:dyDescent="0.25">
      <c r="A189" t="s">
        <v>401</v>
      </c>
      <c r="B189" s="3">
        <v>18.586587905883789</v>
      </c>
      <c r="C189" s="3">
        <v>12.77999973297119</v>
      </c>
      <c r="D189" s="4">
        <v>5.3107075472234033E-3</v>
      </c>
      <c r="E189" s="4">
        <v>-3.4743205898720597E-2</v>
      </c>
      <c r="F189" s="2">
        <v>1</v>
      </c>
      <c r="H189" s="4">
        <v>-1.4453206343722489E-2</v>
      </c>
    </row>
    <row r="190" spans="1:8" x14ac:dyDescent="0.25">
      <c r="A190" t="s">
        <v>402</v>
      </c>
      <c r="B190" s="3">
        <v>18.488401412963871</v>
      </c>
      <c r="C190" s="3">
        <v>13.239999771118161</v>
      </c>
      <c r="D190" s="4">
        <v>9.0653251391501488E-3</v>
      </c>
      <c r="E190" s="4">
        <v>3.790765149775055E-3</v>
      </c>
      <c r="F190" s="2">
        <v>2</v>
      </c>
      <c r="H190" s="4">
        <v>-1.9659507993470271E-2</v>
      </c>
    </row>
    <row r="191" spans="1:8" x14ac:dyDescent="0.25">
      <c r="A191" t="s">
        <v>403</v>
      </c>
      <c r="B191" s="3">
        <v>18.32230377197266</v>
      </c>
      <c r="C191" s="3">
        <v>13.189999580383301</v>
      </c>
      <c r="D191" s="4">
        <v>1.3118298735737E-4</v>
      </c>
      <c r="E191" s="4">
        <v>9.9539936133032914E-3</v>
      </c>
      <c r="F191" s="2">
        <v>1</v>
      </c>
      <c r="H191" s="4">
        <v>-2.8466772583488838E-2</v>
      </c>
    </row>
    <row r="192" spans="1:8" x14ac:dyDescent="0.25">
      <c r="A192" t="s">
        <v>404</v>
      </c>
      <c r="B192" s="3">
        <v>18.319900512695309</v>
      </c>
      <c r="C192" s="3">
        <v>13.060000419616699</v>
      </c>
      <c r="D192" s="4">
        <v>-2.5725681141745001E-3</v>
      </c>
      <c r="E192" s="4">
        <v>1.083593982167463E-2</v>
      </c>
      <c r="F192" s="2">
        <v>1</v>
      </c>
      <c r="H192" s="4">
        <v>-2.8594204497679021E-2</v>
      </c>
    </row>
    <row r="193" spans="1:8" x14ac:dyDescent="0.25">
      <c r="A193" t="s">
        <v>405</v>
      </c>
      <c r="B193" s="3">
        <v>18.36715126037598</v>
      </c>
      <c r="C193" s="3">
        <v>12.920000076293951</v>
      </c>
      <c r="D193" s="4">
        <v>-2.479279515198995E-3</v>
      </c>
      <c r="E193" s="4">
        <v>-9.2024452385066624E-3</v>
      </c>
      <c r="F193" s="2">
        <v>1</v>
      </c>
      <c r="H193" s="4">
        <v>-2.6088751473684391E-2</v>
      </c>
    </row>
    <row r="194" spans="1:8" x14ac:dyDescent="0.25">
      <c r="A194" t="s">
        <v>406</v>
      </c>
      <c r="B194" s="3">
        <v>18.412801742553711</v>
      </c>
      <c r="C194" s="3">
        <v>13.039999961853029</v>
      </c>
      <c r="D194" s="4">
        <v>1.3846589608840439E-2</v>
      </c>
      <c r="E194" s="4">
        <v>-5.6439924037285823E-2</v>
      </c>
      <c r="F194" s="2">
        <v>1</v>
      </c>
      <c r="H194" s="4">
        <v>-2.3668151922709879E-2</v>
      </c>
    </row>
    <row r="195" spans="1:8" x14ac:dyDescent="0.25">
      <c r="A195" t="s">
        <v>407</v>
      </c>
      <c r="B195" s="3">
        <v>18.16132926940918</v>
      </c>
      <c r="C195" s="3">
        <v>13.819999694824221</v>
      </c>
      <c r="D195" s="4">
        <v>1.6450091954582469E-2</v>
      </c>
      <c r="E195" s="4">
        <v>-3.5589688178444767E-2</v>
      </c>
      <c r="F195" s="2">
        <v>2</v>
      </c>
      <c r="H195" s="4">
        <v>-3.7002384696114832E-2</v>
      </c>
    </row>
    <row r="196" spans="1:8" x14ac:dyDescent="0.25">
      <c r="A196" t="s">
        <v>408</v>
      </c>
      <c r="B196" s="3">
        <v>17.86740875244141</v>
      </c>
      <c r="C196" s="3">
        <v>14.329999923706049</v>
      </c>
      <c r="D196" s="4">
        <v>1.128680551049932E-2</v>
      </c>
      <c r="E196" s="4">
        <v>-5.5516949724618847E-3</v>
      </c>
      <c r="F196" s="2">
        <v>2</v>
      </c>
      <c r="H196" s="4">
        <v>-5.2587408938013717E-2</v>
      </c>
    </row>
    <row r="197" spans="1:8" x14ac:dyDescent="0.25">
      <c r="A197" t="s">
        <v>409</v>
      </c>
      <c r="B197" s="3">
        <v>17.66799354553223</v>
      </c>
      <c r="C197" s="3">
        <v>14.409999847412109</v>
      </c>
      <c r="D197" s="4">
        <v>-7.155613396016558E-3</v>
      </c>
      <c r="E197" s="4">
        <v>6.944603574132735E-4</v>
      </c>
      <c r="F197" s="2">
        <v>2</v>
      </c>
      <c r="H197" s="4">
        <v>-6.3161324859043577E-2</v>
      </c>
    </row>
    <row r="198" spans="1:8" x14ac:dyDescent="0.25">
      <c r="A198" t="s">
        <v>410</v>
      </c>
      <c r="B198" s="3">
        <v>17.795330047607418</v>
      </c>
      <c r="C198" s="3">
        <v>14.39999961853027</v>
      </c>
      <c r="D198" s="4">
        <v>-1.8941305003885359E-2</v>
      </c>
      <c r="E198" s="4">
        <v>4.7272699529474327E-2</v>
      </c>
      <c r="F198" s="2">
        <v>2</v>
      </c>
      <c r="H198" s="4">
        <v>-5.6409354999320871E-2</v>
      </c>
    </row>
    <row r="199" spans="1:8" x14ac:dyDescent="0.25">
      <c r="A199" t="s">
        <v>411</v>
      </c>
      <c r="B199" s="3">
        <v>18.1389045715332</v>
      </c>
      <c r="C199" s="3">
        <v>13.75</v>
      </c>
      <c r="D199" s="4">
        <v>-1.058603659966129E-3</v>
      </c>
      <c r="E199" s="4">
        <v>-6.5029011268515902E-3</v>
      </c>
      <c r="F199" s="2">
        <v>2</v>
      </c>
      <c r="H199" s="4">
        <v>-3.8191445819237058E-2</v>
      </c>
    </row>
    <row r="200" spans="1:8" x14ac:dyDescent="0.25">
      <c r="A200" t="s">
        <v>412</v>
      </c>
      <c r="B200" s="3">
        <v>18.158126831054691</v>
      </c>
      <c r="C200" s="3">
        <v>13.840000152587891</v>
      </c>
      <c r="D200" s="4">
        <v>1.2684931632166E-2</v>
      </c>
      <c r="E200" s="4">
        <v>-9.067017675620026E-2</v>
      </c>
      <c r="F200" s="2">
        <v>2</v>
      </c>
      <c r="H200" s="4">
        <v>-3.7172192778595292E-2</v>
      </c>
    </row>
    <row r="201" spans="1:8" x14ac:dyDescent="0.25">
      <c r="A201" t="s">
        <v>413</v>
      </c>
      <c r="B201" s="3">
        <v>17.93067741394043</v>
      </c>
      <c r="C201" s="3">
        <v>15.22000026702881</v>
      </c>
      <c r="D201" s="4">
        <v>2.1934350674992502E-3</v>
      </c>
      <c r="E201" s="4">
        <v>3.2564484624427743E-2</v>
      </c>
      <c r="F201" s="2">
        <v>2</v>
      </c>
      <c r="H201" s="4">
        <v>-4.9232612092297567E-2</v>
      </c>
    </row>
    <row r="202" spans="1:8" x14ac:dyDescent="0.25">
      <c r="A202" t="s">
        <v>414</v>
      </c>
      <c r="B202" s="3">
        <v>17.891433715820309</v>
      </c>
      <c r="C202" s="3">
        <v>14.739999771118161</v>
      </c>
      <c r="D202" s="4">
        <v>-1.27277700810835E-2</v>
      </c>
      <c r="E202" s="4">
        <v>2.0775637081209549E-2</v>
      </c>
      <c r="F202" s="2">
        <v>2</v>
      </c>
      <c r="H202" s="4">
        <v>-5.1313494341871269E-2</v>
      </c>
    </row>
    <row r="203" spans="1:8" x14ac:dyDescent="0.25">
      <c r="A203" t="s">
        <v>415</v>
      </c>
      <c r="B203" s="3">
        <v>18.122087478637699</v>
      </c>
      <c r="C203" s="3">
        <v>14.439999580383301</v>
      </c>
      <c r="D203" s="4">
        <v>-1.4119313347753511E-3</v>
      </c>
      <c r="E203" s="4">
        <v>-4.1379599735654748E-3</v>
      </c>
      <c r="F203" s="2">
        <v>2</v>
      </c>
      <c r="H203" s="4">
        <v>-3.9083165809248747E-2</v>
      </c>
    </row>
    <row r="204" spans="1:8" x14ac:dyDescent="0.25">
      <c r="A204" t="s">
        <v>416</v>
      </c>
      <c r="B204" s="3">
        <v>18.147710800170898</v>
      </c>
      <c r="C204" s="3">
        <v>14.5</v>
      </c>
      <c r="D204" s="4">
        <v>-1.2783927792798799E-3</v>
      </c>
      <c r="E204" s="4">
        <v>2.766249083506533E-3</v>
      </c>
      <c r="F204" s="2">
        <v>2</v>
      </c>
      <c r="H204" s="4">
        <v>-3.7724498876525847E-2</v>
      </c>
    </row>
    <row r="205" spans="1:8" x14ac:dyDescent="0.25">
      <c r="A205" t="s">
        <v>417</v>
      </c>
      <c r="B205" s="3">
        <v>18.170940399169918</v>
      </c>
      <c r="C205" s="3">
        <v>14.460000038146971</v>
      </c>
      <c r="D205" s="4">
        <v>-1.7409340319320069E-2</v>
      </c>
      <c r="E205" s="4">
        <v>7.1905135914498652E-2</v>
      </c>
      <c r="F205" s="2">
        <v>2</v>
      </c>
      <c r="H205" s="4">
        <v>-3.6492758175793887E-2</v>
      </c>
    </row>
    <row r="206" spans="1:8" x14ac:dyDescent="0.25">
      <c r="A206" t="s">
        <v>418</v>
      </c>
      <c r="B206" s="3">
        <v>18.492889404296879</v>
      </c>
      <c r="C206" s="3">
        <v>13.489999771118161</v>
      </c>
      <c r="D206" s="4">
        <v>-9.3949928654288861E-3</v>
      </c>
      <c r="E206" s="4">
        <v>2.898551673472971E-2</v>
      </c>
      <c r="F206" s="2">
        <v>2</v>
      </c>
      <c r="H206" s="4">
        <v>-1.9421533950542021E-2</v>
      </c>
    </row>
    <row r="207" spans="1:8" x14ac:dyDescent="0.25">
      <c r="A207" t="s">
        <v>419</v>
      </c>
      <c r="B207" s="3">
        <v>18.668277740478519</v>
      </c>
      <c r="C207" s="3">
        <v>13.10999965667725</v>
      </c>
      <c r="D207" s="4">
        <v>-2.0550161102863558E-3</v>
      </c>
      <c r="E207" s="4">
        <v>-2.1641788814083181E-2</v>
      </c>
      <c r="F207" s="2">
        <v>1</v>
      </c>
      <c r="H207" s="4">
        <v>-1.0121633762094521E-2</v>
      </c>
    </row>
    <row r="208" spans="1:8" x14ac:dyDescent="0.25">
      <c r="A208" t="s">
        <v>420</v>
      </c>
      <c r="B208" s="3">
        <v>18.706720352172852</v>
      </c>
      <c r="C208" s="3">
        <v>13.39999961853027</v>
      </c>
      <c r="D208" s="4">
        <v>8.3314210657046139E-3</v>
      </c>
      <c r="E208" s="4">
        <v>-3.179194575191846E-2</v>
      </c>
      <c r="F208" s="2">
        <v>2</v>
      </c>
      <c r="H208" s="4">
        <v>-8.0832288172507649E-3</v>
      </c>
    </row>
    <row r="209" spans="1:8" x14ac:dyDescent="0.25">
      <c r="A209" t="s">
        <v>421</v>
      </c>
      <c r="B209" s="3">
        <v>18.552154541015621</v>
      </c>
      <c r="C209" s="3">
        <v>13.840000152587891</v>
      </c>
      <c r="D209" s="4">
        <v>-1.2068969194749649E-2</v>
      </c>
      <c r="E209" s="4">
        <v>3.0528655107632471E-2</v>
      </c>
      <c r="F209" s="2">
        <v>2</v>
      </c>
      <c r="H209" s="4">
        <v>-1.627902249203628E-2</v>
      </c>
    </row>
    <row r="210" spans="1:8" x14ac:dyDescent="0.25">
      <c r="A210" t="s">
        <v>422</v>
      </c>
      <c r="B210" s="3">
        <v>18.77879524230957</v>
      </c>
      <c r="C210" s="3">
        <v>13.430000305175779</v>
      </c>
      <c r="D210" s="4">
        <v>7.4327284812691907E-3</v>
      </c>
      <c r="E210" s="4">
        <v>-2.256182468023105E-2</v>
      </c>
      <c r="F210" s="2">
        <v>2</v>
      </c>
      <c r="H210" s="4">
        <v>-4.2614850288233974E-3</v>
      </c>
    </row>
    <row r="211" spans="1:8" x14ac:dyDescent="0.25">
      <c r="A211" t="s">
        <v>423</v>
      </c>
      <c r="B211" s="3">
        <v>18.6402473449707</v>
      </c>
      <c r="C211" s="3">
        <v>13.739999771118161</v>
      </c>
      <c r="D211" s="4">
        <v>1.2264498519905411E-2</v>
      </c>
      <c r="E211" s="4">
        <v>-7.2728937322441567E-4</v>
      </c>
      <c r="F211" s="2">
        <v>2</v>
      </c>
      <c r="H211" s="4">
        <v>-1.160793488188727E-2</v>
      </c>
    </row>
    <row r="212" spans="1:8" x14ac:dyDescent="0.25">
      <c r="A212" t="s">
        <v>424</v>
      </c>
      <c r="B212" s="3">
        <v>18.41440391540527</v>
      </c>
      <c r="C212" s="3">
        <v>13.75</v>
      </c>
      <c r="D212" s="4">
        <v>7.6396054211693709E-3</v>
      </c>
      <c r="E212" s="4">
        <v>-5.4332872347019452E-2</v>
      </c>
      <c r="F212" s="2">
        <v>2</v>
      </c>
      <c r="H212" s="4">
        <v>-2.358319731324976E-2</v>
      </c>
    </row>
    <row r="213" spans="1:8" x14ac:dyDescent="0.25">
      <c r="A213" t="s">
        <v>425</v>
      </c>
      <c r="B213" s="3">
        <v>18.2747917175293</v>
      </c>
      <c r="C213" s="3">
        <v>14.539999961853029</v>
      </c>
      <c r="D213" s="4">
        <v>5.3501129978952289E-3</v>
      </c>
      <c r="E213" s="4">
        <v>-5.2151250506989211E-2</v>
      </c>
      <c r="F213" s="2">
        <v>2</v>
      </c>
      <c r="H213" s="4">
        <v>-3.098608129974079E-2</v>
      </c>
    </row>
    <row r="214" spans="1:8" x14ac:dyDescent="0.25">
      <c r="A214" t="s">
        <v>426</v>
      </c>
      <c r="B214" s="3">
        <v>18.17753982543945</v>
      </c>
      <c r="C214" s="3">
        <v>15.340000152587891</v>
      </c>
      <c r="D214" s="4">
        <v>1.3779031911660409E-2</v>
      </c>
      <c r="E214" s="4">
        <v>-5.1880624714809587E-3</v>
      </c>
      <c r="F214" s="2">
        <v>2</v>
      </c>
      <c r="H214" s="4">
        <v>-3.6142826093970133E-2</v>
      </c>
    </row>
    <row r="215" spans="1:8" x14ac:dyDescent="0.25">
      <c r="A215" t="s">
        <v>427</v>
      </c>
      <c r="B215" s="3">
        <v>17.930475234985352</v>
      </c>
      <c r="C215" s="3">
        <v>15.420000076293951</v>
      </c>
      <c r="D215" s="4">
        <v>-9.9175357210223858E-3</v>
      </c>
      <c r="E215" s="4">
        <v>8.2865191302115004E-2</v>
      </c>
      <c r="F215" s="2">
        <v>2</v>
      </c>
      <c r="H215" s="4">
        <v>-4.9243332554919861E-2</v>
      </c>
    </row>
    <row r="216" spans="1:8" x14ac:dyDescent="0.25">
      <c r="A216" t="s">
        <v>428</v>
      </c>
      <c r="B216" s="3">
        <v>18.11008262634277</v>
      </c>
      <c r="C216" s="3">
        <v>14.239999771118161</v>
      </c>
      <c r="D216" s="4">
        <v>3.389474073545617E-3</v>
      </c>
      <c r="E216" s="4">
        <v>1.6416812168366771E-2</v>
      </c>
      <c r="F216" s="2">
        <v>2</v>
      </c>
      <c r="H216" s="4">
        <v>-3.9719718561560653E-2</v>
      </c>
    </row>
    <row r="217" spans="1:8" x14ac:dyDescent="0.25">
      <c r="A217" t="s">
        <v>429</v>
      </c>
      <c r="B217" s="3">
        <v>18.048906326293949</v>
      </c>
      <c r="C217" s="3">
        <v>14.010000228881839</v>
      </c>
      <c r="D217" s="4">
        <v>3.8825714678842882E-3</v>
      </c>
      <c r="E217" s="4">
        <v>-2.5730172643567251E-2</v>
      </c>
      <c r="F217" s="2">
        <v>2</v>
      </c>
      <c r="H217" s="4">
        <v>-4.2963568732779622E-2</v>
      </c>
    </row>
    <row r="218" spans="1:8" x14ac:dyDescent="0.25">
      <c r="A218" t="s">
        <v>430</v>
      </c>
      <c r="B218" s="3">
        <v>17.97910118103027</v>
      </c>
      <c r="C218" s="3">
        <v>14.38000011444092</v>
      </c>
      <c r="D218" s="4">
        <v>1.2276428788508429E-2</v>
      </c>
      <c r="E218" s="4">
        <v>-9.2744494110384323E-2</v>
      </c>
      <c r="F218" s="2">
        <v>2</v>
      </c>
      <c r="H218" s="4">
        <v>-4.6664960157805191E-2</v>
      </c>
    </row>
    <row r="219" spans="1:8" x14ac:dyDescent="0.25">
      <c r="A219" t="s">
        <v>431</v>
      </c>
      <c r="B219" s="3">
        <v>17.76105880737305</v>
      </c>
      <c r="C219" s="3">
        <v>15.85000038146973</v>
      </c>
      <c r="D219" s="4">
        <v>-2.3922412821708039E-2</v>
      </c>
      <c r="E219" s="4">
        <v>0.13783201968635689</v>
      </c>
      <c r="F219" s="2">
        <v>2</v>
      </c>
      <c r="H219" s="4">
        <v>-5.8226574550248822E-2</v>
      </c>
    </row>
    <row r="220" spans="1:8" x14ac:dyDescent="0.25">
      <c r="A220" t="s">
        <v>432</v>
      </c>
      <c r="B220" s="3">
        <v>18.196359634399411</v>
      </c>
      <c r="C220" s="3">
        <v>13.930000305175779</v>
      </c>
      <c r="D220" s="4">
        <v>-1.7656806405612069E-2</v>
      </c>
      <c r="E220" s="4">
        <v>7.7339518669594209E-2</v>
      </c>
      <c r="F220" s="2">
        <v>2</v>
      </c>
      <c r="H220" s="4">
        <v>-3.5144912842133169E-2</v>
      </c>
    </row>
    <row r="221" spans="1:8" x14ac:dyDescent="0.25">
      <c r="A221" t="s">
        <v>433</v>
      </c>
      <c r="B221" s="3">
        <v>18.52342414855957</v>
      </c>
      <c r="C221" s="3">
        <v>12.930000305175779</v>
      </c>
      <c r="D221" s="4">
        <v>-8.2724558437794471E-3</v>
      </c>
      <c r="E221" s="4">
        <v>1.094607847852336E-2</v>
      </c>
      <c r="F221" s="2">
        <v>1</v>
      </c>
      <c r="H221" s="4">
        <v>-1.7802440685247941E-2</v>
      </c>
    </row>
    <row r="222" spans="1:8" x14ac:dyDescent="0.25">
      <c r="A222" t="s">
        <v>434</v>
      </c>
      <c r="B222" s="3">
        <v>18.677936553955082</v>
      </c>
      <c r="C222" s="3">
        <v>12.789999961853029</v>
      </c>
      <c r="D222" s="4">
        <v>3.6242775247752319E-3</v>
      </c>
      <c r="E222" s="4">
        <v>-3.1176899525243722E-3</v>
      </c>
      <c r="F222" s="2">
        <v>1</v>
      </c>
      <c r="H222" s="4">
        <v>-9.6094788307777845E-3</v>
      </c>
    </row>
    <row r="223" spans="1:8" x14ac:dyDescent="0.25">
      <c r="A223" t="s">
        <v>435</v>
      </c>
      <c r="B223" s="3">
        <v>18.61048698425293</v>
      </c>
      <c r="C223" s="3">
        <v>12.829999923706049</v>
      </c>
      <c r="D223" s="4">
        <v>-5.4739521719571194E-4</v>
      </c>
      <c r="E223" s="4">
        <v>-1.7611063439567198E-2</v>
      </c>
      <c r="F223" s="2">
        <v>1</v>
      </c>
      <c r="H223" s="4">
        <v>-1.318596675260908E-2</v>
      </c>
    </row>
    <row r="224" spans="1:8" x14ac:dyDescent="0.25">
      <c r="A224" t="s">
        <v>436</v>
      </c>
      <c r="B224" s="3">
        <v>18.62067985534668</v>
      </c>
      <c r="C224" s="3">
        <v>13.060000419616699</v>
      </c>
      <c r="D224" s="4">
        <v>9.1817291219344899E-3</v>
      </c>
      <c r="E224" s="4">
        <v>-4.462323725477424E-2</v>
      </c>
      <c r="F224" s="2">
        <v>1</v>
      </c>
      <c r="H224" s="4">
        <v>-1.264549361813894E-2</v>
      </c>
    </row>
    <row r="225" spans="1:8" x14ac:dyDescent="0.25">
      <c r="A225" t="s">
        <v>437</v>
      </c>
      <c r="B225" s="3">
        <v>18.451265335083011</v>
      </c>
      <c r="C225" s="3">
        <v>13.670000076293951</v>
      </c>
      <c r="D225" s="4">
        <v>1.4183591171220261E-2</v>
      </c>
      <c r="E225" s="4">
        <v>-1.299641156808984E-2</v>
      </c>
      <c r="F225" s="2">
        <v>2</v>
      </c>
      <c r="H225" s="4">
        <v>-2.1628634477028012E-2</v>
      </c>
    </row>
    <row r="226" spans="1:8" x14ac:dyDescent="0.25">
      <c r="A226" t="s">
        <v>438</v>
      </c>
      <c r="B226" s="3">
        <v>18.193220138549801</v>
      </c>
      <c r="C226" s="3">
        <v>13.85000038146973</v>
      </c>
      <c r="D226" s="4">
        <v>-2.586743150974069E-4</v>
      </c>
      <c r="E226" s="4">
        <v>-2.1613640290952811E-3</v>
      </c>
      <c r="F226" s="2">
        <v>2</v>
      </c>
      <c r="H226" s="4">
        <v>-3.5311383422099052E-2</v>
      </c>
    </row>
    <row r="227" spans="1:8" x14ac:dyDescent="0.25">
      <c r="A227" t="s">
        <v>439</v>
      </c>
      <c r="B227" s="3">
        <v>18.197927474975589</v>
      </c>
      <c r="C227" s="3">
        <v>13.88000011444092</v>
      </c>
      <c r="D227" s="4">
        <v>7.5122903668127794E-3</v>
      </c>
      <c r="E227" s="4">
        <v>-3.2752630978025832E-2</v>
      </c>
      <c r="F227" s="2">
        <v>2</v>
      </c>
      <c r="H227" s="4">
        <v>-3.5061778688590062E-2</v>
      </c>
    </row>
    <row r="228" spans="1:8" x14ac:dyDescent="0.25">
      <c r="A228" t="s">
        <v>440</v>
      </c>
      <c r="B228" s="3">
        <v>18.062238693237301</v>
      </c>
      <c r="C228" s="3">
        <v>14.35000038146973</v>
      </c>
      <c r="D228" s="4">
        <v>-2.843528960221808E-2</v>
      </c>
      <c r="E228" s="4">
        <v>7.8136733964353722E-2</v>
      </c>
      <c r="F228" s="2">
        <v>2</v>
      </c>
      <c r="H228" s="4">
        <v>-4.2256625018343603E-2</v>
      </c>
    </row>
    <row r="229" spans="1:8" x14ac:dyDescent="0.25">
      <c r="A229" t="s">
        <v>441</v>
      </c>
      <c r="B229" s="3">
        <v>18.590875625610352</v>
      </c>
      <c r="C229" s="3">
        <v>13.310000419616699</v>
      </c>
      <c r="D229" s="4">
        <v>-1.0115977063482879E-3</v>
      </c>
      <c r="E229" s="4">
        <v>-2.1323526008731442E-2</v>
      </c>
      <c r="F229" s="2">
        <v>2</v>
      </c>
      <c r="H229" s="4">
        <v>-1.4225851626976869E-2</v>
      </c>
    </row>
    <row r="230" spans="1:8" x14ac:dyDescent="0.25">
      <c r="A230" t="s">
        <v>442</v>
      </c>
      <c r="B230" s="3">
        <v>18.609701156616211</v>
      </c>
      <c r="C230" s="3">
        <v>13.60000038146973</v>
      </c>
      <c r="D230" s="4">
        <v>7.1724180372001456E-4</v>
      </c>
      <c r="E230" s="4">
        <v>2.5641036705816189E-2</v>
      </c>
      <c r="F230" s="2">
        <v>2</v>
      </c>
      <c r="H230" s="4">
        <v>-1.3227634965820471E-2</v>
      </c>
    </row>
    <row r="231" spans="1:8" x14ac:dyDescent="0.25">
      <c r="A231" t="s">
        <v>443</v>
      </c>
      <c r="B231" s="3">
        <v>18.59636306762695</v>
      </c>
      <c r="C231" s="3">
        <v>13.260000228881839</v>
      </c>
      <c r="D231" s="4">
        <v>4.2354668669812856E-3</v>
      </c>
      <c r="E231" s="4">
        <v>-1.4126363054103421E-2</v>
      </c>
      <c r="F231" s="2">
        <v>2</v>
      </c>
      <c r="H231" s="4">
        <v>-1.393488208957594E-2</v>
      </c>
    </row>
    <row r="232" spans="1:8" x14ac:dyDescent="0.25">
      <c r="A232" t="s">
        <v>444</v>
      </c>
      <c r="B232" s="3">
        <v>18.51793098449707</v>
      </c>
      <c r="C232" s="3">
        <v>13.44999980926514</v>
      </c>
      <c r="D232" s="4">
        <v>-5.61282650844519E-3</v>
      </c>
      <c r="E232" s="4">
        <v>2.3592043975852128E-2</v>
      </c>
      <c r="F232" s="2">
        <v>2</v>
      </c>
      <c r="H232" s="4">
        <v>-1.8093713631968319E-2</v>
      </c>
    </row>
    <row r="233" spans="1:8" x14ac:dyDescent="0.25">
      <c r="A233" t="s">
        <v>445</v>
      </c>
      <c r="B233" s="3">
        <v>18.622455596923832</v>
      </c>
      <c r="C233" s="3">
        <v>13.14000034332275</v>
      </c>
      <c r="D233" s="4">
        <v>-1.255133559265398E-2</v>
      </c>
      <c r="E233" s="4">
        <v>4.7011963635144927E-2</v>
      </c>
      <c r="F233" s="2">
        <v>1</v>
      </c>
      <c r="H233" s="4">
        <v>-1.255133559265398E-2</v>
      </c>
    </row>
    <row r="234" spans="1:8" x14ac:dyDescent="0.25">
      <c r="A234" t="s">
        <v>446</v>
      </c>
      <c r="B234" s="3">
        <v>18.859163284301761</v>
      </c>
      <c r="C234" s="3">
        <v>12.55000019073486</v>
      </c>
      <c r="D234" s="4">
        <v>1.6065487686890641E-2</v>
      </c>
      <c r="E234" s="4">
        <v>-4.8521562548058839E-2</v>
      </c>
      <c r="F234" s="2">
        <v>1</v>
      </c>
      <c r="H234" s="4">
        <v>0</v>
      </c>
    </row>
    <row r="235" spans="1:8" x14ac:dyDescent="0.25">
      <c r="A235" t="s">
        <v>447</v>
      </c>
      <c r="B235" s="3">
        <v>18.560972213745121</v>
      </c>
      <c r="C235" s="3">
        <v>13.189999580383301</v>
      </c>
      <c r="D235" s="4">
        <v>1.8599901461219041E-2</v>
      </c>
      <c r="E235" s="4">
        <v>-8.2707224642141197E-3</v>
      </c>
      <c r="F235" s="2">
        <v>1</v>
      </c>
      <c r="H235" s="4">
        <v>0</v>
      </c>
    </row>
    <row r="236" spans="1:8" x14ac:dyDescent="0.25">
      <c r="A236" t="s">
        <v>448</v>
      </c>
      <c r="B236" s="3">
        <v>18.222043991088871</v>
      </c>
      <c r="C236" s="3">
        <v>13.30000019073486</v>
      </c>
      <c r="D236" s="4">
        <v>1.6723753798639999E-2</v>
      </c>
      <c r="E236" s="4">
        <v>-5.8740263056175863E-2</v>
      </c>
      <c r="F236" s="2">
        <v>2</v>
      </c>
      <c r="H236" s="4">
        <v>-8.903745928440121E-3</v>
      </c>
    </row>
    <row r="237" spans="1:8" x14ac:dyDescent="0.25">
      <c r="A237" t="s">
        <v>449</v>
      </c>
      <c r="B237" s="3">
        <v>17.92231559753418</v>
      </c>
      <c r="C237" s="3">
        <v>14.13000011444092</v>
      </c>
      <c r="D237" s="4">
        <v>1.798493810591606E-2</v>
      </c>
      <c r="E237" s="4">
        <v>-4.4624736248438657E-2</v>
      </c>
      <c r="F237" s="2">
        <v>2</v>
      </c>
      <c r="H237" s="4">
        <v>-2.520596143380327E-2</v>
      </c>
    </row>
    <row r="238" spans="1:8" x14ac:dyDescent="0.25">
      <c r="A238" t="s">
        <v>450</v>
      </c>
      <c r="B238" s="3">
        <v>17.605678558349609</v>
      </c>
      <c r="C238" s="3">
        <v>14.789999961853029</v>
      </c>
      <c r="D238" s="4">
        <v>-8.2258479742782775E-3</v>
      </c>
      <c r="E238" s="4">
        <v>6.864160395890595E-2</v>
      </c>
      <c r="F238" s="2">
        <v>2</v>
      </c>
      <c r="H238" s="4">
        <v>-4.2427837508167032E-2</v>
      </c>
    </row>
    <row r="239" spans="1:8" x14ac:dyDescent="0.25">
      <c r="A239" t="s">
        <v>451</v>
      </c>
      <c r="B239" s="3">
        <v>17.751701354980469</v>
      </c>
      <c r="C239" s="3">
        <v>13.840000152587891</v>
      </c>
      <c r="D239" s="4">
        <v>-2.9087916797241209E-2</v>
      </c>
      <c r="E239" s="4">
        <v>8.9763807908963988E-2</v>
      </c>
      <c r="F239" s="2">
        <v>2</v>
      </c>
      <c r="H239" s="4">
        <v>-3.4485663357963443E-2</v>
      </c>
    </row>
    <row r="240" spans="1:8" x14ac:dyDescent="0.25">
      <c r="A240" t="s">
        <v>452</v>
      </c>
      <c r="B240" s="3">
        <v>18.28353118896484</v>
      </c>
      <c r="C240" s="3">
        <v>12.69999980926514</v>
      </c>
      <c r="D240" s="4">
        <v>-3.601896286342221E-3</v>
      </c>
      <c r="E240" s="4">
        <v>2.0900340647264311E-2</v>
      </c>
      <c r="F240" s="2">
        <v>1</v>
      </c>
      <c r="H240" s="4">
        <v>-5.5594596607723146E-3</v>
      </c>
    </row>
    <row r="241" spans="1:8" x14ac:dyDescent="0.25">
      <c r="A241" t="s">
        <v>453</v>
      </c>
      <c r="B241" s="3">
        <v>18.349624633789059</v>
      </c>
      <c r="C241" s="3">
        <v>12.439999580383301</v>
      </c>
      <c r="D241" s="4">
        <v>-1.964639803241353E-3</v>
      </c>
      <c r="E241" s="4">
        <v>-1.970055226687795E-2</v>
      </c>
      <c r="F241" s="2">
        <v>1</v>
      </c>
      <c r="H241" s="4">
        <v>-1.964639803241353E-3</v>
      </c>
    </row>
    <row r="242" spans="1:8" x14ac:dyDescent="0.25">
      <c r="A242" t="s">
        <v>454</v>
      </c>
      <c r="B242" s="3">
        <v>18.385746002197269</v>
      </c>
      <c r="C242" s="3">
        <v>12.689999580383301</v>
      </c>
      <c r="D242" s="4">
        <v>6.4368812171928802E-3</v>
      </c>
      <c r="E242" s="4">
        <v>-5.4859441412932197E-3</v>
      </c>
      <c r="F242" s="2">
        <v>1</v>
      </c>
      <c r="H242" s="4">
        <v>0</v>
      </c>
    </row>
    <row r="243" spans="1:8" x14ac:dyDescent="0.25">
      <c r="A243" t="s">
        <v>455</v>
      </c>
      <c r="B243" s="3">
        <v>18.268156051635739</v>
      </c>
      <c r="C243" s="3">
        <v>12.760000228881839</v>
      </c>
      <c r="D243" s="4">
        <v>1.3645804912731039E-2</v>
      </c>
      <c r="E243" s="4">
        <v>-2.4464808615499711E-2</v>
      </c>
      <c r="F243" s="2">
        <v>1</v>
      </c>
      <c r="H243" s="4">
        <v>0</v>
      </c>
    </row>
    <row r="244" spans="1:8" x14ac:dyDescent="0.25">
      <c r="A244" t="s">
        <v>456</v>
      </c>
      <c r="B244" s="3">
        <v>18.0222282409668</v>
      </c>
      <c r="C244" s="3">
        <v>13.079999923706049</v>
      </c>
      <c r="D244" s="4">
        <v>1.471212835356628E-2</v>
      </c>
      <c r="E244" s="4">
        <v>-2.022475281262481E-2</v>
      </c>
      <c r="F244" s="2">
        <v>1</v>
      </c>
      <c r="H244" s="4">
        <v>-2.521029073067615E-3</v>
      </c>
    </row>
    <row r="245" spans="1:8" x14ac:dyDescent="0.25">
      <c r="A245" t="s">
        <v>457</v>
      </c>
      <c r="B245" s="3">
        <v>17.760927200317379</v>
      </c>
      <c r="C245" s="3">
        <v>13.35000038146973</v>
      </c>
      <c r="D245" s="4">
        <v>2.356312893818013E-2</v>
      </c>
      <c r="E245" s="4">
        <v>-5.5201679168709217E-2</v>
      </c>
      <c r="F245" s="2">
        <v>2</v>
      </c>
      <c r="H245" s="4">
        <v>-1.6983296981574188E-2</v>
      </c>
    </row>
    <row r="246" spans="1:8" x14ac:dyDescent="0.25">
      <c r="A246" t="s">
        <v>458</v>
      </c>
      <c r="B246" s="3">
        <v>17.352058410644531</v>
      </c>
      <c r="C246" s="3">
        <v>14.13000011444092</v>
      </c>
      <c r="D246" s="4">
        <v>4.8061837244495198E-3</v>
      </c>
      <c r="E246" s="4">
        <v>6.4102672957566664E-3</v>
      </c>
      <c r="F246" s="2">
        <v>2</v>
      </c>
      <c r="H246" s="4">
        <v>-3.9613019239776892E-2</v>
      </c>
    </row>
    <row r="247" spans="1:8" x14ac:dyDescent="0.25">
      <c r="A247" t="s">
        <v>459</v>
      </c>
      <c r="B247" s="3">
        <v>17.269060134887699</v>
      </c>
      <c r="C247" s="3">
        <v>14.039999961853029</v>
      </c>
      <c r="D247" s="4">
        <v>-1.187317958622036E-2</v>
      </c>
      <c r="E247" s="4">
        <v>6.3636376115573157E-2</v>
      </c>
      <c r="F247" s="2">
        <v>2</v>
      </c>
      <c r="H247" s="4">
        <v>-4.4206737263081441E-2</v>
      </c>
    </row>
    <row r="248" spans="1:8" x14ac:dyDescent="0.25">
      <c r="A248" t="s">
        <v>460</v>
      </c>
      <c r="B248" s="3">
        <v>17.4765625</v>
      </c>
      <c r="C248" s="3">
        <v>13.19999980926514</v>
      </c>
      <c r="D248" s="4">
        <v>6.6399606341815964E-3</v>
      </c>
      <c r="E248" s="4">
        <v>6.0240964778317529E-2</v>
      </c>
      <c r="F248" s="2">
        <v>1</v>
      </c>
      <c r="H248" s="4">
        <v>-3.2722072722731421E-2</v>
      </c>
    </row>
    <row r="249" spans="1:8" x14ac:dyDescent="0.25">
      <c r="A249" t="s">
        <v>461</v>
      </c>
      <c r="B249" s="3">
        <v>17.361284255981449</v>
      </c>
      <c r="C249" s="3">
        <v>12.44999980926514</v>
      </c>
      <c r="D249" s="4">
        <v>-4.8457164848055836E-3</v>
      </c>
      <c r="E249" s="4">
        <v>-1.603885913022296E-3</v>
      </c>
      <c r="F249" s="2">
        <v>1</v>
      </c>
      <c r="H249" s="4">
        <v>-3.9102394993454359E-2</v>
      </c>
    </row>
    <row r="250" spans="1:8" x14ac:dyDescent="0.25">
      <c r="A250" t="s">
        <v>462</v>
      </c>
      <c r="B250" s="3">
        <v>17.445821762084961</v>
      </c>
      <c r="C250" s="3">
        <v>12.47000026702881</v>
      </c>
      <c r="D250" s="4">
        <v>1.058447860799339E-3</v>
      </c>
      <c r="E250" s="4">
        <v>3.2180177691847329E-3</v>
      </c>
      <c r="F250" s="2">
        <v>1</v>
      </c>
      <c r="H250" s="4">
        <v>-3.4423484957170181E-2</v>
      </c>
    </row>
    <row r="251" spans="1:8" x14ac:dyDescent="0.25">
      <c r="A251" t="s">
        <v>463</v>
      </c>
      <c r="B251" s="3">
        <v>17.427375793457031</v>
      </c>
      <c r="C251" s="3">
        <v>12.430000305175779</v>
      </c>
      <c r="D251" s="4">
        <v>2.7457871193811378E-2</v>
      </c>
      <c r="E251" s="4">
        <v>-4.3110044327135388E-2</v>
      </c>
      <c r="F251" s="2">
        <v>1</v>
      </c>
      <c r="H251" s="4">
        <v>-3.5444416750882168E-2</v>
      </c>
    </row>
    <row r="252" spans="1:8" x14ac:dyDescent="0.25">
      <c r="A252" t="s">
        <v>464</v>
      </c>
      <c r="B252" s="3">
        <v>16.96164512634277</v>
      </c>
      <c r="C252" s="3">
        <v>12.989999771118161</v>
      </c>
      <c r="D252" s="4">
        <v>5.421355466624922E-3</v>
      </c>
      <c r="E252" s="4">
        <v>-3.0698359687461041E-3</v>
      </c>
      <c r="F252" s="2">
        <v>1</v>
      </c>
      <c r="H252" s="4">
        <v>-6.1221281872712592E-2</v>
      </c>
    </row>
    <row r="253" spans="1:8" x14ac:dyDescent="0.25">
      <c r="A253" t="s">
        <v>465</v>
      </c>
      <c r="B253" s="3">
        <v>16.870185852050781</v>
      </c>
      <c r="C253" s="3">
        <v>13.02999973297119</v>
      </c>
      <c r="D253" s="4">
        <v>5.3741055613507624E-3</v>
      </c>
      <c r="E253" s="4">
        <v>-4.5421238306660013E-2</v>
      </c>
      <c r="F253" s="2">
        <v>1</v>
      </c>
      <c r="H253" s="4">
        <v>-6.6283292051627418E-2</v>
      </c>
    </row>
    <row r="254" spans="1:8" x14ac:dyDescent="0.25">
      <c r="A254" t="s">
        <v>466</v>
      </c>
      <c r="B254" s="3">
        <v>16.780008316040039</v>
      </c>
      <c r="C254" s="3">
        <v>13.64999961853027</v>
      </c>
      <c r="D254" s="4">
        <v>1.086568724115944E-2</v>
      </c>
      <c r="E254" s="4">
        <v>-1.463091269352401E-3</v>
      </c>
      <c r="F254" s="2">
        <v>2</v>
      </c>
      <c r="H254" s="4">
        <v>-7.1274361669548147E-2</v>
      </c>
    </row>
    <row r="255" spans="1:8" x14ac:dyDescent="0.25">
      <c r="A255" t="s">
        <v>467</v>
      </c>
      <c r="B255" s="3">
        <v>16.599641799926761</v>
      </c>
      <c r="C255" s="3">
        <v>13.670000076293951</v>
      </c>
      <c r="D255" s="4">
        <v>-3.4666621411428837E-2</v>
      </c>
      <c r="E255" s="4">
        <v>9.0981673393254692E-2</v>
      </c>
      <c r="F255" s="2">
        <v>2</v>
      </c>
      <c r="H255" s="4">
        <v>-8.125713430325554E-2</v>
      </c>
    </row>
    <row r="256" spans="1:8" x14ac:dyDescent="0.25">
      <c r="A256" t="s">
        <v>468</v>
      </c>
      <c r="B256" s="3">
        <v>17.195760726928711</v>
      </c>
      <c r="C256" s="3">
        <v>12.52999973297119</v>
      </c>
      <c r="D256" s="4">
        <v>-2.301358337510884E-2</v>
      </c>
      <c r="E256" s="4">
        <v>-2.388589621275083E-3</v>
      </c>
      <c r="F256" s="2">
        <v>1</v>
      </c>
      <c r="H256" s="4">
        <v>-4.8263650594934759E-2</v>
      </c>
    </row>
    <row r="257" spans="1:8" x14ac:dyDescent="0.25">
      <c r="A257" t="s">
        <v>469</v>
      </c>
      <c r="B257" s="3">
        <v>17.6008186340332</v>
      </c>
      <c r="C257" s="3">
        <v>12.560000419616699</v>
      </c>
      <c r="D257" s="4">
        <v>-1.2435551557309349E-2</v>
      </c>
      <c r="E257" s="4">
        <v>2.2801359343169961E-2</v>
      </c>
      <c r="F257" s="2">
        <v>1</v>
      </c>
      <c r="H257" s="4">
        <v>-2.584484982611646E-2</v>
      </c>
    </row>
    <row r="258" spans="1:8" x14ac:dyDescent="0.25">
      <c r="A258" t="s">
        <v>470</v>
      </c>
      <c r="B258" s="3">
        <v>17.822450637817379</v>
      </c>
      <c r="C258" s="3">
        <v>12.27999973297119</v>
      </c>
      <c r="D258" s="4">
        <v>-1.3578150053854651E-2</v>
      </c>
      <c r="E258" s="4">
        <v>-1.60256263302152E-2</v>
      </c>
      <c r="F258" s="2">
        <v>1</v>
      </c>
      <c r="H258" s="4">
        <v>-1.3578150053854651E-2</v>
      </c>
    </row>
    <row r="259" spans="1:8" x14ac:dyDescent="0.25">
      <c r="A259" t="s">
        <v>471</v>
      </c>
      <c r="B259" s="3">
        <v>18.067777633666989</v>
      </c>
      <c r="C259" s="3">
        <v>12.47999954223633</v>
      </c>
      <c r="D259" s="4">
        <v>4.5894545414824073E-3</v>
      </c>
      <c r="E259" s="4">
        <v>2.3789989486111999E-2</v>
      </c>
      <c r="F259" s="2">
        <v>1</v>
      </c>
      <c r="H259" s="4">
        <v>0</v>
      </c>
    </row>
    <row r="260" spans="1:8" x14ac:dyDescent="0.25">
      <c r="A260" t="s">
        <v>472</v>
      </c>
      <c r="B260" s="3">
        <v>17.985235214233398</v>
      </c>
      <c r="C260" s="3">
        <v>12.189999580383301</v>
      </c>
      <c r="D260" s="4">
        <v>1.1171586008547729E-2</v>
      </c>
      <c r="E260" s="4">
        <v>9.9419957409394577E-3</v>
      </c>
      <c r="F260" s="2">
        <v>1</v>
      </c>
      <c r="H260" s="4">
        <v>0</v>
      </c>
    </row>
    <row r="261" spans="1:8" x14ac:dyDescent="0.25">
      <c r="A261" t="s">
        <v>473</v>
      </c>
      <c r="B261" s="3">
        <v>17.786531448364261</v>
      </c>
      <c r="C261" s="3">
        <v>12.069999694824221</v>
      </c>
      <c r="D261" s="4">
        <v>1.584487786895861E-2</v>
      </c>
      <c r="E261" s="4">
        <v>-4.4338908514846682E-2</v>
      </c>
      <c r="F261" s="2">
        <v>1</v>
      </c>
      <c r="H261" s="4">
        <v>0</v>
      </c>
    </row>
    <row r="262" spans="1:8" x14ac:dyDescent="0.25">
      <c r="A262" t="s">
        <v>474</v>
      </c>
      <c r="B262" s="3">
        <v>17.509101867675781</v>
      </c>
      <c r="C262" s="3">
        <v>12.63000011444092</v>
      </c>
      <c r="D262" s="4">
        <v>1.6866257526542801E-2</v>
      </c>
      <c r="E262" s="4">
        <v>2.2672042455262661E-2</v>
      </c>
      <c r="F262" s="2">
        <v>1</v>
      </c>
      <c r="H262" s="4">
        <v>0</v>
      </c>
    </row>
    <row r="263" spans="1:8" x14ac:dyDescent="0.25">
      <c r="A263" t="s">
        <v>475</v>
      </c>
      <c r="B263" s="3">
        <v>17.218687057495121</v>
      </c>
      <c r="C263" s="3">
        <v>12.35000038146973</v>
      </c>
      <c r="D263" s="4">
        <v>1.6788316399534379E-2</v>
      </c>
      <c r="E263" s="4">
        <v>-5.4364472843394518E-2</v>
      </c>
      <c r="F263" s="2">
        <v>1</v>
      </c>
      <c r="H263" s="4">
        <v>0</v>
      </c>
    </row>
    <row r="264" spans="1:8" x14ac:dyDescent="0.25">
      <c r="A264" t="s">
        <v>476</v>
      </c>
      <c r="B264" s="3">
        <v>16.93438720703125</v>
      </c>
      <c r="C264" s="3">
        <v>13.060000419616699</v>
      </c>
      <c r="D264" s="4">
        <v>4.2146836306655722E-3</v>
      </c>
      <c r="E264" s="4">
        <v>6.9391018299884699E-3</v>
      </c>
      <c r="F264" s="2">
        <v>1</v>
      </c>
      <c r="H264" s="4">
        <v>-6.4567749472790306E-3</v>
      </c>
    </row>
    <row r="265" spans="1:8" x14ac:dyDescent="0.25">
      <c r="A265" t="s">
        <v>477</v>
      </c>
      <c r="B265" s="3">
        <v>16.863313674926761</v>
      </c>
      <c r="C265" s="3">
        <v>12.97000026702881</v>
      </c>
      <c r="D265" s="4">
        <v>-2.305774106133085E-3</v>
      </c>
      <c r="E265" s="4">
        <v>9.3385122176437019E-3</v>
      </c>
      <c r="F265" s="2">
        <v>1</v>
      </c>
      <c r="H265" s="4">
        <v>-1.062667052364008E-2</v>
      </c>
    </row>
    <row r="266" spans="1:8" x14ac:dyDescent="0.25">
      <c r="A266" t="s">
        <v>478</v>
      </c>
      <c r="B266" s="3">
        <v>16.902286529541019</v>
      </c>
      <c r="C266" s="3">
        <v>12.85000038146973</v>
      </c>
      <c r="D266" s="4">
        <v>2.9932474799720938E-3</v>
      </c>
      <c r="E266" s="4">
        <v>-1.7584062964670188E-2</v>
      </c>
      <c r="F266" s="2">
        <v>1</v>
      </c>
      <c r="H266" s="4">
        <v>-8.3401268660766581E-3</v>
      </c>
    </row>
    <row r="267" spans="1:8" x14ac:dyDescent="0.25">
      <c r="A267" t="s">
        <v>479</v>
      </c>
      <c r="B267" s="3">
        <v>16.85184478759766</v>
      </c>
      <c r="C267" s="3">
        <v>13.079999923706049</v>
      </c>
      <c r="D267" s="4">
        <v>-1.090042315839224E-2</v>
      </c>
      <c r="E267" s="4">
        <v>3.5629438257139379E-2</v>
      </c>
      <c r="F267" s="2">
        <v>1</v>
      </c>
      <c r="H267" s="4">
        <v>-1.1299551990528459E-2</v>
      </c>
    </row>
    <row r="268" spans="1:8" x14ac:dyDescent="0.25">
      <c r="A268" t="s">
        <v>480</v>
      </c>
      <c r="B268" s="3">
        <v>17.03756141662598</v>
      </c>
      <c r="C268" s="3">
        <v>12.63000011444092</v>
      </c>
      <c r="D268" s="4">
        <v>8.0033483545871587E-3</v>
      </c>
      <c r="E268" s="4">
        <v>-2.244581734833961E-2</v>
      </c>
      <c r="F268" s="2">
        <v>1</v>
      </c>
      <c r="H268" s="4">
        <v>-4.0352745212024482E-4</v>
      </c>
    </row>
    <row r="269" spans="1:8" x14ac:dyDescent="0.25">
      <c r="A269" t="s">
        <v>481</v>
      </c>
      <c r="B269" s="3">
        <v>16.902286529541019</v>
      </c>
      <c r="C269" s="3">
        <v>12.920000076293951</v>
      </c>
      <c r="D269" s="4">
        <v>5.1813824135629183E-3</v>
      </c>
      <c r="E269" s="4">
        <v>-4.622455166284678E-3</v>
      </c>
      <c r="F269" s="2">
        <v>1</v>
      </c>
      <c r="H269" s="4">
        <v>-8.3401268660766581E-3</v>
      </c>
    </row>
    <row r="270" spans="1:8" x14ac:dyDescent="0.25">
      <c r="A270" t="s">
        <v>482</v>
      </c>
      <c r="B270" s="3">
        <v>16.81516075134277</v>
      </c>
      <c r="C270" s="3">
        <v>12.97999954223633</v>
      </c>
      <c r="D270" s="4">
        <v>-1.3451810306288061E-2</v>
      </c>
      <c r="E270" s="4">
        <v>2.285263762351275E-2</v>
      </c>
      <c r="F270" s="2">
        <v>1</v>
      </c>
      <c r="H270" s="4">
        <v>-1.3451810306288061E-2</v>
      </c>
    </row>
    <row r="271" spans="1:8" x14ac:dyDescent="0.25">
      <c r="A271" t="s">
        <v>483</v>
      </c>
      <c r="B271" s="3">
        <v>17.044439315795898</v>
      </c>
      <c r="C271" s="3">
        <v>12.689999580383301</v>
      </c>
      <c r="D271" s="4">
        <v>8.4561309149722153E-3</v>
      </c>
      <c r="E271" s="4">
        <v>0</v>
      </c>
      <c r="F271" s="2">
        <v>1</v>
      </c>
      <c r="H271" s="4">
        <v>0</v>
      </c>
    </row>
    <row r="272" spans="1:8" x14ac:dyDescent="0.25">
      <c r="A272" t="s">
        <v>484</v>
      </c>
      <c r="B272" s="3">
        <v>16.901517868041989</v>
      </c>
      <c r="C272" s="3">
        <v>12.689999580383301</v>
      </c>
      <c r="D272" s="4">
        <v>-6.7373067967483316E-3</v>
      </c>
      <c r="E272" s="4">
        <v>1.8459032225695889E-2</v>
      </c>
      <c r="F272" s="2">
        <v>1</v>
      </c>
      <c r="H272" s="4">
        <v>-6.7373067967483316E-3</v>
      </c>
    </row>
    <row r="273" spans="1:8" x14ac:dyDescent="0.25">
      <c r="A273" t="s">
        <v>485</v>
      </c>
      <c r="B273" s="3">
        <v>17.01616096496582</v>
      </c>
      <c r="C273" s="3">
        <v>12.460000038146971</v>
      </c>
      <c r="D273" s="4">
        <v>2.2690853032873329E-2</v>
      </c>
      <c r="E273" s="4">
        <v>-3.0350220369265601E-2</v>
      </c>
      <c r="F273" s="2">
        <v>1</v>
      </c>
      <c r="H273" s="4">
        <v>0</v>
      </c>
    </row>
    <row r="274" spans="1:8" x14ac:dyDescent="0.25">
      <c r="A274" t="s">
        <v>486</v>
      </c>
      <c r="B274" s="3">
        <v>16.638616561889648</v>
      </c>
      <c r="C274" s="3">
        <v>12.85000038146973</v>
      </c>
      <c r="D274" s="4">
        <v>-5.890406463002873E-3</v>
      </c>
      <c r="E274" s="4">
        <v>-3.7453182450392863E-2</v>
      </c>
      <c r="F274" s="2">
        <v>1</v>
      </c>
      <c r="H274" s="4">
        <v>-5.890406463002873E-3</v>
      </c>
    </row>
    <row r="275" spans="1:8" x14ac:dyDescent="0.25">
      <c r="A275" t="s">
        <v>487</v>
      </c>
      <c r="B275" s="3">
        <v>16.73720550537109</v>
      </c>
      <c r="C275" s="3">
        <v>13.35000038146973</v>
      </c>
      <c r="D275" s="4">
        <v>7.7766020220497722E-3</v>
      </c>
      <c r="E275" s="4">
        <v>-4.4742331562338533E-3</v>
      </c>
      <c r="F275" s="2">
        <v>2</v>
      </c>
      <c r="H275" s="4">
        <v>0</v>
      </c>
    </row>
    <row r="276" spans="1:8" x14ac:dyDescent="0.25">
      <c r="A276" t="s">
        <v>488</v>
      </c>
      <c r="B276" s="3">
        <v>16.608051300048832</v>
      </c>
      <c r="C276" s="3">
        <v>13.409999847412109</v>
      </c>
      <c r="D276" s="4">
        <v>5.8786950357494483E-3</v>
      </c>
      <c r="E276" s="4">
        <v>-2.8260894053073641E-2</v>
      </c>
      <c r="F276" s="2">
        <v>2</v>
      </c>
      <c r="H276" s="4">
        <v>0</v>
      </c>
    </row>
    <row r="277" spans="1:8" x14ac:dyDescent="0.25">
      <c r="A277" t="s">
        <v>489</v>
      </c>
      <c r="B277" s="3">
        <v>16.510988235473629</v>
      </c>
      <c r="C277" s="3">
        <v>13.80000019073486</v>
      </c>
      <c r="D277" s="4">
        <v>6.9449024632279874E-3</v>
      </c>
      <c r="E277" s="4">
        <v>-3.6312815305247659E-2</v>
      </c>
      <c r="F277" s="2">
        <v>2</v>
      </c>
      <c r="H277" s="4">
        <v>0</v>
      </c>
    </row>
    <row r="278" spans="1:8" x14ac:dyDescent="0.25">
      <c r="A278" t="s">
        <v>490</v>
      </c>
      <c r="B278" s="3">
        <v>16.397111892700199</v>
      </c>
      <c r="C278" s="3">
        <v>14.319999694824221</v>
      </c>
      <c r="D278" s="4">
        <v>1.093140165924855E-2</v>
      </c>
      <c r="E278" s="4">
        <v>9.873017393189798E-3</v>
      </c>
      <c r="F278" s="2">
        <v>2</v>
      </c>
      <c r="H278" s="4">
        <v>0</v>
      </c>
    </row>
    <row r="279" spans="1:8" x14ac:dyDescent="0.25">
      <c r="A279" t="s">
        <v>491</v>
      </c>
      <c r="B279" s="3">
        <v>16.219806671142582</v>
      </c>
      <c r="C279" s="3">
        <v>14.180000305175779</v>
      </c>
      <c r="D279" s="4">
        <v>1.1100543618807411E-2</v>
      </c>
      <c r="E279" s="4">
        <v>1.412461721694624E-3</v>
      </c>
      <c r="F279" s="2">
        <v>2</v>
      </c>
      <c r="H279" s="4">
        <v>-6.878631280838543E-3</v>
      </c>
    </row>
    <row r="280" spans="1:8" x14ac:dyDescent="0.25">
      <c r="A280" t="s">
        <v>492</v>
      </c>
      <c r="B280" s="3">
        <v>16.04173469543457</v>
      </c>
      <c r="C280" s="3">
        <v>14.159999847412109</v>
      </c>
      <c r="D280" s="4">
        <v>-1.9020907452035329E-3</v>
      </c>
      <c r="E280" s="4">
        <v>-4.0650431718535329E-2</v>
      </c>
      <c r="F280" s="2">
        <v>2</v>
      </c>
      <c r="H280" s="4">
        <v>-1.778178739306879E-2</v>
      </c>
    </row>
    <row r="281" spans="1:8" x14ac:dyDescent="0.25">
      <c r="A281" t="s">
        <v>493</v>
      </c>
      <c r="B281" s="3">
        <v>16.072305679321289</v>
      </c>
      <c r="C281" s="3">
        <v>14.760000228881839</v>
      </c>
      <c r="D281" s="4">
        <v>-1.566636124647913E-3</v>
      </c>
      <c r="E281" s="4">
        <v>4.1637272364941413E-2</v>
      </c>
      <c r="F281" s="2">
        <v>2</v>
      </c>
      <c r="H281" s="4">
        <v>-1.590995883331869E-2</v>
      </c>
    </row>
    <row r="282" spans="1:8" x14ac:dyDescent="0.25">
      <c r="A282" t="s">
        <v>494</v>
      </c>
      <c r="B282" s="3">
        <v>16.097524642944339</v>
      </c>
      <c r="C282" s="3">
        <v>14.170000076293951</v>
      </c>
      <c r="D282" s="4">
        <v>2.8868517447876219E-2</v>
      </c>
      <c r="E282" s="4">
        <v>-7.3250483214739481E-2</v>
      </c>
      <c r="F282" s="2">
        <v>2</v>
      </c>
      <c r="H282" s="4">
        <v>-1.436582873492742E-2</v>
      </c>
    </row>
    <row r="283" spans="1:8" x14ac:dyDescent="0.25">
      <c r="A283" t="s">
        <v>495</v>
      </c>
      <c r="B283" s="3">
        <v>15.645852088928221</v>
      </c>
      <c r="C283" s="3">
        <v>15.289999961853029</v>
      </c>
      <c r="D283" s="4">
        <v>-1.95870267695103E-2</v>
      </c>
      <c r="E283" s="4">
        <v>5.8131499216304013E-2</v>
      </c>
      <c r="F283" s="2">
        <v>2</v>
      </c>
      <c r="H283" s="4">
        <v>-4.2021254853872869E-2</v>
      </c>
    </row>
    <row r="284" spans="1:8" x14ac:dyDescent="0.25">
      <c r="A284" t="s">
        <v>496</v>
      </c>
      <c r="B284" s="3">
        <v>15.95843029022217</v>
      </c>
      <c r="C284" s="3">
        <v>14.44999980926514</v>
      </c>
      <c r="D284" s="4">
        <v>1.045238286455819E-2</v>
      </c>
      <c r="E284" s="4">
        <v>-2.430794059092134E-2</v>
      </c>
      <c r="F284" s="2">
        <v>2</v>
      </c>
      <c r="H284" s="4">
        <v>-2.288242679045871E-2</v>
      </c>
    </row>
    <row r="285" spans="1:8" x14ac:dyDescent="0.25">
      <c r="A285" t="s">
        <v>497</v>
      </c>
      <c r="B285" s="3">
        <v>15.793352127075201</v>
      </c>
      <c r="C285" s="3">
        <v>14.810000419616699</v>
      </c>
      <c r="D285" s="4">
        <v>6.7229432718833859E-3</v>
      </c>
      <c r="E285" s="4">
        <v>-5.3727281303878049E-3</v>
      </c>
      <c r="F285" s="2">
        <v>2</v>
      </c>
      <c r="H285" s="4">
        <v>-3.2989985693848367E-2</v>
      </c>
    </row>
    <row r="286" spans="1:8" x14ac:dyDescent="0.25">
      <c r="A286" t="s">
        <v>498</v>
      </c>
      <c r="B286" s="3">
        <v>15.687883377075201</v>
      </c>
      <c r="C286" s="3">
        <v>14.89000034332275</v>
      </c>
      <c r="D286" s="4">
        <v>1.9721677542085869E-2</v>
      </c>
      <c r="E286" s="4">
        <v>-1.341348376527773E-3</v>
      </c>
      <c r="F286" s="2">
        <v>2</v>
      </c>
      <c r="H286" s="4">
        <v>-3.9447724154039299E-2</v>
      </c>
    </row>
    <row r="287" spans="1:8" x14ac:dyDescent="0.25">
      <c r="A287" t="s">
        <v>499</v>
      </c>
      <c r="B287" s="3">
        <v>15.384475708007811</v>
      </c>
      <c r="C287" s="3">
        <v>14.909999847412109</v>
      </c>
      <c r="D287" s="4">
        <v>1.5128708804070801E-2</v>
      </c>
      <c r="E287" s="4">
        <v>-4.7892720773170423E-2</v>
      </c>
      <c r="F287" s="2">
        <v>2</v>
      </c>
      <c r="H287" s="4">
        <v>-5.8025050363493043E-2</v>
      </c>
    </row>
    <row r="288" spans="1:8" x14ac:dyDescent="0.25">
      <c r="A288" t="s">
        <v>500</v>
      </c>
      <c r="B288" s="3">
        <v>15.155197143554689</v>
      </c>
      <c r="C288" s="3">
        <v>15.659999847412109</v>
      </c>
      <c r="D288" s="4">
        <v>2.369530250862217E-2</v>
      </c>
      <c r="E288" s="4">
        <v>-7.1725010766287123E-2</v>
      </c>
      <c r="F288" s="2">
        <v>2</v>
      </c>
      <c r="H288" s="4">
        <v>-7.2063530991795854E-2</v>
      </c>
    </row>
    <row r="289" spans="1:8" x14ac:dyDescent="0.25">
      <c r="A289" t="s">
        <v>501</v>
      </c>
      <c r="B289" s="3">
        <v>14.804402351379389</v>
      </c>
      <c r="C289" s="3">
        <v>16.870000839233398</v>
      </c>
      <c r="D289" s="4">
        <v>3.092063057762218E-2</v>
      </c>
      <c r="E289" s="4">
        <v>-7.0010947802995105E-2</v>
      </c>
      <c r="F289" s="2">
        <v>3</v>
      </c>
      <c r="H289" s="4">
        <v>-9.3542319932264806E-2</v>
      </c>
    </row>
    <row r="290" spans="1:8" x14ac:dyDescent="0.25">
      <c r="A290" t="s">
        <v>502</v>
      </c>
      <c r="B290" s="3">
        <v>14.36037063598633</v>
      </c>
      <c r="C290" s="3">
        <v>18.139999389648441</v>
      </c>
      <c r="D290" s="4">
        <v>3.0153418080174351E-2</v>
      </c>
      <c r="E290" s="4">
        <v>-8.1519018245648778E-2</v>
      </c>
      <c r="F290" s="2">
        <v>3</v>
      </c>
      <c r="H290" s="4">
        <v>-0.120729905696184</v>
      </c>
    </row>
    <row r="291" spans="1:8" x14ac:dyDescent="0.25">
      <c r="A291" t="s">
        <v>503</v>
      </c>
      <c r="B291" s="3">
        <v>13.94003105163574</v>
      </c>
      <c r="C291" s="3">
        <v>19.75</v>
      </c>
      <c r="D291" s="4">
        <v>4.0917659645740567E-2</v>
      </c>
      <c r="E291" s="4">
        <v>-7.1462173251099492E-2</v>
      </c>
      <c r="F291" s="2">
        <v>4</v>
      </c>
      <c r="H291" s="4">
        <v>-0.14646684768327931</v>
      </c>
    </row>
    <row r="292" spans="1:8" x14ac:dyDescent="0.25">
      <c r="A292" t="s">
        <v>504</v>
      </c>
      <c r="B292" s="3">
        <v>13.39205932617188</v>
      </c>
      <c r="C292" s="3">
        <v>21.270000457763668</v>
      </c>
      <c r="D292" s="4">
        <v>-1.7217976300428869E-2</v>
      </c>
      <c r="E292" s="4">
        <v>2.8529987615146579E-2</v>
      </c>
      <c r="F292" s="2">
        <v>4</v>
      </c>
      <c r="H292" s="4">
        <v>-0.18001856880091091</v>
      </c>
    </row>
    <row r="293" spans="1:8" x14ac:dyDescent="0.25">
      <c r="A293" t="s">
        <v>505</v>
      </c>
      <c r="B293" s="3">
        <v>13.626683235168461</v>
      </c>
      <c r="C293" s="3">
        <v>20.680000305175781</v>
      </c>
      <c r="D293" s="4">
        <v>-1.6798419524649551E-3</v>
      </c>
      <c r="E293" s="4">
        <v>2.4269428338627549E-2</v>
      </c>
      <c r="F293" s="2">
        <v>4</v>
      </c>
      <c r="H293" s="4">
        <v>-0.16565279845843919</v>
      </c>
    </row>
    <row r="294" spans="1:8" x14ac:dyDescent="0.25">
      <c r="A294" t="s">
        <v>506</v>
      </c>
      <c r="B294" s="3">
        <v>13.649612426757811</v>
      </c>
      <c r="C294" s="3">
        <v>20.190000534057621</v>
      </c>
      <c r="D294" s="4">
        <v>-3.9940005708312021E-2</v>
      </c>
      <c r="E294" s="4">
        <v>6.4312138369149396E-2</v>
      </c>
      <c r="F294" s="2">
        <v>4</v>
      </c>
      <c r="H294" s="4">
        <v>-0.16424886864617089</v>
      </c>
    </row>
    <row r="295" spans="1:8" x14ac:dyDescent="0.25">
      <c r="A295" t="s">
        <v>507</v>
      </c>
      <c r="B295" s="3">
        <v>14.21745777130127</v>
      </c>
      <c r="C295" s="3">
        <v>18.969999313354489</v>
      </c>
      <c r="D295" s="4">
        <v>2.5580337367777869E-2</v>
      </c>
      <c r="E295" s="4">
        <v>-6.8728594413332122E-2</v>
      </c>
      <c r="F295" s="2">
        <v>3</v>
      </c>
      <c r="H295" s="4">
        <v>-0.12948030714431691</v>
      </c>
    </row>
    <row r="296" spans="1:8" x14ac:dyDescent="0.25">
      <c r="A296" t="s">
        <v>508</v>
      </c>
      <c r="B296" s="3">
        <v>13.86284160614014</v>
      </c>
      <c r="C296" s="3">
        <v>20.370000839233398</v>
      </c>
      <c r="D296" s="4">
        <v>2.3877010027642639E-2</v>
      </c>
      <c r="E296" s="4">
        <v>-6.1722630204883111E-2</v>
      </c>
      <c r="F296" s="2">
        <v>4</v>
      </c>
      <c r="H296" s="4">
        <v>-0.15119307465475459</v>
      </c>
    </row>
    <row r="297" spans="1:8" x14ac:dyDescent="0.25">
      <c r="A297" t="s">
        <v>509</v>
      </c>
      <c r="B297" s="3">
        <v>13.53955745697021</v>
      </c>
      <c r="C297" s="3">
        <v>21.70999908447266</v>
      </c>
      <c r="D297" s="4">
        <v>-9.1170482059352853E-3</v>
      </c>
      <c r="E297" s="4">
        <v>1.448595661066987E-2</v>
      </c>
      <c r="F297" s="2">
        <v>4</v>
      </c>
      <c r="H297" s="4">
        <v>-0.17098741642579771</v>
      </c>
    </row>
    <row r="298" spans="1:8" x14ac:dyDescent="0.25">
      <c r="A298" t="s">
        <v>510</v>
      </c>
      <c r="B298" s="3">
        <v>13.66413402557373</v>
      </c>
      <c r="C298" s="3">
        <v>21.39999961853027</v>
      </c>
      <c r="D298" s="4">
        <v>-3.0948489906070579E-2</v>
      </c>
      <c r="E298" s="4">
        <v>0.113423537099768</v>
      </c>
      <c r="F298" s="2">
        <v>4</v>
      </c>
      <c r="H298" s="4">
        <v>-0.16335972672330731</v>
      </c>
    </row>
    <row r="299" spans="1:8" x14ac:dyDescent="0.25">
      <c r="A299" t="s">
        <v>511</v>
      </c>
      <c r="B299" s="3">
        <v>14.10052394866943</v>
      </c>
      <c r="C299" s="3">
        <v>19.219999313354489</v>
      </c>
      <c r="D299" s="4">
        <v>-2.996833277173672E-2</v>
      </c>
      <c r="E299" s="4">
        <v>7.4944083640015036E-2</v>
      </c>
      <c r="F299" s="2">
        <v>3</v>
      </c>
      <c r="H299" s="4">
        <v>-0.13664003970686989</v>
      </c>
    </row>
    <row r="300" spans="1:8" x14ac:dyDescent="0.25">
      <c r="A300" t="s">
        <v>512</v>
      </c>
      <c r="B300" s="3">
        <v>14.536148071289061</v>
      </c>
      <c r="C300" s="3">
        <v>17.879999160766602</v>
      </c>
      <c r="D300" s="4">
        <v>-1.7054292360624279E-2</v>
      </c>
      <c r="E300" s="4">
        <v>3.8930860658699107E-2</v>
      </c>
      <c r="F300" s="2">
        <v>3</v>
      </c>
      <c r="H300" s="4">
        <v>-0.1099672418323553</v>
      </c>
    </row>
    <row r="301" spans="1:8" x14ac:dyDescent="0.25">
      <c r="A301" t="s">
        <v>513</v>
      </c>
      <c r="B301" s="3">
        <v>14.78835296630859</v>
      </c>
      <c r="C301" s="3">
        <v>17.20999908447266</v>
      </c>
      <c r="D301" s="4">
        <v>4.0882114135477821E-2</v>
      </c>
      <c r="E301" s="4">
        <v>-0.10921328383441049</v>
      </c>
      <c r="F301" s="2">
        <v>3</v>
      </c>
      <c r="H301" s="4">
        <v>-9.4525006569151304E-2</v>
      </c>
    </row>
    <row r="302" spans="1:8" x14ac:dyDescent="0.25">
      <c r="A302" t="s">
        <v>514</v>
      </c>
      <c r="B302" s="3">
        <v>14.20751953125</v>
      </c>
      <c r="C302" s="3">
        <v>19.319999694824219</v>
      </c>
      <c r="D302" s="4">
        <v>-6.238968763995556E-2</v>
      </c>
      <c r="E302" s="4">
        <v>0.15757933352966799</v>
      </c>
      <c r="F302" s="2">
        <v>3</v>
      </c>
      <c r="H302" s="4">
        <v>-0.13008881492511171</v>
      </c>
    </row>
    <row r="303" spans="1:8" x14ac:dyDescent="0.25">
      <c r="A303" t="s">
        <v>515</v>
      </c>
      <c r="B303" s="3">
        <v>15.15290451049805</v>
      </c>
      <c r="C303" s="3">
        <v>16.690000534057621</v>
      </c>
      <c r="D303" s="4">
        <v>-1.358228013443463E-2</v>
      </c>
      <c r="E303" s="4">
        <v>3.7290265741434681E-2</v>
      </c>
      <c r="F303" s="2">
        <v>3</v>
      </c>
      <c r="H303" s="4">
        <v>-7.220390645528596E-2</v>
      </c>
    </row>
    <row r="304" spans="1:8" x14ac:dyDescent="0.25">
      <c r="A304" t="s">
        <v>516</v>
      </c>
      <c r="B304" s="3">
        <v>15.36154937744141</v>
      </c>
      <c r="C304" s="3">
        <v>16.090000152587891</v>
      </c>
      <c r="D304" s="4">
        <v>1.183001270460449E-2</v>
      </c>
      <c r="E304" s="4">
        <v>-5.5196740819555057E-2</v>
      </c>
      <c r="F304" s="2">
        <v>3</v>
      </c>
      <c r="H304" s="4">
        <v>-5.9428804998394202E-2</v>
      </c>
    </row>
    <row r="305" spans="1:8" x14ac:dyDescent="0.25">
      <c r="A305" t="s">
        <v>517</v>
      </c>
      <c r="B305" s="3">
        <v>15.18194675445557</v>
      </c>
      <c r="C305" s="3">
        <v>17.030000686645511</v>
      </c>
      <c r="D305" s="4">
        <v>1.6736651799762251E-2</v>
      </c>
      <c r="E305" s="4">
        <v>-3.7853110023407632E-2</v>
      </c>
      <c r="F305" s="2">
        <v>3</v>
      </c>
      <c r="H305" s="4">
        <v>-7.0425681002014517E-2</v>
      </c>
    </row>
    <row r="306" spans="1:8" x14ac:dyDescent="0.25">
      <c r="A306" t="s">
        <v>518</v>
      </c>
      <c r="B306" s="3">
        <v>14.932034492492679</v>
      </c>
      <c r="C306" s="3">
        <v>17.70000076293945</v>
      </c>
      <c r="D306" s="4">
        <v>-1.023694014219423E-4</v>
      </c>
      <c r="E306" s="4">
        <v>1.432664693808805E-2</v>
      </c>
      <c r="F306" s="2">
        <v>3</v>
      </c>
      <c r="H306" s="4">
        <v>-8.5727540801728397E-2</v>
      </c>
    </row>
    <row r="307" spans="1:8" x14ac:dyDescent="0.25">
      <c r="A307" t="s">
        <v>519</v>
      </c>
      <c r="B307" s="3">
        <v>14.93356323242188</v>
      </c>
      <c r="C307" s="3">
        <v>17.45000076293945</v>
      </c>
      <c r="D307" s="4">
        <v>1.490688495375392E-2</v>
      </c>
      <c r="E307" s="4">
        <v>-5.624656684978524E-2</v>
      </c>
      <c r="F307" s="2">
        <v>3</v>
      </c>
      <c r="H307" s="4">
        <v>-8.563393769524974E-2</v>
      </c>
    </row>
    <row r="308" spans="1:8" x14ac:dyDescent="0.25">
      <c r="A308" t="s">
        <v>520</v>
      </c>
      <c r="B308" s="3">
        <v>14.71422004699707</v>
      </c>
      <c r="C308" s="3">
        <v>18.489999771118161</v>
      </c>
      <c r="D308" s="4">
        <v>2.6558167312296099E-3</v>
      </c>
      <c r="E308" s="4">
        <v>-4.8439264239749091E-3</v>
      </c>
      <c r="F308" s="2">
        <v>3</v>
      </c>
      <c r="H308" s="4">
        <v>-9.9064085720124928E-2</v>
      </c>
    </row>
    <row r="309" spans="1:8" x14ac:dyDescent="0.25">
      <c r="A309" t="s">
        <v>521</v>
      </c>
      <c r="B309" s="3">
        <v>14.67524528503418</v>
      </c>
      <c r="C309" s="3">
        <v>18.579999923706051</v>
      </c>
      <c r="D309" s="4">
        <v>1.86738772126771E-2</v>
      </c>
      <c r="E309" s="4">
        <v>-6.0667377213471707E-2</v>
      </c>
      <c r="F309" s="2">
        <v>3</v>
      </c>
      <c r="H309" s="4">
        <v>-0.1014504685994569</v>
      </c>
    </row>
    <row r="310" spans="1:8" x14ac:dyDescent="0.25">
      <c r="A310" t="s">
        <v>522</v>
      </c>
      <c r="B310" s="3">
        <v>14.40622520446777</v>
      </c>
      <c r="C310" s="3">
        <v>19.780000686645511</v>
      </c>
      <c r="D310" s="4">
        <v>-5.6981259449447867E-2</v>
      </c>
      <c r="E310" s="4">
        <v>0.1232254401523627</v>
      </c>
      <c r="F310" s="2">
        <v>4</v>
      </c>
      <c r="H310" s="4">
        <v>-0.1179222796414703</v>
      </c>
    </row>
    <row r="311" spans="1:8" x14ac:dyDescent="0.25">
      <c r="A311" t="s">
        <v>523</v>
      </c>
      <c r="B311" s="3">
        <v>15.276711463928221</v>
      </c>
      <c r="C311" s="3">
        <v>17.610000610351559</v>
      </c>
      <c r="D311" s="4">
        <v>-5.0126108049219908E-5</v>
      </c>
      <c r="E311" s="4">
        <v>5.1369948765045406E-3</v>
      </c>
      <c r="F311" s="2">
        <v>3</v>
      </c>
      <c r="H311" s="4">
        <v>-6.462333946454113E-2</v>
      </c>
    </row>
    <row r="312" spans="1:8" x14ac:dyDescent="0.25">
      <c r="A312" t="s">
        <v>524</v>
      </c>
      <c r="B312" s="3">
        <v>15.2774772644043</v>
      </c>
      <c r="C312" s="3">
        <v>17.520000457763668</v>
      </c>
      <c r="D312" s="4">
        <v>-6.2636126553597959E-3</v>
      </c>
      <c r="E312" s="4">
        <v>1.0380640345549089E-2</v>
      </c>
      <c r="F312" s="2">
        <v>3</v>
      </c>
      <c r="H312" s="4">
        <v>-6.4576450322618273E-2</v>
      </c>
    </row>
    <row r="313" spans="1:8" x14ac:dyDescent="0.25">
      <c r="A313" t="s">
        <v>525</v>
      </c>
      <c r="B313" s="3">
        <v>15.37377262115479</v>
      </c>
      <c r="C313" s="3">
        <v>17.340000152587891</v>
      </c>
      <c r="D313" s="4">
        <v>2.5802932903783882E-2</v>
      </c>
      <c r="E313" s="4">
        <v>-4.8298528755794101E-2</v>
      </c>
      <c r="F313" s="2">
        <v>3</v>
      </c>
      <c r="H313" s="4">
        <v>-5.8680388893754931E-2</v>
      </c>
    </row>
    <row r="314" spans="1:8" x14ac:dyDescent="0.25">
      <c r="A314" t="s">
        <v>526</v>
      </c>
      <c r="B314" s="3">
        <v>14.987062454223629</v>
      </c>
      <c r="C314" s="3">
        <v>18.219999313354489</v>
      </c>
      <c r="D314" s="4">
        <v>1.4485349454504529E-2</v>
      </c>
      <c r="E314" s="4">
        <v>-3.8014846906072153E-2</v>
      </c>
      <c r="F314" s="2">
        <v>3</v>
      </c>
      <c r="H314" s="4">
        <v>-8.2358237715687177E-2</v>
      </c>
    </row>
    <row r="315" spans="1:8" x14ac:dyDescent="0.25">
      <c r="A315" t="s">
        <v>527</v>
      </c>
      <c r="B315" s="3">
        <v>14.773069381713871</v>
      </c>
      <c r="C315" s="3">
        <v>18.940000534057621</v>
      </c>
      <c r="D315" s="4">
        <v>-5.0589334821106502E-2</v>
      </c>
      <c r="E315" s="4">
        <v>0.12071011606950301</v>
      </c>
      <c r="F315" s="2">
        <v>3</v>
      </c>
      <c r="H315" s="4">
        <v>-9.5460804064114946E-2</v>
      </c>
    </row>
    <row r="316" spans="1:8" x14ac:dyDescent="0.25">
      <c r="A316" t="s">
        <v>528</v>
      </c>
      <c r="B316" s="3">
        <v>15.56025218963623</v>
      </c>
      <c r="C316" s="3">
        <v>16.89999961853027</v>
      </c>
      <c r="D316" s="4">
        <v>-4.4182191134045651E-4</v>
      </c>
      <c r="E316" s="4">
        <v>-1.7441926226863139E-2</v>
      </c>
      <c r="F316" s="2">
        <v>3</v>
      </c>
      <c r="H316" s="4">
        <v>-4.7262444892119948E-2</v>
      </c>
    </row>
    <row r="317" spans="1:8" x14ac:dyDescent="0.25">
      <c r="A317" t="s">
        <v>529</v>
      </c>
      <c r="B317" s="3">
        <v>15.567130088806151</v>
      </c>
      <c r="C317" s="3">
        <v>17.20000076293945</v>
      </c>
      <c r="D317" s="4">
        <v>4.4201720422654128E-4</v>
      </c>
      <c r="E317" s="4">
        <v>-1.9384272225830061E-2</v>
      </c>
      <c r="F317" s="2">
        <v>3</v>
      </c>
      <c r="H317" s="4">
        <v>-4.6841318501649631E-2</v>
      </c>
    </row>
    <row r="318" spans="1:8" x14ac:dyDescent="0.25">
      <c r="A318" t="s">
        <v>530</v>
      </c>
      <c r="B318" s="3">
        <v>15.56025218963623</v>
      </c>
      <c r="C318" s="3">
        <v>17.54000091552734</v>
      </c>
      <c r="D318" s="4">
        <v>-2.857949675556248E-2</v>
      </c>
      <c r="E318" s="4">
        <v>0.15852050976095719</v>
      </c>
      <c r="F318" s="2">
        <v>3</v>
      </c>
      <c r="H318" s="4">
        <v>-4.7262444892119948E-2</v>
      </c>
    </row>
    <row r="319" spans="1:8" x14ac:dyDescent="0.25">
      <c r="A319" t="s">
        <v>531</v>
      </c>
      <c r="B319" s="3">
        <v>16.018039703369141</v>
      </c>
      <c r="C319" s="3">
        <v>15.14000034332275</v>
      </c>
      <c r="D319" s="4">
        <v>-1.188063593064626E-2</v>
      </c>
      <c r="E319" s="4">
        <v>7.2997924288260574E-2</v>
      </c>
      <c r="F319" s="2">
        <v>2</v>
      </c>
      <c r="H319" s="4">
        <v>-1.9232606347259981E-2</v>
      </c>
    </row>
    <row r="320" spans="1:8" x14ac:dyDescent="0.25">
      <c r="A320" t="s">
        <v>532</v>
      </c>
      <c r="B320" s="3">
        <v>16.21063232421875</v>
      </c>
      <c r="C320" s="3">
        <v>14.10999965667725</v>
      </c>
      <c r="D320" s="4">
        <v>4.3084974450460223E-3</v>
      </c>
      <c r="E320" s="4">
        <v>7.857118334088975E-3</v>
      </c>
      <c r="F320" s="2">
        <v>2</v>
      </c>
      <c r="H320" s="4">
        <v>-7.4403667046217814E-3</v>
      </c>
    </row>
    <row r="321" spans="1:8" x14ac:dyDescent="0.25">
      <c r="A321" t="s">
        <v>533</v>
      </c>
      <c r="B321" s="3">
        <v>16.14108848571777</v>
      </c>
      <c r="C321" s="3">
        <v>14</v>
      </c>
      <c r="D321" s="4">
        <v>3.3254965006941362E-3</v>
      </c>
      <c r="E321" s="4">
        <v>1.522842920434297E-2</v>
      </c>
      <c r="F321" s="2">
        <v>2</v>
      </c>
      <c r="H321" s="4">
        <v>-1.1698461358792491E-2</v>
      </c>
    </row>
    <row r="322" spans="1:8" x14ac:dyDescent="0.25">
      <c r="A322" t="s">
        <v>534</v>
      </c>
      <c r="B322" s="3">
        <v>16.087589263916019</v>
      </c>
      <c r="C322" s="3">
        <v>13.789999961853029</v>
      </c>
      <c r="D322" s="4">
        <v>-1.497416133835505E-2</v>
      </c>
      <c r="E322" s="4">
        <v>7.566304915127442E-2</v>
      </c>
      <c r="F322" s="2">
        <v>2</v>
      </c>
      <c r="H322" s="4">
        <v>-1.497416133835505E-2</v>
      </c>
    </row>
    <row r="323" spans="1:8" x14ac:dyDescent="0.25">
      <c r="A323" t="s">
        <v>535</v>
      </c>
      <c r="B323" s="3">
        <v>16.332149505615231</v>
      </c>
      <c r="C323" s="3">
        <v>12.819999694824221</v>
      </c>
      <c r="D323" s="4">
        <v>1.665073910873827E-2</v>
      </c>
      <c r="E323" s="4">
        <v>-4.8961414675435133E-2</v>
      </c>
      <c r="F323" s="2">
        <v>1</v>
      </c>
      <c r="H323" s="4">
        <v>0</v>
      </c>
    </row>
    <row r="324" spans="1:8" x14ac:dyDescent="0.25">
      <c r="A324" t="s">
        <v>536</v>
      </c>
      <c r="B324" s="3">
        <v>16.06466102600098</v>
      </c>
      <c r="C324" s="3">
        <v>13.47999954223633</v>
      </c>
      <c r="D324" s="4">
        <v>-9.5071196049023587E-4</v>
      </c>
      <c r="E324" s="4">
        <v>-5.2705553346921168E-2</v>
      </c>
      <c r="F324" s="2">
        <v>2</v>
      </c>
      <c r="H324" s="4">
        <v>-9.5071196049023587E-4</v>
      </c>
    </row>
    <row r="325" spans="1:8" x14ac:dyDescent="0.25">
      <c r="A325" t="s">
        <v>537</v>
      </c>
      <c r="B325" s="3">
        <v>16.079948425292969</v>
      </c>
      <c r="C325" s="3">
        <v>14.22999954223633</v>
      </c>
      <c r="D325" s="4">
        <v>9.5258194191760737E-5</v>
      </c>
      <c r="E325" s="4">
        <v>3.1159372866542471E-2</v>
      </c>
      <c r="F325" s="2">
        <v>2</v>
      </c>
      <c r="H325" s="4">
        <v>0</v>
      </c>
    </row>
    <row r="326" spans="1:8" x14ac:dyDescent="0.25">
      <c r="A326" t="s">
        <v>538</v>
      </c>
      <c r="B326" s="3">
        <v>16.07841682434082</v>
      </c>
      <c r="C326" s="3">
        <v>13.80000019073486</v>
      </c>
      <c r="D326" s="4">
        <v>1.8789062049147539E-2</v>
      </c>
      <c r="E326" s="4">
        <v>-2.8901706222559391E-3</v>
      </c>
      <c r="F326" s="2">
        <v>2</v>
      </c>
      <c r="H326" s="4">
        <v>0</v>
      </c>
    </row>
    <row r="327" spans="1:8" x14ac:dyDescent="0.25">
      <c r="A327" t="s">
        <v>539</v>
      </c>
      <c r="B327" s="3">
        <v>15.78188991546631</v>
      </c>
      <c r="C327" s="3">
        <v>13.840000152587891</v>
      </c>
      <c r="D327" s="4">
        <v>1.131305852191633E-2</v>
      </c>
      <c r="E327" s="4">
        <v>-3.8888852831757137E-2</v>
      </c>
      <c r="F327" s="2">
        <v>2</v>
      </c>
      <c r="H327" s="4">
        <v>0</v>
      </c>
    </row>
    <row r="328" spans="1:8" x14ac:dyDescent="0.25">
      <c r="A328" t="s">
        <v>540</v>
      </c>
      <c r="B328" s="3">
        <v>15.60534572601318</v>
      </c>
      <c r="C328" s="3">
        <v>14.39999961853027</v>
      </c>
      <c r="D328" s="4">
        <v>5.367093068607165E-3</v>
      </c>
      <c r="E328" s="4">
        <v>-3.460220857774976E-3</v>
      </c>
      <c r="F328" s="2">
        <v>2</v>
      </c>
      <c r="H328" s="4">
        <v>-5.8911827091044922E-3</v>
      </c>
    </row>
    <row r="329" spans="1:8" x14ac:dyDescent="0.25">
      <c r="A329" t="s">
        <v>541</v>
      </c>
      <c r="B329" s="3">
        <v>15.522037506103519</v>
      </c>
      <c r="C329" s="3">
        <v>14.44999980926514</v>
      </c>
      <c r="D329" s="4">
        <v>-1.119817413493096E-2</v>
      </c>
      <c r="E329" s="4">
        <v>3.140610800820931E-2</v>
      </c>
      <c r="F329" s="2">
        <v>2</v>
      </c>
      <c r="H329" s="4">
        <v>-1.119817413493096E-2</v>
      </c>
    </row>
    <row r="330" spans="1:8" x14ac:dyDescent="0.25">
      <c r="A330" t="s">
        <v>542</v>
      </c>
      <c r="B330" s="3">
        <v>15.697824478149411</v>
      </c>
      <c r="C330" s="3">
        <v>14.010000228881839</v>
      </c>
      <c r="D330" s="4">
        <v>6.2218721782776321E-3</v>
      </c>
      <c r="E330" s="4">
        <v>7.0282663527094114E-2</v>
      </c>
      <c r="F330" s="2">
        <v>2</v>
      </c>
      <c r="H330" s="4">
        <v>0</v>
      </c>
    </row>
    <row r="331" spans="1:8" x14ac:dyDescent="0.25">
      <c r="A331" t="s">
        <v>543</v>
      </c>
      <c r="B331" s="3">
        <v>15.60075855255127</v>
      </c>
      <c r="C331" s="3">
        <v>13.090000152587891</v>
      </c>
      <c r="D331" s="4">
        <v>1.619200329950665E-3</v>
      </c>
      <c r="E331" s="4">
        <v>-3.5372111498234382E-2</v>
      </c>
      <c r="F331" s="2">
        <v>1</v>
      </c>
      <c r="H331" s="4">
        <v>0</v>
      </c>
    </row>
    <row r="332" spans="1:8" x14ac:dyDescent="0.25">
      <c r="A332" t="s">
        <v>544</v>
      </c>
      <c r="B332" s="3">
        <v>15.57553863525391</v>
      </c>
      <c r="C332" s="3">
        <v>13.569999694824221</v>
      </c>
      <c r="D332" s="4">
        <v>1.69661695932013E-2</v>
      </c>
      <c r="E332" s="4">
        <v>-2.2334323995730428E-2</v>
      </c>
      <c r="F332" s="2">
        <v>2</v>
      </c>
      <c r="H332" s="4">
        <v>0</v>
      </c>
    </row>
    <row r="333" spans="1:8" x14ac:dyDescent="0.25">
      <c r="A333" t="s">
        <v>545</v>
      </c>
      <c r="B333" s="3">
        <v>15.315690040588381</v>
      </c>
      <c r="C333" s="3">
        <v>13.88000011444092</v>
      </c>
      <c r="D333" s="4">
        <v>9.5718332886791657E-3</v>
      </c>
      <c r="E333" s="4">
        <v>-3.9446346183253489E-2</v>
      </c>
      <c r="F333" s="2">
        <v>2</v>
      </c>
      <c r="H333" s="4">
        <v>-2.9853327764172159E-3</v>
      </c>
    </row>
    <row r="334" spans="1:8" x14ac:dyDescent="0.25">
      <c r="A334" t="s">
        <v>546</v>
      </c>
      <c r="B334" s="3">
        <v>15.170480728149411</v>
      </c>
      <c r="C334" s="3">
        <v>14.44999980926514</v>
      </c>
      <c r="D334" s="4">
        <v>8.6381041253187352E-3</v>
      </c>
      <c r="E334" s="4">
        <v>-4.1777196129195282E-2</v>
      </c>
      <c r="F334" s="2">
        <v>2</v>
      </c>
      <c r="H334" s="4">
        <v>-1.2438110544537809E-2</v>
      </c>
    </row>
    <row r="335" spans="1:8" x14ac:dyDescent="0.25">
      <c r="A335" t="s">
        <v>547</v>
      </c>
      <c r="B335" s="3">
        <v>15.04055881500244</v>
      </c>
      <c r="C335" s="3">
        <v>15.079999923706049</v>
      </c>
      <c r="D335" s="4">
        <v>1.600387044945983E-2</v>
      </c>
      <c r="E335" s="4">
        <v>-3.8265329706127171E-2</v>
      </c>
      <c r="F335" s="2">
        <v>2</v>
      </c>
      <c r="H335" s="4">
        <v>-2.089571530527656E-2</v>
      </c>
    </row>
    <row r="336" spans="1:8" x14ac:dyDescent="0.25">
      <c r="A336" t="s">
        <v>548</v>
      </c>
      <c r="B336" s="3">
        <v>14.80364322662354</v>
      </c>
      <c r="C336" s="3">
        <v>15.680000305175779</v>
      </c>
      <c r="D336" s="4">
        <v>3.2516180099641412E-2</v>
      </c>
      <c r="E336" s="4">
        <v>-8.8372115717505695E-2</v>
      </c>
      <c r="F336" s="2">
        <v>2</v>
      </c>
      <c r="H336" s="4">
        <v>-3.6318351561409723E-2</v>
      </c>
    </row>
    <row r="337" spans="1:8" x14ac:dyDescent="0.25">
      <c r="A337" t="s">
        <v>549</v>
      </c>
      <c r="B337" s="3">
        <v>14.33744430541992</v>
      </c>
      <c r="C337" s="3">
        <v>17.20000076293945</v>
      </c>
      <c r="D337" s="4">
        <v>-2.0365443783465831E-2</v>
      </c>
      <c r="E337" s="4">
        <v>7.6345510366165659E-2</v>
      </c>
      <c r="F337" s="2">
        <v>3</v>
      </c>
      <c r="H337" s="4">
        <v>-6.6666782552897486E-2</v>
      </c>
    </row>
    <row r="338" spans="1:8" x14ac:dyDescent="0.25">
      <c r="A338" t="s">
        <v>550</v>
      </c>
      <c r="B338" s="3">
        <v>14.63550281524658</v>
      </c>
      <c r="C338" s="3">
        <v>15.97999954223633</v>
      </c>
      <c r="D338" s="4">
        <v>1.312028001620047E-2</v>
      </c>
      <c r="E338" s="4">
        <v>-5.8338232832990562E-2</v>
      </c>
      <c r="F338" s="2">
        <v>2</v>
      </c>
      <c r="H338" s="4">
        <v>-4.7263888840602952E-2</v>
      </c>
    </row>
    <row r="339" spans="1:8" x14ac:dyDescent="0.25">
      <c r="A339" t="s">
        <v>551</v>
      </c>
      <c r="B339" s="3">
        <v>14.445967674255369</v>
      </c>
      <c r="C339" s="3">
        <v>16.969999313354489</v>
      </c>
      <c r="D339" s="4">
        <v>-8.8095234200293859E-3</v>
      </c>
      <c r="E339" s="4">
        <v>-9.3403301372344538E-3</v>
      </c>
      <c r="F339" s="2">
        <v>3</v>
      </c>
      <c r="H339" s="4">
        <v>-5.9602171674855708E-2</v>
      </c>
    </row>
    <row r="340" spans="1:8" x14ac:dyDescent="0.25">
      <c r="A340" t="s">
        <v>552</v>
      </c>
      <c r="B340" s="3">
        <v>14.574360847473139</v>
      </c>
      <c r="C340" s="3">
        <v>17.129999160766602</v>
      </c>
      <c r="D340" s="4">
        <v>1.6903853792005211E-2</v>
      </c>
      <c r="E340" s="4">
        <v>-9.8265944387885273E-3</v>
      </c>
      <c r="F340" s="2">
        <v>3</v>
      </c>
      <c r="H340" s="4">
        <v>-5.1244084214855053E-2</v>
      </c>
    </row>
    <row r="341" spans="1:8" x14ac:dyDescent="0.25">
      <c r="A341" t="s">
        <v>553</v>
      </c>
      <c r="B341" s="3">
        <v>14.33209323883057</v>
      </c>
      <c r="C341" s="3">
        <v>17.29999923706055</v>
      </c>
      <c r="D341" s="4">
        <v>8.2799067526750925E-3</v>
      </c>
      <c r="E341" s="4">
        <v>-3.2979327709160122E-2</v>
      </c>
      <c r="F341" s="2">
        <v>3</v>
      </c>
      <c r="H341" s="4">
        <v>-6.7015124146435845E-2</v>
      </c>
    </row>
    <row r="342" spans="1:8" x14ac:dyDescent="0.25">
      <c r="A342" t="s">
        <v>554</v>
      </c>
      <c r="B342" s="3">
        <v>14.214399337768549</v>
      </c>
      <c r="C342" s="3">
        <v>17.889999389648441</v>
      </c>
      <c r="D342" s="4">
        <v>-1.8366929871177499E-2</v>
      </c>
      <c r="E342" s="4">
        <v>6.6150098783150257E-2</v>
      </c>
      <c r="F342" s="2">
        <v>3</v>
      </c>
      <c r="H342" s="4">
        <v>-7.4676714665087962E-2</v>
      </c>
    </row>
    <row r="343" spans="1:8" x14ac:dyDescent="0.25">
      <c r="A343" t="s">
        <v>555</v>
      </c>
      <c r="B343" s="3">
        <v>14.48035907745361</v>
      </c>
      <c r="C343" s="3">
        <v>16.780000686645511</v>
      </c>
      <c r="D343" s="4">
        <v>-1.0600506163091831E-2</v>
      </c>
      <c r="E343" s="4">
        <v>1.9441167677507479E-2</v>
      </c>
      <c r="F343" s="2">
        <v>3</v>
      </c>
      <c r="H343" s="4">
        <v>-5.7363373858748228E-2</v>
      </c>
    </row>
    <row r="344" spans="1:8" x14ac:dyDescent="0.25">
      <c r="A344" t="s">
        <v>556</v>
      </c>
      <c r="B344" s="3">
        <v>14.63550281524658</v>
      </c>
      <c r="C344" s="3">
        <v>16.45999908447266</v>
      </c>
      <c r="D344" s="4">
        <v>-2.7474489201003038E-2</v>
      </c>
      <c r="E344" s="4">
        <v>0.110661229650443</v>
      </c>
      <c r="F344" s="2">
        <v>3</v>
      </c>
      <c r="H344" s="4">
        <v>-4.7263888840602952E-2</v>
      </c>
    </row>
    <row r="345" spans="1:8" x14ac:dyDescent="0.25">
      <c r="A345" t="s">
        <v>557</v>
      </c>
      <c r="B345" s="3">
        <v>15.048965454101561</v>
      </c>
      <c r="C345" s="3">
        <v>14.819999694824221</v>
      </c>
      <c r="D345" s="4">
        <v>3.618436095040201E-3</v>
      </c>
      <c r="E345" s="4">
        <v>-1.3477397276295819E-3</v>
      </c>
      <c r="F345" s="2">
        <v>2</v>
      </c>
      <c r="H345" s="4">
        <v>-2.0348463274080689E-2</v>
      </c>
    </row>
    <row r="346" spans="1:8" x14ac:dyDescent="0.25">
      <c r="A346" t="s">
        <v>558</v>
      </c>
      <c r="B346" s="3">
        <v>14.99470806121826</v>
      </c>
      <c r="C346" s="3">
        <v>14.840000152587891</v>
      </c>
      <c r="D346" s="4">
        <v>1.5633350924709969E-2</v>
      </c>
      <c r="E346" s="4">
        <v>-6.3722410383196593E-2</v>
      </c>
      <c r="F346" s="2">
        <v>2</v>
      </c>
      <c r="H346" s="4">
        <v>-2.388048934450937E-2</v>
      </c>
    </row>
    <row r="347" spans="1:8" x14ac:dyDescent="0.25">
      <c r="A347" t="s">
        <v>559</v>
      </c>
      <c r="B347" s="3">
        <v>14.763898849487299</v>
      </c>
      <c r="C347" s="3">
        <v>15.85000038146973</v>
      </c>
      <c r="D347" s="4">
        <v>1.1922288794892211E-3</v>
      </c>
      <c r="E347" s="4">
        <v>-6.8922090485168397E-3</v>
      </c>
      <c r="F347" s="2">
        <v>2</v>
      </c>
      <c r="H347" s="4">
        <v>-3.8905615134874227E-2</v>
      </c>
    </row>
    <row r="348" spans="1:8" x14ac:dyDescent="0.25">
      <c r="A348" t="s">
        <v>560</v>
      </c>
      <c r="B348" s="3">
        <v>14.746317863464361</v>
      </c>
      <c r="C348" s="3">
        <v>15.960000038146971</v>
      </c>
      <c r="D348" s="4">
        <v>3.9543607143899262E-3</v>
      </c>
      <c r="E348" s="4">
        <v>-1.876155934997459E-3</v>
      </c>
      <c r="F348" s="2">
        <v>2</v>
      </c>
      <c r="H348" s="4">
        <v>-4.0050095134317898E-2</v>
      </c>
    </row>
    <row r="349" spans="1:8" x14ac:dyDescent="0.25">
      <c r="A349" t="s">
        <v>561</v>
      </c>
      <c r="B349" s="3">
        <v>14.688235282897949</v>
      </c>
      <c r="C349" s="3">
        <v>15.989999771118161</v>
      </c>
      <c r="D349" s="4">
        <v>-1.893822445100635E-2</v>
      </c>
      <c r="E349" s="4">
        <v>1.395049505190005E-2</v>
      </c>
      <c r="F349" s="2">
        <v>2</v>
      </c>
      <c r="H349" s="4">
        <v>-4.3831131743274909E-2</v>
      </c>
    </row>
    <row r="350" spans="1:8" x14ac:dyDescent="0.25">
      <c r="A350" t="s">
        <v>562</v>
      </c>
      <c r="B350" s="3">
        <v>14.971774101257321</v>
      </c>
      <c r="C350" s="3">
        <v>15.77000045776367</v>
      </c>
      <c r="D350" s="4">
        <v>2.8346224799314479E-2</v>
      </c>
      <c r="E350" s="4">
        <v>-7.7777771581063693E-2</v>
      </c>
      <c r="F350" s="2">
        <v>2</v>
      </c>
      <c r="H350" s="4">
        <v>-2.5373435101310179E-2</v>
      </c>
    </row>
    <row r="351" spans="1:8" x14ac:dyDescent="0.25">
      <c r="A351" t="s">
        <v>199</v>
      </c>
      <c r="B351" s="3">
        <v>14.559079170227051</v>
      </c>
      <c r="C351" s="3">
        <v>17.10000038146973</v>
      </c>
      <c r="D351" s="4">
        <v>-1.545294366091177E-2</v>
      </c>
      <c r="E351" s="4">
        <v>7.4120621829197653E-2</v>
      </c>
      <c r="F351" s="2">
        <v>3</v>
      </c>
      <c r="H351" s="4">
        <v>-5.2238884730780533E-2</v>
      </c>
    </row>
    <row r="352" spans="1:8" x14ac:dyDescent="0.25">
      <c r="A352" t="s">
        <v>563</v>
      </c>
      <c r="B352" s="3">
        <v>14.78759098052979</v>
      </c>
      <c r="C352" s="3">
        <v>15.920000076293951</v>
      </c>
      <c r="D352" s="4">
        <v>3.5789511563810721E-3</v>
      </c>
      <c r="E352" s="4">
        <v>-1.0565573317698361E-2</v>
      </c>
      <c r="F352" s="2">
        <v>2</v>
      </c>
      <c r="H352" s="4">
        <v>-3.7363314260115299E-2</v>
      </c>
    </row>
    <row r="353" spans="1:8" x14ac:dyDescent="0.25">
      <c r="A353" t="s">
        <v>564</v>
      </c>
      <c r="B353" s="3">
        <v>14.734855651855471</v>
      </c>
      <c r="C353" s="3">
        <v>16.090000152587891</v>
      </c>
      <c r="D353" s="4">
        <v>-3.120462675714919E-2</v>
      </c>
      <c r="E353" s="4">
        <v>0.15506100503167591</v>
      </c>
      <c r="F353" s="2">
        <v>3</v>
      </c>
      <c r="H353" s="4">
        <v>-4.0796257603171397E-2</v>
      </c>
    </row>
    <row r="354" spans="1:8" x14ac:dyDescent="0.25">
      <c r="A354" t="s">
        <v>565</v>
      </c>
      <c r="B354" s="3">
        <v>15.2094612121582</v>
      </c>
      <c r="C354" s="3">
        <v>13.930000305175779</v>
      </c>
      <c r="D354" s="4">
        <v>-8.4205079810881767E-3</v>
      </c>
      <c r="E354" s="4">
        <v>2.2010285268964539E-2</v>
      </c>
      <c r="F354" s="2">
        <v>2</v>
      </c>
      <c r="H354" s="4">
        <v>-9.9005745804876533E-3</v>
      </c>
    </row>
    <row r="355" spans="1:8" x14ac:dyDescent="0.25">
      <c r="A355" t="s">
        <v>566</v>
      </c>
      <c r="B355" s="3">
        <v>15.338620185852051</v>
      </c>
      <c r="C355" s="3">
        <v>13.63000011444092</v>
      </c>
      <c r="D355" s="4">
        <v>0</v>
      </c>
      <c r="E355" s="4">
        <v>2.2505640844103999E-2</v>
      </c>
      <c r="F355" s="2">
        <v>2</v>
      </c>
      <c r="H355" s="4">
        <v>-1.492635347253968E-3</v>
      </c>
    </row>
    <row r="356" spans="1:8" x14ac:dyDescent="0.25">
      <c r="A356" t="s">
        <v>567</v>
      </c>
      <c r="B356" s="3">
        <v>15.338620185852051</v>
      </c>
      <c r="C356" s="3">
        <v>13.329999923706049</v>
      </c>
      <c r="D356" s="4">
        <v>2.1894180320442439E-2</v>
      </c>
      <c r="E356" s="4">
        <v>-7.4947948309660228E-2</v>
      </c>
      <c r="F356" s="2">
        <v>2</v>
      </c>
      <c r="H356" s="4">
        <v>-1.492635347253968E-3</v>
      </c>
    </row>
    <row r="357" spans="1:8" x14ac:dyDescent="0.25">
      <c r="A357" t="s">
        <v>568</v>
      </c>
      <c r="B357" s="3">
        <v>15.009988784790041</v>
      </c>
      <c r="C357" s="3">
        <v>14.409999847412109</v>
      </c>
      <c r="D357" s="4">
        <v>-2.2885750910493271E-2</v>
      </c>
      <c r="E357" s="4">
        <v>9.2494337061484133E-2</v>
      </c>
      <c r="F357" s="2">
        <v>2</v>
      </c>
      <c r="H357" s="4">
        <v>-2.2885750910493271E-2</v>
      </c>
    </row>
    <row r="358" spans="1:8" x14ac:dyDescent="0.25">
      <c r="A358" t="s">
        <v>569</v>
      </c>
      <c r="B358" s="3">
        <v>15.36154937744141</v>
      </c>
      <c r="C358" s="3">
        <v>13.189999580383301</v>
      </c>
      <c r="D358" s="4">
        <v>8.0242670496901702E-3</v>
      </c>
      <c r="E358" s="4">
        <v>-4.834055504259438E-2</v>
      </c>
      <c r="F358" s="2">
        <v>1</v>
      </c>
      <c r="H358" s="4">
        <v>0</v>
      </c>
    </row>
    <row r="359" spans="1:8" x14ac:dyDescent="0.25">
      <c r="A359" t="s">
        <v>570</v>
      </c>
      <c r="B359" s="3">
        <v>15.239265441894529</v>
      </c>
      <c r="C359" s="3">
        <v>13.85999965667725</v>
      </c>
      <c r="D359" s="4">
        <v>7.5794534230748667E-3</v>
      </c>
      <c r="E359" s="4">
        <v>-3.594550056315482E-3</v>
      </c>
      <c r="F359" s="2">
        <v>2</v>
      </c>
      <c r="H359" s="4">
        <v>0</v>
      </c>
    </row>
    <row r="360" spans="1:8" x14ac:dyDescent="0.25">
      <c r="A360" t="s">
        <v>571</v>
      </c>
      <c r="B360" s="3">
        <v>15.12462902069092</v>
      </c>
      <c r="C360" s="3">
        <v>13.909999847412109</v>
      </c>
      <c r="D360" s="4">
        <v>6.1008729598150957E-3</v>
      </c>
      <c r="E360" s="4">
        <v>2.2794077738759629E-2</v>
      </c>
      <c r="F360" s="2">
        <v>2</v>
      </c>
      <c r="H360" s="4">
        <v>-2.7712948856961632E-3</v>
      </c>
    </row>
    <row r="361" spans="1:8" x14ac:dyDescent="0.25">
      <c r="A361" t="s">
        <v>572</v>
      </c>
      <c r="B361" s="3">
        <v>15.032915115356451</v>
      </c>
      <c r="C361" s="3">
        <v>13.60000038146973</v>
      </c>
      <c r="D361" s="4">
        <v>1.459730123487701E-2</v>
      </c>
      <c r="E361" s="4">
        <v>-2.787701186768976E-2</v>
      </c>
      <c r="F361" s="2">
        <v>2</v>
      </c>
      <c r="H361" s="4">
        <v>-8.8183681020078675E-3</v>
      </c>
    </row>
    <row r="362" spans="1:8" x14ac:dyDescent="0.25">
      <c r="A362" t="s">
        <v>573</v>
      </c>
      <c r="B362" s="3">
        <v>14.81663227081299</v>
      </c>
      <c r="C362" s="3">
        <v>13.989999771118161</v>
      </c>
      <c r="D362" s="4">
        <v>-4.1607488822390506E-3</v>
      </c>
      <c r="E362" s="4">
        <v>1.671508273332489E-2</v>
      </c>
      <c r="F362" s="2">
        <v>2</v>
      </c>
      <c r="H362" s="4">
        <v>-2.3078781412473211E-2</v>
      </c>
    </row>
    <row r="363" spans="1:8" x14ac:dyDescent="0.25">
      <c r="A363" t="s">
        <v>574</v>
      </c>
      <c r="B363" s="3">
        <v>14.878538131713871</v>
      </c>
      <c r="C363" s="3">
        <v>13.760000228881839</v>
      </c>
      <c r="D363" s="4">
        <v>-1.5325518393380141E-2</v>
      </c>
      <c r="E363" s="4">
        <v>3.458646853760361E-2</v>
      </c>
      <c r="F363" s="2">
        <v>2</v>
      </c>
      <c r="H363" s="4">
        <v>-1.8997074587088211E-2</v>
      </c>
    </row>
    <row r="364" spans="1:8" x14ac:dyDescent="0.25">
      <c r="A364" t="s">
        <v>575</v>
      </c>
      <c r="B364" s="3">
        <v>15.11010837554932</v>
      </c>
      <c r="C364" s="3">
        <v>13.30000019073486</v>
      </c>
      <c r="D364" s="4">
        <v>1.5175145737256199E-4</v>
      </c>
      <c r="E364" s="4">
        <v>-1.3353068072256219E-2</v>
      </c>
      <c r="F364" s="2">
        <v>2</v>
      </c>
      <c r="H364" s="4">
        <v>-3.7287004612096548E-3</v>
      </c>
    </row>
    <row r="365" spans="1:8" x14ac:dyDescent="0.25">
      <c r="A365" t="s">
        <v>576</v>
      </c>
      <c r="B365" s="3">
        <v>15.107815742492679</v>
      </c>
      <c r="C365" s="3">
        <v>13.47999954223633</v>
      </c>
      <c r="D365" s="4">
        <v>-3.879863143695816E-3</v>
      </c>
      <c r="E365" s="4">
        <v>1.049470675015529E-2</v>
      </c>
      <c r="F365" s="2">
        <v>2</v>
      </c>
      <c r="H365" s="4">
        <v>-3.879863143695816E-3</v>
      </c>
    </row>
    <row r="366" spans="1:8" x14ac:dyDescent="0.25">
      <c r="A366" t="s">
        <v>577</v>
      </c>
      <c r="B366" s="3">
        <v>15.166660308837891</v>
      </c>
      <c r="C366" s="3">
        <v>13.340000152587891</v>
      </c>
      <c r="D366" s="4">
        <v>6.6961382077153084E-3</v>
      </c>
      <c r="E366" s="4">
        <v>-1.9838318214570268E-2</v>
      </c>
      <c r="F366" s="2">
        <v>2</v>
      </c>
      <c r="H366" s="4">
        <v>0</v>
      </c>
    </row>
    <row r="367" spans="1:8" x14ac:dyDescent="0.25">
      <c r="A367" t="s">
        <v>578</v>
      </c>
      <c r="B367" s="3">
        <v>15.06577777862549</v>
      </c>
      <c r="C367" s="3">
        <v>13.60999965667725</v>
      </c>
      <c r="D367" s="4">
        <v>-1.522150164638969E-4</v>
      </c>
      <c r="E367" s="4">
        <v>5.1698445362948764E-3</v>
      </c>
      <c r="F367" s="2">
        <v>2</v>
      </c>
      <c r="H367" s="4">
        <v>-1.522150164638969E-4</v>
      </c>
    </row>
    <row r="368" spans="1:8" x14ac:dyDescent="0.25">
      <c r="A368" t="s">
        <v>579</v>
      </c>
      <c r="B368" s="3">
        <v>15.068071365356451</v>
      </c>
      <c r="C368" s="3">
        <v>13.539999961853029</v>
      </c>
      <c r="D368" s="4">
        <v>2.1395694253175449E-2</v>
      </c>
      <c r="E368" s="4">
        <v>-8.7601090119137304E-2</v>
      </c>
      <c r="F368" s="2">
        <v>2</v>
      </c>
      <c r="H368" s="4">
        <v>0</v>
      </c>
    </row>
    <row r="369" spans="1:8" x14ac:dyDescent="0.25">
      <c r="A369" t="s">
        <v>580</v>
      </c>
      <c r="B369" s="3">
        <v>14.752432823181151</v>
      </c>
      <c r="C369" s="3">
        <v>14.840000152587891</v>
      </c>
      <c r="D369" s="4">
        <v>5.3643097339364232E-3</v>
      </c>
      <c r="E369" s="4">
        <v>-1.526208008586238E-2</v>
      </c>
      <c r="F369" s="2">
        <v>2</v>
      </c>
      <c r="H369" s="4">
        <v>0</v>
      </c>
    </row>
    <row r="370" spans="1:8" x14ac:dyDescent="0.25">
      <c r="A370" t="s">
        <v>581</v>
      </c>
      <c r="B370" s="3">
        <v>14.67371845245361</v>
      </c>
      <c r="C370" s="3">
        <v>15.069999694824221</v>
      </c>
      <c r="D370" s="4">
        <v>1.873008299932399E-2</v>
      </c>
      <c r="E370" s="4">
        <v>1.6183396652249549E-2</v>
      </c>
      <c r="F370" s="2">
        <v>2</v>
      </c>
      <c r="H370" s="4">
        <v>0</v>
      </c>
    </row>
    <row r="371" spans="1:8" x14ac:dyDescent="0.25">
      <c r="A371" t="s">
        <v>582</v>
      </c>
      <c r="B371" s="3">
        <v>14.40393161773682</v>
      </c>
      <c r="C371" s="3">
        <v>14.829999923706049</v>
      </c>
      <c r="D371" s="4">
        <v>1.077962504639429E-2</v>
      </c>
      <c r="E371" s="4">
        <v>-3.9507750858507662E-2</v>
      </c>
      <c r="F371" s="2">
        <v>2</v>
      </c>
      <c r="H371" s="4">
        <v>-1.0032718120970291E-2</v>
      </c>
    </row>
    <row r="372" spans="1:8" x14ac:dyDescent="0.25">
      <c r="A372" t="s">
        <v>583</v>
      </c>
      <c r="B372" s="3">
        <v>14.25031852722168</v>
      </c>
      <c r="C372" s="3">
        <v>15.439999580383301</v>
      </c>
      <c r="D372" s="4">
        <v>-1.6872247307599508E-2</v>
      </c>
      <c r="E372" s="4">
        <v>8.8857492813142702E-2</v>
      </c>
      <c r="F372" s="2">
        <v>2</v>
      </c>
      <c r="H372" s="4">
        <v>-2.0590386521106899E-2</v>
      </c>
    </row>
    <row r="373" spans="1:8" x14ac:dyDescent="0.25">
      <c r="A373" t="s">
        <v>584</v>
      </c>
      <c r="B373" s="3">
        <v>14.49487972259521</v>
      </c>
      <c r="C373" s="3">
        <v>14.180000305175779</v>
      </c>
      <c r="D373" s="4">
        <v>-1.6317843905852001E-3</v>
      </c>
      <c r="E373" s="4">
        <v>4.4952146210012423E-2</v>
      </c>
      <c r="F373" s="2">
        <v>2</v>
      </c>
      <c r="H373" s="4">
        <v>-3.7819491956410101E-3</v>
      </c>
    </row>
    <row r="374" spans="1:8" x14ac:dyDescent="0.25">
      <c r="A374" t="s">
        <v>585</v>
      </c>
      <c r="B374" s="3">
        <v>14.518570899963381</v>
      </c>
      <c r="C374" s="3">
        <v>13.569999694824221</v>
      </c>
      <c r="D374" s="4">
        <v>-2.153679145067144E-3</v>
      </c>
      <c r="E374" s="4">
        <v>-1.4717040131794199E-3</v>
      </c>
      <c r="F374" s="2">
        <v>2</v>
      </c>
      <c r="H374" s="4">
        <v>-2.153679145067144E-3</v>
      </c>
    </row>
    <row r="375" spans="1:8" x14ac:dyDescent="0.25">
      <c r="A375" t="s">
        <v>586</v>
      </c>
      <c r="B375" s="3">
        <v>14.549906730651861</v>
      </c>
      <c r="C375" s="3">
        <v>13.590000152587891</v>
      </c>
      <c r="D375" s="4">
        <v>1.5955974370767789E-2</v>
      </c>
      <c r="E375" s="4">
        <v>3.69277628328879E-3</v>
      </c>
      <c r="F375" s="2">
        <v>2</v>
      </c>
      <c r="H375" s="4">
        <v>0</v>
      </c>
    </row>
    <row r="376" spans="1:8" x14ac:dyDescent="0.25">
      <c r="A376" t="s">
        <v>587</v>
      </c>
      <c r="B376" s="3">
        <v>14.321394920349119</v>
      </c>
      <c r="C376" s="3">
        <v>13.539999961853029</v>
      </c>
      <c r="D376" s="4">
        <v>-7.9936821578430184E-3</v>
      </c>
      <c r="E376" s="4">
        <v>8.1905922693727984E-3</v>
      </c>
      <c r="F376" s="2">
        <v>2</v>
      </c>
      <c r="H376" s="4">
        <v>-7.9936821578430184E-3</v>
      </c>
    </row>
    <row r="377" spans="1:8" x14ac:dyDescent="0.25">
      <c r="A377" t="s">
        <v>588</v>
      </c>
      <c r="B377" s="3">
        <v>14.43679809570312</v>
      </c>
      <c r="C377" s="3">
        <v>13.430000305175779</v>
      </c>
      <c r="D377" s="4">
        <v>2.5571540723064109E-2</v>
      </c>
      <c r="E377" s="4">
        <v>-2.256182468023105E-2</v>
      </c>
      <c r="F377" s="2">
        <v>2</v>
      </c>
      <c r="H377" s="4">
        <v>0</v>
      </c>
    </row>
    <row r="378" spans="1:8" x14ac:dyDescent="0.25">
      <c r="A378" t="s">
        <v>589</v>
      </c>
      <c r="B378" s="3">
        <v>14.07683181762695</v>
      </c>
      <c r="C378" s="3">
        <v>13.739999771118161</v>
      </c>
      <c r="D378" s="4">
        <v>2.3505154925114399E-2</v>
      </c>
      <c r="E378" s="4">
        <v>-3.578948974609375E-2</v>
      </c>
      <c r="F378" s="2">
        <v>2</v>
      </c>
      <c r="H378" s="4">
        <v>0</v>
      </c>
    </row>
    <row r="379" spans="1:8" x14ac:dyDescent="0.25">
      <c r="A379" t="s">
        <v>590</v>
      </c>
      <c r="B379" s="3">
        <v>13.75355243682861</v>
      </c>
      <c r="C379" s="3">
        <v>14.25</v>
      </c>
      <c r="D379" s="4">
        <v>1.175011612401922E-2</v>
      </c>
      <c r="E379" s="4">
        <v>6.0267890245990552E-2</v>
      </c>
      <c r="F379" s="2">
        <v>2</v>
      </c>
      <c r="H379" s="4">
        <v>0</v>
      </c>
    </row>
    <row r="380" spans="1:8" x14ac:dyDescent="0.25">
      <c r="A380" t="s">
        <v>591</v>
      </c>
      <c r="B380" s="3">
        <v>13.59382343292236</v>
      </c>
      <c r="C380" s="3">
        <v>13.439999580383301</v>
      </c>
      <c r="D380" s="4">
        <v>-5.2013841325017074E-3</v>
      </c>
      <c r="E380" s="4">
        <v>4.1053426741707748E-2</v>
      </c>
      <c r="F380" s="2">
        <v>2</v>
      </c>
      <c r="H380" s="4">
        <v>-7.9752924958270688E-3</v>
      </c>
    </row>
    <row r="381" spans="1:8" x14ac:dyDescent="0.25">
      <c r="A381" t="s">
        <v>592</v>
      </c>
      <c r="B381" s="3">
        <v>13.664899826049799</v>
      </c>
      <c r="C381" s="3">
        <v>12.909999847412109</v>
      </c>
      <c r="D381" s="4">
        <v>3.4233670343164491E-3</v>
      </c>
      <c r="E381" s="4">
        <v>-2.196969439722829E-2</v>
      </c>
      <c r="F381" s="2">
        <v>1</v>
      </c>
      <c r="H381" s="4">
        <v>-2.7884119650752881E-3</v>
      </c>
    </row>
    <row r="382" spans="1:8" x14ac:dyDescent="0.25">
      <c r="A382" t="s">
        <v>593</v>
      </c>
      <c r="B382" s="3">
        <v>13.61827945709229</v>
      </c>
      <c r="C382" s="3">
        <v>13.19999980926514</v>
      </c>
      <c r="D382" s="4">
        <v>1.083512851093138E-2</v>
      </c>
      <c r="E382" s="4">
        <v>-4.8991376049651543E-2</v>
      </c>
      <c r="F382" s="2">
        <v>1</v>
      </c>
      <c r="H382" s="4">
        <v>-6.1905863501575684E-3</v>
      </c>
    </row>
    <row r="383" spans="1:8" x14ac:dyDescent="0.25">
      <c r="A383" t="s">
        <v>594</v>
      </c>
      <c r="B383" s="3">
        <v>13.472305297851561</v>
      </c>
      <c r="C383" s="3">
        <v>13.88000011444092</v>
      </c>
      <c r="D383" s="4">
        <v>-1.6843216446355221E-2</v>
      </c>
      <c r="E383" s="4">
        <v>2.5110794205745361E-2</v>
      </c>
      <c r="F383" s="2">
        <v>2</v>
      </c>
      <c r="H383" s="4">
        <v>-1.6843216446355221E-2</v>
      </c>
    </row>
    <row r="384" spans="1:8" x14ac:dyDescent="0.25">
      <c r="A384" t="s">
        <v>595</v>
      </c>
      <c r="B384" s="3">
        <v>13.703109741210939</v>
      </c>
      <c r="C384" s="3">
        <v>13.539999961853029</v>
      </c>
      <c r="D384" s="4">
        <v>1.9328993419188031E-2</v>
      </c>
      <c r="E384" s="4">
        <v>-6.620689918254985E-2</v>
      </c>
      <c r="F384" s="2">
        <v>2</v>
      </c>
      <c r="H384" s="4">
        <v>0</v>
      </c>
    </row>
    <row r="385" spans="1:8" x14ac:dyDescent="0.25">
      <c r="A385" t="s">
        <v>596</v>
      </c>
      <c r="B385" s="3">
        <v>13.443264961242679</v>
      </c>
      <c r="C385" s="3">
        <v>14.5</v>
      </c>
      <c r="D385" s="4">
        <v>-7.8961313024612512E-3</v>
      </c>
      <c r="E385" s="4">
        <v>4.4668579282937333E-2</v>
      </c>
      <c r="F385" s="2">
        <v>2</v>
      </c>
      <c r="H385" s="4">
        <v>-7.8961313024612512E-3</v>
      </c>
    </row>
    <row r="386" spans="1:8" x14ac:dyDescent="0.25">
      <c r="A386" t="s">
        <v>597</v>
      </c>
      <c r="B386" s="3">
        <v>13.550259590148929</v>
      </c>
      <c r="C386" s="3">
        <v>13.88000011444092</v>
      </c>
      <c r="D386" s="4">
        <v>1.424383693379716E-2</v>
      </c>
      <c r="E386" s="4">
        <v>-4.9965746707098302E-2</v>
      </c>
      <c r="F386" s="2">
        <v>2</v>
      </c>
      <c r="H386" s="4">
        <v>0</v>
      </c>
    </row>
    <row r="387" spans="1:8" x14ac:dyDescent="0.25">
      <c r="A387" t="s">
        <v>598</v>
      </c>
      <c r="B387" s="3">
        <v>13.35996246337891</v>
      </c>
      <c r="C387" s="3">
        <v>14.60999965667725</v>
      </c>
      <c r="D387" s="4">
        <v>-4.5728449781290431E-4</v>
      </c>
      <c r="E387" s="4">
        <v>-2.6648938448043391E-2</v>
      </c>
      <c r="F387" s="2">
        <v>2</v>
      </c>
      <c r="H387" s="4">
        <v>-4.5728449781290431E-4</v>
      </c>
    </row>
    <row r="388" spans="1:8" x14ac:dyDescent="0.25">
      <c r="A388" t="s">
        <v>599</v>
      </c>
      <c r="B388" s="3">
        <v>13.36607456207275</v>
      </c>
      <c r="C388" s="3">
        <v>15.010000228881839</v>
      </c>
      <c r="D388" s="4">
        <v>1.087633689944578E-3</v>
      </c>
      <c r="E388" s="4">
        <v>8.532178681744873E-2</v>
      </c>
      <c r="F388" s="2">
        <v>2</v>
      </c>
      <c r="H388" s="4">
        <v>0</v>
      </c>
    </row>
    <row r="389" spans="1:8" x14ac:dyDescent="0.25">
      <c r="A389" t="s">
        <v>600</v>
      </c>
      <c r="B389" s="3">
        <v>13.351552963256839</v>
      </c>
      <c r="C389" s="3">
        <v>13.829999923706049</v>
      </c>
      <c r="D389" s="4">
        <v>1.146231263259301E-3</v>
      </c>
      <c r="E389" s="4">
        <v>1.3186835912539109E-2</v>
      </c>
      <c r="F389" s="2">
        <v>2</v>
      </c>
      <c r="H389" s="4">
        <v>0</v>
      </c>
    </row>
    <row r="390" spans="1:8" x14ac:dyDescent="0.25">
      <c r="A390" t="s">
        <v>601</v>
      </c>
      <c r="B390" s="3">
        <v>13.33626651763916</v>
      </c>
      <c r="C390" s="3">
        <v>13.64999961853027</v>
      </c>
      <c r="D390" s="4">
        <v>1.89779797520222E-2</v>
      </c>
      <c r="E390" s="4">
        <v>-2.0803441218256721E-2</v>
      </c>
      <c r="F390" s="2">
        <v>2</v>
      </c>
      <c r="H390" s="4">
        <v>0</v>
      </c>
    </row>
    <row r="391" spans="1:8" x14ac:dyDescent="0.25">
      <c r="A391" t="s">
        <v>602</v>
      </c>
      <c r="B391" s="3">
        <v>13.0878849029541</v>
      </c>
      <c r="C391" s="3">
        <v>13.939999580383301</v>
      </c>
      <c r="D391" s="4">
        <v>-9.5431748751124701E-3</v>
      </c>
      <c r="E391" s="4">
        <v>-1.4326975436259599E-3</v>
      </c>
      <c r="F391" s="2">
        <v>2</v>
      </c>
      <c r="H391" s="4">
        <v>-9.5431748751124701E-3</v>
      </c>
    </row>
    <row r="392" spans="1:8" x14ac:dyDescent="0.25">
      <c r="A392" t="s">
        <v>603</v>
      </c>
      <c r="B392" s="3">
        <v>13.21398830413818</v>
      </c>
      <c r="C392" s="3">
        <v>13.960000038146971</v>
      </c>
      <c r="D392" s="4">
        <v>3.9937780279575952E-2</v>
      </c>
      <c r="E392" s="4">
        <v>-5.2274238154691233E-2</v>
      </c>
      <c r="F392" s="2">
        <v>2</v>
      </c>
      <c r="H392" s="4">
        <v>0</v>
      </c>
    </row>
    <row r="393" spans="1:8" x14ac:dyDescent="0.25">
      <c r="A393" t="s">
        <v>604</v>
      </c>
      <c r="B393" s="3">
        <v>12.70651817321777</v>
      </c>
      <c r="C393" s="3">
        <v>14.72999954223633</v>
      </c>
      <c r="D393" s="4">
        <v>1.505669204227678E-3</v>
      </c>
      <c r="E393" s="4">
        <v>8.9040518746559272E-3</v>
      </c>
      <c r="F393" s="2">
        <v>2</v>
      </c>
      <c r="H393" s="4">
        <v>0</v>
      </c>
    </row>
    <row r="394" spans="1:8" x14ac:dyDescent="0.25">
      <c r="A394" t="s">
        <v>605</v>
      </c>
      <c r="B394" s="3">
        <v>12.68741512298584</v>
      </c>
      <c r="C394" s="3">
        <v>14.60000038146973</v>
      </c>
      <c r="D394" s="4">
        <v>2.9136455515441639E-2</v>
      </c>
      <c r="E394" s="4">
        <v>-6.7092604642450149E-2</v>
      </c>
      <c r="F394" s="2">
        <v>2</v>
      </c>
      <c r="H394" s="4">
        <v>0</v>
      </c>
    </row>
    <row r="395" spans="1:8" x14ac:dyDescent="0.25">
      <c r="A395" t="s">
        <v>606</v>
      </c>
      <c r="B395" s="3">
        <v>12.32821464538574</v>
      </c>
      <c r="C395" s="3">
        <v>15.64999961853027</v>
      </c>
      <c r="D395" s="4">
        <v>3.4768249028233937E-2</v>
      </c>
      <c r="E395" s="4">
        <v>-0.12764776183701701</v>
      </c>
      <c r="F395" s="2">
        <v>2</v>
      </c>
      <c r="H395" s="4">
        <v>0</v>
      </c>
    </row>
    <row r="396" spans="1:8" x14ac:dyDescent="0.25">
      <c r="A396" t="s">
        <v>607</v>
      </c>
      <c r="B396" s="3">
        <v>11.913986206054689</v>
      </c>
      <c r="C396" s="3">
        <v>17.940000534057621</v>
      </c>
      <c r="D396" s="4">
        <v>9.2580272469420244E-3</v>
      </c>
      <c r="E396" s="4">
        <v>2.7491493399437239E-2</v>
      </c>
      <c r="F396" s="2">
        <v>3</v>
      </c>
      <c r="H396" s="4">
        <v>0</v>
      </c>
    </row>
    <row r="397" spans="1:8" x14ac:dyDescent="0.25">
      <c r="A397" t="s">
        <v>608</v>
      </c>
      <c r="B397" s="3">
        <v>11.80469799041748</v>
      </c>
      <c r="C397" s="3">
        <v>17.45999908447266</v>
      </c>
      <c r="D397" s="4">
        <v>5.4025432419109176E-3</v>
      </c>
      <c r="E397" s="4">
        <v>-2.7298142486906211E-2</v>
      </c>
      <c r="F397" s="2">
        <v>3</v>
      </c>
      <c r="H397" s="4">
        <v>0</v>
      </c>
    </row>
    <row r="398" spans="1:8" x14ac:dyDescent="0.25">
      <c r="A398" t="s">
        <v>609</v>
      </c>
      <c r="B398" s="3">
        <v>11.74126529693604</v>
      </c>
      <c r="C398" s="3">
        <v>17.95000076293945</v>
      </c>
      <c r="D398" s="4">
        <v>1.9645529413840009E-2</v>
      </c>
      <c r="E398" s="4">
        <v>-6.2173388958025599E-2</v>
      </c>
      <c r="F398" s="2">
        <v>3</v>
      </c>
      <c r="H398" s="4">
        <v>0</v>
      </c>
    </row>
    <row r="399" spans="1:8" x14ac:dyDescent="0.25">
      <c r="A399" t="s">
        <v>610</v>
      </c>
      <c r="B399" s="3">
        <v>11.51504611968994</v>
      </c>
      <c r="C399" s="3">
        <v>19.139999389648441</v>
      </c>
      <c r="D399" s="4">
        <v>9.7849038908879304E-3</v>
      </c>
      <c r="E399" s="4">
        <v>-4.4433413204546517E-2</v>
      </c>
      <c r="F399" s="2">
        <v>3</v>
      </c>
      <c r="H399" s="4">
        <v>-3.5051125405962669E-3</v>
      </c>
    </row>
    <row r="400" spans="1:8" x14ac:dyDescent="0.25">
      <c r="A400" t="s">
        <v>611</v>
      </c>
      <c r="B400" s="3">
        <v>11.403464317321779</v>
      </c>
      <c r="C400" s="3">
        <v>20.030000686645511</v>
      </c>
      <c r="D400" s="4">
        <v>-1.0713250705521871E-3</v>
      </c>
      <c r="E400" s="4">
        <v>8.0949808117440902E-2</v>
      </c>
      <c r="F400" s="2">
        <v>4</v>
      </c>
      <c r="H400" s="4">
        <v>-1.3161235011808331E-2</v>
      </c>
    </row>
    <row r="401" spans="1:8" x14ac:dyDescent="0.25">
      <c r="A401" t="s">
        <v>612</v>
      </c>
      <c r="B401" s="3">
        <v>11.415694236755369</v>
      </c>
      <c r="C401" s="3">
        <v>18.530000686645511</v>
      </c>
      <c r="D401" s="4">
        <v>-3.2030976239868498E-3</v>
      </c>
      <c r="E401" s="4">
        <v>7.6699690435416246E-2</v>
      </c>
      <c r="F401" s="2">
        <v>3</v>
      </c>
      <c r="H401" s="4">
        <v>-1.2102876055800521E-2</v>
      </c>
    </row>
    <row r="402" spans="1:8" x14ac:dyDescent="0.25">
      <c r="A402" t="s">
        <v>613</v>
      </c>
      <c r="B402" s="3">
        <v>11.452377319335939</v>
      </c>
      <c r="C402" s="3">
        <v>17.20999908447266</v>
      </c>
      <c r="D402" s="4">
        <v>8.4119647505978001E-3</v>
      </c>
      <c r="E402" s="4">
        <v>2.379533796777844E-2</v>
      </c>
      <c r="F402" s="2">
        <v>3</v>
      </c>
      <c r="H402" s="4">
        <v>-8.928376894630885E-3</v>
      </c>
    </row>
    <row r="403" spans="1:8" x14ac:dyDescent="0.25">
      <c r="A403" t="s">
        <v>614</v>
      </c>
      <c r="B403" s="3">
        <v>11.35684394836426</v>
      </c>
      <c r="C403" s="3">
        <v>16.809999465942379</v>
      </c>
      <c r="D403" s="4">
        <v>-1.7195692089509551E-2</v>
      </c>
      <c r="E403" s="4">
        <v>4.7352041433556202E-2</v>
      </c>
      <c r="F403" s="2">
        <v>3</v>
      </c>
      <c r="H403" s="4">
        <v>-1.7195692089509551E-2</v>
      </c>
    </row>
    <row r="404" spans="1:8" x14ac:dyDescent="0.25">
      <c r="A404" t="s">
        <v>615</v>
      </c>
      <c r="B404" s="3">
        <v>11.555549621582029</v>
      </c>
      <c r="C404" s="3">
        <v>16.04999923706055</v>
      </c>
      <c r="D404" s="4">
        <v>1.1980279330220171E-2</v>
      </c>
      <c r="E404" s="4">
        <v>-4.8607087218740963E-2</v>
      </c>
      <c r="F404" s="2">
        <v>2</v>
      </c>
      <c r="H404" s="4">
        <v>0</v>
      </c>
    </row>
    <row r="405" spans="1:8" x14ac:dyDescent="0.25">
      <c r="A405" t="s">
        <v>616</v>
      </c>
      <c r="B405" s="3">
        <v>11.41874980926514</v>
      </c>
      <c r="C405" s="3">
        <v>16.870000839233398</v>
      </c>
      <c r="D405" s="4">
        <v>1.875088221803245E-2</v>
      </c>
      <c r="E405" s="4">
        <v>-6.2256750757876837E-2</v>
      </c>
      <c r="F405" s="2">
        <v>3</v>
      </c>
      <c r="H405" s="4">
        <v>-2.603318256156673E-3</v>
      </c>
    </row>
    <row r="406" spans="1:8" x14ac:dyDescent="0.25">
      <c r="A406" t="s">
        <v>617</v>
      </c>
      <c r="B406" s="3">
        <v>11.208579063415529</v>
      </c>
      <c r="C406" s="3">
        <v>17.989999771118161</v>
      </c>
      <c r="D406" s="4">
        <v>-1.8865374475875999E-2</v>
      </c>
      <c r="E406" s="4">
        <v>5.0817692128321428E-2</v>
      </c>
      <c r="F406" s="2">
        <v>3</v>
      </c>
      <c r="H406" s="4">
        <v>-2.096116022760797E-2</v>
      </c>
    </row>
    <row r="407" spans="1:8" x14ac:dyDescent="0.25">
      <c r="A407" t="s">
        <v>618</v>
      </c>
      <c r="B407" s="3">
        <v>11.424098968505859</v>
      </c>
      <c r="C407" s="3">
        <v>17.120000839233398</v>
      </c>
      <c r="D407" s="4">
        <v>9.1136699658129761E-3</v>
      </c>
      <c r="E407" s="4">
        <v>5.2848002911982661E-3</v>
      </c>
      <c r="F407" s="2">
        <v>3</v>
      </c>
      <c r="H407" s="4">
        <v>-2.1360837720025838E-3</v>
      </c>
    </row>
    <row r="408" spans="1:8" x14ac:dyDescent="0.25">
      <c r="A408" t="s">
        <v>619</v>
      </c>
      <c r="B408" s="3">
        <v>11.32092380523682</v>
      </c>
      <c r="C408" s="3">
        <v>17.030000686645511</v>
      </c>
      <c r="D408" s="4">
        <v>-3.766199390620395E-3</v>
      </c>
      <c r="E408" s="4">
        <v>5.9066969679353321E-3</v>
      </c>
      <c r="F408" s="2">
        <v>3</v>
      </c>
      <c r="H408" s="4">
        <v>-1.114815314928452E-2</v>
      </c>
    </row>
    <row r="409" spans="1:8" x14ac:dyDescent="0.25">
      <c r="A409" t="s">
        <v>620</v>
      </c>
      <c r="B409" s="3">
        <v>11.36372184753418</v>
      </c>
      <c r="C409" s="3">
        <v>16.930000305175781</v>
      </c>
      <c r="D409" s="4">
        <v>7.3165698678783198E-3</v>
      </c>
      <c r="E409" s="4">
        <v>-5.9033226485027956E-4</v>
      </c>
      <c r="F409" s="2">
        <v>3</v>
      </c>
      <c r="H409" s="4">
        <v>-7.4098607717874021E-3</v>
      </c>
    </row>
    <row r="410" spans="1:8" x14ac:dyDescent="0.25">
      <c r="A410" t="s">
        <v>621</v>
      </c>
      <c r="B410" s="3">
        <v>11.28118228912354</v>
      </c>
      <c r="C410" s="3">
        <v>16.940000534057621</v>
      </c>
      <c r="D410" s="4">
        <v>1.0958078044385641E-2</v>
      </c>
      <c r="E410" s="4">
        <v>-4.3478181265979798E-2</v>
      </c>
      <c r="F410" s="2">
        <v>3</v>
      </c>
      <c r="H410" s="4">
        <v>-1.461946629310118E-2</v>
      </c>
    </row>
    <row r="411" spans="1:8" x14ac:dyDescent="0.25">
      <c r="A411" t="s">
        <v>622</v>
      </c>
      <c r="B411" s="3">
        <v>11.158902168273929</v>
      </c>
      <c r="C411" s="3">
        <v>17.70999908447266</v>
      </c>
      <c r="D411" s="4">
        <v>1.3715957220110651E-3</v>
      </c>
      <c r="E411" s="4">
        <v>4.2991729205911662E-2</v>
      </c>
      <c r="F411" s="2">
        <v>3</v>
      </c>
      <c r="H411" s="4">
        <v>-2.5300301657378729E-2</v>
      </c>
    </row>
    <row r="412" spans="1:8" x14ac:dyDescent="0.25">
      <c r="A412" t="s">
        <v>623</v>
      </c>
      <c r="B412" s="3">
        <v>11.143617630004879</v>
      </c>
      <c r="C412" s="3">
        <v>16.979999542236332</v>
      </c>
      <c r="D412" s="4">
        <v>4.3395291325531993E-3</v>
      </c>
      <c r="E412" s="4">
        <v>-1.221646220459538E-2</v>
      </c>
      <c r="F412" s="2">
        <v>3</v>
      </c>
      <c r="H412" s="4">
        <v>-2.6635364427486929E-2</v>
      </c>
    </row>
    <row r="413" spans="1:8" x14ac:dyDescent="0.25">
      <c r="A413" t="s">
        <v>624</v>
      </c>
      <c r="B413" s="3">
        <v>11.095468521118161</v>
      </c>
      <c r="C413" s="3">
        <v>17.190000534057621</v>
      </c>
      <c r="D413" s="4">
        <v>2.7168429181528619E-2</v>
      </c>
      <c r="E413" s="4">
        <v>-0.144350403011655</v>
      </c>
      <c r="F413" s="2">
        <v>3</v>
      </c>
      <c r="H413" s="4">
        <v>-3.0841057890844011E-2</v>
      </c>
    </row>
    <row r="414" spans="1:8" x14ac:dyDescent="0.25">
      <c r="A414" t="s">
        <v>625</v>
      </c>
      <c r="B414" s="3">
        <v>10.80199527740479</v>
      </c>
      <c r="C414" s="3">
        <v>20.090000152587891</v>
      </c>
      <c r="D414" s="4">
        <v>-1.7107040250083031E-2</v>
      </c>
      <c r="E414" s="4">
        <v>9.5419846534355868E-2</v>
      </c>
      <c r="F414" s="2">
        <v>4</v>
      </c>
      <c r="H414" s="4">
        <v>-5.6475146065963162E-2</v>
      </c>
    </row>
    <row r="415" spans="1:8" x14ac:dyDescent="0.25">
      <c r="A415" t="s">
        <v>626</v>
      </c>
      <c r="B415" s="3">
        <v>10.9900016784668</v>
      </c>
      <c r="C415" s="3">
        <v>18.340000152587891</v>
      </c>
      <c r="D415" s="4">
        <v>-1.141205782232824E-2</v>
      </c>
      <c r="E415" s="4">
        <v>3.1496031738794887E-2</v>
      </c>
      <c r="F415" s="2">
        <v>3</v>
      </c>
      <c r="H415" s="4">
        <v>-4.0053299217746703E-2</v>
      </c>
    </row>
    <row r="416" spans="1:8" x14ac:dyDescent="0.25">
      <c r="A416" t="s">
        <v>627</v>
      </c>
      <c r="B416" s="3">
        <v>11.116868019104</v>
      </c>
      <c r="C416" s="3">
        <v>17.780000686645511</v>
      </c>
      <c r="D416" s="4">
        <v>-1.6697170425910231E-2</v>
      </c>
      <c r="E416" s="4">
        <v>0.1057214409829204</v>
      </c>
      <c r="F416" s="2">
        <v>3</v>
      </c>
      <c r="H416" s="4">
        <v>-2.897187005166901E-2</v>
      </c>
    </row>
    <row r="417" spans="1:8" x14ac:dyDescent="0.25">
      <c r="A417" t="s">
        <v>628</v>
      </c>
      <c r="B417" s="3">
        <v>11.30564022064209</v>
      </c>
      <c r="C417" s="3">
        <v>16.079999923706051</v>
      </c>
      <c r="D417" s="4">
        <v>1.440033583955147E-2</v>
      </c>
      <c r="E417" s="4">
        <v>1.9011419252944251E-2</v>
      </c>
      <c r="F417" s="2">
        <v>3</v>
      </c>
      <c r="H417" s="4">
        <v>-1.248313261853984E-2</v>
      </c>
    </row>
    <row r="418" spans="1:8" x14ac:dyDescent="0.25">
      <c r="A418" t="s">
        <v>629</v>
      </c>
      <c r="B418" s="3">
        <v>11.14514636993408</v>
      </c>
      <c r="C418" s="3">
        <v>15.77999973297119</v>
      </c>
      <c r="D418" s="4">
        <v>1.3718524629591219E-4</v>
      </c>
      <c r="E418" s="4">
        <v>-7.3399935600386379E-2</v>
      </c>
      <c r="F418" s="2">
        <v>2</v>
      </c>
      <c r="H418" s="4">
        <v>-2.650183316022026E-2</v>
      </c>
    </row>
    <row r="419" spans="1:8" x14ac:dyDescent="0.25">
      <c r="A419" t="s">
        <v>630</v>
      </c>
      <c r="B419" s="3">
        <v>11.143617630004879</v>
      </c>
      <c r="C419" s="3">
        <v>17.030000686645511</v>
      </c>
      <c r="D419" s="4">
        <v>1.137542342132747E-2</v>
      </c>
      <c r="E419" s="4">
        <v>-9.6072157711408424E-2</v>
      </c>
      <c r="F419" s="2">
        <v>3</v>
      </c>
      <c r="H419" s="4">
        <v>-2.6635364427486929E-2</v>
      </c>
    </row>
    <row r="420" spans="1:8" x14ac:dyDescent="0.25">
      <c r="A420" t="s">
        <v>631</v>
      </c>
      <c r="B420" s="3">
        <v>11.01828002929688</v>
      </c>
      <c r="C420" s="3">
        <v>18.840000152587891</v>
      </c>
      <c r="D420" s="4">
        <v>9.9475449851993414E-3</v>
      </c>
      <c r="E420" s="4">
        <v>4.2643882052246784E-3</v>
      </c>
      <c r="F420" s="2">
        <v>3</v>
      </c>
      <c r="H420" s="4">
        <v>-3.7583262326297939E-2</v>
      </c>
    </row>
    <row r="421" spans="1:8" x14ac:dyDescent="0.25">
      <c r="A421" t="s">
        <v>632</v>
      </c>
      <c r="B421" s="3">
        <v>10.909754753112789</v>
      </c>
      <c r="C421" s="3">
        <v>18.760000228881839</v>
      </c>
      <c r="D421" s="4">
        <v>-3.4363771236944118E-2</v>
      </c>
      <c r="E421" s="4">
        <v>0.11071645392595381</v>
      </c>
      <c r="F421" s="2">
        <v>3</v>
      </c>
      <c r="H421" s="4">
        <v>-4.7062649488586961E-2</v>
      </c>
    </row>
    <row r="422" spans="1:8" x14ac:dyDescent="0.25">
      <c r="A422" t="s">
        <v>633</v>
      </c>
      <c r="B422" s="3">
        <v>11.29799652099609</v>
      </c>
      <c r="C422" s="3">
        <v>16.889999389648441</v>
      </c>
      <c r="D422" s="4">
        <v>-4.0576741553499662E-4</v>
      </c>
      <c r="E422" s="4">
        <v>7.1555711752655524E-3</v>
      </c>
      <c r="F422" s="2">
        <v>3</v>
      </c>
      <c r="H422" s="4">
        <v>-1.3150788954873319E-2</v>
      </c>
    </row>
    <row r="423" spans="1:8" x14ac:dyDescent="0.25">
      <c r="A423" t="s">
        <v>634</v>
      </c>
      <c r="B423" s="3">
        <v>11.30258274078369</v>
      </c>
      <c r="C423" s="3">
        <v>16.770000457763668</v>
      </c>
      <c r="D423" s="4">
        <v>-7.4314331410052503E-4</v>
      </c>
      <c r="E423" s="4">
        <v>-2.3296424971048221E-2</v>
      </c>
      <c r="F423" s="2">
        <v>3</v>
      </c>
      <c r="H423" s="4">
        <v>-1.275019515307318E-2</v>
      </c>
    </row>
    <row r="424" spans="1:8" x14ac:dyDescent="0.25">
      <c r="A424" t="s">
        <v>635</v>
      </c>
      <c r="B424" s="3">
        <v>11.3109884262085</v>
      </c>
      <c r="C424" s="3">
        <v>17.170000076293949</v>
      </c>
      <c r="D424" s="4">
        <v>-1.2015981435238739E-2</v>
      </c>
      <c r="E424" s="4">
        <v>4.3134935073663623E-2</v>
      </c>
      <c r="F424" s="2">
        <v>3</v>
      </c>
      <c r="H424" s="4">
        <v>-1.2015981435238739E-2</v>
      </c>
    </row>
    <row r="425" spans="1:8" x14ac:dyDescent="0.25">
      <c r="A425" t="s">
        <v>636</v>
      </c>
      <c r="B425" s="3">
        <v>11.44855403900146</v>
      </c>
      <c r="C425" s="3">
        <v>16.45999908447266</v>
      </c>
      <c r="E425" s="4">
        <v>-2.1984601361300649E-2</v>
      </c>
      <c r="F425" s="2">
        <v>3</v>
      </c>
      <c r="H425" s="4">
        <v>0</v>
      </c>
    </row>
  </sheetData>
  <conditionalFormatting sqref="D1:D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62620.422549999988</v>
      </c>
      <c r="E2" s="4">
        <v>0.34999360314435157</v>
      </c>
      <c r="F2" s="3">
        <v>0.89370078467013003</v>
      </c>
      <c r="G2" s="2">
        <v>55963.920769310091</v>
      </c>
      <c r="H2" s="2">
        <v>18843.070966097672</v>
      </c>
      <c r="I2" s="2">
        <v>227</v>
      </c>
    </row>
    <row r="3" spans="1:10" x14ac:dyDescent="0.25">
      <c r="A3" t="s">
        <v>57</v>
      </c>
      <c r="B3" t="s">
        <v>65</v>
      </c>
      <c r="C3" s="2">
        <v>53736.852749999991</v>
      </c>
      <c r="D3" s="3">
        <v>0.8869251143630561</v>
      </c>
      <c r="E3" s="4">
        <v>0.85813622076876261</v>
      </c>
      <c r="F3" s="3">
        <v>0.76110256574441559</v>
      </c>
      <c r="G3" s="2">
        <v>47660.564270804447</v>
      </c>
      <c r="H3" s="2">
        <v>16047.328037307891</v>
      </c>
      <c r="I3" s="2">
        <v>193</v>
      </c>
      <c r="J3" s="4">
        <v>0.30034218789553602</v>
      </c>
    </row>
    <row r="4" spans="1:10" x14ac:dyDescent="0.25">
      <c r="A4" t="s">
        <v>57</v>
      </c>
      <c r="B4" t="s">
        <v>66</v>
      </c>
      <c r="C4" s="2">
        <v>5625.3807500000003</v>
      </c>
      <c r="D4" s="3">
        <v>0.84563437751250836</v>
      </c>
      <c r="E4" s="4">
        <v>8.9833005286867093E-2</v>
      </c>
      <c r="F4" s="3">
        <v>7.596587750583772E-2</v>
      </c>
      <c r="G4" s="2">
        <v>4757.0153487970974</v>
      </c>
      <c r="H4" s="2">
        <v>1601.688669628652</v>
      </c>
      <c r="I4" s="2">
        <v>19</v>
      </c>
      <c r="J4" s="4">
        <v>3.1440977201636203E-2</v>
      </c>
    </row>
    <row r="5" spans="1:10" x14ac:dyDescent="0.25">
      <c r="A5" t="s">
        <v>57</v>
      </c>
      <c r="B5" t="s">
        <v>67</v>
      </c>
      <c r="C5" s="2">
        <v>1195.79125</v>
      </c>
      <c r="D5" s="3">
        <v>1.521635470825792</v>
      </c>
      <c r="E5" s="4">
        <v>1.9095866832345421E-2</v>
      </c>
      <c r="F5" s="3">
        <v>2.905694831826254E-2</v>
      </c>
      <c r="G5" s="2">
        <v>1819.558381703112</v>
      </c>
      <c r="H5" s="2">
        <v>612.64591976535746</v>
      </c>
      <c r="I5" s="2">
        <v>7</v>
      </c>
      <c r="J5" s="4">
        <v>6.6834312378172903E-3</v>
      </c>
    </row>
    <row r="6" spans="1:10" x14ac:dyDescent="0.25">
      <c r="A6" t="s">
        <v>57</v>
      </c>
      <c r="B6" t="s">
        <v>68</v>
      </c>
      <c r="C6" s="2">
        <v>2062.3978000000002</v>
      </c>
      <c r="D6" s="3">
        <v>0.83726949670205986</v>
      </c>
      <c r="E6" s="4">
        <v>3.293490711202491E-2</v>
      </c>
      <c r="F6" s="3">
        <v>2.7575393101614189E-2</v>
      </c>
      <c r="G6" s="2">
        <v>1726.7827680054349</v>
      </c>
      <c r="H6" s="2">
        <v>581.40833939576942</v>
      </c>
      <c r="I6" s="2">
        <v>7</v>
      </c>
      <c r="J6" s="4">
        <v>1.152700680936213E-2</v>
      </c>
    </row>
    <row r="7" spans="1:10" x14ac:dyDescent="0.25">
      <c r="A7" t="s">
        <v>3</v>
      </c>
      <c r="C7" s="2">
        <v>54863.475274999997</v>
      </c>
      <c r="E7" s="4">
        <v>0.30663902622481259</v>
      </c>
      <c r="F7" s="3">
        <v>0.89915348298159403</v>
      </c>
      <c r="G7" s="2">
        <v>49330.684881990812</v>
      </c>
      <c r="H7" s="2">
        <v>12425.865209569471</v>
      </c>
      <c r="I7" s="2">
        <v>255</v>
      </c>
    </row>
    <row r="8" spans="1:10" x14ac:dyDescent="0.25">
      <c r="A8" t="s">
        <v>3</v>
      </c>
      <c r="B8" t="s">
        <v>69</v>
      </c>
      <c r="C8" s="2">
        <v>53967.600749999998</v>
      </c>
      <c r="D8" s="3">
        <v>0.89918599952893474</v>
      </c>
      <c r="E8" s="4">
        <v>0.98367083892317286</v>
      </c>
      <c r="F8" s="3">
        <v>0.88450304650459899</v>
      </c>
      <c r="G8" s="2">
        <v>48526.911022567227</v>
      </c>
      <c r="H8" s="2">
        <v>12223.40328024364</v>
      </c>
      <c r="I8" s="2">
        <v>250</v>
      </c>
      <c r="J8" s="4">
        <v>0.3016318681731463</v>
      </c>
    </row>
    <row r="9" spans="1:10" x14ac:dyDescent="0.25">
      <c r="A9" t="s">
        <v>3</v>
      </c>
      <c r="B9" t="s">
        <v>70</v>
      </c>
      <c r="C9" s="2">
        <v>895.87452500000006</v>
      </c>
      <c r="D9" s="3">
        <v>0.89719468183736573</v>
      </c>
      <c r="E9" s="4">
        <v>1.6329161076827171E-2</v>
      </c>
      <c r="F9" s="3">
        <v>1.465043647699505E-2</v>
      </c>
      <c r="G9" s="2">
        <v>803.77385942357625</v>
      </c>
      <c r="H9" s="2">
        <v>202.46192932583779</v>
      </c>
      <c r="I9" s="2">
        <v>4</v>
      </c>
      <c r="J9" s="4">
        <v>5.0071580516663989E-3</v>
      </c>
    </row>
    <row r="10" spans="1:10" x14ac:dyDescent="0.25">
      <c r="A10" t="s">
        <v>17</v>
      </c>
      <c r="C10" s="2">
        <v>51112.606500000002</v>
      </c>
      <c r="E10" s="4">
        <v>0.285674937768915</v>
      </c>
      <c r="F10" s="3">
        <v>0.42594379234813501</v>
      </c>
      <c r="G10" s="2">
        <v>21771.097449407931</v>
      </c>
      <c r="H10" s="2">
        <v>21771.097449407931</v>
      </c>
      <c r="I10" s="2">
        <v>882</v>
      </c>
    </row>
    <row r="11" spans="1:10" x14ac:dyDescent="0.25">
      <c r="A11" t="s">
        <v>17</v>
      </c>
      <c r="B11" t="s">
        <v>71</v>
      </c>
      <c r="C11" s="2">
        <v>51112.606500000002</v>
      </c>
      <c r="D11" s="3">
        <v>0.42594379234813501</v>
      </c>
      <c r="E11" s="4">
        <v>1</v>
      </c>
      <c r="F11" s="3">
        <v>0.42594379234813501</v>
      </c>
      <c r="G11" s="2">
        <v>21771.097449407931</v>
      </c>
      <c r="H11" s="2">
        <v>21771.097449407931</v>
      </c>
      <c r="I11" s="2">
        <v>882</v>
      </c>
      <c r="J11" s="4">
        <v>0.285674937768915</v>
      </c>
    </row>
    <row r="12" spans="1:10" x14ac:dyDescent="0.25">
      <c r="A12" t="s">
        <v>58</v>
      </c>
      <c r="C12" s="2">
        <v>2914.340999999999</v>
      </c>
      <c r="E12" s="4">
        <v>1.6288627030053682E-2</v>
      </c>
      <c r="F12" s="3">
        <v>0.85929171310039587</v>
      </c>
      <c r="G12" s="2">
        <v>2504.26907044872</v>
      </c>
      <c r="H12" s="2">
        <v>2504.26907044872</v>
      </c>
      <c r="I12" s="2">
        <v>10</v>
      </c>
    </row>
    <row r="13" spans="1:10" x14ac:dyDescent="0.25">
      <c r="A13" t="s">
        <v>58</v>
      </c>
      <c r="B13" t="s">
        <v>72</v>
      </c>
      <c r="C13" s="2">
        <v>2914.340999999999</v>
      </c>
      <c r="D13" s="3">
        <v>0.85929171310039587</v>
      </c>
      <c r="E13" s="4">
        <v>1</v>
      </c>
      <c r="F13" s="3">
        <v>0.85929171310039587</v>
      </c>
      <c r="G13" s="2">
        <v>2504.26907044872</v>
      </c>
      <c r="H13" s="2">
        <v>2504.26907044872</v>
      </c>
      <c r="I13" s="2">
        <v>10</v>
      </c>
      <c r="J13" s="4">
        <v>1.6288627030053682E-2</v>
      </c>
    </row>
    <row r="14" spans="1:10" x14ac:dyDescent="0.25">
      <c r="A14" t="s">
        <v>59</v>
      </c>
      <c r="C14" s="2">
        <v>2444.348625000001</v>
      </c>
      <c r="E14" s="4">
        <v>1.3661779141167609E-2</v>
      </c>
      <c r="F14" s="3">
        <v>0.67269806183404923</v>
      </c>
      <c r="G14" s="2">
        <v>1644.308582484224</v>
      </c>
      <c r="H14" s="2">
        <v>1644.308582484224</v>
      </c>
      <c r="I14" s="2">
        <v>4</v>
      </c>
    </row>
    <row r="15" spans="1:10" x14ac:dyDescent="0.25">
      <c r="A15" t="s">
        <v>59</v>
      </c>
      <c r="B15" t="s">
        <v>73</v>
      </c>
      <c r="C15" s="2">
        <v>2444.348625000001</v>
      </c>
      <c r="D15" s="3">
        <v>0.67269806183404923</v>
      </c>
      <c r="E15" s="4">
        <v>1</v>
      </c>
      <c r="F15" s="3">
        <v>0.67269806183404923</v>
      </c>
      <c r="G15" s="2">
        <v>1644.308582484224</v>
      </c>
      <c r="H15" s="2">
        <v>1644.308582484224</v>
      </c>
      <c r="I15" s="2">
        <v>4</v>
      </c>
      <c r="J15" s="4">
        <v>1.3661779141167609E-2</v>
      </c>
    </row>
    <row r="16" spans="1:10" x14ac:dyDescent="0.25">
      <c r="A16" t="s">
        <v>60</v>
      </c>
      <c r="C16" s="2">
        <v>1662.6061999999999</v>
      </c>
      <c r="E16" s="4">
        <v>9.2925200893288866E-3</v>
      </c>
      <c r="F16" s="3">
        <v>0.90816133800267973</v>
      </c>
      <c r="G16" s="2">
        <v>1509.914671163551</v>
      </c>
      <c r="H16" s="2">
        <v>1509.914671163551</v>
      </c>
      <c r="I16" s="2">
        <v>7</v>
      </c>
    </row>
    <row r="17" spans="1:10" x14ac:dyDescent="0.25">
      <c r="A17" t="s">
        <v>60</v>
      </c>
      <c r="B17" t="s">
        <v>74</v>
      </c>
      <c r="C17" s="2">
        <v>1662.6061999999999</v>
      </c>
      <c r="D17" s="3">
        <v>0.90816133800267973</v>
      </c>
      <c r="E17" s="4">
        <v>1</v>
      </c>
      <c r="F17" s="3">
        <v>0.90816133800267973</v>
      </c>
      <c r="G17" s="2">
        <v>1509.914671163551</v>
      </c>
      <c r="H17" s="2">
        <v>1509.914671163551</v>
      </c>
      <c r="I17" s="2">
        <v>7</v>
      </c>
      <c r="J17" s="4">
        <v>9.2925200893288866E-3</v>
      </c>
    </row>
    <row r="18" spans="1:10" x14ac:dyDescent="0.25">
      <c r="A18" t="s">
        <v>61</v>
      </c>
      <c r="C18" s="2">
        <v>1172.8577</v>
      </c>
      <c r="E18" s="4">
        <v>6.5552526744902511E-3</v>
      </c>
      <c r="F18" s="3">
        <v>0.77136403834568612</v>
      </c>
      <c r="G18" s="2">
        <v>904.70025187683325</v>
      </c>
      <c r="H18" s="2">
        <v>904.70025187683325</v>
      </c>
      <c r="I18" s="2">
        <v>4</v>
      </c>
    </row>
    <row r="19" spans="1:10" x14ac:dyDescent="0.25">
      <c r="A19" t="s">
        <v>61</v>
      </c>
      <c r="B19" t="s">
        <v>75</v>
      </c>
      <c r="C19" s="2">
        <v>1172.8577</v>
      </c>
      <c r="D19" s="3">
        <v>0.77136403834568612</v>
      </c>
      <c r="E19" s="4">
        <v>1</v>
      </c>
      <c r="F19" s="3">
        <v>0.77136403834568612</v>
      </c>
      <c r="G19" s="2">
        <v>904.70025187683325</v>
      </c>
      <c r="H19" s="2">
        <v>904.70025187683325</v>
      </c>
      <c r="I19" s="2">
        <v>4</v>
      </c>
      <c r="J19" s="4">
        <v>6.5552526744902511E-3</v>
      </c>
    </row>
    <row r="20" spans="1:10" x14ac:dyDescent="0.25">
      <c r="A20" t="s">
        <v>62</v>
      </c>
      <c r="C20" s="2">
        <v>1051.6256000000001</v>
      </c>
      <c r="E20" s="4">
        <v>5.8776708606358766E-3</v>
      </c>
      <c r="F20" s="3">
        <v>0.78410053545895619</v>
      </c>
      <c r="G20" s="2">
        <v>824.58019606234609</v>
      </c>
      <c r="H20" s="2">
        <v>824.58019606234609</v>
      </c>
      <c r="I20" s="2">
        <v>2</v>
      </c>
    </row>
    <row r="21" spans="1:10" x14ac:dyDescent="0.25">
      <c r="A21" t="s">
        <v>62</v>
      </c>
      <c r="B21" t="s">
        <v>76</v>
      </c>
      <c r="C21" s="2">
        <v>1051.6256000000001</v>
      </c>
      <c r="D21" s="3">
        <v>0.78410053545895619</v>
      </c>
      <c r="E21" s="4">
        <v>1</v>
      </c>
      <c r="F21" s="3">
        <v>0.78410053545895619</v>
      </c>
      <c r="G21" s="2">
        <v>824.58019606234609</v>
      </c>
      <c r="H21" s="2">
        <v>824.58019606234609</v>
      </c>
      <c r="I21" s="2">
        <v>2</v>
      </c>
      <c r="J21" s="4">
        <v>5.8776708606358766E-3</v>
      </c>
    </row>
    <row r="22" spans="1:10" x14ac:dyDescent="0.25">
      <c r="A22" t="s">
        <v>63</v>
      </c>
      <c r="C22" s="2">
        <v>1076.4795999999999</v>
      </c>
      <c r="E22" s="4">
        <v>6.0165830662442634E-3</v>
      </c>
      <c r="F22" s="3">
        <v>0.7195451174036539</v>
      </c>
      <c r="G22" s="2">
        <v>774.57564016463834</v>
      </c>
      <c r="H22" s="2">
        <v>774.57564016463834</v>
      </c>
      <c r="I22" s="2">
        <v>4</v>
      </c>
    </row>
    <row r="23" spans="1:10" x14ac:dyDescent="0.25">
      <c r="A23" t="s">
        <v>63</v>
      </c>
      <c r="B23" t="s">
        <v>77</v>
      </c>
      <c r="C23" s="2">
        <v>1076.4795999999999</v>
      </c>
      <c r="D23" s="3">
        <v>0.7195451174036539</v>
      </c>
      <c r="E23" s="4">
        <v>1</v>
      </c>
      <c r="F23" s="3">
        <v>0.7195451174036539</v>
      </c>
      <c r="G23" s="2">
        <v>774.57564016463834</v>
      </c>
      <c r="H23" s="2">
        <v>774.57564016463834</v>
      </c>
      <c r="I23" s="2">
        <v>4</v>
      </c>
      <c r="J23" s="4">
        <v>6.0165830662442634E-3</v>
      </c>
    </row>
    <row r="24" spans="1:10" x14ac:dyDescent="0.25">
      <c r="A24" t="s">
        <v>64</v>
      </c>
      <c r="C24" s="2">
        <v>178918.76305000001</v>
      </c>
      <c r="G24" s="2">
        <v>135228.05151290921</v>
      </c>
      <c r="J24" s="4">
        <v>0.99999999999999978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71</v>
      </c>
      <c r="B2" s="2">
        <v>51112.606500000002</v>
      </c>
      <c r="C2" s="4">
        <v>0.285674937768915</v>
      </c>
      <c r="E2" s="3">
        <v>2.068377525571782</v>
      </c>
      <c r="F2" s="3">
        <v>0.59088362090034119</v>
      </c>
      <c r="G2" s="4">
        <v>9.5048978763373232E-2</v>
      </c>
      <c r="H2" s="2">
        <v>1387.866282558824</v>
      </c>
      <c r="I2" s="4">
        <v>-0.37636795124247768</v>
      </c>
      <c r="J2" s="3">
        <v>2.539028069237609</v>
      </c>
      <c r="K2" s="3">
        <v>-0.35025005940486581</v>
      </c>
      <c r="L2" s="3">
        <v>0.72533668567298248</v>
      </c>
      <c r="M2" s="3">
        <v>-0.1000576639240438</v>
      </c>
      <c r="N2" s="4">
        <v>3.9874026895394071E-2</v>
      </c>
      <c r="O2" s="4">
        <v>7.2054880341715977E-2</v>
      </c>
      <c r="P2" s="4">
        <v>0.30203000695068583</v>
      </c>
      <c r="Q2" s="2">
        <v>3682.9127453107139</v>
      </c>
      <c r="R2" s="2">
        <v>15437.540896462669</v>
      </c>
    </row>
    <row r="3" spans="1:18" x14ac:dyDescent="0.25">
      <c r="A3" t="s">
        <v>73</v>
      </c>
      <c r="B3" s="2">
        <v>2444.348625000001</v>
      </c>
      <c r="C3" s="4">
        <v>1.3661779141167609E-2</v>
      </c>
      <c r="E3" s="3">
        <v>1.7487286443476719</v>
      </c>
      <c r="F3" s="3">
        <v>2.3890744516911339E-2</v>
      </c>
      <c r="G3" s="4">
        <v>0.1110839964067523</v>
      </c>
      <c r="H3" s="2">
        <v>3.7095557562185881</v>
      </c>
      <c r="I3" s="4">
        <v>1.037043889891146</v>
      </c>
      <c r="J3" s="3">
        <v>-1.4703005592148231</v>
      </c>
      <c r="K3" s="3">
        <v>2.3955463027665971</v>
      </c>
      <c r="L3" s="3">
        <v>-2.008692151112814E-2</v>
      </c>
      <c r="M3" s="3">
        <v>3.2727424510837877E-2</v>
      </c>
      <c r="N3" s="4">
        <v>3.9089826418267491E-2</v>
      </c>
      <c r="O3" s="4">
        <v>0.1738567563749791</v>
      </c>
      <c r="P3" s="4">
        <v>0.28497692266070029</v>
      </c>
      <c r="Q3" s="2">
        <v>424.96652339214018</v>
      </c>
      <c r="R3" s="2">
        <v>696.58294906241429</v>
      </c>
    </row>
    <row r="4" spans="1:18" x14ac:dyDescent="0.25">
      <c r="A4" t="s">
        <v>67</v>
      </c>
      <c r="B4" s="2">
        <v>1195.79125</v>
      </c>
      <c r="C4" s="4">
        <v>6.6834312378172903E-3</v>
      </c>
      <c r="D4" s="3">
        <v>1.521635470825792</v>
      </c>
      <c r="E4" s="3">
        <v>1.915946571344272</v>
      </c>
      <c r="F4" s="3">
        <v>1.2805097164911241E-2</v>
      </c>
      <c r="G4" s="4">
        <v>8.3643562089508211E-2</v>
      </c>
      <c r="H4" s="2">
        <v>0.66847839419414501</v>
      </c>
      <c r="I4" s="4">
        <v>-1.433703686587982</v>
      </c>
      <c r="J4" s="3">
        <v>-0.44223466682807749</v>
      </c>
      <c r="K4" s="3">
        <v>1.821686460832457</v>
      </c>
      <c r="L4" s="3">
        <v>-2.955644986724495E-3</v>
      </c>
      <c r="M4" s="3">
        <v>1.2175116197836469E-2</v>
      </c>
      <c r="N4" s="4">
        <v>3.4424040738804611E-2</v>
      </c>
      <c r="O4" s="4">
        <v>-1.9191954509645889E-2</v>
      </c>
      <c r="P4" s="4">
        <v>0.26951227261886701</v>
      </c>
      <c r="Q4" s="2">
        <v>-22.9495712730326</v>
      </c>
      <c r="R4" s="2">
        <v>322.28041736525569</v>
      </c>
    </row>
    <row r="5" spans="1:18" x14ac:dyDescent="0.25">
      <c r="A5" t="s">
        <v>75</v>
      </c>
      <c r="B5" s="2">
        <v>1172.8577</v>
      </c>
      <c r="C5" s="4">
        <v>6.5552526744902511E-3</v>
      </c>
      <c r="E5" s="3">
        <v>1.239127119880356</v>
      </c>
      <c r="F5" s="3">
        <v>8.1227913666291045E-3</v>
      </c>
      <c r="G5" s="4">
        <v>7.1305229847557466E-2</v>
      </c>
      <c r="H5" s="2">
        <v>0.54822160142555176</v>
      </c>
      <c r="I5" s="4">
        <v>0.4112336967762576</v>
      </c>
      <c r="J5" s="3">
        <v>5.6029136201430407E-2</v>
      </c>
      <c r="K5" s="3">
        <v>0.88044122043878903</v>
      </c>
      <c r="L5" s="3">
        <v>3.6728514493380532E-4</v>
      </c>
      <c r="M5" s="3">
        <v>5.7715146650128323E-3</v>
      </c>
      <c r="N5" s="4">
        <v>2.6414422146719251E-2</v>
      </c>
      <c r="O5" s="4">
        <v>9.622583072537258E-2</v>
      </c>
      <c r="P5" s="4">
        <v>0.1948577826656874</v>
      </c>
      <c r="Q5" s="2">
        <v>112.8592065051498</v>
      </c>
      <c r="R5" s="2">
        <v>228.540450804378</v>
      </c>
    </row>
    <row r="6" spans="1:18" x14ac:dyDescent="0.25">
      <c r="A6" t="s">
        <v>74</v>
      </c>
      <c r="B6" s="2">
        <v>1662.6061999999999</v>
      </c>
      <c r="C6" s="4">
        <v>9.2925200893288866E-3</v>
      </c>
      <c r="E6" s="3">
        <v>1.2765607499403</v>
      </c>
      <c r="F6" s="3">
        <v>1.1862466414068989E-2</v>
      </c>
      <c r="G6" s="4">
        <v>6.167511983810977E-2</v>
      </c>
      <c r="H6" s="2">
        <v>0.95286835985976448</v>
      </c>
      <c r="I6" s="4">
        <v>-3.4297958782669308E-2</v>
      </c>
      <c r="J6" s="3">
        <v>2.3684349405535352</v>
      </c>
      <c r="K6" s="3">
        <v>-0.83606873995955377</v>
      </c>
      <c r="L6" s="3">
        <v>2.2008729265362188E-2</v>
      </c>
      <c r="M6" s="3">
        <v>-7.7691855621340421E-3</v>
      </c>
      <c r="N6" s="4">
        <v>2.4763151673590011E-2</v>
      </c>
      <c r="O6" s="4">
        <v>5.9389973479691757E-2</v>
      </c>
      <c r="P6" s="4">
        <v>0.1859947279755586</v>
      </c>
      <c r="Q6" s="2">
        <v>98.742138125171095</v>
      </c>
      <c r="R6" s="2">
        <v>309.23598789947721</v>
      </c>
    </row>
    <row r="7" spans="1:18" x14ac:dyDescent="0.25">
      <c r="A7" t="s">
        <v>65</v>
      </c>
      <c r="B7" s="2">
        <v>53736.852749999991</v>
      </c>
      <c r="C7" s="4">
        <v>0.30034218789553602</v>
      </c>
      <c r="D7" s="3">
        <v>0.8869251143630561</v>
      </c>
      <c r="E7" s="3">
        <v>1.201683101439412</v>
      </c>
      <c r="F7" s="3">
        <v>0.36091613184340621</v>
      </c>
      <c r="G7" s="4">
        <v>6.0901763685956997E-2</v>
      </c>
      <c r="H7" s="2">
        <v>982.9205999769199</v>
      </c>
      <c r="I7" s="4">
        <v>2.184805360754891E-2</v>
      </c>
      <c r="J7" s="3">
        <v>8.4624186640777047E-2</v>
      </c>
      <c r="K7" s="3">
        <v>0.83129607844403797</v>
      </c>
      <c r="L7" s="3">
        <v>2.5416213364571168E-2</v>
      </c>
      <c r="M7" s="3">
        <v>0.24967328298886149</v>
      </c>
      <c r="N7" s="4">
        <v>2.4120360654215009E-2</v>
      </c>
      <c r="O7" s="4">
        <v>6.1904826205932989E-2</v>
      </c>
      <c r="P7" s="4">
        <v>0.18073001830022969</v>
      </c>
      <c r="Q7" s="2">
        <v>3326.5705303425621</v>
      </c>
      <c r="R7" s="2">
        <v>9711.8623809042474</v>
      </c>
    </row>
    <row r="8" spans="1:18" x14ac:dyDescent="0.25">
      <c r="A8" t="s">
        <v>66</v>
      </c>
      <c r="B8" s="2">
        <v>5625.3807500000003</v>
      </c>
      <c r="C8" s="4">
        <v>3.1440977201636203E-2</v>
      </c>
      <c r="D8" s="3">
        <v>0.84563437751250836</v>
      </c>
      <c r="E8" s="3">
        <v>1.17628906563193</v>
      </c>
      <c r="F8" s="3">
        <v>3.6983677695067468E-2</v>
      </c>
      <c r="G8" s="4">
        <v>6.2078403389528837E-2</v>
      </c>
      <c r="H8" s="2">
        <v>10.979650019480561</v>
      </c>
      <c r="I8" s="4">
        <v>0.13771412589378171</v>
      </c>
      <c r="J8" s="3">
        <v>0.34255626165210418</v>
      </c>
      <c r="K8" s="3">
        <v>0.62044964794315993</v>
      </c>
      <c r="L8" s="3">
        <v>1.077030361288153E-2</v>
      </c>
      <c r="M8" s="3">
        <v>1.95075432357441E-2</v>
      </c>
      <c r="N8" s="4">
        <v>2.407226593920123E-2</v>
      </c>
      <c r="O8" s="4">
        <v>7.0290630439411639E-2</v>
      </c>
      <c r="P8" s="4">
        <v>0.17945350467306889</v>
      </c>
      <c r="Q8" s="2">
        <v>395.41155937923031</v>
      </c>
      <c r="R8" s="2">
        <v>1009.494290707917</v>
      </c>
    </row>
    <row r="9" spans="1:18" x14ac:dyDescent="0.25">
      <c r="A9" t="s">
        <v>68</v>
      </c>
      <c r="B9" s="2">
        <v>2062.3978000000002</v>
      </c>
      <c r="C9" s="4">
        <v>1.152700680936213E-2</v>
      </c>
      <c r="D9" s="3">
        <v>0.83726949670205986</v>
      </c>
      <c r="E9" s="3">
        <v>1.1459285217512281</v>
      </c>
      <c r="F9" s="3">
        <v>1.320912587326869E-2</v>
      </c>
      <c r="G9" s="4">
        <v>5.820646670461431E-2</v>
      </c>
      <c r="H9" s="2">
        <v>1.383758251518562</v>
      </c>
      <c r="I9" s="4">
        <v>2.8162998545239321E-2</v>
      </c>
      <c r="J9" s="3">
        <v>0.17866107690010469</v>
      </c>
      <c r="K9" s="3">
        <v>0.71982383655769067</v>
      </c>
      <c r="L9" s="3">
        <v>2.0594274499954792E-3</v>
      </c>
      <c r="M9" s="3">
        <v>8.2974142655416732E-3</v>
      </c>
      <c r="N9" s="4">
        <v>2.3030328365759641E-2</v>
      </c>
      <c r="O9" s="4">
        <v>5.9643342632998017E-2</v>
      </c>
      <c r="P9" s="4">
        <v>0.1725048629303397</v>
      </c>
      <c r="Q9" s="2">
        <v>123.0082986309413</v>
      </c>
      <c r="R9" s="2">
        <v>355.77364979683398</v>
      </c>
    </row>
    <row r="10" spans="1:18" x14ac:dyDescent="0.25">
      <c r="A10" t="s">
        <v>77</v>
      </c>
      <c r="B10" s="2">
        <v>1076.4795999999999</v>
      </c>
      <c r="C10" s="4">
        <v>6.0165830662442634E-3</v>
      </c>
      <c r="E10" s="3">
        <v>0.89163132162900005</v>
      </c>
      <c r="F10" s="3">
        <v>5.3645739110460338E-3</v>
      </c>
      <c r="G10" s="4">
        <v>4.898275419013063E-2</v>
      </c>
      <c r="H10" s="2">
        <v>0.31724802125760682</v>
      </c>
      <c r="I10" s="4">
        <v>0.1873338205153062</v>
      </c>
      <c r="J10" s="3">
        <v>-0.1150679146734133</v>
      </c>
      <c r="K10" s="3">
        <v>0.74916829920439854</v>
      </c>
      <c r="L10" s="3">
        <v>-6.9231566689209806E-4</v>
      </c>
      <c r="M10" s="3">
        <v>4.5074333027601996E-3</v>
      </c>
      <c r="N10" s="4">
        <v>1.8576014609228041E-2</v>
      </c>
      <c r="O10" s="4">
        <v>6.0192717791058857E-2</v>
      </c>
      <c r="P10" s="4">
        <v>0.13783942656162451</v>
      </c>
      <c r="Q10" s="2">
        <v>64.796232770631917</v>
      </c>
      <c r="R10" s="2">
        <v>148.38133076928679</v>
      </c>
    </row>
    <row r="11" spans="1:18" x14ac:dyDescent="0.25">
      <c r="A11" t="s">
        <v>70</v>
      </c>
      <c r="B11" s="2">
        <v>895.87452500000006</v>
      </c>
      <c r="C11" s="4">
        <v>5.0071580516663989E-3</v>
      </c>
      <c r="E11" s="3">
        <v>0.89719468183736573</v>
      </c>
      <c r="F11" s="3">
        <v>4.4923955750742388E-3</v>
      </c>
      <c r="G11" s="4">
        <v>4.6006921626990098E-2</v>
      </c>
      <c r="H11" s="2">
        <v>0.2063771746251708</v>
      </c>
      <c r="I11" s="4">
        <v>5.3037256383346713E-2</v>
      </c>
      <c r="J11" s="3">
        <v>0.93693169396174514</v>
      </c>
      <c r="K11" s="3">
        <v>-2.9571602634794272E-2</v>
      </c>
      <c r="L11" s="3">
        <v>4.6913650752819901E-3</v>
      </c>
      <c r="M11" s="3">
        <v>-1.480696882334894E-4</v>
      </c>
      <c r="N11" s="4">
        <v>1.8154358939855831E-2</v>
      </c>
      <c r="O11" s="4">
        <v>4.9279505457147182E-2</v>
      </c>
      <c r="P11" s="4">
        <v>0.135738486568137</v>
      </c>
      <c r="Q11" s="2">
        <v>44.148253543656637</v>
      </c>
      <c r="R11" s="2">
        <v>121.6046521784486</v>
      </c>
    </row>
    <row r="12" spans="1:18" x14ac:dyDescent="0.25">
      <c r="A12" t="s">
        <v>69</v>
      </c>
      <c r="B12" s="2">
        <v>53967.600749999998</v>
      </c>
      <c r="C12" s="4">
        <v>0.3016318681731463</v>
      </c>
      <c r="E12" s="3">
        <v>0.89918599952893474</v>
      </c>
      <c r="F12" s="3">
        <v>0.27122315287305038</v>
      </c>
      <c r="G12" s="4">
        <v>4.5111564669006711E-2</v>
      </c>
      <c r="H12" s="2">
        <v>734.34175910984334</v>
      </c>
      <c r="I12" s="4">
        <v>4.5060677512601408E-3</v>
      </c>
      <c r="J12" s="3">
        <v>0.72255063897448291</v>
      </c>
      <c r="K12" s="3">
        <v>0.13144900470172061</v>
      </c>
      <c r="L12" s="3">
        <v>0.21794429908357391</v>
      </c>
      <c r="M12" s="3">
        <v>3.9649208857680689E-2</v>
      </c>
      <c r="N12" s="4">
        <v>1.8001601211813861E-2</v>
      </c>
      <c r="O12" s="4">
        <v>4.5334805622385087E-2</v>
      </c>
      <c r="P12" s="4">
        <v>0.13497639321352081</v>
      </c>
      <c r="Q12" s="2">
        <v>2446.610689907734</v>
      </c>
      <c r="R12" s="2">
        <v>7284.3520996222987</v>
      </c>
    </row>
    <row r="13" spans="1:18" x14ac:dyDescent="0.25">
      <c r="A13" t="s">
        <v>76</v>
      </c>
      <c r="B13" s="2">
        <v>1051.6256000000001</v>
      </c>
      <c r="C13" s="4">
        <v>5.8776708606358766E-3</v>
      </c>
      <c r="E13" s="3">
        <v>0.89997966663906948</v>
      </c>
      <c r="F13" s="3">
        <v>5.2897842617692491E-3</v>
      </c>
      <c r="G13" s="4">
        <v>4.4936079604350622E-2</v>
      </c>
      <c r="H13" s="2">
        <v>0.27775481260171531</v>
      </c>
      <c r="I13" s="4">
        <v>-1.471332190896262E-2</v>
      </c>
      <c r="J13" s="3">
        <v>5.0171536216537763E-2</v>
      </c>
      <c r="K13" s="3">
        <v>0.63241263006925308</v>
      </c>
      <c r="L13" s="3">
        <v>2.9489177645328148E-4</v>
      </c>
      <c r="M13" s="3">
        <v>3.7171132876561452E-3</v>
      </c>
      <c r="N13" s="4">
        <v>1.794120713472995E-2</v>
      </c>
      <c r="O13" s="4">
        <v>4.3772873172873247E-2</v>
      </c>
      <c r="P13" s="4">
        <v>0.13467534733118361</v>
      </c>
      <c r="Q13" s="2">
        <v>46.032674014146743</v>
      </c>
      <c r="R13" s="2">
        <v>141.6280429423644</v>
      </c>
    </row>
    <row r="14" spans="1:18" x14ac:dyDescent="0.25">
      <c r="A14" t="s">
        <v>72</v>
      </c>
      <c r="B14" s="2">
        <v>2914.340999999999</v>
      </c>
      <c r="C14" s="4">
        <v>1.6288627030053682E-2</v>
      </c>
      <c r="E14" s="3">
        <v>0.67487713622398371</v>
      </c>
      <c r="F14" s="3">
        <v>1.09928219630632E-2</v>
      </c>
      <c r="G14" s="4">
        <v>3.7461589008731179E-2</v>
      </c>
      <c r="H14" s="2">
        <v>1.7783246162032309</v>
      </c>
      <c r="I14" s="4">
        <v>0.15834855524423561</v>
      </c>
      <c r="J14" s="3">
        <v>-0.16790996038145919</v>
      </c>
      <c r="K14" s="3">
        <v>0.62718769716603096</v>
      </c>
      <c r="L14" s="3">
        <v>-2.735022719284678E-3</v>
      </c>
      <c r="M14" s="3">
        <v>1.0216026476975729E-2</v>
      </c>
      <c r="N14" s="4">
        <v>1.4125910007194891E-2</v>
      </c>
      <c r="O14" s="4">
        <v>4.6939569748218807E-2</v>
      </c>
      <c r="P14" s="4">
        <v>0.1046927410400289</v>
      </c>
      <c r="Q14" s="2">
        <v>136.7979126395937</v>
      </c>
      <c r="R14" s="2">
        <v>305.11034761533881</v>
      </c>
    </row>
    <row r="15" spans="1:18" x14ac:dyDescent="0.25">
      <c r="A15" t="s">
        <v>64</v>
      </c>
      <c r="B15" s="2">
        <v>178918.76305000001</v>
      </c>
      <c r="C15" s="4">
        <v>0.99999999999999989</v>
      </c>
      <c r="F15" s="3">
        <v>1.356036384358607</v>
      </c>
      <c r="H15" s="2">
        <v>3125.9508786529709</v>
      </c>
      <c r="L15" s="3">
        <v>0.98241929556200625</v>
      </c>
      <c r="M15" s="3">
        <v>0.27826715861449591</v>
      </c>
      <c r="Q15" s="2">
        <v>10879.90719328864</v>
      </c>
      <c r="R15" s="2">
        <v>36072.387496130927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8554687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0.3</v>
      </c>
      <c r="E2" s="3">
        <v>0.62057077905967251</v>
      </c>
      <c r="F2" s="4">
        <v>-0.37772167872216478</v>
      </c>
      <c r="G2" s="3">
        <v>2.541172601839341</v>
      </c>
      <c r="H2" s="3">
        <v>-0.35169861370327671</v>
      </c>
      <c r="I2" s="4">
        <v>0.30202917797306772</v>
      </c>
      <c r="J2" s="4">
        <v>-0.1133165036166494</v>
      </c>
      <c r="K2" s="3">
        <v>0.7623517805518023</v>
      </c>
      <c r="L2" s="3">
        <v>-0.105509584110983</v>
      </c>
      <c r="M2" s="5">
        <v>9.0608753391920316E-2</v>
      </c>
      <c r="N2" s="2">
        <v>16717.693745398479</v>
      </c>
      <c r="O2" s="2">
        <v>55351.254000000008</v>
      </c>
      <c r="P2" s="2">
        <v>4238.6475000000064</v>
      </c>
      <c r="Q2" s="2">
        <v>222.96935823250951</v>
      </c>
      <c r="R2" s="2">
        <v>1412.1703413992641</v>
      </c>
      <c r="S2" s="2">
        <v>16946.04409679116</v>
      </c>
      <c r="T2" s="4">
        <v>0.30399070431907571</v>
      </c>
      <c r="U2" s="5">
        <v>-1.3685661890849009E-2</v>
      </c>
      <c r="V2" s="5">
        <v>1.205923510869332E-2</v>
      </c>
      <c r="W2" s="5">
        <v>-7.7234690998626999E-3</v>
      </c>
    </row>
    <row r="3" spans="1:23" x14ac:dyDescent="0.25">
      <c r="A3" t="s">
        <v>109</v>
      </c>
      <c r="B3" s="4">
        <v>0</v>
      </c>
      <c r="C3" s="4">
        <v>0.01</v>
      </c>
      <c r="D3" s="4">
        <v>0.01</v>
      </c>
      <c r="E3" s="3">
        <v>1.2625790094785729E-2</v>
      </c>
      <c r="F3" s="4">
        <v>-2.2849937477338041E-2</v>
      </c>
      <c r="G3" s="3">
        <v>-4.3966422968219322E-2</v>
      </c>
      <c r="H3" s="3">
        <v>0.97229575012712832</v>
      </c>
      <c r="I3" s="4">
        <v>0.18888739923648901</v>
      </c>
      <c r="J3" s="4">
        <v>-2.2849937477338039E-4</v>
      </c>
      <c r="K3" s="3">
        <v>-4.3966422968219322E-4</v>
      </c>
      <c r="L3" s="3">
        <v>9.722957501271284E-3</v>
      </c>
      <c r="M3" s="5">
        <v>1.88887399236489E-3</v>
      </c>
      <c r="N3" s="2">
        <v>348.50514708461043</v>
      </c>
      <c r="O3" s="2">
        <v>1845.0418</v>
      </c>
      <c r="P3" s="2">
        <v>1845.0418</v>
      </c>
      <c r="Q3" s="2" t="s">
        <v>111</v>
      </c>
      <c r="T3" s="4">
        <v>0.1752136986309627</v>
      </c>
      <c r="U3" s="5">
        <v>-8.2906558676274517E-3</v>
      </c>
      <c r="V3" s="5">
        <v>6.4438163562452093E-3</v>
      </c>
      <c r="W3" s="5">
        <v>-1.4734472223872661E-4</v>
      </c>
    </row>
    <row r="4" spans="1:23" x14ac:dyDescent="0.25">
      <c r="A4" t="s">
        <v>68</v>
      </c>
      <c r="B4" s="4">
        <v>0.01</v>
      </c>
      <c r="C4" s="4">
        <v>0.02</v>
      </c>
      <c r="D4" s="4">
        <v>0.02</v>
      </c>
      <c r="E4" s="3">
        <v>2.2922016881582331E-2</v>
      </c>
      <c r="F4" s="4">
        <v>2.7620621357599691E-2</v>
      </c>
      <c r="G4" s="3">
        <v>0.1797656042400449</v>
      </c>
      <c r="H4" s="3">
        <v>0.71912053232934259</v>
      </c>
      <c r="I4" s="4">
        <v>0.17251885604044889</v>
      </c>
      <c r="J4" s="4">
        <v>5.5241242715199385E-4</v>
      </c>
      <c r="K4" s="3">
        <v>3.5953120848008979E-3</v>
      </c>
      <c r="L4" s="3">
        <v>1.438241064658685E-2</v>
      </c>
      <c r="M4" s="5">
        <v>3.4503771208089788E-3</v>
      </c>
      <c r="N4" s="2">
        <v>636.60900136562168</v>
      </c>
      <c r="O4" s="2">
        <v>3690.0835999999999</v>
      </c>
      <c r="P4" s="2">
        <v>1627.6858000000011</v>
      </c>
      <c r="Q4" s="2">
        <v>31.525969397637041</v>
      </c>
      <c r="R4" s="2">
        <v>78.433037819872169</v>
      </c>
      <c r="S4" s="2">
        <v>941.19645383846603</v>
      </c>
      <c r="T4" s="4">
        <v>0.15931455488360269</v>
      </c>
      <c r="U4" s="5">
        <v>-7.5107097289468638E-3</v>
      </c>
      <c r="V4" s="5">
        <v>6.0276776411576161E-3</v>
      </c>
      <c r="W4" s="5">
        <v>-2.7076774740208959E-4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0.36064568352189991</v>
      </c>
      <c r="F5" s="4">
        <v>2.3400243535739041E-2</v>
      </c>
      <c r="G5" s="3">
        <v>8.4229986470315918E-2</v>
      </c>
      <c r="H5" s="3">
        <v>0.83192751390681774</v>
      </c>
      <c r="I5" s="4">
        <v>0.18083432249397161</v>
      </c>
      <c r="J5" s="4">
        <v>7.0200730607217132E-3</v>
      </c>
      <c r="K5" s="3">
        <v>2.5268995941094771E-2</v>
      </c>
      <c r="L5" s="3">
        <v>0.24957825417204529</v>
      </c>
      <c r="M5" s="5">
        <v>5.4250296748191491E-2</v>
      </c>
      <c r="N5" s="2">
        <v>10009.406516281741</v>
      </c>
      <c r="O5" s="2">
        <v>55351.254000000008</v>
      </c>
      <c r="P5" s="2">
        <v>1614.4012500000169</v>
      </c>
      <c r="Q5" s="2">
        <v>38.807722355769641</v>
      </c>
      <c r="R5" s="2">
        <v>5013.3706419825003</v>
      </c>
      <c r="S5" s="2">
        <v>60160.447703790007</v>
      </c>
      <c r="T5" s="4">
        <v>0.1661121743520847</v>
      </c>
      <c r="U5" s="5">
        <v>-7.7001862178174563E-3</v>
      </c>
      <c r="V5" s="5">
        <v>6.1458722735189637E-3</v>
      </c>
      <c r="W5" s="5">
        <v>-4.1538175474009264E-3</v>
      </c>
    </row>
    <row r="6" spans="1:23" x14ac:dyDescent="0.25">
      <c r="A6" t="s">
        <v>70</v>
      </c>
      <c r="B6" s="4">
        <v>0</v>
      </c>
      <c r="C6" s="4">
        <v>0.01</v>
      </c>
      <c r="D6" s="4">
        <v>0.01</v>
      </c>
      <c r="E6" s="3">
        <v>8.9702148353142629E-3</v>
      </c>
      <c r="F6" s="4">
        <v>5.252051679443042E-2</v>
      </c>
      <c r="G6" s="3">
        <v>0.93699534468078105</v>
      </c>
      <c r="H6" s="3">
        <v>-2.9747465603935069E-2</v>
      </c>
      <c r="I6" s="4">
        <v>0.1357012119678436</v>
      </c>
      <c r="J6" s="4">
        <v>5.2520516794430424E-4</v>
      </c>
      <c r="K6" s="3">
        <v>9.3699534468078115E-3</v>
      </c>
      <c r="L6" s="3">
        <v>-2.9747465603935071E-4</v>
      </c>
      <c r="M6" s="5">
        <v>1.3570121196784361E-3</v>
      </c>
      <c r="N6" s="2">
        <v>250.37440839133171</v>
      </c>
      <c r="O6" s="2">
        <v>1845.0418</v>
      </c>
      <c r="P6" s="2">
        <v>949.16727500000013</v>
      </c>
      <c r="Q6" s="2">
        <v>37.10583561376076</v>
      </c>
      <c r="R6" s="2">
        <v>21.19923455598828</v>
      </c>
      <c r="S6" s="2">
        <v>254.39081467185929</v>
      </c>
      <c r="T6" s="4">
        <v>0.12596076820638141</v>
      </c>
      <c r="U6" s="5">
        <v>-5.5868345986721966E-3</v>
      </c>
      <c r="V6" s="5">
        <v>4.7700149154805381E-3</v>
      </c>
      <c r="W6" s="5">
        <v>-1.035684951415274E-4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8.9974792536052887E-3</v>
      </c>
      <c r="F7" s="4">
        <v>-1.506457636114978E-2</v>
      </c>
      <c r="G7" s="3">
        <v>4.9832808625328358E-2</v>
      </c>
      <c r="H7" s="3">
        <v>0.63248382754121357</v>
      </c>
      <c r="I7" s="4">
        <v>0.13463290844645859</v>
      </c>
      <c r="J7" s="4">
        <v>-1.506457636114978E-4</v>
      </c>
      <c r="K7" s="3">
        <v>4.9832808625328363E-4</v>
      </c>
      <c r="L7" s="3">
        <v>6.324838275412136E-3</v>
      </c>
      <c r="M7" s="5">
        <v>1.346329084464586E-3</v>
      </c>
      <c r="N7" s="2">
        <v>248.40334373928931</v>
      </c>
      <c r="O7" s="2">
        <v>1845.0418</v>
      </c>
      <c r="P7" s="2">
        <v>793.41620000000012</v>
      </c>
      <c r="Q7" s="2">
        <v>30.15645001900419</v>
      </c>
      <c r="R7" s="2">
        <v>22.251302285822881</v>
      </c>
      <c r="S7" s="2">
        <v>267.0156274298746</v>
      </c>
      <c r="T7" s="4">
        <v>0.12833749762432031</v>
      </c>
      <c r="U7" s="5">
        <v>-5.9708189337862282E-3</v>
      </c>
      <c r="V7" s="5">
        <v>4.9641369374612198E-3</v>
      </c>
      <c r="W7" s="5">
        <v>-1.0934955871247451E-4</v>
      </c>
    </row>
    <row r="8" spans="1:23" x14ac:dyDescent="0.25">
      <c r="A8" t="s">
        <v>77</v>
      </c>
      <c r="B8" s="4">
        <v>0.01</v>
      </c>
      <c r="C8" s="4">
        <v>0.01</v>
      </c>
      <c r="D8" s="4">
        <v>0.01</v>
      </c>
      <c r="E8" s="3">
        <v>8.9175817875914026E-3</v>
      </c>
      <c r="F8" s="4">
        <v>0.18695802288699839</v>
      </c>
      <c r="G8" s="3">
        <v>-0.1142991992650236</v>
      </c>
      <c r="H8" s="3">
        <v>0.74868067251597203</v>
      </c>
      <c r="I8" s="4">
        <v>0.13785024097533549</v>
      </c>
      <c r="J8" s="4">
        <v>1.869580228869984E-3</v>
      </c>
      <c r="K8" s="3">
        <v>-1.142991992650236E-3</v>
      </c>
      <c r="L8" s="3">
        <v>7.4868067251597208E-3</v>
      </c>
      <c r="M8" s="5">
        <v>1.3785024097533549E-3</v>
      </c>
      <c r="N8" s="2">
        <v>254.3394567395668</v>
      </c>
      <c r="O8" s="2">
        <v>1845.0418</v>
      </c>
      <c r="P8" s="2">
        <v>768.5622000000003</v>
      </c>
      <c r="Q8" s="2">
        <v>24.945219084712772</v>
      </c>
      <c r="R8" s="2">
        <v>22.905825657254141</v>
      </c>
      <c r="S8" s="2">
        <v>274.86990788704969</v>
      </c>
      <c r="T8" s="4">
        <v>0.1362847828847949</v>
      </c>
      <c r="U8" s="5">
        <v>-6.2677373799639316E-3</v>
      </c>
      <c r="V8" s="5">
        <v>6.0639457894607757E-3</v>
      </c>
      <c r="W8" s="5">
        <v>-1.2331683169424711E-4</v>
      </c>
    </row>
    <row r="9" spans="1:23" x14ac:dyDescent="0.25">
      <c r="A9" t="s">
        <v>75</v>
      </c>
      <c r="B9" s="4">
        <v>0.01</v>
      </c>
      <c r="C9" s="4">
        <v>0.01</v>
      </c>
      <c r="D9" s="4">
        <v>0.01</v>
      </c>
      <c r="E9" s="3">
        <v>1.238882277329462E-2</v>
      </c>
      <c r="F9" s="4">
        <v>0.41074073852792969</v>
      </c>
      <c r="G9" s="3">
        <v>5.5795916817318568E-2</v>
      </c>
      <c r="H9" s="3">
        <v>0.88042085012315352</v>
      </c>
      <c r="I9" s="4">
        <v>0.19481028123937411</v>
      </c>
      <c r="J9" s="4">
        <v>4.1074073852792967E-3</v>
      </c>
      <c r="K9" s="3">
        <v>5.5795916817318568E-4</v>
      </c>
      <c r="L9" s="3">
        <v>8.8042085012315346E-3</v>
      </c>
      <c r="M9" s="5">
        <v>1.948102812393741E-3</v>
      </c>
      <c r="N9" s="2">
        <v>359.43311195640098</v>
      </c>
      <c r="O9" s="2">
        <v>1845.0418</v>
      </c>
      <c r="P9" s="2">
        <v>672.18410000000017</v>
      </c>
      <c r="Q9" s="2">
        <v>20.053224940334129</v>
      </c>
      <c r="R9" s="2">
        <v>35.480726261336507</v>
      </c>
      <c r="S9" s="2">
        <v>425.76871513603822</v>
      </c>
      <c r="T9" s="4">
        <v>0.17210240221223491</v>
      </c>
      <c r="U9" s="5">
        <v>-7.5867063397296389E-3</v>
      </c>
      <c r="V9" s="5">
        <v>6.0452971951520324E-3</v>
      </c>
      <c r="W9" s="5">
        <v>-1.363200353488167E-4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-1.4247660203080501E-2</v>
      </c>
      <c r="G10" s="3">
        <v>0.83091428532454981</v>
      </c>
      <c r="H10" s="3">
        <v>3.2804842780092332E-2</v>
      </c>
      <c r="I10" s="4">
        <v>0.1309380611485125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0.1227262503511896</v>
      </c>
      <c r="U10" s="5">
        <v>-5.4267278248566796E-3</v>
      </c>
      <c r="V10" s="5">
        <v>4.817140805942444E-3</v>
      </c>
      <c r="W10" s="5">
        <v>0</v>
      </c>
    </row>
    <row r="11" spans="1:23" x14ac:dyDescent="0.25">
      <c r="A11" t="s">
        <v>66</v>
      </c>
      <c r="B11" s="4">
        <v>0.02</v>
      </c>
      <c r="C11" s="4">
        <v>0.03</v>
      </c>
      <c r="D11" s="4">
        <v>0.03</v>
      </c>
      <c r="E11" s="3">
        <v>3.5277568271148328E-2</v>
      </c>
      <c r="F11" s="4">
        <v>0.1372166258020448</v>
      </c>
      <c r="G11" s="3">
        <v>0.34196776691642511</v>
      </c>
      <c r="H11" s="3">
        <v>0.62060389449306108</v>
      </c>
      <c r="I11" s="4">
        <v>0.179387111865076</v>
      </c>
      <c r="J11" s="4">
        <v>4.1164987740613442E-3</v>
      </c>
      <c r="K11" s="3">
        <v>1.025903300749275E-2</v>
      </c>
      <c r="L11" s="3">
        <v>1.861811683479183E-2</v>
      </c>
      <c r="M11" s="5">
        <v>5.3816133559522793E-3</v>
      </c>
      <c r="N11" s="2">
        <v>992.93015931702348</v>
      </c>
      <c r="O11" s="2">
        <v>5535.1254000000008</v>
      </c>
      <c r="P11" s="2">
        <v>-90.255349999999453</v>
      </c>
      <c r="Q11" s="2">
        <v>-1.772145101119172</v>
      </c>
      <c r="R11" s="2">
        <v>164.14097568466519</v>
      </c>
      <c r="S11" s="2">
        <v>1969.691708215983</v>
      </c>
      <c r="T11" s="4">
        <v>0.16362690672127631</v>
      </c>
      <c r="U11" s="5">
        <v>-7.2691897518059063E-3</v>
      </c>
      <c r="V11" s="5">
        <v>6.214388073988668E-3</v>
      </c>
      <c r="W11" s="5">
        <v>-4.0450733477383731E-4</v>
      </c>
    </row>
    <row r="12" spans="1:23" x14ac:dyDescent="0.25">
      <c r="A12" t="s">
        <v>73</v>
      </c>
      <c r="B12" s="4">
        <v>0.01</v>
      </c>
      <c r="C12" s="4">
        <v>0.01</v>
      </c>
      <c r="D12" s="4">
        <v>0.01</v>
      </c>
      <c r="E12" s="3">
        <v>1.7489659571198649E-2</v>
      </c>
      <c r="F12" s="4">
        <v>1.0365298376767409</v>
      </c>
      <c r="G12" s="3">
        <v>-1.469127536368968</v>
      </c>
      <c r="H12" s="3">
        <v>2.3948180824996901</v>
      </c>
      <c r="I12" s="4">
        <v>0.28500128346255349</v>
      </c>
      <c r="J12" s="4">
        <v>1.0365298376767409E-2</v>
      </c>
      <c r="K12" s="3">
        <v>-1.4691275363689679E-2</v>
      </c>
      <c r="L12" s="3">
        <v>2.39481808249969E-2</v>
      </c>
      <c r="M12" s="5">
        <v>2.8500128346255352E-3</v>
      </c>
      <c r="N12" s="2">
        <v>525.83928104205995</v>
      </c>
      <c r="O12" s="2">
        <v>1845.0418</v>
      </c>
      <c r="P12" s="2">
        <v>-599.30682500000034</v>
      </c>
      <c r="Q12" s="2">
        <v>-18.372373543838151</v>
      </c>
      <c r="R12" s="2">
        <v>33.569353412017179</v>
      </c>
      <c r="S12" s="2">
        <v>402.83224094420609</v>
      </c>
      <c r="T12" s="4">
        <v>0.31697980504812429</v>
      </c>
      <c r="U12" s="5">
        <v>-1.2281712360547981E-2</v>
      </c>
      <c r="V12" s="5">
        <v>1.0745788338453129E-2</v>
      </c>
      <c r="W12" s="5">
        <v>-2.3027500699001111E-4</v>
      </c>
    </row>
    <row r="13" spans="1:23" x14ac:dyDescent="0.25">
      <c r="A13" t="s">
        <v>72</v>
      </c>
      <c r="B13" s="4">
        <v>0.01</v>
      </c>
      <c r="C13" s="4">
        <v>0.01</v>
      </c>
      <c r="D13" s="4">
        <v>0.01</v>
      </c>
      <c r="E13" s="3">
        <v>6.7463957692207753E-3</v>
      </c>
      <c r="F13" s="4">
        <v>0.15813194368883041</v>
      </c>
      <c r="G13" s="3">
        <v>-0.16841423139653289</v>
      </c>
      <c r="H13" s="3">
        <v>0.62737782751389837</v>
      </c>
      <c r="I13" s="4">
        <v>0.10465237246593639</v>
      </c>
      <c r="J13" s="4">
        <v>1.581319436888304E-3</v>
      </c>
      <c r="K13" s="3">
        <v>-1.684142313965329E-3</v>
      </c>
      <c r="L13" s="3">
        <v>6.2737782751389826E-3</v>
      </c>
      <c r="M13" s="5">
        <v>1.0465237246593639E-3</v>
      </c>
      <c r="N13" s="2">
        <v>193.0880016688217</v>
      </c>
      <c r="O13" s="2">
        <v>1845.0418</v>
      </c>
      <c r="P13" s="2">
        <v>-1069.299199999999</v>
      </c>
      <c r="Q13" s="2">
        <v>-36.758308697146759</v>
      </c>
      <c r="R13" s="2">
        <v>18.393335235476108</v>
      </c>
      <c r="S13" s="2">
        <v>220.7200228257133</v>
      </c>
      <c r="T13" s="4">
        <v>0.1062228286956305</v>
      </c>
      <c r="U13" s="5">
        <v>-4.6330512693813081E-3</v>
      </c>
      <c r="V13" s="5">
        <v>4.5789029753725953E-3</v>
      </c>
      <c r="W13" s="5">
        <v>-9.2119542447539025E-5</v>
      </c>
    </row>
    <row r="14" spans="1:23" x14ac:dyDescent="0.25">
      <c r="A14" t="s">
        <v>69</v>
      </c>
      <c r="B14" s="4">
        <v>0.28000000000000003</v>
      </c>
      <c r="C14" s="4">
        <v>0.3</v>
      </c>
      <c r="D14" s="4">
        <v>0.28000000000000003</v>
      </c>
      <c r="E14" s="3">
        <v>0.25175310274573798</v>
      </c>
      <c r="F14" s="4">
        <v>4.0096005972555674E-3</v>
      </c>
      <c r="G14" s="3">
        <v>0.7228922694598694</v>
      </c>
      <c r="H14" s="3">
        <v>0.13114258601016399</v>
      </c>
      <c r="I14" s="4">
        <v>0.13495537515689771</v>
      </c>
      <c r="J14" s="4">
        <v>1.1226881672315591E-3</v>
      </c>
      <c r="K14" s="3">
        <v>0.20240983544876351</v>
      </c>
      <c r="L14" s="3">
        <v>3.6719924082845919E-2</v>
      </c>
      <c r="M14" s="5">
        <v>3.7787505043931337E-2</v>
      </c>
      <c r="N14" s="2">
        <v>6971.9526323764176</v>
      </c>
      <c r="O14" s="2">
        <v>51661.17040000001</v>
      </c>
      <c r="P14" s="2">
        <v>-2306.4303499999878</v>
      </c>
      <c r="Q14" s="2">
        <v>-44.828578231292283</v>
      </c>
      <c r="R14" s="2">
        <v>2793.809988518095</v>
      </c>
      <c r="S14" s="2">
        <v>33525.719862217142</v>
      </c>
      <c r="T14" s="4">
        <v>0.1232353141783544</v>
      </c>
      <c r="U14" s="5">
        <v>-5.2984892157264341E-3</v>
      </c>
      <c r="V14" s="5">
        <v>4.6121719704499062E-3</v>
      </c>
      <c r="W14" s="5">
        <v>-2.7749851321293749E-3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1.367305094565052</v>
      </c>
      <c r="J15" s="4">
        <v>-8.2435165730118415E-2</v>
      </c>
      <c r="K15" s="3">
        <v>0.99635312383520103</v>
      </c>
      <c r="L15" s="3">
        <v>0.27605241707245809</v>
      </c>
      <c r="M15" s="5">
        <v>0.20329390263874431</v>
      </c>
      <c r="N15" s="2">
        <v>37508.574805361357</v>
      </c>
      <c r="O15" s="2">
        <v>184504.18</v>
      </c>
      <c r="P15" s="2">
        <v>8443.8144000000375</v>
      </c>
      <c r="Q15" s="2" t="s">
        <v>111</v>
      </c>
      <c r="R15" s="2">
        <v>9615.7247628122914</v>
      </c>
      <c r="S15" s="2">
        <v>115388.6971537475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67</v>
      </c>
      <c r="B2" s="2">
        <v>25</v>
      </c>
      <c r="C2" s="2">
        <v>1195.79125</v>
      </c>
      <c r="D2" s="3">
        <v>47.19726</v>
      </c>
      <c r="E2" s="3">
        <v>47.7</v>
      </c>
      <c r="F2" s="4">
        <v>6.6834312378172903E-3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0.05</v>
      </c>
      <c r="N2" s="2">
        <v>9225.2090000000007</v>
      </c>
      <c r="O2" s="2">
        <v>8029.4177500000014</v>
      </c>
      <c r="P2" s="2">
        <v>168</v>
      </c>
      <c r="Q2" s="2">
        <v>0</v>
      </c>
      <c r="R2" s="2">
        <v>0</v>
      </c>
      <c r="S2" s="4">
        <v>0.13002420689517361</v>
      </c>
      <c r="T2" s="4">
        <v>6.5012103447586794E-3</v>
      </c>
      <c r="U2" s="2">
        <v>1605.88355</v>
      </c>
      <c r="V2" s="2">
        <v>33.666321802935023</v>
      </c>
    </row>
    <row r="3" spans="1:22" x14ac:dyDescent="0.25">
      <c r="A3" t="s">
        <v>66</v>
      </c>
      <c r="B3" s="2">
        <v>110</v>
      </c>
      <c r="C3" s="2">
        <v>5625.3807500000003</v>
      </c>
      <c r="D3" s="3">
        <v>51.439710900000001</v>
      </c>
      <c r="E3" s="3">
        <v>50.93</v>
      </c>
      <c r="F3" s="4">
        <v>3.1440977201636203E-2</v>
      </c>
      <c r="G3" s="3">
        <v>1.5103</v>
      </c>
      <c r="H3" s="3">
        <v>18.1236</v>
      </c>
      <c r="I3" s="2">
        <v>166.13300000000001</v>
      </c>
      <c r="J3" s="2">
        <v>1993.596</v>
      </c>
      <c r="K3" s="4">
        <v>0.35585313174945998</v>
      </c>
      <c r="L3" s="4">
        <v>0.35232701900741042</v>
      </c>
      <c r="M3" s="4">
        <v>7.0000000000000007E-2</v>
      </c>
      <c r="N3" s="2">
        <v>12915.292600000001</v>
      </c>
      <c r="O3" s="2">
        <v>7289.9118500000022</v>
      </c>
      <c r="P3" s="2">
        <v>143</v>
      </c>
      <c r="Q3" s="2">
        <v>382.99560993088562</v>
      </c>
      <c r="R3" s="2">
        <v>4595.9473191706275</v>
      </c>
      <c r="S3" s="4">
        <v>0.12964762973826879</v>
      </c>
      <c r="T3" s="4">
        <v>9.0753340816788191E-3</v>
      </c>
      <c r="U3" s="2">
        <v>1457.9823700000011</v>
      </c>
      <c r="V3" s="2">
        <v>28.627181818181828</v>
      </c>
    </row>
    <row r="4" spans="1:22" x14ac:dyDescent="0.25">
      <c r="A4" t="s">
        <v>68</v>
      </c>
      <c r="B4" s="2">
        <v>40</v>
      </c>
      <c r="C4" s="2">
        <v>2062.3978000000002</v>
      </c>
      <c r="D4" s="3">
        <v>52.675370000000001</v>
      </c>
      <c r="E4" s="3">
        <v>51.63</v>
      </c>
      <c r="F4" s="4">
        <v>1.152700680936213E-2</v>
      </c>
      <c r="G4" s="3">
        <v>1.0973999999999999</v>
      </c>
      <c r="H4" s="3">
        <v>13.168799999999999</v>
      </c>
      <c r="I4" s="2">
        <v>43.896000000000001</v>
      </c>
      <c r="J4" s="2">
        <v>526.75199999999995</v>
      </c>
      <c r="K4" s="4">
        <v>0.25506101104009288</v>
      </c>
      <c r="L4" s="4">
        <v>0.2499991931713057</v>
      </c>
      <c r="M4" s="4">
        <v>0.03</v>
      </c>
      <c r="N4" s="2">
        <v>5535.1254000000008</v>
      </c>
      <c r="O4" s="2">
        <v>3472.7276000000011</v>
      </c>
      <c r="P4" s="2">
        <v>67</v>
      </c>
      <c r="Q4" s="2">
        <v>117.6495567298083</v>
      </c>
      <c r="R4" s="2">
        <v>1411.7946807576991</v>
      </c>
      <c r="S4" s="4">
        <v>0.1288602142865348</v>
      </c>
      <c r="T4" s="4">
        <v>3.865806428596043E-3</v>
      </c>
      <c r="U4" s="2">
        <v>694.54552000000024</v>
      </c>
      <c r="V4" s="2">
        <v>13.452363354638781</v>
      </c>
    </row>
    <row r="5" spans="1:22" x14ac:dyDescent="0.25">
      <c r="A5" t="s">
        <v>74</v>
      </c>
      <c r="B5" s="2">
        <v>40</v>
      </c>
      <c r="C5" s="2">
        <v>1662.6061999999999</v>
      </c>
      <c r="D5" s="3">
        <v>42.386772499999999</v>
      </c>
      <c r="E5" s="3">
        <v>41.59</v>
      </c>
      <c r="F5" s="4">
        <v>9.2925200893288866E-3</v>
      </c>
      <c r="G5" s="3">
        <v>1.1479086666666669</v>
      </c>
      <c r="H5" s="3">
        <v>13.774903999999999</v>
      </c>
      <c r="I5" s="2">
        <v>45.916346666666669</v>
      </c>
      <c r="J5" s="2">
        <v>550.99615999999992</v>
      </c>
      <c r="K5" s="4">
        <v>0.33120711709545558</v>
      </c>
      <c r="L5" s="4">
        <v>0.32498119548970128</v>
      </c>
      <c r="M5" s="4">
        <v>0.02</v>
      </c>
      <c r="N5" s="2">
        <v>3690.0835999999999</v>
      </c>
      <c r="O5" s="2">
        <v>2027.4774</v>
      </c>
      <c r="P5" s="2">
        <v>49</v>
      </c>
      <c r="Q5" s="2">
        <v>101.848495916435</v>
      </c>
      <c r="R5" s="2">
        <v>1222.1819509972199</v>
      </c>
      <c r="S5" s="4">
        <v>6.912601908881183E-2</v>
      </c>
      <c r="T5" s="4">
        <v>1.3825203817762371E-3</v>
      </c>
      <c r="U5" s="2">
        <v>405.4954800000001</v>
      </c>
      <c r="V5" s="2">
        <v>9.749831209425345</v>
      </c>
    </row>
    <row r="6" spans="1:22" x14ac:dyDescent="0.25">
      <c r="A6" t="s">
        <v>70</v>
      </c>
      <c r="B6" s="2">
        <v>35</v>
      </c>
      <c r="C6" s="2">
        <v>895.87452500000006</v>
      </c>
      <c r="D6" s="3">
        <v>25.482700000000001</v>
      </c>
      <c r="E6" s="3">
        <v>25.58</v>
      </c>
      <c r="F6" s="4">
        <v>5.0071580516663989E-3</v>
      </c>
      <c r="G6" s="3">
        <v>0.29391010000000001</v>
      </c>
      <c r="H6" s="3">
        <v>3.5269211999999999</v>
      </c>
      <c r="I6" s="2">
        <v>10.286853499999999</v>
      </c>
      <c r="J6" s="2">
        <v>123.44224199999999</v>
      </c>
      <c r="K6" s="4">
        <v>0.13787807662236121</v>
      </c>
      <c r="L6" s="4">
        <v>0.13840453327159211</v>
      </c>
      <c r="M6" s="4">
        <v>0.01</v>
      </c>
      <c r="N6" s="2">
        <v>1845.0418</v>
      </c>
      <c r="O6" s="2">
        <v>949.16727500000013</v>
      </c>
      <c r="P6" s="2">
        <v>37</v>
      </c>
      <c r="Q6" s="2">
        <v>21.19923455598828</v>
      </c>
      <c r="R6" s="2">
        <v>254.39081467185929</v>
      </c>
      <c r="S6" s="4">
        <v>0.1360975083237618</v>
      </c>
      <c r="T6" s="4">
        <v>1.3609750832376179E-3</v>
      </c>
      <c r="U6" s="2">
        <v>189.83345499999999</v>
      </c>
      <c r="V6" s="2">
        <v>7.4211671227521521</v>
      </c>
    </row>
    <row r="7" spans="1:22" x14ac:dyDescent="0.25">
      <c r="A7" t="s">
        <v>76</v>
      </c>
      <c r="B7" s="2">
        <v>40</v>
      </c>
      <c r="C7" s="2">
        <v>1051.6256000000001</v>
      </c>
      <c r="D7" s="3">
        <v>26.241957500000002</v>
      </c>
      <c r="E7" s="3">
        <v>26.31</v>
      </c>
      <c r="F7" s="4">
        <v>5.8776708606358766E-3</v>
      </c>
      <c r="G7" s="3">
        <v>0.31730000000000003</v>
      </c>
      <c r="H7" s="3">
        <v>3.8075999999999999</v>
      </c>
      <c r="I7" s="2">
        <v>12.692</v>
      </c>
      <c r="J7" s="2">
        <v>152.304</v>
      </c>
      <c r="K7" s="4">
        <v>0.1447206385404789</v>
      </c>
      <c r="L7" s="4">
        <v>0.14509588318630581</v>
      </c>
      <c r="M7" s="4">
        <v>0.01</v>
      </c>
      <c r="N7" s="2">
        <v>1845.0418</v>
      </c>
      <c r="O7" s="2">
        <v>793.41620000000012</v>
      </c>
      <c r="P7" s="2">
        <v>30</v>
      </c>
      <c r="Q7" s="2">
        <v>22.251302285822881</v>
      </c>
      <c r="R7" s="2">
        <v>267.0156274298746</v>
      </c>
      <c r="S7" s="4">
        <v>0.13118946898660541</v>
      </c>
      <c r="T7" s="4">
        <v>1.3118946898660539E-3</v>
      </c>
      <c r="U7" s="2">
        <v>158.68324000000001</v>
      </c>
      <c r="V7" s="2">
        <v>6.0312900038008381</v>
      </c>
    </row>
    <row r="8" spans="1:22" x14ac:dyDescent="0.25">
      <c r="A8" t="s">
        <v>77</v>
      </c>
      <c r="B8" s="2">
        <v>35</v>
      </c>
      <c r="C8" s="2">
        <v>1076.4795999999999</v>
      </c>
      <c r="D8" s="3">
        <v>28.69820855</v>
      </c>
      <c r="E8" s="3">
        <v>30.81</v>
      </c>
      <c r="F8" s="4">
        <v>6.0165830662442634E-3</v>
      </c>
      <c r="G8" s="3">
        <v>0.38250000000000001</v>
      </c>
      <c r="H8" s="3">
        <v>4.59</v>
      </c>
      <c r="I8" s="2">
        <v>13.387499999999999</v>
      </c>
      <c r="J8" s="2">
        <v>160.65</v>
      </c>
      <c r="K8" s="4">
        <v>0.14897760467380719</v>
      </c>
      <c r="L8" s="4">
        <v>0.15994029703990009</v>
      </c>
      <c r="M8" s="4">
        <v>0.01</v>
      </c>
      <c r="N8" s="2">
        <v>1845.0418</v>
      </c>
      <c r="O8" s="2">
        <v>768.5622000000003</v>
      </c>
      <c r="P8" s="2">
        <v>25</v>
      </c>
      <c r="Q8" s="2">
        <v>22.905825657254141</v>
      </c>
      <c r="R8" s="2">
        <v>274.86990788704969</v>
      </c>
      <c r="S8" s="4">
        <v>0.11536478703679109</v>
      </c>
      <c r="T8" s="4">
        <v>1.153647870367911E-3</v>
      </c>
      <c r="U8" s="2">
        <v>153.7124400000001</v>
      </c>
      <c r="V8" s="2">
        <v>4.9890438169425533</v>
      </c>
    </row>
    <row r="9" spans="1:22" x14ac:dyDescent="0.25">
      <c r="A9" t="s">
        <v>75</v>
      </c>
      <c r="B9" s="2">
        <v>35</v>
      </c>
      <c r="C9" s="2">
        <v>1172.8577</v>
      </c>
      <c r="D9" s="3">
        <v>28.893208550000001</v>
      </c>
      <c r="E9" s="3">
        <v>33.520000000000003</v>
      </c>
      <c r="F9" s="4">
        <v>6.5552526744902511E-3</v>
      </c>
      <c r="G9" s="3">
        <v>0.64459999999999995</v>
      </c>
      <c r="H9" s="3">
        <v>7.735199999999999</v>
      </c>
      <c r="I9" s="2">
        <v>22.561</v>
      </c>
      <c r="J9" s="2">
        <v>270.73200000000003</v>
      </c>
      <c r="K9" s="4">
        <v>0.23076372315035801</v>
      </c>
      <c r="L9" s="4">
        <v>0.26771689224525391</v>
      </c>
      <c r="M9" s="4">
        <v>0.01</v>
      </c>
      <c r="N9" s="2">
        <v>1845.0418</v>
      </c>
      <c r="O9" s="2">
        <v>672.18410000000017</v>
      </c>
      <c r="P9" s="2">
        <v>20</v>
      </c>
      <c r="Q9" s="2">
        <v>35.480726261336507</v>
      </c>
      <c r="R9" s="2">
        <v>425.76871513603811</v>
      </c>
      <c r="S9" s="4">
        <v>0.1179407681951237</v>
      </c>
      <c r="T9" s="4">
        <v>1.179407681951237E-3</v>
      </c>
      <c r="U9" s="2">
        <v>134.43682000000001</v>
      </c>
      <c r="V9" s="2">
        <v>4.0106449880668267</v>
      </c>
    </row>
    <row r="10" spans="1:22" x14ac:dyDescent="0.25">
      <c r="A10" t="s">
        <v>73</v>
      </c>
      <c r="B10" s="2">
        <v>75</v>
      </c>
      <c r="C10" s="2">
        <v>2444.348625000001</v>
      </c>
      <c r="D10" s="3">
        <v>21.76041335</v>
      </c>
      <c r="E10" s="3">
        <v>32.619999999999997</v>
      </c>
      <c r="F10" s="4">
        <v>1.3661779141167609E-2</v>
      </c>
      <c r="G10" s="3">
        <v>0.59350000000000003</v>
      </c>
      <c r="H10" s="3">
        <v>7.1219999999999999</v>
      </c>
      <c r="I10" s="2">
        <v>44.512500000000003</v>
      </c>
      <c r="J10" s="2">
        <v>534.15</v>
      </c>
      <c r="K10" s="4">
        <v>0.2183323114653587</v>
      </c>
      <c r="L10" s="4">
        <v>0.32729157693137301</v>
      </c>
      <c r="M10" s="4">
        <v>0.01</v>
      </c>
      <c r="N10" s="2">
        <v>1845.0418</v>
      </c>
      <c r="O10" s="2">
        <v>-599.30682500000034</v>
      </c>
      <c r="P10" s="2">
        <v>-18</v>
      </c>
      <c r="Q10" s="2">
        <v>33.569353412017179</v>
      </c>
      <c r="R10" s="2">
        <v>402.83224094420609</v>
      </c>
      <c r="S10" s="4">
        <v>0.13579840162843801</v>
      </c>
      <c r="T10" s="4">
        <v>1.3579840162843801E-3</v>
      </c>
      <c r="U10" s="2">
        <v>-119.86136500000011</v>
      </c>
      <c r="V10" s="2">
        <v>-3.6744747087676299</v>
      </c>
    </row>
    <row r="11" spans="1:22" x14ac:dyDescent="0.25">
      <c r="A11" t="s">
        <v>72</v>
      </c>
      <c r="B11" s="2">
        <v>100</v>
      </c>
      <c r="C11" s="2">
        <v>2914.340999999999</v>
      </c>
      <c r="D11" s="3">
        <v>23.662205</v>
      </c>
      <c r="E11" s="3">
        <v>29.09</v>
      </c>
      <c r="F11" s="4">
        <v>1.6288627030053682E-2</v>
      </c>
      <c r="G11" s="3">
        <v>0.28999999999999998</v>
      </c>
      <c r="H11" s="3">
        <v>3.48</v>
      </c>
      <c r="I11" s="2">
        <v>29</v>
      </c>
      <c r="J11" s="2">
        <v>347.99999999999989</v>
      </c>
      <c r="K11" s="4">
        <v>0.1196287383980749</v>
      </c>
      <c r="L11" s="4">
        <v>0.14706997931934071</v>
      </c>
      <c r="M11" s="4">
        <v>0.01</v>
      </c>
      <c r="N11" s="2">
        <v>1845.0418</v>
      </c>
      <c r="O11" s="2">
        <v>-1069.299199999999</v>
      </c>
      <c r="P11" s="2">
        <v>-37</v>
      </c>
      <c r="Q11" s="2">
        <v>18.393335235476108</v>
      </c>
      <c r="R11" s="2">
        <v>220.7200228257133</v>
      </c>
      <c r="S11" s="4">
        <v>9.1556542289132015E-2</v>
      </c>
      <c r="T11" s="4">
        <v>9.1556542289132018E-4</v>
      </c>
      <c r="U11" s="2">
        <v>-213.85983999999979</v>
      </c>
      <c r="V11" s="2">
        <v>-7.3516617394293524</v>
      </c>
    </row>
    <row r="12" spans="1:22" x14ac:dyDescent="0.25">
      <c r="A12" t="s">
        <v>65</v>
      </c>
      <c r="B12" s="2">
        <v>1290</v>
      </c>
      <c r="C12" s="2">
        <v>53736.852749999991</v>
      </c>
      <c r="D12" s="3">
        <v>43.163562499999998</v>
      </c>
      <c r="E12" s="3">
        <v>41.6</v>
      </c>
      <c r="F12" s="4">
        <v>0.30034218789553602</v>
      </c>
      <c r="G12" s="3">
        <v>3.767868</v>
      </c>
      <c r="H12" s="3">
        <v>45.214416</v>
      </c>
      <c r="I12" s="2">
        <v>4860.54972</v>
      </c>
      <c r="J12" s="2">
        <v>58326.596640000003</v>
      </c>
      <c r="K12" s="4">
        <v>1.0868850000000001</v>
      </c>
      <c r="L12" s="4">
        <v>1.047513536446395</v>
      </c>
      <c r="M12" s="4">
        <v>0.28000000000000003</v>
      </c>
      <c r="N12" s="2">
        <v>51661.17040000001</v>
      </c>
      <c r="O12" s="2">
        <v>-2075.6823499999809</v>
      </c>
      <c r="P12" s="2">
        <v>-50</v>
      </c>
      <c r="Q12" s="2">
        <v>4679.1459325170008</v>
      </c>
      <c r="R12" s="2">
        <v>56149.751190204013</v>
      </c>
      <c r="S12" s="4">
        <v>0.1320787733229502</v>
      </c>
      <c r="T12" s="4">
        <v>3.6982056530426063E-2</v>
      </c>
      <c r="U12" s="2">
        <v>-415.13646999999622</v>
      </c>
      <c r="V12" s="2">
        <v>-9.9792420673076005</v>
      </c>
    </row>
    <row r="13" spans="1:22" x14ac:dyDescent="0.25">
      <c r="A13" t="s">
        <v>69</v>
      </c>
      <c r="B13" s="2">
        <v>1050</v>
      </c>
      <c r="C13" s="2">
        <v>53967.600749999998</v>
      </c>
      <c r="D13" s="3">
        <v>52.198185600000002</v>
      </c>
      <c r="E13" s="3">
        <v>51.45</v>
      </c>
      <c r="F13" s="4">
        <v>0.3016318681731463</v>
      </c>
      <c r="G13" s="3">
        <v>2.7823899999999999</v>
      </c>
      <c r="H13" s="3">
        <v>33.388680000000001</v>
      </c>
      <c r="I13" s="2">
        <v>2921.5095000000001</v>
      </c>
      <c r="J13" s="2">
        <v>35058.114000000001</v>
      </c>
      <c r="K13" s="4">
        <v>0.64895393586005834</v>
      </c>
      <c r="L13" s="4">
        <v>0.63965211848283088</v>
      </c>
      <c r="M13" s="4">
        <v>0.28000000000000003</v>
      </c>
      <c r="N13" s="2">
        <v>51661.17040000001</v>
      </c>
      <c r="O13" s="2">
        <v>-2306.4303499999878</v>
      </c>
      <c r="P13" s="2">
        <v>-45</v>
      </c>
      <c r="Q13" s="2">
        <v>2793.809988518095</v>
      </c>
      <c r="R13" s="2">
        <v>33525.719862217149</v>
      </c>
      <c r="S13" s="4">
        <v>0.1365385886443399</v>
      </c>
      <c r="T13" s="4">
        <v>3.8230804820415187E-2</v>
      </c>
      <c r="U13" s="2">
        <v>-461.28606999999761</v>
      </c>
      <c r="V13" s="2">
        <v>-8.965715646258456</v>
      </c>
    </row>
    <row r="14" spans="1:22" x14ac:dyDescent="0.25">
      <c r="A14" t="s">
        <v>71</v>
      </c>
      <c r="B14" s="2">
        <v>2700</v>
      </c>
      <c r="C14" s="2">
        <v>51112.606500000002</v>
      </c>
      <c r="D14" s="3">
        <v>22.002018750000001</v>
      </c>
      <c r="E14" s="3">
        <v>19.010000000000002</v>
      </c>
      <c r="F14" s="4">
        <v>0.285674937768915</v>
      </c>
      <c r="G14" s="3">
        <v>0.48499999999999999</v>
      </c>
      <c r="H14" s="3">
        <v>5.82</v>
      </c>
      <c r="I14" s="2">
        <v>1309.5</v>
      </c>
      <c r="J14" s="2">
        <v>15714</v>
      </c>
      <c r="K14" s="4">
        <v>0.30615465544450288</v>
      </c>
      <c r="L14" s="4">
        <v>0.26452118172110911</v>
      </c>
      <c r="M14" s="4">
        <v>0.25</v>
      </c>
      <c r="N14" s="2">
        <v>46126.045000000013</v>
      </c>
      <c r="O14" s="2">
        <v>-4986.5614999999962</v>
      </c>
      <c r="P14" s="2">
        <v>-262</v>
      </c>
      <c r="Q14" s="2">
        <v>1176.8086178327201</v>
      </c>
      <c r="R14" s="2">
        <v>14121.70341399264</v>
      </c>
      <c r="S14" s="4">
        <v>0.17362099059195951</v>
      </c>
      <c r="T14" s="4">
        <v>4.3405247647989857E-2</v>
      </c>
      <c r="U14" s="2">
        <v>-997.31229999999925</v>
      </c>
      <c r="V14" s="2">
        <v>-52.462509205681179</v>
      </c>
    </row>
    <row r="15" spans="1:22" x14ac:dyDescent="0.25">
      <c r="B15" s="2">
        <v>5575</v>
      </c>
      <c r="C15" s="2">
        <v>178918.76305000001</v>
      </c>
      <c r="E15" s="3">
        <v>481.84</v>
      </c>
      <c r="F15" s="4">
        <v>0.99999999999999978</v>
      </c>
      <c r="G15" s="3">
        <v>13.312676766666669</v>
      </c>
      <c r="H15" s="3">
        <v>159.7521212</v>
      </c>
      <c r="I15" s="2">
        <v>9479.9444201666665</v>
      </c>
      <c r="J15" s="2">
        <v>113759.333042</v>
      </c>
      <c r="K15" s="4">
        <v>0.63581555731082962</v>
      </c>
      <c r="L15" s="4">
        <v>0.60352708252542642</v>
      </c>
      <c r="M15" s="4">
        <v>1.04</v>
      </c>
      <c r="N15" s="2">
        <v>191884.34719999999</v>
      </c>
      <c r="O15" s="2">
        <v>12965.58415000005</v>
      </c>
      <c r="P15" s="2">
        <v>127</v>
      </c>
      <c r="Q15" s="2">
        <v>9406.0579788528394</v>
      </c>
      <c r="R15" s="2">
        <v>112872.69574623409</v>
      </c>
      <c r="U15" s="2">
        <v>2593.116830000009</v>
      </c>
      <c r="V15" s="2">
        <v>25.51424074929913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-8401.033371497304</v>
      </c>
      <c r="F2" s="2">
        <v>62620.422549999988</v>
      </c>
      <c r="G2" s="2">
        <v>56006.889143315348</v>
      </c>
      <c r="H2" s="2">
        <v>-14001.722285828841</v>
      </c>
      <c r="I2" s="2">
        <v>-8401.033371497304</v>
      </c>
      <c r="J2" s="2">
        <v>-5600.6889143315348</v>
      </c>
      <c r="K2" s="2">
        <v>-2800.3444571657669</v>
      </c>
      <c r="L2" s="2">
        <v>-1680.20667429946</v>
      </c>
      <c r="M2" s="2">
        <v>-560.06889143315345</v>
      </c>
      <c r="N2" s="2">
        <v>560.06889143315345</v>
      </c>
      <c r="O2" s="2">
        <v>1680.20667429946</v>
      </c>
      <c r="P2" s="2">
        <v>2800.3444571657669</v>
      </c>
      <c r="Q2" s="2">
        <v>5600.6889143315348</v>
      </c>
      <c r="R2" s="2">
        <v>8401.033371497304</v>
      </c>
      <c r="S2" s="2">
        <v>14001.722285828841</v>
      </c>
      <c r="T2" s="2">
        <v>-2005.8875740000051</v>
      </c>
      <c r="U2" s="2">
        <v>56006.889143315348</v>
      </c>
      <c r="V2" s="2">
        <v>625.79280233346731</v>
      </c>
      <c r="W2" s="2">
        <v>1465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53736.852749999991</v>
      </c>
      <c r="G3" s="2">
        <v>47693.295001003527</v>
      </c>
      <c r="H3" s="2">
        <v>-11923.32375025088</v>
      </c>
      <c r="I3" s="2">
        <v>-7153.9942501505311</v>
      </c>
      <c r="J3" s="2">
        <v>-4769.3295001003526</v>
      </c>
      <c r="K3" s="2">
        <v>-2384.6647500501772</v>
      </c>
      <c r="L3" s="2">
        <v>-1430.798850030106</v>
      </c>
      <c r="M3" s="2">
        <v>-476.93295001003531</v>
      </c>
      <c r="N3" s="2">
        <v>476.93295001003531</v>
      </c>
      <c r="O3" s="2">
        <v>1430.798850030106</v>
      </c>
      <c r="P3" s="2">
        <v>2384.6647500501772</v>
      </c>
      <c r="Q3" s="2">
        <v>4769.3295001003526</v>
      </c>
      <c r="R3" s="2">
        <v>7153.9942501505311</v>
      </c>
      <c r="S3" s="2">
        <v>11923.32375025088</v>
      </c>
      <c r="T3" s="2">
        <v>-1944.142875000005</v>
      </c>
      <c r="U3" s="2">
        <v>47693.295001003527</v>
      </c>
      <c r="V3" s="2">
        <v>522.74564938943661</v>
      </c>
      <c r="W3" s="2">
        <v>1290</v>
      </c>
      <c r="X3" s="2">
        <v>0</v>
      </c>
      <c r="Y3" s="2">
        <v>0</v>
      </c>
      <c r="Z3" s="2">
        <v>0</v>
      </c>
      <c r="AA3" s="4">
        <v>9.727879893178833E-3</v>
      </c>
      <c r="AB3" s="4">
        <v>0</v>
      </c>
      <c r="AC3" s="3">
        <v>43.163562499999998</v>
      </c>
      <c r="AD3" s="3">
        <v>41.6</v>
      </c>
    </row>
    <row r="4" spans="1:30" x14ac:dyDescent="0.25">
      <c r="A4" t="s">
        <v>66</v>
      </c>
      <c r="C4" t="s">
        <v>147</v>
      </c>
      <c r="D4" s="2">
        <v>110</v>
      </c>
      <c r="F4" s="2">
        <v>5625.3807500000003</v>
      </c>
      <c r="G4" s="2">
        <v>4777.5110378390445</v>
      </c>
      <c r="H4" s="2">
        <v>-1194.3777594597609</v>
      </c>
      <c r="I4" s="2">
        <v>-716.62665567585668</v>
      </c>
      <c r="J4" s="2">
        <v>-477.7511037839044</v>
      </c>
      <c r="K4" s="2">
        <v>-238.8755518919522</v>
      </c>
      <c r="L4" s="2">
        <v>-143.3253311351713</v>
      </c>
      <c r="M4" s="2">
        <v>-47.775110378390437</v>
      </c>
      <c r="N4" s="2">
        <v>47.775110378390437</v>
      </c>
      <c r="O4" s="2">
        <v>143.3253311351713</v>
      </c>
      <c r="P4" s="2">
        <v>238.8755518919522</v>
      </c>
      <c r="Q4" s="2">
        <v>477.7511037839044</v>
      </c>
      <c r="R4" s="2">
        <v>716.62665567585668</v>
      </c>
      <c r="S4" s="2">
        <v>1194.3777594597609</v>
      </c>
      <c r="T4" s="2">
        <v>-32.987449000000197</v>
      </c>
      <c r="U4" s="2">
        <v>4777.5110378390445</v>
      </c>
      <c r="V4" s="2">
        <v>56.645615608426027</v>
      </c>
      <c r="W4" s="2">
        <v>110</v>
      </c>
      <c r="X4" s="2">
        <v>0</v>
      </c>
      <c r="Y4" s="2">
        <v>0</v>
      </c>
      <c r="Z4" s="2">
        <v>0</v>
      </c>
      <c r="AA4" s="4">
        <v>1.0069650060296099E-2</v>
      </c>
      <c r="AB4" s="4">
        <v>0</v>
      </c>
      <c r="AC4" s="3">
        <v>51.439710900000001</v>
      </c>
      <c r="AD4" s="3">
        <v>50.93</v>
      </c>
    </row>
    <row r="5" spans="1:30" x14ac:dyDescent="0.25">
      <c r="A5" t="s">
        <v>68</v>
      </c>
      <c r="C5" t="s">
        <v>147</v>
      </c>
      <c r="D5" s="2">
        <v>40</v>
      </c>
      <c r="F5" s="2">
        <v>2062.3978000000002</v>
      </c>
      <c r="G5" s="2">
        <v>1726.9387435087999</v>
      </c>
      <c r="H5" s="2">
        <v>-431.73468587719992</v>
      </c>
      <c r="I5" s="2">
        <v>-259.04081152631989</v>
      </c>
      <c r="J5" s="2">
        <v>-172.69387435088001</v>
      </c>
      <c r="K5" s="2">
        <v>-86.34693717543999</v>
      </c>
      <c r="L5" s="2">
        <v>-51.808162305263998</v>
      </c>
      <c r="M5" s="2">
        <v>-17.269387435087999</v>
      </c>
      <c r="N5" s="2">
        <v>17.269387435087999</v>
      </c>
      <c r="O5" s="2">
        <v>51.808162305263998</v>
      </c>
      <c r="P5" s="2">
        <v>86.34693717543999</v>
      </c>
      <c r="Q5" s="2">
        <v>172.69387435088001</v>
      </c>
      <c r="R5" s="2">
        <v>259.04081152631989</v>
      </c>
      <c r="S5" s="2">
        <v>431.73468587719992</v>
      </c>
      <c r="T5" s="2">
        <v>-44.617000000000189</v>
      </c>
      <c r="U5" s="2">
        <v>1726.9387435087999</v>
      </c>
      <c r="V5" s="2">
        <v>19.453102555075031</v>
      </c>
      <c r="W5" s="2">
        <v>40</v>
      </c>
      <c r="X5" s="2">
        <v>0</v>
      </c>
      <c r="Y5" s="2">
        <v>0</v>
      </c>
      <c r="Z5" s="2">
        <v>0</v>
      </c>
      <c r="AA5" s="4">
        <v>9.4322746829321857E-3</v>
      </c>
      <c r="AB5" s="4">
        <v>0</v>
      </c>
      <c r="AC5" s="3">
        <v>52.675370000000001</v>
      </c>
      <c r="AD5" s="3">
        <v>51.63</v>
      </c>
    </row>
    <row r="6" spans="1:30" x14ac:dyDescent="0.25">
      <c r="A6" t="s">
        <v>67</v>
      </c>
      <c r="C6" t="s">
        <v>147</v>
      </c>
      <c r="D6" s="2">
        <v>25</v>
      </c>
      <c r="F6" s="2">
        <v>1195.79125</v>
      </c>
      <c r="G6" s="2">
        <v>1809.144360963973</v>
      </c>
      <c r="H6" s="2">
        <v>-452.28609024099319</v>
      </c>
      <c r="I6" s="2">
        <v>-271.37165414459588</v>
      </c>
      <c r="J6" s="2">
        <v>-180.91443609639731</v>
      </c>
      <c r="K6" s="2">
        <v>-90.457218048198641</v>
      </c>
      <c r="L6" s="2">
        <v>-54.274330828919183</v>
      </c>
      <c r="M6" s="2">
        <v>-18.091443609639729</v>
      </c>
      <c r="N6" s="2">
        <v>18.091443609639729</v>
      </c>
      <c r="O6" s="2">
        <v>54.274330828919183</v>
      </c>
      <c r="P6" s="2">
        <v>90.457218048198641</v>
      </c>
      <c r="Q6" s="2">
        <v>180.91443609639731</v>
      </c>
      <c r="R6" s="2">
        <v>271.37165414459588</v>
      </c>
      <c r="S6" s="2">
        <v>452.28609024099319</v>
      </c>
      <c r="T6" s="2">
        <v>15.85975000000008</v>
      </c>
      <c r="U6" s="2">
        <v>1809.144360963973</v>
      </c>
      <c r="V6" s="2">
        <v>26.948434780529681</v>
      </c>
      <c r="W6" s="2">
        <v>25</v>
      </c>
      <c r="X6" s="2">
        <v>0</v>
      </c>
      <c r="Y6" s="2">
        <v>0</v>
      </c>
      <c r="Z6" s="2">
        <v>0</v>
      </c>
      <c r="AA6" s="4">
        <v>2.2536069552716399E-2</v>
      </c>
      <c r="AB6" s="4">
        <v>0</v>
      </c>
      <c r="AC6" s="3">
        <v>47.19726</v>
      </c>
      <c r="AD6" s="3">
        <v>47.7</v>
      </c>
    </row>
    <row r="7" spans="1:30" x14ac:dyDescent="0.25">
      <c r="A7" t="s">
        <v>3</v>
      </c>
      <c r="B7" t="s">
        <v>3</v>
      </c>
      <c r="E7" s="2">
        <v>-7400.6119548529887</v>
      </c>
      <c r="F7" s="2">
        <v>54863.475274999997</v>
      </c>
      <c r="G7" s="2">
        <v>49337.413032353259</v>
      </c>
      <c r="H7" s="2">
        <v>-12334.353258088309</v>
      </c>
      <c r="I7" s="2">
        <v>-7400.6119548529887</v>
      </c>
      <c r="J7" s="2">
        <v>-4933.7413032353261</v>
      </c>
      <c r="K7" s="2">
        <v>-2466.870651617663</v>
      </c>
      <c r="L7" s="2">
        <v>-1480.122390970598</v>
      </c>
      <c r="M7" s="2">
        <v>-493.37413032353248</v>
      </c>
      <c r="N7" s="2">
        <v>493.37413032353248</v>
      </c>
      <c r="O7" s="2">
        <v>1480.122390970598</v>
      </c>
      <c r="P7" s="2">
        <v>2466.870651617663</v>
      </c>
      <c r="Q7" s="2">
        <v>4933.7413032353261</v>
      </c>
      <c r="R7" s="2">
        <v>7400.6119548529887</v>
      </c>
      <c r="S7" s="2">
        <v>12334.353258088309</v>
      </c>
      <c r="T7" s="2">
        <v>-836.51410500000634</v>
      </c>
      <c r="U7" s="2">
        <v>49337.413032353259</v>
      </c>
      <c r="V7" s="2">
        <v>391.8500468945366</v>
      </c>
      <c r="W7" s="2">
        <v>1085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1050</v>
      </c>
      <c r="F8" s="2">
        <v>53967.600749999998</v>
      </c>
      <c r="G8" s="2">
        <v>48534.101772763141</v>
      </c>
      <c r="H8" s="2">
        <v>-12133.525443190791</v>
      </c>
      <c r="I8" s="2">
        <v>-7280.11526591447</v>
      </c>
      <c r="J8" s="2">
        <v>-4853.4101772763142</v>
      </c>
      <c r="K8" s="2">
        <v>-2426.7050886381571</v>
      </c>
      <c r="L8" s="2">
        <v>-1456.023053182894</v>
      </c>
      <c r="M8" s="2">
        <v>-485.34101772763131</v>
      </c>
      <c r="N8" s="2">
        <v>485.34101772763131</v>
      </c>
      <c r="O8" s="2">
        <v>1456.023053182894</v>
      </c>
      <c r="P8" s="2">
        <v>2426.7050886381571</v>
      </c>
      <c r="Q8" s="2">
        <v>4853.4101772763142</v>
      </c>
      <c r="R8" s="2">
        <v>7280.11526591447</v>
      </c>
      <c r="S8" s="2">
        <v>12133.525443190791</v>
      </c>
      <c r="T8" s="2">
        <v>-840.49413000000641</v>
      </c>
      <c r="U8" s="2">
        <v>48534.101772763141</v>
      </c>
      <c r="V8" s="2">
        <v>384.51713140449738</v>
      </c>
      <c r="W8" s="2">
        <v>1050</v>
      </c>
      <c r="X8" s="2">
        <v>0</v>
      </c>
      <c r="Y8" s="2">
        <v>0</v>
      </c>
      <c r="Z8" s="2">
        <v>0</v>
      </c>
      <c r="AA8" s="4">
        <v>7.1249624971422773E-3</v>
      </c>
      <c r="AB8" s="4">
        <v>0</v>
      </c>
      <c r="AC8" s="3">
        <v>52.198185600000002</v>
      </c>
      <c r="AD8" s="3">
        <v>51.45</v>
      </c>
    </row>
    <row r="9" spans="1:30" x14ac:dyDescent="0.25">
      <c r="A9" t="s">
        <v>70</v>
      </c>
      <c r="C9" t="s">
        <v>147</v>
      </c>
      <c r="D9" s="2">
        <v>35</v>
      </c>
      <c r="F9" s="2">
        <v>895.87452500000006</v>
      </c>
      <c r="G9" s="2">
        <v>803.31125959012184</v>
      </c>
      <c r="H9" s="2">
        <v>-200.8278148975304</v>
      </c>
      <c r="I9" s="2">
        <v>-120.4966889385183</v>
      </c>
      <c r="J9" s="2">
        <v>-80.331125959012184</v>
      </c>
      <c r="K9" s="2">
        <v>-40.165562979506092</v>
      </c>
      <c r="L9" s="2">
        <v>-24.09933778770365</v>
      </c>
      <c r="M9" s="2">
        <v>-8.0331125959012191</v>
      </c>
      <c r="N9" s="2">
        <v>8.0331125959012191</v>
      </c>
      <c r="O9" s="2">
        <v>24.09933778770365</v>
      </c>
      <c r="P9" s="2">
        <v>40.165562979506092</v>
      </c>
      <c r="Q9" s="2">
        <v>80.331125959012184</v>
      </c>
      <c r="R9" s="2">
        <v>120.4966889385183</v>
      </c>
      <c r="S9" s="2">
        <v>200.8278148975304</v>
      </c>
      <c r="T9" s="2">
        <v>3.9800250000000692</v>
      </c>
      <c r="U9" s="2">
        <v>803.31125959012184</v>
      </c>
      <c r="V9" s="2">
        <v>7.3329154900391567</v>
      </c>
      <c r="W9" s="2">
        <v>35</v>
      </c>
      <c r="X9" s="2">
        <v>0</v>
      </c>
      <c r="Y9" s="2">
        <v>0</v>
      </c>
      <c r="Z9" s="2">
        <v>0</v>
      </c>
      <c r="AA9" s="4">
        <v>8.1852037148161527E-3</v>
      </c>
      <c r="AB9" s="4">
        <v>0</v>
      </c>
      <c r="AC9" s="3">
        <v>25.482700000000001</v>
      </c>
      <c r="AD9" s="3">
        <v>25.58</v>
      </c>
    </row>
    <row r="10" spans="1:30" x14ac:dyDescent="0.25">
      <c r="A10" t="s">
        <v>17</v>
      </c>
      <c r="B10" t="s">
        <v>17</v>
      </c>
      <c r="E10" s="2">
        <v>-3263.960733747313</v>
      </c>
      <c r="F10" s="2">
        <v>51112.606500000002</v>
      </c>
      <c r="G10" s="2">
        <v>21759.73822498208</v>
      </c>
      <c r="H10" s="2">
        <v>-5439.934556245521</v>
      </c>
      <c r="I10" s="2">
        <v>-3263.960733747313</v>
      </c>
      <c r="J10" s="2">
        <v>-2175.9738224982079</v>
      </c>
      <c r="K10" s="2">
        <v>-1087.986911249104</v>
      </c>
      <c r="L10" s="2">
        <v>-652.79214674946252</v>
      </c>
      <c r="M10" s="2">
        <v>-217.59738224982081</v>
      </c>
      <c r="N10" s="2">
        <v>217.59738224982081</v>
      </c>
      <c r="O10" s="2">
        <v>652.79214674946252</v>
      </c>
      <c r="P10" s="2">
        <v>1087.986911249104</v>
      </c>
      <c r="Q10" s="2">
        <v>2175.9738224982079</v>
      </c>
      <c r="R10" s="2">
        <v>3263.960733747313</v>
      </c>
      <c r="S10" s="2">
        <v>5439.934556245521</v>
      </c>
      <c r="T10" s="2">
        <v>-8292.8441250000033</v>
      </c>
      <c r="U10" s="2">
        <v>21759.73822498208</v>
      </c>
      <c r="V10" s="2">
        <v>1094.2274081025171</v>
      </c>
      <c r="W10" s="2">
        <v>2700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2700</v>
      </c>
      <c r="F11" s="2">
        <v>51112.606500000002</v>
      </c>
      <c r="G11" s="2">
        <v>21759.73822498208</v>
      </c>
      <c r="H11" s="2">
        <v>-5439.934556245521</v>
      </c>
      <c r="I11" s="2">
        <v>-3263.960733747313</v>
      </c>
      <c r="J11" s="2">
        <v>-2175.9738224982079</v>
      </c>
      <c r="K11" s="2">
        <v>-1087.986911249104</v>
      </c>
      <c r="L11" s="2">
        <v>-652.79214674946252</v>
      </c>
      <c r="M11" s="2">
        <v>-217.59738224982081</v>
      </c>
      <c r="N11" s="2">
        <v>217.59738224982081</v>
      </c>
      <c r="O11" s="2">
        <v>652.79214674946252</v>
      </c>
      <c r="P11" s="2">
        <v>1087.986911249104</v>
      </c>
      <c r="Q11" s="2">
        <v>2175.9738224982079</v>
      </c>
      <c r="R11" s="2">
        <v>3263.960733747313</v>
      </c>
      <c r="S11" s="2">
        <v>5439.934556245521</v>
      </c>
      <c r="T11" s="2">
        <v>-8292.8441250000033</v>
      </c>
      <c r="U11" s="2">
        <v>21759.73822498208</v>
      </c>
      <c r="V11" s="2">
        <v>1094.2274081025171</v>
      </c>
      <c r="W11" s="2">
        <v>2700</v>
      </c>
      <c r="X11" s="2">
        <v>0</v>
      </c>
      <c r="Y11" s="2">
        <v>0</v>
      </c>
      <c r="Z11" s="2">
        <v>0</v>
      </c>
      <c r="AA11" s="4">
        <v>2.140817076316617E-2</v>
      </c>
      <c r="AB11" s="4">
        <v>0</v>
      </c>
      <c r="AC11" s="3">
        <v>22.002018750000001</v>
      </c>
      <c r="AD11" s="3">
        <v>19.010000000000002</v>
      </c>
    </row>
    <row r="12" spans="1:30" x14ac:dyDescent="0.25">
      <c r="A12" t="s">
        <v>58</v>
      </c>
      <c r="B12" t="s">
        <v>58</v>
      </c>
      <c r="E12" s="2">
        <v>-375.75394430664898</v>
      </c>
      <c r="F12" s="2">
        <v>2914.340999999999</v>
      </c>
      <c r="G12" s="2">
        <v>2505.0262953776601</v>
      </c>
      <c r="H12" s="2">
        <v>-626.2565738444149</v>
      </c>
      <c r="I12" s="2">
        <v>-375.75394430664898</v>
      </c>
      <c r="J12" s="2">
        <v>-250.5026295377659</v>
      </c>
      <c r="K12" s="2">
        <v>-125.25131476888301</v>
      </c>
      <c r="L12" s="2">
        <v>-75.150788861329787</v>
      </c>
      <c r="M12" s="2">
        <v>-25.050262953776599</v>
      </c>
      <c r="N12" s="2">
        <v>25.050262953776599</v>
      </c>
      <c r="O12" s="2">
        <v>75.150788861329787</v>
      </c>
      <c r="P12" s="2">
        <v>125.25131476888301</v>
      </c>
      <c r="Q12" s="2">
        <v>250.5026295377659</v>
      </c>
      <c r="R12" s="2">
        <v>375.75394430664898</v>
      </c>
      <c r="S12" s="2">
        <v>626.2565738444149</v>
      </c>
      <c r="T12" s="2">
        <v>548.12049999999954</v>
      </c>
      <c r="U12" s="2">
        <v>2505.0262953776601</v>
      </c>
      <c r="V12" s="2">
        <v>28.45504720325863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100</v>
      </c>
      <c r="F13" s="2">
        <v>2914.340999999999</v>
      </c>
      <c r="G13" s="2">
        <v>2505.0262953776601</v>
      </c>
      <c r="H13" s="2">
        <v>-626.2565738444149</v>
      </c>
      <c r="I13" s="2">
        <v>-375.75394430664898</v>
      </c>
      <c r="J13" s="2">
        <v>-250.5026295377659</v>
      </c>
      <c r="K13" s="2">
        <v>-125.25131476888301</v>
      </c>
      <c r="L13" s="2">
        <v>-75.150788861329787</v>
      </c>
      <c r="M13" s="2">
        <v>-25.050262953776599</v>
      </c>
      <c r="N13" s="2">
        <v>25.050262953776599</v>
      </c>
      <c r="O13" s="2">
        <v>75.150788861329787</v>
      </c>
      <c r="P13" s="2">
        <v>125.25131476888301</v>
      </c>
      <c r="Q13" s="2">
        <v>250.5026295377659</v>
      </c>
      <c r="R13" s="2">
        <v>375.75394430664898</v>
      </c>
      <c r="S13" s="2">
        <v>626.2565738444149</v>
      </c>
      <c r="T13" s="2">
        <v>548.12049999999954</v>
      </c>
      <c r="U13" s="2">
        <v>2505.0262953776601</v>
      </c>
      <c r="V13" s="2">
        <v>28.45504720325863</v>
      </c>
      <c r="W13" s="2">
        <v>100</v>
      </c>
      <c r="X13" s="2">
        <v>0</v>
      </c>
      <c r="Y13" s="2">
        <v>0</v>
      </c>
      <c r="Z13" s="2">
        <v>0</v>
      </c>
      <c r="AA13" s="4">
        <v>9.7638015603728704E-3</v>
      </c>
      <c r="AB13" s="4">
        <v>0</v>
      </c>
      <c r="AC13" s="3">
        <v>23.662205</v>
      </c>
      <c r="AD13" s="3">
        <v>29.09</v>
      </c>
    </row>
    <row r="14" spans="1:30" x14ac:dyDescent="0.25">
      <c r="A14" t="s">
        <v>59</v>
      </c>
      <c r="B14" t="s">
        <v>59</v>
      </c>
      <c r="E14" s="2">
        <v>-246.5996607270784</v>
      </c>
      <c r="F14" s="2">
        <v>2444.348625000001</v>
      </c>
      <c r="G14" s="2">
        <v>1643.997738180522</v>
      </c>
      <c r="H14" s="2">
        <v>-410.99943454513061</v>
      </c>
      <c r="I14" s="2">
        <v>-246.5996607270784</v>
      </c>
      <c r="J14" s="2">
        <v>-164.3997738180523</v>
      </c>
      <c r="K14" s="2">
        <v>-82.199886909026134</v>
      </c>
      <c r="L14" s="2">
        <v>-49.31993214541567</v>
      </c>
      <c r="M14" s="2">
        <v>-16.439977381805221</v>
      </c>
      <c r="N14" s="2">
        <v>16.439977381805221</v>
      </c>
      <c r="O14" s="2">
        <v>49.31993214541567</v>
      </c>
      <c r="P14" s="2">
        <v>82.199886909026134</v>
      </c>
      <c r="Q14" s="2">
        <v>164.3997738180523</v>
      </c>
      <c r="R14" s="2">
        <v>246.5996607270784</v>
      </c>
      <c r="S14" s="2">
        <v>410.99943454513061</v>
      </c>
      <c r="T14" s="2">
        <v>812.31762375000062</v>
      </c>
      <c r="U14" s="2">
        <v>1643.997738180522</v>
      </c>
      <c r="V14" s="2">
        <v>89.288113330309386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147</v>
      </c>
      <c r="D15" s="2">
        <v>75</v>
      </c>
      <c r="F15" s="2">
        <v>2444.348625000001</v>
      </c>
      <c r="G15" s="2">
        <v>1643.997738180522</v>
      </c>
      <c r="H15" s="2">
        <v>-410.99943454513061</v>
      </c>
      <c r="I15" s="2">
        <v>-246.5996607270784</v>
      </c>
      <c r="J15" s="2">
        <v>-164.3997738180523</v>
      </c>
      <c r="K15" s="2">
        <v>-82.199886909026134</v>
      </c>
      <c r="L15" s="2">
        <v>-49.31993214541567</v>
      </c>
      <c r="M15" s="2">
        <v>-16.439977381805221</v>
      </c>
      <c r="N15" s="2">
        <v>16.439977381805221</v>
      </c>
      <c r="O15" s="2">
        <v>49.31993214541567</v>
      </c>
      <c r="P15" s="2">
        <v>82.199886909026134</v>
      </c>
      <c r="Q15" s="2">
        <v>164.3997738180523</v>
      </c>
      <c r="R15" s="2">
        <v>246.5996607270784</v>
      </c>
      <c r="S15" s="2">
        <v>410.99943454513061</v>
      </c>
      <c r="T15" s="2">
        <v>812.31762375000062</v>
      </c>
      <c r="U15" s="2">
        <v>1643.997738180522</v>
      </c>
      <c r="V15" s="2">
        <v>89.288113330309386</v>
      </c>
      <c r="W15" s="2">
        <v>75</v>
      </c>
      <c r="X15" s="2">
        <v>0</v>
      </c>
      <c r="Y15" s="2">
        <v>0</v>
      </c>
      <c r="Z15" s="2">
        <v>0</v>
      </c>
      <c r="AA15" s="4">
        <v>3.6528387324581968E-2</v>
      </c>
      <c r="AB15" s="4">
        <v>0</v>
      </c>
      <c r="AC15" s="3">
        <v>21.76041335</v>
      </c>
      <c r="AD15" s="3">
        <v>32.619999999999997</v>
      </c>
    </row>
    <row r="16" spans="1:30" x14ac:dyDescent="0.25">
      <c r="A16" t="s">
        <v>60</v>
      </c>
      <c r="B16" t="s">
        <v>60</v>
      </c>
      <c r="E16" s="2">
        <v>-226.46608446672099</v>
      </c>
      <c r="F16" s="2">
        <v>1662.6061999999999</v>
      </c>
      <c r="G16" s="2">
        <v>1509.773896444807</v>
      </c>
      <c r="H16" s="2">
        <v>-377.44347411120168</v>
      </c>
      <c r="I16" s="2">
        <v>-226.46608446672099</v>
      </c>
      <c r="J16" s="2">
        <v>-150.9773896444807</v>
      </c>
      <c r="K16" s="2">
        <v>-75.488694822240348</v>
      </c>
      <c r="L16" s="2">
        <v>-45.293216893344209</v>
      </c>
      <c r="M16" s="2">
        <v>-15.09773896444807</v>
      </c>
      <c r="N16" s="2">
        <v>15.09773896444807</v>
      </c>
      <c r="O16" s="2">
        <v>45.293216893344209</v>
      </c>
      <c r="P16" s="2">
        <v>75.488694822240348</v>
      </c>
      <c r="Q16" s="2">
        <v>150.9773896444807</v>
      </c>
      <c r="R16" s="2">
        <v>226.46608446672099</v>
      </c>
      <c r="S16" s="2">
        <v>377.44347411120168</v>
      </c>
      <c r="T16" s="2">
        <v>-32.864700000000077</v>
      </c>
      <c r="U16" s="2">
        <v>1509.773896444807</v>
      </c>
      <c r="V16" s="2">
        <v>21.30248741099372</v>
      </c>
      <c r="W16" s="2">
        <v>40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147</v>
      </c>
      <c r="D17" s="2">
        <v>40</v>
      </c>
      <c r="F17" s="2">
        <v>1662.6061999999999</v>
      </c>
      <c r="G17" s="2">
        <v>1509.773896444807</v>
      </c>
      <c r="H17" s="2">
        <v>-377.44347411120168</v>
      </c>
      <c r="I17" s="2">
        <v>-226.46608446672099</v>
      </c>
      <c r="J17" s="2">
        <v>-150.9773896444807</v>
      </c>
      <c r="K17" s="2">
        <v>-75.488694822240348</v>
      </c>
      <c r="L17" s="2">
        <v>-45.293216893344209</v>
      </c>
      <c r="M17" s="2">
        <v>-15.09773896444807</v>
      </c>
      <c r="N17" s="2">
        <v>15.09773896444807</v>
      </c>
      <c r="O17" s="2">
        <v>45.293216893344209</v>
      </c>
      <c r="P17" s="2">
        <v>75.488694822240348</v>
      </c>
      <c r="Q17" s="2">
        <v>150.9773896444807</v>
      </c>
      <c r="R17" s="2">
        <v>226.46608446672099</v>
      </c>
      <c r="S17" s="2">
        <v>377.44347411120168</v>
      </c>
      <c r="T17" s="2">
        <v>-32.864700000000077</v>
      </c>
      <c r="U17" s="2">
        <v>1509.773896444807</v>
      </c>
      <c r="V17" s="2">
        <v>21.30248741099372</v>
      </c>
      <c r="W17" s="2">
        <v>40</v>
      </c>
      <c r="X17" s="2">
        <v>0</v>
      </c>
      <c r="Y17" s="2">
        <v>0</v>
      </c>
      <c r="Z17" s="2">
        <v>0</v>
      </c>
      <c r="AA17" s="4">
        <v>1.2812707790331661E-2</v>
      </c>
      <c r="AB17" s="4">
        <v>0</v>
      </c>
      <c r="AC17" s="3">
        <v>42.386772499999999</v>
      </c>
      <c r="AD17" s="3">
        <v>41.59</v>
      </c>
    </row>
    <row r="18" spans="1:30" x14ac:dyDescent="0.25">
      <c r="A18" t="s">
        <v>61</v>
      </c>
      <c r="B18" t="s">
        <v>61</v>
      </c>
      <c r="E18" s="2">
        <v>-135.71794561871479</v>
      </c>
      <c r="F18" s="2">
        <v>1172.8577</v>
      </c>
      <c r="G18" s="2">
        <v>904.78630412476525</v>
      </c>
      <c r="H18" s="2">
        <v>-226.19657603119131</v>
      </c>
      <c r="I18" s="2">
        <v>-135.71794561871479</v>
      </c>
      <c r="J18" s="2">
        <v>-90.478630412476519</v>
      </c>
      <c r="K18" s="2">
        <v>-45.23931520623826</v>
      </c>
      <c r="L18" s="2">
        <v>-27.143589123742949</v>
      </c>
      <c r="M18" s="2">
        <v>-9.0478630412476519</v>
      </c>
      <c r="N18" s="2">
        <v>9.0478630412476519</v>
      </c>
      <c r="O18" s="2">
        <v>27.143589123742949</v>
      </c>
      <c r="P18" s="2">
        <v>45.23931520623826</v>
      </c>
      <c r="Q18" s="2">
        <v>90.478630412476519</v>
      </c>
      <c r="R18" s="2">
        <v>135.71794561871479</v>
      </c>
      <c r="S18" s="2">
        <v>226.19657603119131</v>
      </c>
      <c r="T18" s="2">
        <v>161.59540075000001</v>
      </c>
      <c r="U18" s="2">
        <v>904.78630412476525</v>
      </c>
      <c r="V18" s="2">
        <v>17.366130264136231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1172.8577</v>
      </c>
      <c r="G19" s="2">
        <v>904.78630412476525</v>
      </c>
      <c r="H19" s="2">
        <v>-226.19657603119131</v>
      </c>
      <c r="I19" s="2">
        <v>-135.71794561871479</v>
      </c>
      <c r="J19" s="2">
        <v>-90.478630412476519</v>
      </c>
      <c r="K19" s="2">
        <v>-45.23931520623826</v>
      </c>
      <c r="L19" s="2">
        <v>-27.143589123742949</v>
      </c>
      <c r="M19" s="2">
        <v>-9.0478630412476519</v>
      </c>
      <c r="N19" s="2">
        <v>9.0478630412476519</v>
      </c>
      <c r="O19" s="2">
        <v>27.143589123742949</v>
      </c>
      <c r="P19" s="2">
        <v>45.23931520623826</v>
      </c>
      <c r="Q19" s="2">
        <v>90.478630412476519</v>
      </c>
      <c r="R19" s="2">
        <v>135.71794561871479</v>
      </c>
      <c r="S19" s="2">
        <v>226.19657603119131</v>
      </c>
      <c r="T19" s="2">
        <v>161.59540075000001</v>
      </c>
      <c r="U19" s="2">
        <v>904.78630412476525</v>
      </c>
      <c r="V19" s="2">
        <v>17.366130264136231</v>
      </c>
      <c r="W19" s="2">
        <v>35</v>
      </c>
      <c r="X19" s="2">
        <v>0</v>
      </c>
      <c r="Y19" s="2">
        <v>0</v>
      </c>
      <c r="Z19" s="2">
        <v>0</v>
      </c>
      <c r="AA19" s="4">
        <v>1.4806681376723051E-2</v>
      </c>
      <c r="AB19" s="4">
        <v>0</v>
      </c>
      <c r="AC19" s="3">
        <v>28.893208550000001</v>
      </c>
      <c r="AD19" s="3">
        <v>33.520000000000003</v>
      </c>
    </row>
    <row r="20" spans="1:30" x14ac:dyDescent="0.25">
      <c r="A20" t="s">
        <v>63</v>
      </c>
      <c r="B20" t="s">
        <v>63</v>
      </c>
      <c r="E20" s="2">
        <v>-116.1605578036889</v>
      </c>
      <c r="F20" s="2">
        <v>1076.4795999999999</v>
      </c>
      <c r="G20" s="2">
        <v>774.40371869125909</v>
      </c>
      <c r="H20" s="2">
        <v>-193.6009296728148</v>
      </c>
      <c r="I20" s="2">
        <v>-116.1605578036889</v>
      </c>
      <c r="J20" s="2">
        <v>-77.440371869125912</v>
      </c>
      <c r="K20" s="2">
        <v>-38.720185934562963</v>
      </c>
      <c r="L20" s="2">
        <v>-23.232111560737771</v>
      </c>
      <c r="M20" s="2">
        <v>-7.7440371869125908</v>
      </c>
      <c r="N20" s="2">
        <v>7.7440371869125908</v>
      </c>
      <c r="O20" s="2">
        <v>23.232111560737771</v>
      </c>
      <c r="P20" s="2">
        <v>38.720185934562963</v>
      </c>
      <c r="Q20" s="2">
        <v>77.440371869125912</v>
      </c>
      <c r="R20" s="2">
        <v>116.1605578036889</v>
      </c>
      <c r="S20" s="2">
        <v>193.6009296728148</v>
      </c>
      <c r="T20" s="2">
        <v>72.042300749999868</v>
      </c>
      <c r="U20" s="2">
        <v>774.40371869125909</v>
      </c>
      <c r="V20" s="2">
        <v>14.39795989034593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147</v>
      </c>
      <c r="D21" s="2">
        <v>35</v>
      </c>
      <c r="F21" s="2">
        <v>1076.4795999999999</v>
      </c>
      <c r="G21" s="2">
        <v>774.40371869125909</v>
      </c>
      <c r="H21" s="2">
        <v>-193.6009296728148</v>
      </c>
      <c r="I21" s="2">
        <v>-116.1605578036889</v>
      </c>
      <c r="J21" s="2">
        <v>-77.440371869125912</v>
      </c>
      <c r="K21" s="2">
        <v>-38.720185934562963</v>
      </c>
      <c r="L21" s="2">
        <v>-23.232111560737771</v>
      </c>
      <c r="M21" s="2">
        <v>-7.7440371869125908</v>
      </c>
      <c r="N21" s="2">
        <v>7.7440371869125908</v>
      </c>
      <c r="O21" s="2">
        <v>23.232111560737771</v>
      </c>
      <c r="P21" s="2">
        <v>38.720185934562963</v>
      </c>
      <c r="Q21" s="2">
        <v>77.440371869125912</v>
      </c>
      <c r="R21" s="2">
        <v>116.1605578036889</v>
      </c>
      <c r="S21" s="2">
        <v>193.6009296728148</v>
      </c>
      <c r="T21" s="2">
        <v>72.042300749999868</v>
      </c>
      <c r="U21" s="2">
        <v>774.40371869125909</v>
      </c>
      <c r="V21" s="2">
        <v>14.39795989034593</v>
      </c>
      <c r="W21" s="2">
        <v>35</v>
      </c>
      <c r="X21" s="2">
        <v>0</v>
      </c>
      <c r="Y21" s="2">
        <v>0</v>
      </c>
      <c r="Z21" s="2">
        <v>0</v>
      </c>
      <c r="AA21" s="4">
        <v>1.337504202619904E-2</v>
      </c>
      <c r="AB21" s="4">
        <v>0</v>
      </c>
      <c r="AC21" s="3">
        <v>28.69820855</v>
      </c>
      <c r="AD21" s="3">
        <v>30.81</v>
      </c>
    </row>
    <row r="22" spans="1:30" x14ac:dyDescent="0.25">
      <c r="A22" t="s">
        <v>62</v>
      </c>
      <c r="B22" t="s">
        <v>62</v>
      </c>
      <c r="E22" s="2">
        <v>-123.808360373157</v>
      </c>
      <c r="F22" s="2">
        <v>1051.6256000000001</v>
      </c>
      <c r="G22" s="2">
        <v>825.38906915438031</v>
      </c>
      <c r="H22" s="2">
        <v>-206.34726728859511</v>
      </c>
      <c r="I22" s="2">
        <v>-123.808360373157</v>
      </c>
      <c r="J22" s="2">
        <v>-82.538906915438034</v>
      </c>
      <c r="K22" s="2">
        <v>-41.269453457719017</v>
      </c>
      <c r="L22" s="2">
        <v>-24.761672074631409</v>
      </c>
      <c r="M22" s="2">
        <v>-8.2538906915438037</v>
      </c>
      <c r="N22" s="2">
        <v>8.2538906915438037</v>
      </c>
      <c r="O22" s="2">
        <v>24.761672074631409</v>
      </c>
      <c r="P22" s="2">
        <v>41.269453457719017</v>
      </c>
      <c r="Q22" s="2">
        <v>82.538906915438034</v>
      </c>
      <c r="R22" s="2">
        <v>123.808360373157</v>
      </c>
      <c r="S22" s="2">
        <v>206.34726728859511</v>
      </c>
      <c r="T22" s="2">
        <v>1.9473000000000411</v>
      </c>
      <c r="U22" s="2">
        <v>825.38906915438031</v>
      </c>
      <c r="V22" s="2">
        <v>11.62328381312342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147</v>
      </c>
      <c r="D23" s="2">
        <v>40</v>
      </c>
      <c r="F23" s="2">
        <v>1051.6256000000001</v>
      </c>
      <c r="G23" s="2">
        <v>825.38906915438031</v>
      </c>
      <c r="H23" s="2">
        <v>-206.34726728859511</v>
      </c>
      <c r="I23" s="2">
        <v>-123.808360373157</v>
      </c>
      <c r="J23" s="2">
        <v>-82.538906915438034</v>
      </c>
      <c r="K23" s="2">
        <v>-41.269453457719017</v>
      </c>
      <c r="L23" s="2">
        <v>-24.761672074631409</v>
      </c>
      <c r="M23" s="2">
        <v>-8.2538906915438037</v>
      </c>
      <c r="N23" s="2">
        <v>8.2538906915438037</v>
      </c>
      <c r="O23" s="2">
        <v>24.761672074631409</v>
      </c>
      <c r="P23" s="2">
        <v>41.269453457719017</v>
      </c>
      <c r="Q23" s="2">
        <v>82.538906915438034</v>
      </c>
      <c r="R23" s="2">
        <v>123.808360373157</v>
      </c>
      <c r="S23" s="2">
        <v>206.34726728859511</v>
      </c>
      <c r="T23" s="2">
        <v>1.9473000000000411</v>
      </c>
      <c r="U23" s="2">
        <v>825.38906915438031</v>
      </c>
      <c r="V23" s="2">
        <v>11.62328381312342</v>
      </c>
      <c r="W23" s="2">
        <v>40</v>
      </c>
      <c r="X23" s="2">
        <v>0</v>
      </c>
      <c r="Y23" s="2">
        <v>0</v>
      </c>
      <c r="Z23" s="2">
        <v>0</v>
      </c>
      <c r="AA23" s="4">
        <v>1.105268245003109E-2</v>
      </c>
      <c r="AB23" s="4">
        <v>0</v>
      </c>
      <c r="AC23" s="3">
        <v>26.241957500000002</v>
      </c>
      <c r="AD23" s="3">
        <v>26.31</v>
      </c>
    </row>
    <row r="24" spans="1:30" x14ac:dyDescent="0.25">
      <c r="A24" t="s">
        <v>64</v>
      </c>
      <c r="B24" t="s">
        <v>64</v>
      </c>
      <c r="C24" t="s">
        <v>64</v>
      </c>
      <c r="E24" s="2">
        <v>-20290.11261339362</v>
      </c>
      <c r="F24" s="2">
        <v>178918.76305000001</v>
      </c>
      <c r="G24" s="2">
        <v>135267.4174226241</v>
      </c>
      <c r="H24" s="2">
        <v>-33816.854355656033</v>
      </c>
      <c r="I24" s="2">
        <v>-20290.11261339362</v>
      </c>
      <c r="J24" s="2">
        <v>-13526.741742262409</v>
      </c>
      <c r="K24" s="2">
        <v>-6763.3708711312038</v>
      </c>
      <c r="L24" s="2">
        <v>-4058.022522678722</v>
      </c>
      <c r="M24" s="2">
        <v>-1352.6741742262409</v>
      </c>
      <c r="N24" s="2">
        <v>1352.6741742262409</v>
      </c>
      <c r="O24" s="2">
        <v>4058.022522678722</v>
      </c>
      <c r="P24" s="2">
        <v>6763.3708711312038</v>
      </c>
      <c r="Q24" s="2">
        <v>13526.741742262409</v>
      </c>
      <c r="R24" s="2">
        <v>20290.11261339362</v>
      </c>
      <c r="S24" s="2">
        <v>33816.854355656033</v>
      </c>
      <c r="T24" s="2">
        <v>-9572.087378750015</v>
      </c>
      <c r="U24" s="2">
        <v>135267.4174226241</v>
      </c>
      <c r="V24" s="2">
        <v>2294.3032792426879</v>
      </c>
      <c r="W24" s="2">
        <v>5575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-0.10055378472378119</v>
      </c>
      <c r="C2" s="4">
        <v>-0.1176570479736055</v>
      </c>
      <c r="D2" s="4">
        <v>-2.054278410057819E-2</v>
      </c>
      <c r="E2" s="4">
        <v>-7.7237189234588444E-2</v>
      </c>
      <c r="F2" s="4">
        <v>-0.45202442822174538</v>
      </c>
      <c r="G2" s="4">
        <v>-0.38526140693289468</v>
      </c>
      <c r="H2" s="4">
        <v>-0.249205427561314</v>
      </c>
      <c r="I2" s="4">
        <v>-0.15273868393066869</v>
      </c>
      <c r="J2" s="4">
        <v>-0.16956040651398671</v>
      </c>
      <c r="K2" s="4">
        <v>0.30604987581022008</v>
      </c>
      <c r="L2" s="4">
        <v>-0.1149523136866034</v>
      </c>
      <c r="N2" s="4">
        <v>1.573669845494351</v>
      </c>
      <c r="O2" s="4">
        <v>-0.31129072553359011</v>
      </c>
      <c r="P2" s="4">
        <v>2.918692401311317E-2</v>
      </c>
      <c r="Q2" s="4">
        <v>0.59440559440559437</v>
      </c>
      <c r="R2" s="4">
        <v>-3.6074546061583591E-2</v>
      </c>
      <c r="S2" s="4">
        <v>0.40559440559440563</v>
      </c>
      <c r="T2" s="3">
        <v>0.18570973259164211</v>
      </c>
      <c r="U2" s="4">
        <v>-0.18023136108475579</v>
      </c>
      <c r="V2" s="4">
        <v>-0.13019477971552471</v>
      </c>
      <c r="W2" s="4">
        <v>-0.10893493116474889</v>
      </c>
      <c r="X2" s="4">
        <v>9.8488123296933072E-2</v>
      </c>
      <c r="Y2" s="4">
        <v>0.1204877778378922</v>
      </c>
      <c r="Z2" s="4">
        <v>0.25064864662500891</v>
      </c>
      <c r="AA2" s="4">
        <v>2.292326202909944E-3</v>
      </c>
      <c r="AB2" s="4">
        <v>8.7064787549599551E-2</v>
      </c>
      <c r="AC2" s="4">
        <v>-2.9429774641888378E-3</v>
      </c>
      <c r="AD2" s="4">
        <v>0.15333082353482499</v>
      </c>
    </row>
    <row r="3" spans="1:30" x14ac:dyDescent="0.25">
      <c r="A3" t="s">
        <v>67</v>
      </c>
      <c r="B3" s="4">
        <v>-7.4145956150677317E-2</v>
      </c>
      <c r="C3" s="4">
        <v>-4.8094189145035722E-2</v>
      </c>
      <c r="D3" s="4">
        <v>-1.5466338485836119E-2</v>
      </c>
      <c r="E3" s="4">
        <v>4.3946523322883291E-2</v>
      </c>
      <c r="F3" s="4">
        <v>6.043039567048325E-2</v>
      </c>
      <c r="G3" s="4">
        <v>0.1888207308782528</v>
      </c>
      <c r="H3" s="4">
        <v>0.3573014532933696</v>
      </c>
      <c r="I3" s="4">
        <v>3.9891132503449472E-2</v>
      </c>
      <c r="J3" s="4">
        <v>-1.315652149894234E-2</v>
      </c>
      <c r="K3" s="4">
        <v>8.1420104775619603E-2</v>
      </c>
      <c r="L3" s="4">
        <v>3.7880826427437682E-2</v>
      </c>
      <c r="M3" s="4">
        <v>-0.49570329047954542</v>
      </c>
      <c r="N3" s="4">
        <v>0.83470196741145464</v>
      </c>
      <c r="O3" s="4">
        <v>0.42792636999419592</v>
      </c>
      <c r="P3" s="4">
        <v>1.437442319447921E-2</v>
      </c>
      <c r="Q3" s="4">
        <v>0.5538336052202284</v>
      </c>
      <c r="R3" s="4">
        <v>-1.365413378640715E-2</v>
      </c>
      <c r="S3" s="4">
        <v>0.4461663947797716</v>
      </c>
      <c r="T3" s="3">
        <v>0.30679878126592919</v>
      </c>
      <c r="U3" s="4">
        <v>-7.8998348007679686E-2</v>
      </c>
      <c r="V3" s="4">
        <v>-5.6333876990931182E-2</v>
      </c>
      <c r="W3" s="4">
        <v>-4.2154050437258513E-2</v>
      </c>
      <c r="X3" s="4">
        <v>5.407401458124006E-2</v>
      </c>
      <c r="Y3" s="4">
        <v>7.0290500998351158E-2</v>
      </c>
      <c r="Z3" s="4">
        <v>0.1016974009123405</v>
      </c>
      <c r="AA3" s="4">
        <v>7.0322153014176821E-3</v>
      </c>
      <c r="AB3" s="4">
        <v>3.8866679046995638E-2</v>
      </c>
      <c r="AC3" s="4">
        <v>2.643444152616576E-2</v>
      </c>
      <c r="AD3" s="4">
        <v>7.5371791893446963E-2</v>
      </c>
    </row>
    <row r="4" spans="1:30" x14ac:dyDescent="0.25">
      <c r="A4" t="s">
        <v>59</v>
      </c>
      <c r="B4" s="4">
        <v>-6.5375123605685093E-2</v>
      </c>
      <c r="C4" s="4">
        <v>0.1102131673806801</v>
      </c>
      <c r="D4" s="4">
        <v>0.27414315550522211</v>
      </c>
      <c r="E4" s="4">
        <v>0.70193098961169853</v>
      </c>
      <c r="F4" s="4">
        <v>1.3098478030520859</v>
      </c>
      <c r="G4" s="4">
        <v>1.5068063937886469</v>
      </c>
      <c r="H4" s="4">
        <v>0.70039292730844749</v>
      </c>
      <c r="I4" s="4">
        <v>0.22194201175563169</v>
      </c>
      <c r="J4" s="4">
        <v>-4.5025412068364627E-2</v>
      </c>
      <c r="K4" s="4">
        <v>0.3814688622385134</v>
      </c>
      <c r="L4" s="4">
        <v>0.25376635591774971</v>
      </c>
      <c r="M4" s="4">
        <v>-0.65031511698664524</v>
      </c>
      <c r="N4" s="4">
        <v>1.0172105464518211</v>
      </c>
      <c r="O4" s="4">
        <v>0.74158889021599528</v>
      </c>
      <c r="P4" s="4">
        <v>2.5699665319348541E-2</v>
      </c>
      <c r="Q4" s="4">
        <v>0.53390875462392107</v>
      </c>
      <c r="R4" s="4">
        <v>-2.1987925286385119E-2</v>
      </c>
      <c r="S4" s="4">
        <v>0.46609124537607888</v>
      </c>
      <c r="T4" s="3">
        <v>0.33887277805491461</v>
      </c>
      <c r="U4" s="4">
        <v>-0.14850013080471869</v>
      </c>
      <c r="V4" s="4">
        <v>-0.109253798472117</v>
      </c>
      <c r="W4" s="4">
        <v>-7.7227264583315858E-2</v>
      </c>
      <c r="X4" s="4">
        <v>9.442155782506223E-2</v>
      </c>
      <c r="Y4" s="4">
        <v>0.12791346183599189</v>
      </c>
      <c r="Z4" s="4">
        <v>0.20465209271837381</v>
      </c>
      <c r="AA4" s="4">
        <v>8.6091335905440092E-3</v>
      </c>
      <c r="AB4" s="4">
        <v>7.2902461947259259E-2</v>
      </c>
      <c r="AC4" s="4">
        <v>4.5364688114304802E-2</v>
      </c>
      <c r="AD4" s="4">
        <v>0.16933166533798519</v>
      </c>
    </row>
    <row r="5" spans="1:30" x14ac:dyDescent="0.25">
      <c r="A5" t="s">
        <v>60</v>
      </c>
      <c r="B5" s="4">
        <v>-5.3887588161405597E-2</v>
      </c>
      <c r="C5" s="4">
        <v>-6.6980984375185071E-2</v>
      </c>
      <c r="D5" s="4">
        <v>-5.388758816140593E-2</v>
      </c>
      <c r="E5" s="4">
        <v>6.4825279108842171E-3</v>
      </c>
      <c r="F5" s="4">
        <v>0.1097102207401528</v>
      </c>
      <c r="G5" s="4">
        <v>8.584591481481163E-2</v>
      </c>
      <c r="H5" s="4">
        <v>0.1208869719974828</v>
      </c>
      <c r="I5" s="4">
        <v>7.1052961913504742E-3</v>
      </c>
      <c r="J5" s="4">
        <v>-1.41699183275894E-2</v>
      </c>
      <c r="K5" s="4">
        <v>0.1107181854810286</v>
      </c>
      <c r="L5" s="4">
        <v>-8.2951136996664454E-2</v>
      </c>
      <c r="M5" s="4">
        <v>-0.20484798865541021</v>
      </c>
      <c r="N5" s="4">
        <v>0.168276497919472</v>
      </c>
      <c r="O5" s="4">
        <v>0.1147998080425376</v>
      </c>
      <c r="P5" s="4">
        <v>9.6634839470029592E-3</v>
      </c>
      <c r="Q5" s="4">
        <v>0.52380952380952384</v>
      </c>
      <c r="R5" s="4">
        <v>-9.2605563576810997E-3</v>
      </c>
      <c r="S5" s="4">
        <v>0.47619047619047622</v>
      </c>
      <c r="T5" s="3">
        <v>0.14786109291224411</v>
      </c>
      <c r="U5" s="4">
        <v>-5.0229158069532209E-2</v>
      </c>
      <c r="V5" s="4">
        <v>-3.7709258461477012E-2</v>
      </c>
      <c r="W5" s="4">
        <v>-3.002715288690503E-2</v>
      </c>
      <c r="X5" s="4">
        <v>3.5840123971567439E-2</v>
      </c>
      <c r="Y5" s="4">
        <v>4.4837761822774352E-2</v>
      </c>
      <c r="Z5" s="4">
        <v>5.9905955049799529E-2</v>
      </c>
      <c r="AA5" s="4">
        <v>2.7745956822445412E-3</v>
      </c>
      <c r="AB5" s="4">
        <v>2.5259307523412142E-2</v>
      </c>
      <c r="AC5" s="4">
        <v>1.32194544404829E-2</v>
      </c>
      <c r="AD5" s="4">
        <v>4.8197547432264842E-2</v>
      </c>
    </row>
    <row r="6" spans="1:30" x14ac:dyDescent="0.25">
      <c r="A6" t="s">
        <v>74</v>
      </c>
      <c r="B6" s="4">
        <v>-4.3714072624292388E-2</v>
      </c>
      <c r="C6" s="4">
        <v>-5.4941508595925392E-2</v>
      </c>
      <c r="D6" s="4">
        <v>-3.2805795552451333E-2</v>
      </c>
      <c r="E6" s="4">
        <v>1.104393323229735E-2</v>
      </c>
      <c r="F6" s="4">
        <v>0.11833050791404311</v>
      </c>
      <c r="G6" s="4">
        <v>9.6782873839882599E-2</v>
      </c>
      <c r="H6" s="4">
        <v>0.12936351928054621</v>
      </c>
      <c r="I6" s="4">
        <v>6.4527552960421909E-3</v>
      </c>
      <c r="J6" s="4">
        <v>-1.5860026447986671E-2</v>
      </c>
      <c r="K6" s="4">
        <v>9.3881982042543166E-2</v>
      </c>
      <c r="L6" s="4">
        <v>-6.5547296121109433E-2</v>
      </c>
      <c r="M6" s="4">
        <v>-0.18603502346445511</v>
      </c>
      <c r="N6" s="4">
        <v>0.15282220950495279</v>
      </c>
      <c r="O6" s="4">
        <v>0.10425674727436179</v>
      </c>
      <c r="P6" s="4">
        <v>8.7959331770825575E-3</v>
      </c>
      <c r="Q6" s="4">
        <v>0.52380952380952384</v>
      </c>
      <c r="R6" s="4">
        <v>-8.3986680209146777E-3</v>
      </c>
      <c r="S6" s="4">
        <v>0.47619047619047622</v>
      </c>
      <c r="T6" s="3">
        <v>0.15203106858092921</v>
      </c>
      <c r="U6" s="4">
        <v>-4.5369340353410711E-2</v>
      </c>
      <c r="V6" s="4">
        <v>-3.4334650306950112E-2</v>
      </c>
      <c r="W6" s="4">
        <v>-2.735125487992994E-2</v>
      </c>
      <c r="X6" s="4">
        <v>3.2501759548304407E-2</v>
      </c>
      <c r="Y6" s="4">
        <v>4.1093297753670897E-2</v>
      </c>
      <c r="Z6" s="4">
        <v>5.4612968481141298E-2</v>
      </c>
      <c r="AA6" s="4">
        <v>2.5327162269155128E-3</v>
      </c>
      <c r="AB6" s="4">
        <v>2.2955732778232499E-2</v>
      </c>
      <c r="AC6" s="4">
        <v>1.2098267742549081E-2</v>
      </c>
      <c r="AD6" s="4">
        <v>4.3686481181372687E-2</v>
      </c>
    </row>
    <row r="7" spans="1:30" x14ac:dyDescent="0.25">
      <c r="A7" t="s">
        <v>62</v>
      </c>
      <c r="B7" s="4">
        <v>-3.6670426034422499E-2</v>
      </c>
      <c r="C7" s="4">
        <v>-2.4640129377784811E-2</v>
      </c>
      <c r="D7" s="4">
        <v>5.3673078509422163E-2</v>
      </c>
      <c r="E7" s="4">
        <v>1.5683205141450381E-2</v>
      </c>
      <c r="F7" s="4">
        <v>-3.1629996933565503E-2</v>
      </c>
      <c r="G7" s="4">
        <v>3.4560181054125838E-2</v>
      </c>
      <c r="H7" s="4">
        <v>0.17332313686698281</v>
      </c>
      <c r="I7" s="4">
        <v>3.1548128957306742E-2</v>
      </c>
      <c r="J7" s="4">
        <v>-5.5658783321630323E-2</v>
      </c>
      <c r="K7" s="4">
        <v>4.4192432083913769E-2</v>
      </c>
      <c r="L7" s="4">
        <v>2.7322551262664248E-2</v>
      </c>
      <c r="M7" s="4">
        <v>-0.2802474022613608</v>
      </c>
      <c r="N7" s="4">
        <v>0.58191283662365523</v>
      </c>
      <c r="O7" s="4">
        <v>0.16552251643825081</v>
      </c>
      <c r="P7" s="4">
        <v>1.3917772135639019E-2</v>
      </c>
      <c r="Q7" s="4">
        <v>0.51814058956916098</v>
      </c>
      <c r="R7" s="4">
        <v>-1.1184812712720239E-2</v>
      </c>
      <c r="S7" s="4">
        <v>0.48185941043083902</v>
      </c>
      <c r="T7" s="3">
        <v>0.33803747032658049</v>
      </c>
      <c r="U7" s="4">
        <v>-8.342780225973026E-2</v>
      </c>
      <c r="V7" s="4">
        <v>-4.7568545358067413E-2</v>
      </c>
      <c r="W7" s="4">
        <v>-3.4055873623955533E-2</v>
      </c>
      <c r="X7" s="4">
        <v>5.2127155382012749E-2</v>
      </c>
      <c r="Y7" s="4">
        <v>6.8913440381546565E-2</v>
      </c>
      <c r="Z7" s="4">
        <v>0.10578587083058411</v>
      </c>
      <c r="AA7" s="4">
        <v>6.8084579129059214E-3</v>
      </c>
      <c r="AB7" s="4">
        <v>3.6589197279820032E-2</v>
      </c>
      <c r="AC7" s="4">
        <v>2.88737569020667E-2</v>
      </c>
      <c r="AD7" s="4">
        <v>7.4386263725696469E-2</v>
      </c>
    </row>
    <row r="8" spans="1:30" x14ac:dyDescent="0.25">
      <c r="A8" t="s">
        <v>61</v>
      </c>
      <c r="B8" s="4">
        <v>-3.2063700025548258E-2</v>
      </c>
      <c r="C8" s="4">
        <v>-2.78031352293584E-3</v>
      </c>
      <c r="D8" s="4">
        <v>0.1365127014532386</v>
      </c>
      <c r="E8" s="4">
        <v>0.16241177283663449</v>
      </c>
      <c r="F8" s="4">
        <v>0.20994633301828741</v>
      </c>
      <c r="G8" s="4">
        <v>0.2545845353099887</v>
      </c>
      <c r="H8" s="4">
        <v>0.46555772640863502</v>
      </c>
      <c r="I8" s="4">
        <v>4.3865556476496932E-2</v>
      </c>
      <c r="J8" s="4">
        <v>3.7563497419568209E-4</v>
      </c>
      <c r="K8" s="4">
        <v>0.11528973281564769</v>
      </c>
      <c r="L8" s="4">
        <v>8.4522564460108418E-2</v>
      </c>
      <c r="M8" s="4">
        <v>-0.49615214765926852</v>
      </c>
      <c r="N8" s="4">
        <v>0.8088095528738839</v>
      </c>
      <c r="O8" s="4">
        <v>0.48388437304796161</v>
      </c>
      <c r="P8" s="4">
        <v>2.0332344008116818E-2</v>
      </c>
      <c r="Q8" s="4">
        <v>0.51675759937646137</v>
      </c>
      <c r="R8" s="4">
        <v>-1.682354422498622E-2</v>
      </c>
      <c r="S8" s="4">
        <v>0.48324240062353863</v>
      </c>
      <c r="T8" s="3">
        <v>0.29238465787117729</v>
      </c>
      <c r="U8" s="4">
        <v>-0.12827607522412149</v>
      </c>
      <c r="V8" s="4">
        <v>-7.1623697553143906E-2</v>
      </c>
      <c r="W8" s="4">
        <v>-5.1528235203494248E-2</v>
      </c>
      <c r="X8" s="4">
        <v>7.5268831906183387E-2</v>
      </c>
      <c r="Y8" s="4">
        <v>0.1134015388503546</v>
      </c>
      <c r="Z8" s="4">
        <v>0.2069928741797088</v>
      </c>
      <c r="AA8" s="4">
        <v>1.140646836205074E-2</v>
      </c>
      <c r="AB8" s="4">
        <v>6.1960041573965667E-2</v>
      </c>
      <c r="AC8" s="4">
        <v>4.7715322476096222E-2</v>
      </c>
      <c r="AD8" s="4">
        <v>0.16785736000520221</v>
      </c>
    </row>
    <row r="9" spans="1:30" x14ac:dyDescent="0.25">
      <c r="A9" t="s">
        <v>65</v>
      </c>
      <c r="B9" s="4">
        <v>-3.0966845425954511E-2</v>
      </c>
      <c r="C9" s="4">
        <v>-9.4228092207008229E-3</v>
      </c>
      <c r="D9" s="4">
        <v>1.432993954959305E-2</v>
      </c>
      <c r="E9" s="4">
        <v>6.280808593304088E-2</v>
      </c>
      <c r="F9" s="4">
        <v>0.112571502260608</v>
      </c>
      <c r="G9" s="4">
        <v>0.17877850840474491</v>
      </c>
      <c r="H9" s="4">
        <v>0.27362580629125</v>
      </c>
      <c r="I9" s="4">
        <v>3.6642074021927318E-2</v>
      </c>
      <c r="J9" s="4">
        <v>-2.1801514482269191E-3</v>
      </c>
      <c r="K9" s="4">
        <v>4.8897971889316771E-2</v>
      </c>
      <c r="L9" s="4">
        <v>5.0944173208344878E-3</v>
      </c>
      <c r="M9" s="4">
        <v>-0.28893365462893361</v>
      </c>
      <c r="N9" s="4">
        <v>0.48652791821664199</v>
      </c>
      <c r="O9" s="4">
        <v>0.24942810017440911</v>
      </c>
      <c r="P9" s="4">
        <v>8.4157099144021742E-3</v>
      </c>
      <c r="Q9" s="4">
        <v>0.5538336052202284</v>
      </c>
      <c r="R9" s="4">
        <v>-7.9552524837665523E-3</v>
      </c>
      <c r="S9" s="4">
        <v>0.4461663947797716</v>
      </c>
      <c r="T9" s="3">
        <v>0.31316481361645471</v>
      </c>
      <c r="U9" s="4">
        <v>-4.6281710271816462E-2</v>
      </c>
      <c r="V9" s="4">
        <v>-3.2013954943936877E-2</v>
      </c>
      <c r="W9" s="4">
        <v>-2.4563375317788131E-2</v>
      </c>
      <c r="X9" s="4">
        <v>3.1430110367576147E-2</v>
      </c>
      <c r="Y9" s="4">
        <v>4.0726014149626621E-2</v>
      </c>
      <c r="Z9" s="4">
        <v>5.8868268514985667E-2</v>
      </c>
      <c r="AA9" s="4">
        <v>4.1936149630664764E-3</v>
      </c>
      <c r="AB9" s="4">
        <v>2.2599599229864879E-2</v>
      </c>
      <c r="AC9" s="4">
        <v>1.592636922527782E-2</v>
      </c>
      <c r="AD9" s="4">
        <v>4.3298994509159597E-2</v>
      </c>
    </row>
    <row r="10" spans="1:30" x14ac:dyDescent="0.25">
      <c r="A10" t="s">
        <v>57</v>
      </c>
      <c r="B10" s="4">
        <v>-2.924747348332735E-2</v>
      </c>
      <c r="C10" s="4">
        <v>9.5458712412677116E-5</v>
      </c>
      <c r="D10" s="4">
        <v>3.4555545248330599E-2</v>
      </c>
      <c r="E10" s="4">
        <v>7.6353865836583434E-2</v>
      </c>
      <c r="F10" s="4">
        <v>9.133465096028659E-2</v>
      </c>
      <c r="G10" s="4">
        <v>0.1781535323067589</v>
      </c>
      <c r="H10" s="4">
        <v>0.28740324348649388</v>
      </c>
      <c r="I10" s="4">
        <v>2.6215958597364031E-2</v>
      </c>
      <c r="J10" s="4">
        <v>-8.6463031068816365E-3</v>
      </c>
      <c r="K10" s="4">
        <v>5.350828522118567E-2</v>
      </c>
      <c r="L10" s="4">
        <v>2.4894810323315971E-2</v>
      </c>
      <c r="M10" s="4">
        <v>-0.32577006778800133</v>
      </c>
      <c r="N10" s="4">
        <v>0.54855580289440931</v>
      </c>
      <c r="O10" s="4">
        <v>0.28122791443732598</v>
      </c>
      <c r="P10" s="4">
        <v>9.4400375384535856E-3</v>
      </c>
      <c r="Q10" s="4">
        <v>0.55464926590538333</v>
      </c>
      <c r="R10" s="4">
        <v>-8.9761083822172422E-3</v>
      </c>
      <c r="S10" s="4">
        <v>0.44535073409461667</v>
      </c>
      <c r="T10" s="3">
        <v>0.30979070297946287</v>
      </c>
      <c r="U10" s="4">
        <v>-5.2135938712247122E-2</v>
      </c>
      <c r="V10" s="4">
        <v>-3.6825142642358699E-2</v>
      </c>
      <c r="W10" s="4">
        <v>-2.7515331496048071E-2</v>
      </c>
      <c r="X10" s="4">
        <v>3.5447453634504189E-2</v>
      </c>
      <c r="Y10" s="4">
        <v>4.5960790895582422E-2</v>
      </c>
      <c r="Z10" s="4">
        <v>6.6109842952882358E-2</v>
      </c>
      <c r="AA10" s="4">
        <v>4.6622426994025693E-3</v>
      </c>
      <c r="AB10" s="4">
        <v>2.5469914462603081E-2</v>
      </c>
      <c r="AC10" s="4">
        <v>1.761394634339478E-2</v>
      </c>
      <c r="AD10" s="4">
        <v>4.8970008498300979E-2</v>
      </c>
    </row>
    <row r="11" spans="1:30" x14ac:dyDescent="0.25">
      <c r="A11" t="s">
        <v>73</v>
      </c>
      <c r="B11" s="4">
        <v>-2.463824022965733E-2</v>
      </c>
      <c r="C11" s="4">
        <v>8.2103116156486244E-2</v>
      </c>
      <c r="D11" s="4">
        <v>0.20868526310321539</v>
      </c>
      <c r="E11" s="4">
        <v>0.42570406035711722</v>
      </c>
      <c r="F11" s="4">
        <v>0.77953513276948461</v>
      </c>
      <c r="G11" s="4">
        <v>1.000256139092651</v>
      </c>
      <c r="H11" s="4">
        <v>0.44866057796243197</v>
      </c>
      <c r="I11" s="4">
        <v>0.11564770825415541</v>
      </c>
      <c r="J11" s="4">
        <v>-3.950455612838355E-3</v>
      </c>
      <c r="K11" s="4">
        <v>0.19824161925974851</v>
      </c>
      <c r="L11" s="4">
        <v>0.18137040086649939</v>
      </c>
      <c r="M11" s="4">
        <v>-0.43746571877829932</v>
      </c>
      <c r="N11" s="4">
        <v>0.6842755630752938</v>
      </c>
      <c r="O11" s="4">
        <v>0.4642430587412163</v>
      </c>
      <c r="P11" s="4">
        <v>1.7348218473962361E-2</v>
      </c>
      <c r="Q11" s="4">
        <v>0.53637484586929718</v>
      </c>
      <c r="R11" s="4">
        <v>-1.498902207591247E-2</v>
      </c>
      <c r="S11" s="4">
        <v>0.46362515413070282</v>
      </c>
      <c r="T11" s="3">
        <v>0.33900745683084899</v>
      </c>
      <c r="U11" s="4">
        <v>-0.10663117787253951</v>
      </c>
      <c r="V11" s="4">
        <v>-7.3999110657241296E-2</v>
      </c>
      <c r="W11" s="4">
        <v>-5.1854290740826148E-2</v>
      </c>
      <c r="X11" s="4">
        <v>6.3657295358815036E-2</v>
      </c>
      <c r="Y11" s="4">
        <v>8.6731322124569354E-2</v>
      </c>
      <c r="Z11" s="4">
        <v>0.14713003568218719</v>
      </c>
      <c r="AA11" s="4">
        <v>5.9387791666097346E-3</v>
      </c>
      <c r="AB11" s="4">
        <v>4.9349201138063528E-2</v>
      </c>
      <c r="AC11" s="4">
        <v>3.0630252749825251E-2</v>
      </c>
      <c r="AD11" s="4">
        <v>0.1106308563814024</v>
      </c>
    </row>
    <row r="12" spans="1:30" x14ac:dyDescent="0.25">
      <c r="A12" t="s">
        <v>69</v>
      </c>
      <c r="B12" s="4">
        <v>-2.4226440260361359E-2</v>
      </c>
      <c r="C12" s="4">
        <v>-1.8284228409972011E-2</v>
      </c>
      <c r="D12" s="4">
        <v>1.1487672093315471E-3</v>
      </c>
      <c r="E12" s="4">
        <v>3.2191041044170809E-2</v>
      </c>
      <c r="F12" s="4">
        <v>0.1090792756012435</v>
      </c>
      <c r="G12" s="4">
        <v>0.16419936347280781</v>
      </c>
      <c r="H12" s="4">
        <v>0.26750080898115042</v>
      </c>
      <c r="I12" s="4">
        <v>2.27942380701045E-2</v>
      </c>
      <c r="J12" s="4">
        <v>-6.6083549031374922E-3</v>
      </c>
      <c r="K12" s="4">
        <v>4.6261781836756548E-2</v>
      </c>
      <c r="L12" s="4">
        <v>-1.099466857164566E-2</v>
      </c>
      <c r="M12" s="4">
        <v>-0.16343019470843129</v>
      </c>
      <c r="N12" s="4">
        <v>0.23536898815355911</v>
      </c>
      <c r="O12" s="4">
        <v>0.23808866374576729</v>
      </c>
      <c r="P12" s="4">
        <v>6.1989304651442652E-3</v>
      </c>
      <c r="Q12" s="4">
        <v>0.55107526881720426</v>
      </c>
      <c r="R12" s="4">
        <v>-5.7240866389180831E-3</v>
      </c>
      <c r="S12" s="4">
        <v>0.44892473118279569</v>
      </c>
      <c r="T12" s="3">
        <v>0.32937637409409121</v>
      </c>
      <c r="U12" s="4">
        <v>-3.2870596508477672E-2</v>
      </c>
      <c r="V12" s="4">
        <v>-2.3588788702255021E-2</v>
      </c>
      <c r="W12" s="4">
        <v>-1.798974508830202E-2</v>
      </c>
      <c r="X12" s="4">
        <v>2.3498370776250319E-2</v>
      </c>
      <c r="Y12" s="4">
        <v>2.9263363045158829E-2</v>
      </c>
      <c r="Z12" s="4">
        <v>4.231233340042144E-2</v>
      </c>
      <c r="AA12" s="4">
        <v>2.94508500035003E-3</v>
      </c>
      <c r="AB12" s="4">
        <v>1.6151596314977319E-2</v>
      </c>
      <c r="AC12" s="4">
        <v>1.28288870900529E-2</v>
      </c>
      <c r="AD12" s="4">
        <v>3.021179281625232E-2</v>
      </c>
    </row>
    <row r="13" spans="1:30" x14ac:dyDescent="0.25">
      <c r="A13" t="s">
        <v>66</v>
      </c>
      <c r="B13" s="4">
        <v>-2.1517751168136479E-2</v>
      </c>
      <c r="C13" s="4">
        <v>-1.260181277247552E-2</v>
      </c>
      <c r="D13" s="4">
        <v>1.8647257807369311E-2</v>
      </c>
      <c r="E13" s="4">
        <v>9.3271199754929812E-2</v>
      </c>
      <c r="F13" s="4">
        <v>9.4085584229754105E-2</v>
      </c>
      <c r="G13" s="4">
        <v>0.1858361176974965</v>
      </c>
      <c r="H13" s="4">
        <v>0.27868686839333517</v>
      </c>
      <c r="I13" s="4">
        <v>3.5430653882778662E-2</v>
      </c>
      <c r="J13" s="4">
        <v>9.8855304255591747E-3</v>
      </c>
      <c r="K13" s="4">
        <v>7.2828621931672721E-2</v>
      </c>
      <c r="L13" s="4">
        <v>0</v>
      </c>
      <c r="M13" s="4">
        <v>-0.27548236848611418</v>
      </c>
      <c r="N13" s="4">
        <v>0.46387764491148797</v>
      </c>
      <c r="O13" s="4">
        <v>0.23781599236434911</v>
      </c>
      <c r="P13" s="4">
        <v>8.073940139622867E-3</v>
      </c>
      <c r="Q13" s="4">
        <v>0.55220228384991843</v>
      </c>
      <c r="R13" s="4">
        <v>-7.6187994265541608E-3</v>
      </c>
      <c r="S13" s="4">
        <v>0.44779771615008163</v>
      </c>
      <c r="T13" s="3">
        <v>0.30681860553833262</v>
      </c>
      <c r="U13" s="4">
        <v>-4.5339408964948008E-2</v>
      </c>
      <c r="V13" s="4">
        <v>-3.1181915146833768E-2</v>
      </c>
      <c r="W13" s="4">
        <v>-2.320541045716756E-2</v>
      </c>
      <c r="X13" s="4">
        <v>3.0083357880254069E-2</v>
      </c>
      <c r="Y13" s="4">
        <v>3.8820344850059203E-2</v>
      </c>
      <c r="Z13" s="4">
        <v>5.6261369362094922E-2</v>
      </c>
      <c r="AA13" s="4">
        <v>3.9859240166801348E-3</v>
      </c>
      <c r="AB13" s="4">
        <v>2.170220980795079E-2</v>
      </c>
      <c r="AC13" s="4">
        <v>1.50515441889958E-2</v>
      </c>
      <c r="AD13" s="4">
        <v>4.1815596990147447E-2</v>
      </c>
    </row>
    <row r="14" spans="1:30" x14ac:dyDescent="0.25">
      <c r="A14" t="s">
        <v>70</v>
      </c>
      <c r="B14" s="4">
        <v>-2.104857461634935E-2</v>
      </c>
      <c r="C14" s="4">
        <v>-1.7287773763691169E-2</v>
      </c>
      <c r="D14" s="4">
        <v>3.6370658784057319E-4</v>
      </c>
      <c r="E14" s="4">
        <v>5.277392259989E-2</v>
      </c>
      <c r="F14" s="4">
        <v>0.1098534315910009</v>
      </c>
      <c r="G14" s="4">
        <v>0.16124556832343909</v>
      </c>
      <c r="H14" s="4">
        <v>0.26817558391872159</v>
      </c>
      <c r="I14" s="4">
        <v>2.3990428551524889E-2</v>
      </c>
      <c r="J14" s="4">
        <v>-4.6632440726760427E-3</v>
      </c>
      <c r="K14" s="4">
        <v>6.7683320501985111E-2</v>
      </c>
      <c r="L14" s="4">
        <v>-1.7119821823342599E-2</v>
      </c>
      <c r="M14" s="4">
        <v>-0.16306826576577649</v>
      </c>
      <c r="N14" s="4">
        <v>0.23484774512886519</v>
      </c>
      <c r="O14" s="4">
        <v>0.23756139778685861</v>
      </c>
      <c r="P14" s="4">
        <v>6.1750932248241779E-3</v>
      </c>
      <c r="Q14" s="4">
        <v>0.55309139784946237</v>
      </c>
      <c r="R14" s="4">
        <v>-5.7617511267681427E-3</v>
      </c>
      <c r="S14" s="4">
        <v>0.44690860215053763</v>
      </c>
      <c r="T14" s="3">
        <v>0.32637770418785389</v>
      </c>
      <c r="U14" s="4">
        <v>-3.2563486387123093E-2</v>
      </c>
      <c r="V14" s="4">
        <v>-2.3639017332474949E-2</v>
      </c>
      <c r="W14" s="4">
        <v>-1.7949585817131689E-2</v>
      </c>
      <c r="X14" s="4">
        <v>2.3446041429939661E-2</v>
      </c>
      <c r="Y14" s="4">
        <v>2.924810891061367E-2</v>
      </c>
      <c r="Z14" s="4">
        <v>4.1723534109386742E-2</v>
      </c>
      <c r="AA14" s="4">
        <v>2.9277149422536268E-3</v>
      </c>
      <c r="AB14" s="4">
        <v>1.6109752282355061E-2</v>
      </c>
      <c r="AC14" s="4">
        <v>1.2794036099021751E-2</v>
      </c>
      <c r="AD14" s="4">
        <v>3.013999471178264E-2</v>
      </c>
    </row>
    <row r="15" spans="1:30" x14ac:dyDescent="0.25">
      <c r="A15" t="s">
        <v>76</v>
      </c>
      <c r="B15" s="4">
        <v>-2.033070509469315E-2</v>
      </c>
      <c r="C15" s="4">
        <v>-1.086512480659596E-2</v>
      </c>
      <c r="D15" s="4">
        <v>5.1390636567693271E-2</v>
      </c>
      <c r="E15" s="4">
        <v>2.521342607264598E-2</v>
      </c>
      <c r="F15" s="4">
        <v>-1.6317527803756279E-2</v>
      </c>
      <c r="G15" s="4">
        <v>2.0188525341270361E-2</v>
      </c>
      <c r="H15" s="4">
        <v>0.1426871920447752</v>
      </c>
      <c r="I15" s="4">
        <v>2.9363375005727169E-2</v>
      </c>
      <c r="J15" s="4">
        <v>-4.1264461124868812E-2</v>
      </c>
      <c r="K15" s="4">
        <v>3.9734325313215628E-2</v>
      </c>
      <c r="L15" s="4">
        <v>2.4851922676005781E-2</v>
      </c>
      <c r="M15" s="4">
        <v>-0.2197421381741145</v>
      </c>
      <c r="N15" s="4">
        <v>0.45627816678704808</v>
      </c>
      <c r="O15" s="4">
        <v>0.13268891509983979</v>
      </c>
      <c r="P15" s="4">
        <v>1.090451183795226E-2</v>
      </c>
      <c r="Q15" s="4">
        <v>0.51927437641723351</v>
      </c>
      <c r="R15" s="4">
        <v>-8.803101519050378E-3</v>
      </c>
      <c r="S15" s="4">
        <v>0.48072562358276649</v>
      </c>
      <c r="T15" s="3">
        <v>0.33804321290194989</v>
      </c>
      <c r="U15" s="4">
        <v>-6.545782822708833E-2</v>
      </c>
      <c r="V15" s="4">
        <v>-3.7395449660732799E-2</v>
      </c>
      <c r="W15" s="4">
        <v>-2.6731848061536528E-2</v>
      </c>
      <c r="X15" s="4">
        <v>4.0978059023524298E-2</v>
      </c>
      <c r="Y15" s="4">
        <v>5.3843532057855768E-2</v>
      </c>
      <c r="Z15" s="4">
        <v>8.2391127467433017E-2</v>
      </c>
      <c r="AA15" s="4">
        <v>5.3395924457043638E-3</v>
      </c>
      <c r="AB15" s="4">
        <v>2.8685840483656251E-2</v>
      </c>
      <c r="AC15" s="4">
        <v>2.2690092996675931E-2</v>
      </c>
      <c r="AD15" s="4">
        <v>5.7800912275427642E-2</v>
      </c>
    </row>
    <row r="16" spans="1:30" x14ac:dyDescent="0.25">
      <c r="A16" t="s">
        <v>3</v>
      </c>
      <c r="B16" s="4">
        <v>-1.8527297167758139E-2</v>
      </c>
      <c r="C16" s="4">
        <v>-1.51025259156895E-2</v>
      </c>
      <c r="D16" s="4">
        <v>3.1630703414111672E-3</v>
      </c>
      <c r="E16" s="4">
        <v>4.244327313504348E-2</v>
      </c>
      <c r="F16" s="4">
        <v>9.6442049228652849E-2</v>
      </c>
      <c r="G16" s="4">
        <v>0.15301327941307449</v>
      </c>
      <c r="H16" s="4">
        <v>0.2717658749476819</v>
      </c>
      <c r="I16" s="4">
        <v>2.1004645927816808E-2</v>
      </c>
      <c r="J16" s="4">
        <v>-8.9235176915750669E-3</v>
      </c>
      <c r="K16" s="4">
        <v>5.9633420269592508E-2</v>
      </c>
      <c r="L16" s="4">
        <v>-1.162092247799185E-2</v>
      </c>
      <c r="M16" s="4">
        <v>-0.1817534912621516</v>
      </c>
      <c r="N16" s="4">
        <v>0.26175784351275938</v>
      </c>
      <c r="O16" s="4">
        <v>0.26478244086373359</v>
      </c>
      <c r="P16" s="4">
        <v>6.8693877149667596E-3</v>
      </c>
      <c r="Q16" s="4">
        <v>0.55241935483870963</v>
      </c>
      <c r="R16" s="4">
        <v>-6.3993750807792796E-3</v>
      </c>
      <c r="S16" s="4">
        <v>0.44758064516129042</v>
      </c>
      <c r="T16" s="3">
        <v>0.32488459873297471</v>
      </c>
      <c r="U16" s="4">
        <v>-3.6254730415727757E-2</v>
      </c>
      <c r="V16" s="4">
        <v>-2.633841003351067E-2</v>
      </c>
      <c r="W16" s="4">
        <v>-1.988875878716579E-2</v>
      </c>
      <c r="X16" s="4">
        <v>2.6114875184158271E-2</v>
      </c>
      <c r="Y16" s="4">
        <v>3.2576550083641173E-2</v>
      </c>
      <c r="Z16" s="4">
        <v>4.6571173623052027E-2</v>
      </c>
      <c r="AA16" s="4">
        <v>3.2505976070069998E-3</v>
      </c>
      <c r="AB16" s="4">
        <v>1.7914667066682578E-2</v>
      </c>
      <c r="AC16" s="4">
        <v>1.41217221023323E-2</v>
      </c>
      <c r="AD16" s="4">
        <v>3.3600821854656161E-2</v>
      </c>
    </row>
    <row r="17" spans="1:30" x14ac:dyDescent="0.25">
      <c r="A17" t="s">
        <v>75</v>
      </c>
      <c r="B17" s="4">
        <v>-1.4697236721697199E-2</v>
      </c>
      <c r="C17" s="4">
        <v>4.8563685017044564E-3</v>
      </c>
      <c r="D17" s="4">
        <v>0.1240778269887657</v>
      </c>
      <c r="E17" s="4">
        <v>0.1652730331128236</v>
      </c>
      <c r="F17" s="4">
        <v>0.17360194415489771</v>
      </c>
      <c r="G17" s="4">
        <v>0.21902341805622599</v>
      </c>
      <c r="H17" s="4">
        <v>0.40445985728066969</v>
      </c>
      <c r="I17" s="4">
        <v>3.5089055644391458E-2</v>
      </c>
      <c r="J17" s="4">
        <v>2.6076734399627099E-4</v>
      </c>
      <c r="K17" s="4">
        <v>0.1048366137890677</v>
      </c>
      <c r="L17" s="4">
        <v>7.264001464843739E-2</v>
      </c>
      <c r="M17" s="4">
        <v>-0.38271392425233852</v>
      </c>
      <c r="N17" s="4">
        <v>0.62388660295736786</v>
      </c>
      <c r="O17" s="4">
        <v>0.40420366183223932</v>
      </c>
      <c r="P17" s="4">
        <v>1.561402594724824E-2</v>
      </c>
      <c r="Q17" s="4">
        <v>0.5198752922837101</v>
      </c>
      <c r="R17" s="4">
        <v>-1.307122084606922E-2</v>
      </c>
      <c r="S17" s="4">
        <v>0.4801247077162899</v>
      </c>
      <c r="T17" s="3">
        <v>0.29343278849350479</v>
      </c>
      <c r="U17" s="4">
        <v>-9.9323369597080949E-2</v>
      </c>
      <c r="V17" s="4">
        <v>-5.5013237621492787E-2</v>
      </c>
      <c r="W17" s="4">
        <v>-3.956363716296063E-2</v>
      </c>
      <c r="X17" s="4">
        <v>5.8888693432427308E-2</v>
      </c>
      <c r="Y17" s="4">
        <v>8.8642552572980371E-2</v>
      </c>
      <c r="Z17" s="4">
        <v>0.15729929833637701</v>
      </c>
      <c r="AA17" s="4">
        <v>8.857071211563667E-3</v>
      </c>
      <c r="AB17" s="4">
        <v>4.7569043760092092E-2</v>
      </c>
      <c r="AC17" s="4">
        <v>3.6235159941698292E-2</v>
      </c>
      <c r="AD17" s="4">
        <v>0.1220795250758509</v>
      </c>
    </row>
    <row r="18" spans="1:30" x14ac:dyDescent="0.25">
      <c r="A18" t="s">
        <v>68</v>
      </c>
      <c r="B18" s="4">
        <v>-1.3001328033838241E-2</v>
      </c>
      <c r="C18" s="4">
        <v>-1.3943825742066211E-2</v>
      </c>
      <c r="D18" s="4">
        <v>1.4952140148229759E-2</v>
      </c>
      <c r="E18" s="4">
        <v>6.0552104261808237E-2</v>
      </c>
      <c r="F18" s="4">
        <v>5.8170794606815512E-2</v>
      </c>
      <c r="G18" s="4">
        <v>0.10161729624103</v>
      </c>
      <c r="H18" s="4">
        <v>0.1860414229059468</v>
      </c>
      <c r="I18" s="4">
        <v>3.0869264799116891E-2</v>
      </c>
      <c r="J18" s="4">
        <v>1.3210614811660639E-3</v>
      </c>
      <c r="K18" s="4">
        <v>4.0338082265299668E-2</v>
      </c>
      <c r="L18" s="4">
        <v>8.3965061843915834E-3</v>
      </c>
      <c r="M18" s="4">
        <v>-0.27275734069745577</v>
      </c>
      <c r="N18" s="4">
        <v>0.45928904100239643</v>
      </c>
      <c r="O18" s="4">
        <v>0.1777541318515066</v>
      </c>
      <c r="P18" s="4">
        <v>7.9380551138575079E-3</v>
      </c>
      <c r="Q18" s="4">
        <v>0.55464926590538333</v>
      </c>
      <c r="R18" s="4">
        <v>-7.5893822550867464E-3</v>
      </c>
      <c r="S18" s="4">
        <v>0.44535073409461667</v>
      </c>
      <c r="T18" s="3">
        <v>0.30263862773504518</v>
      </c>
      <c r="U18" s="4">
        <v>-4.4896903517935273E-2</v>
      </c>
      <c r="V18" s="4">
        <v>-3.1385135321609782E-2</v>
      </c>
      <c r="W18" s="4">
        <v>-2.297250359819231E-2</v>
      </c>
      <c r="X18" s="4">
        <v>2.9666645729619408E-2</v>
      </c>
      <c r="Y18" s="4">
        <v>3.8432296857581698E-2</v>
      </c>
      <c r="Z18" s="4">
        <v>5.5541768435097623E-2</v>
      </c>
      <c r="AA18" s="4">
        <v>3.9493247241701376E-3</v>
      </c>
      <c r="AB18" s="4">
        <v>2.141844210442951E-2</v>
      </c>
      <c r="AC18" s="4">
        <v>1.4809244160885939E-2</v>
      </c>
      <c r="AD18" s="4">
        <v>4.1084568267700433E-2</v>
      </c>
    </row>
    <row r="19" spans="1:30" x14ac:dyDescent="0.25">
      <c r="A19" t="s">
        <v>63</v>
      </c>
      <c r="B19" s="4">
        <v>-1.083090024991651E-2</v>
      </c>
      <c r="C19" s="4">
        <v>0.1092547425191297</v>
      </c>
      <c r="D19" s="4">
        <v>0.16180240191943529</v>
      </c>
      <c r="E19" s="4">
        <v>0.20003057326471499</v>
      </c>
      <c r="F19" s="4">
        <v>5.9671664913252709E-2</v>
      </c>
      <c r="G19" s="4">
        <v>0.30096074642449522</v>
      </c>
      <c r="H19" s="4">
        <v>0.39036603021487332</v>
      </c>
      <c r="I19" s="4">
        <v>1.646508767754451E-2</v>
      </c>
      <c r="J19" s="4">
        <v>3.1715429629050267E-2</v>
      </c>
      <c r="K19" s="4">
        <v>-1.2623484201628621E-2</v>
      </c>
      <c r="L19" s="4">
        <v>0.1527253348031834</v>
      </c>
      <c r="M19" s="4">
        <v>-0.39089557670097852</v>
      </c>
      <c r="N19" s="4">
        <v>0.58324842131335242</v>
      </c>
      <c r="O19" s="4">
        <v>0.39763181185172841</v>
      </c>
      <c r="P19" s="4">
        <v>1.218725802729682E-2</v>
      </c>
      <c r="Q19" s="4">
        <v>0.52702702702702697</v>
      </c>
      <c r="R19" s="4">
        <v>-1.053529647214088E-2</v>
      </c>
      <c r="S19" s="4">
        <v>0.47297297297297303</v>
      </c>
      <c r="T19" s="3">
        <v>0.28900857721862733</v>
      </c>
      <c r="U19" s="4">
        <v>-8.4265662918068196E-2</v>
      </c>
      <c r="V19" s="4">
        <v>-4.8941678672173847E-2</v>
      </c>
      <c r="W19" s="4">
        <v>-3.4700186458279783E-2</v>
      </c>
      <c r="X19" s="4">
        <v>4.7869866786247363E-2</v>
      </c>
      <c r="Y19" s="4">
        <v>6.6151595372454269E-2</v>
      </c>
      <c r="Z19" s="4">
        <v>0.1133537378106997</v>
      </c>
      <c r="AA19" s="4">
        <v>5.3247185214960243E-3</v>
      </c>
      <c r="AB19" s="4">
        <v>3.6887671719904723E-2</v>
      </c>
      <c r="AC19" s="4">
        <v>2.6354848157980299E-2</v>
      </c>
      <c r="AD19" s="4">
        <v>8.2042842422412166E-2</v>
      </c>
    </row>
    <row r="20" spans="1:30" x14ac:dyDescent="0.25">
      <c r="A20" t="s">
        <v>71</v>
      </c>
      <c r="B20" s="4">
        <v>-6.4662411740256109E-3</v>
      </c>
      <c r="C20" s="4">
        <v>-3.1334155656694063E-2</v>
      </c>
      <c r="D20" s="4">
        <v>-2.7308598268794729E-2</v>
      </c>
      <c r="E20" s="4">
        <v>1.993171812878058E-3</v>
      </c>
      <c r="F20" s="4">
        <v>-7.1227247349932687E-2</v>
      </c>
      <c r="G20" s="4">
        <v>3.7331342667060952E-2</v>
      </c>
      <c r="H20" s="4">
        <v>0.13267549904490419</v>
      </c>
      <c r="I20" s="4">
        <v>-5.3680056168051382E-2</v>
      </c>
      <c r="J20" s="4">
        <v>-3.6823889915871821E-2</v>
      </c>
      <c r="K20" s="4">
        <v>0.13773201134280641</v>
      </c>
      <c r="L20" s="4">
        <v>-6.0758381447970973E-2</v>
      </c>
      <c r="N20" s="4">
        <v>0.67029490189376739</v>
      </c>
      <c r="O20" s="4">
        <v>9.4752080570299047E-2</v>
      </c>
      <c r="P20" s="4">
        <v>1.420050600809673E-2</v>
      </c>
      <c r="Q20" s="4">
        <v>0.58741258741258739</v>
      </c>
      <c r="R20" s="4">
        <v>-1.424195183246493E-2</v>
      </c>
      <c r="S20" s="4">
        <v>0.41258741258741261</v>
      </c>
      <c r="T20" s="3">
        <v>0.41958558831541781</v>
      </c>
      <c r="U20" s="4">
        <v>-8.4471475068709362E-2</v>
      </c>
      <c r="V20" s="4">
        <v>-4.8550294470610343E-2</v>
      </c>
      <c r="W20" s="4">
        <v>-4.2502425945622008E-2</v>
      </c>
      <c r="X20" s="4">
        <v>4.4457740644938751E-2</v>
      </c>
      <c r="Y20" s="4">
        <v>5.1916839585901667E-2</v>
      </c>
      <c r="Z20" s="4">
        <v>0.1314811900023212</v>
      </c>
      <c r="AA20" s="4">
        <v>4.045483331156014E-3</v>
      </c>
      <c r="AB20" s="4">
        <v>3.8662449995697977E-2</v>
      </c>
      <c r="AC20" s="4">
        <v>6.6846235432807769E-3</v>
      </c>
      <c r="AD20" s="4">
        <v>5.619446982045341E-2</v>
      </c>
    </row>
    <row r="21" spans="1:30" x14ac:dyDescent="0.25">
      <c r="A21" t="s">
        <v>77</v>
      </c>
      <c r="B21" s="4">
        <v>-1.6202574018230329E-3</v>
      </c>
      <c r="C21" s="4">
        <v>6.6163703416469044E-2</v>
      </c>
      <c r="D21" s="4">
        <v>0.1117124444550273</v>
      </c>
      <c r="E21" s="4">
        <v>0.13869835757945981</v>
      </c>
      <c r="F21" s="4">
        <v>3.0021552686115619E-2</v>
      </c>
      <c r="G21" s="4">
        <v>0.22480735419137909</v>
      </c>
      <c r="H21" s="4">
        <v>0.29658994542195272</v>
      </c>
      <c r="I21" s="4">
        <v>2.0230886460627762E-2</v>
      </c>
      <c r="J21" s="4">
        <v>3.5851534716707427E-2</v>
      </c>
      <c r="K21" s="4">
        <v>-2.2492107693222518E-2</v>
      </c>
      <c r="L21" s="4">
        <v>0.1016160974002622</v>
      </c>
      <c r="M21" s="4">
        <v>-0.28126700362987461</v>
      </c>
      <c r="N21" s="4">
        <v>0.41967355378941201</v>
      </c>
      <c r="O21" s="4">
        <v>0.29135829985617301</v>
      </c>
      <c r="P21" s="4">
        <v>8.7767153366873803E-3</v>
      </c>
      <c r="Q21" s="4">
        <v>0.53014553014553012</v>
      </c>
      <c r="R21" s="4">
        <v>-7.7479575974505879E-3</v>
      </c>
      <c r="S21" s="4">
        <v>0.46985446985446988</v>
      </c>
      <c r="T21" s="3">
        <v>0.27813438534331142</v>
      </c>
      <c r="U21" s="4">
        <v>-6.0649557990842387E-2</v>
      </c>
      <c r="V21" s="4">
        <v>-3.5928018305676997E-2</v>
      </c>
      <c r="W21" s="4">
        <v>-2.53026123024091E-2</v>
      </c>
      <c r="X21" s="4">
        <v>3.4780402184486713E-2</v>
      </c>
      <c r="Y21" s="4">
        <v>4.8482724341212667E-2</v>
      </c>
      <c r="Z21" s="4">
        <v>8.0767332693814906E-2</v>
      </c>
      <c r="AA21" s="4">
        <v>3.8205054970177682E-3</v>
      </c>
      <c r="AB21" s="4">
        <v>2.686596836101034E-2</v>
      </c>
      <c r="AC21" s="4">
        <v>1.8756460157054362E-2</v>
      </c>
      <c r="AD21" s="4">
        <v>5.846769889037929E-2</v>
      </c>
    </row>
    <row r="22" spans="1:30" x14ac:dyDescent="0.25">
      <c r="A22" t="s">
        <v>72</v>
      </c>
      <c r="B22" s="4">
        <v>1.0069476500338631E-2</v>
      </c>
      <c r="C22" s="4">
        <v>2.1382649242274399E-2</v>
      </c>
      <c r="D22" s="4">
        <v>9.1557244614782318E-2</v>
      </c>
      <c r="E22" s="4">
        <v>9.2989476970205098E-2</v>
      </c>
      <c r="F22" s="4">
        <v>0.1661121757130142</v>
      </c>
      <c r="G22" s="4">
        <v>0.33897613157972373</v>
      </c>
      <c r="H22" s="4">
        <v>0.21195542996637201</v>
      </c>
      <c r="I22" s="4">
        <v>2.1309192957329911E-2</v>
      </c>
      <c r="J22" s="4">
        <v>-2.1498886350798659E-2</v>
      </c>
      <c r="K22" s="4">
        <v>3.5492581256979287E-2</v>
      </c>
      <c r="L22" s="4">
        <v>5.3718251993451149E-2</v>
      </c>
      <c r="M22" s="4">
        <v>-0.22688904079669331</v>
      </c>
      <c r="N22" s="4">
        <v>0.42112205818802029</v>
      </c>
      <c r="O22" s="4">
        <v>0.21526470337941789</v>
      </c>
      <c r="P22" s="4">
        <v>1.496822660316193E-2</v>
      </c>
      <c r="Q22" s="4">
        <v>0.51530612244897955</v>
      </c>
      <c r="R22" s="4">
        <v>-1.308615609273849E-2</v>
      </c>
      <c r="S22" s="4">
        <v>0.48469387755102039</v>
      </c>
      <c r="T22" s="3">
        <v>0.21606285073980461</v>
      </c>
      <c r="U22" s="4">
        <v>-0.100722150983862</v>
      </c>
      <c r="V22" s="4">
        <v>-6.0166728548896743E-2</v>
      </c>
      <c r="W22" s="4">
        <v>-4.5556571784761857E-2</v>
      </c>
      <c r="X22" s="4">
        <v>5.6602385828320577E-2</v>
      </c>
      <c r="Y22" s="4">
        <v>7.4708165801921383E-2</v>
      </c>
      <c r="Z22" s="4">
        <v>0.12523612655946781</v>
      </c>
      <c r="AA22" s="4">
        <v>5.081415453200116E-3</v>
      </c>
      <c r="AB22" s="4">
        <v>4.2468998554886672E-2</v>
      </c>
      <c r="AC22" s="4">
        <v>2.032560531374392E-2</v>
      </c>
      <c r="AD22" s="4">
        <v>9.3236200279582279E-2</v>
      </c>
    </row>
    <row r="23" spans="1:30" x14ac:dyDescent="0.25">
      <c r="A23" t="s">
        <v>58</v>
      </c>
      <c r="B23" s="4">
        <v>1.185473734538256E-2</v>
      </c>
      <c r="C23" s="4">
        <v>2.9446834730401109E-2</v>
      </c>
      <c r="D23" s="4">
        <v>0.11157011080249669</v>
      </c>
      <c r="E23" s="4">
        <v>0.118421430982367</v>
      </c>
      <c r="F23" s="4">
        <v>0.21772524217799599</v>
      </c>
      <c r="G23" s="4">
        <v>0.49215754677694318</v>
      </c>
      <c r="H23" s="4">
        <v>0.31117964000356713</v>
      </c>
      <c r="I23" s="4">
        <v>1.7467254734111259E-2</v>
      </c>
      <c r="J23" s="4">
        <v>-3.0429210258605011E-2</v>
      </c>
      <c r="K23" s="4">
        <v>5.1706924493103427E-2</v>
      </c>
      <c r="L23" s="4">
        <v>7.0307186238299346E-2</v>
      </c>
      <c r="M23" s="4">
        <v>-0.26404192818066258</v>
      </c>
      <c r="N23" s="4">
        <v>0.49008043690841258</v>
      </c>
      <c r="O23" s="4">
        <v>0.32582165225551529</v>
      </c>
      <c r="P23" s="4">
        <v>1.739874316303348E-2</v>
      </c>
      <c r="Q23" s="4">
        <v>0.51530612244897955</v>
      </c>
      <c r="R23" s="4">
        <v>-1.5219153608692641E-2</v>
      </c>
      <c r="S23" s="4">
        <v>0.48469387755102039</v>
      </c>
      <c r="T23" s="3">
        <v>0.21541654863858639</v>
      </c>
      <c r="U23" s="4">
        <v>-0.1166154860240624</v>
      </c>
      <c r="V23" s="4">
        <v>-6.9853237780833966E-2</v>
      </c>
      <c r="W23" s="4">
        <v>-5.2952549376445647E-2</v>
      </c>
      <c r="X23" s="4">
        <v>6.5872700977226861E-2</v>
      </c>
      <c r="Y23" s="4">
        <v>8.7256021049207724E-2</v>
      </c>
      <c r="Z23" s="4">
        <v>0.1464679993327454</v>
      </c>
      <c r="AA23" s="4">
        <v>5.887870583645656E-3</v>
      </c>
      <c r="AB23" s="4">
        <v>4.9459567121350259E-2</v>
      </c>
      <c r="AC23" s="4">
        <v>2.3673905471796451E-2</v>
      </c>
      <c r="AD23" s="4">
        <v>0.1088591472040366</v>
      </c>
    </row>
    <row r="24" spans="1:30" x14ac:dyDescent="0.25">
      <c r="A24" t="s">
        <v>176</v>
      </c>
      <c r="B24" s="4">
        <v>0.1647379917695764</v>
      </c>
      <c r="C24" s="4">
        <v>0.20577879607586241</v>
      </c>
      <c r="D24" s="4">
        <v>1.4226423187841061E-2</v>
      </c>
      <c r="E24" s="4">
        <v>0.1117608985483269</v>
      </c>
      <c r="F24" s="4">
        <v>0.33255454883332258</v>
      </c>
      <c r="G24" s="4">
        <v>0.29719493212101722</v>
      </c>
      <c r="H24" s="4">
        <v>0.25347993322463092</v>
      </c>
      <c r="I24" s="4">
        <v>0.1153333028157553</v>
      </c>
      <c r="J24" s="4">
        <v>0.38433953861999171</v>
      </c>
      <c r="K24" s="4">
        <v>-0.41666665294078409</v>
      </c>
      <c r="L24" s="4">
        <v>0.26646930573499211</v>
      </c>
      <c r="M24" s="4">
        <v>0.25842049595718503</v>
      </c>
      <c r="N24" s="4">
        <v>-0.4254730149777477</v>
      </c>
      <c r="O24" s="4">
        <v>0.37429725883357129</v>
      </c>
      <c r="P24" s="4">
        <v>5.5671922069588063E-2</v>
      </c>
      <c r="Q24" s="4">
        <v>0.45944412932501422</v>
      </c>
      <c r="R24" s="4">
        <v>-4.5758473136176418E-2</v>
      </c>
      <c r="S24" s="4">
        <v>0.54055587067498578</v>
      </c>
      <c r="T24" s="3">
        <v>3.4086359066074927E-2</v>
      </c>
      <c r="U24" s="4">
        <v>-0.26783833579836541</v>
      </c>
      <c r="V24" s="4">
        <v>-0.17064846225946689</v>
      </c>
      <c r="W24" s="4">
        <v>-0.12863849151462661</v>
      </c>
      <c r="X24" s="4">
        <v>0.17889590108658229</v>
      </c>
      <c r="Y24" s="4">
        <v>0.2448701029687779</v>
      </c>
      <c r="Z24" s="4">
        <v>0.4122105865025677</v>
      </c>
      <c r="AA24" s="4">
        <v>1.216416102506339E-2</v>
      </c>
      <c r="AB24" s="4">
        <v>0.1314004278541093</v>
      </c>
      <c r="AC24" s="4">
        <v>1.661183911600831E-2</v>
      </c>
      <c r="AD24" s="4">
        <v>0.19242515485675291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60</v>
      </c>
      <c r="P1" s="4" t="s">
        <v>62</v>
      </c>
      <c r="Q1" s="4" t="s">
        <v>76</v>
      </c>
      <c r="R1" s="2" t="s">
        <v>57</v>
      </c>
      <c r="S1" s="4" t="s">
        <v>74</v>
      </c>
      <c r="T1" s="2" t="s">
        <v>3</v>
      </c>
      <c r="U1" s="2" t="s">
        <v>17</v>
      </c>
      <c r="V1" s="2" t="s">
        <v>59</v>
      </c>
      <c r="W1" s="2" t="s">
        <v>73</v>
      </c>
      <c r="X1" s="2" t="s">
        <v>71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-6.3961059027747069E-2</v>
      </c>
      <c r="C2" s="4">
        <v>-1.66157573945378E-2</v>
      </c>
      <c r="D2" s="4">
        <v>9.6199460641680057E-2</v>
      </c>
      <c r="E2" s="2">
        <v>-4400.7173007079964</v>
      </c>
      <c r="F2" s="4">
        <v>9.7959183673469383E-3</v>
      </c>
      <c r="G2" s="4">
        <v>-2.4596175525079991E-2</v>
      </c>
      <c r="H2" t="s">
        <v>199</v>
      </c>
      <c r="I2" s="4">
        <v>-7.0673525030021778E-2</v>
      </c>
      <c r="J2" s="4">
        <v>-6.0881887783199917E-2</v>
      </c>
      <c r="K2" s="4">
        <v>5.5669013210780223E-2</v>
      </c>
      <c r="L2" s="4">
        <v>4.3347050381864483E-2</v>
      </c>
      <c r="M2" s="4">
        <v>-3.3715515977757127E-2</v>
      </c>
      <c r="N2" s="4">
        <v>-2.4308873572566499E-2</v>
      </c>
      <c r="O2" s="4">
        <v>-1.1505433883262641E-2</v>
      </c>
      <c r="P2" s="4">
        <v>-3.1297140534392809E-2</v>
      </c>
      <c r="Q2" s="4">
        <v>-2.4559213722440961E-2</v>
      </c>
      <c r="R2" s="2">
        <v>-2.98321240400099E-2</v>
      </c>
      <c r="S2" s="4">
        <v>-1.0439723173227279E-2</v>
      </c>
      <c r="T2" s="2">
        <v>-2.2126414531566722E-2</v>
      </c>
      <c r="U2" s="2">
        <v>-0.1217247138549995</v>
      </c>
      <c r="V2" s="2">
        <v>-4.7215139302594689E-2</v>
      </c>
      <c r="W2" s="2">
        <v>-3.1778607972502322E-2</v>
      </c>
      <c r="X2" s="2">
        <v>-5.0822049243868239E-2</v>
      </c>
      <c r="Y2" s="4">
        <v>0.28282074113587252</v>
      </c>
      <c r="Z2" s="4">
        <v>-2762.7420866083971</v>
      </c>
      <c r="AA2">
        <v>8.0816326530612242E-2</v>
      </c>
      <c r="AB2">
        <v>-2597.6474045254599</v>
      </c>
      <c r="AC2">
        <v>-177.43058172397861</v>
      </c>
      <c r="AD2">
        <v>-77.677996702000087</v>
      </c>
      <c r="AE2">
        <v>-17.35714847409135</v>
      </c>
      <c r="AF2">
        <v>50.8399218126577</v>
      </c>
      <c r="AG2">
        <v>-25.827097866390211</v>
      </c>
      <c r="AH2">
        <v>-26.16800649984696</v>
      </c>
      <c r="AI2">
        <v>-2871.2683139791102</v>
      </c>
      <c r="AJ2">
        <v>-5634.0104005875064</v>
      </c>
      <c r="AK2">
        <v>9.7959183673469383E-3</v>
      </c>
      <c r="AL2">
        <v>-3.1489209429717807E-2</v>
      </c>
      <c r="AM2">
        <v>3</v>
      </c>
    </row>
    <row r="3" spans="1:39" x14ac:dyDescent="0.25">
      <c r="A3" t="s">
        <v>194</v>
      </c>
      <c r="B3" s="4">
        <v>-4.4680185593065642E-2</v>
      </c>
      <c r="C3" s="4">
        <v>-1.5141054914144299E-2</v>
      </c>
      <c r="D3" s="4">
        <v>0.1223880141528684</v>
      </c>
      <c r="E3" s="2">
        <v>-3249.7394053413491</v>
      </c>
      <c r="F3" s="4">
        <v>4.9795918367346939E-2</v>
      </c>
      <c r="G3" s="4">
        <v>-1.8163211895407459E-2</v>
      </c>
      <c r="H3" t="s">
        <v>200</v>
      </c>
      <c r="I3" s="4">
        <v>-4.9415589762230039E-2</v>
      </c>
      <c r="J3" s="4">
        <v>-4.2335130952333433E-2</v>
      </c>
      <c r="K3" s="4">
        <v>-6.0852498193474491E-2</v>
      </c>
      <c r="L3" s="4">
        <v>-4.7048547875195627E-2</v>
      </c>
      <c r="M3" s="4">
        <v>-5.0664178126975767E-2</v>
      </c>
      <c r="N3" s="4">
        <v>-3.6608007842584112E-2</v>
      </c>
      <c r="O3" s="4">
        <v>-4.527574607691931E-2</v>
      </c>
      <c r="P3" s="4">
        <v>-1.5584938445497239E-2</v>
      </c>
      <c r="Q3" s="4">
        <v>-1.2165660628536971E-2</v>
      </c>
      <c r="R3" s="2">
        <v>-3.9585898644998403E-2</v>
      </c>
      <c r="S3" s="4">
        <v>-4.1161425906878317E-2</v>
      </c>
      <c r="T3" s="2">
        <v>-2.699939966380838E-2</v>
      </c>
      <c r="Y3" s="4">
        <v>0.35007605080717957</v>
      </c>
      <c r="Z3" s="4">
        <v>-3550.3712750553259</v>
      </c>
      <c r="AA3">
        <v>3.4285714285714287E-2</v>
      </c>
      <c r="AC3">
        <v>-123.37900787475439</v>
      </c>
      <c r="AE3">
        <v>-68.435241913616522</v>
      </c>
      <c r="AF3">
        <v>-55.181251649241837</v>
      </c>
      <c r="AG3">
        <v>-12.79372015788157</v>
      </c>
      <c r="AH3">
        <v>-39.407773639181798</v>
      </c>
      <c r="AI3">
        <v>-299.19699523467608</v>
      </c>
      <c r="AJ3">
        <v>-3849.5682702900031</v>
      </c>
      <c r="AK3">
        <v>4.9795918367346939E-2</v>
      </c>
      <c r="AL3">
        <v>-2.1515732641267011E-2</v>
      </c>
      <c r="AM3">
        <v>3</v>
      </c>
    </row>
    <row r="4" spans="1:39" x14ac:dyDescent="0.25">
      <c r="A4" t="s">
        <v>195</v>
      </c>
      <c r="B4" s="4">
        <v>-2.3275858567858961E-2</v>
      </c>
      <c r="C4" s="4">
        <v>-2.5267565560770811E-2</v>
      </c>
      <c r="D4" s="4">
        <v>0.22059804693839169</v>
      </c>
      <c r="E4" s="2">
        <v>-2550.8364991938811</v>
      </c>
      <c r="F4" s="4">
        <v>0.10040816326530611</v>
      </c>
      <c r="G4" s="4">
        <v>-1.4256953578876651E-2</v>
      </c>
      <c r="H4" t="s">
        <v>201</v>
      </c>
      <c r="I4" s="4">
        <v>-3.24279702867174E-2</v>
      </c>
      <c r="J4" s="4">
        <v>-2.785649053324557E-2</v>
      </c>
      <c r="K4" s="4">
        <v>-3.3376278959780459E-2</v>
      </c>
      <c r="L4" s="4">
        <v>-2.5791681444710109E-2</v>
      </c>
      <c r="M4" s="4">
        <v>3.101239027634017E-2</v>
      </c>
      <c r="N4" s="4">
        <v>2.2283388956575889E-2</v>
      </c>
      <c r="O4" s="4">
        <v>-2.9742712294043131E-2</v>
      </c>
      <c r="P4" s="4">
        <v>-3.0860177979897711E-2</v>
      </c>
      <c r="Q4" s="4">
        <v>-2.420706264201444E-2</v>
      </c>
      <c r="R4" s="2">
        <v>-1.9681960832442221E-2</v>
      </c>
      <c r="S4" s="4">
        <v>-2.7027699020529931E-2</v>
      </c>
      <c r="T4" s="2">
        <v>-3.2491692295477659E-2</v>
      </c>
      <c r="Y4" s="4">
        <v>0.47003881936755842</v>
      </c>
      <c r="Z4" s="4">
        <v>-2706.1218572746202</v>
      </c>
      <c r="AA4">
        <v>8.5714285714285715E-2</v>
      </c>
      <c r="AC4">
        <v>-81.183312477149414</v>
      </c>
      <c r="AE4">
        <v>-44.936419963266992</v>
      </c>
      <c r="AF4">
        <v>-30.24997217837538</v>
      </c>
      <c r="AG4">
        <v>-25.456766775146029</v>
      </c>
      <c r="AH4">
        <v>23.987613630619229</v>
      </c>
      <c r="AI4">
        <v>-157.8388577633186</v>
      </c>
      <c r="AJ4">
        <v>-2863.9607150379379</v>
      </c>
      <c r="AK4">
        <v>0.10040816326530611</v>
      </c>
      <c r="AL4">
        <v>-1.600704513163656E-2</v>
      </c>
      <c r="AM4">
        <v>3</v>
      </c>
    </row>
    <row r="5" spans="1:39" x14ac:dyDescent="0.25">
      <c r="A5" t="s">
        <v>196</v>
      </c>
      <c r="B5" s="4">
        <v>3.089939509338846E-2</v>
      </c>
      <c r="C5" s="4">
        <v>2.860495431804377E-2</v>
      </c>
      <c r="D5" s="4">
        <v>-0.14359773594069569</v>
      </c>
      <c r="E5" s="2">
        <v>3139.8582155624299</v>
      </c>
      <c r="F5" s="4">
        <v>0.89959183673469389</v>
      </c>
      <c r="G5" s="4">
        <v>1.7549071780051249E-2</v>
      </c>
      <c r="H5" t="s">
        <v>202</v>
      </c>
      <c r="I5" s="4">
        <v>-1.9404682176183411E-2</v>
      </c>
      <c r="J5" s="4">
        <v>-1.6359344095793978E-2</v>
      </c>
      <c r="K5" s="4">
        <v>8.3333333333333259E-2</v>
      </c>
      <c r="L5" s="4">
        <v>6.3859510547428E-2</v>
      </c>
      <c r="O5" s="4">
        <v>2.487257908867457E-2</v>
      </c>
      <c r="P5" s="4">
        <v>-8.071941071387756E-3</v>
      </c>
      <c r="Q5" s="4">
        <v>-6.2687091940819561E-3</v>
      </c>
      <c r="R5" s="2">
        <v>3.7409908916612E-2</v>
      </c>
      <c r="S5" s="4">
        <v>2.2592635130786132E-2</v>
      </c>
      <c r="T5" s="2">
        <v>3.013001428115758E-2</v>
      </c>
      <c r="Y5" s="4">
        <v>-0.10652587797984329</v>
      </c>
      <c r="Z5" s="4">
        <v>3583.1897668304969</v>
      </c>
      <c r="AA5">
        <v>0.92653061224489797</v>
      </c>
      <c r="AC5">
        <v>-47.676707231480322</v>
      </c>
      <c r="AE5">
        <v>37.562655242782832</v>
      </c>
      <c r="AF5">
        <v>74.898118663782142</v>
      </c>
      <c r="AG5">
        <v>-6.5923350674519536</v>
      </c>
      <c r="AI5">
        <v>58.191731607632697</v>
      </c>
      <c r="AJ5">
        <v>3641.3814984381302</v>
      </c>
      <c r="AK5">
        <v>0.89959183673469389</v>
      </c>
      <c r="AL5">
        <v>2.0352149972222431E-2</v>
      </c>
      <c r="AM5">
        <v>3</v>
      </c>
    </row>
    <row r="6" spans="1:39" x14ac:dyDescent="0.25">
      <c r="A6" t="s">
        <v>197</v>
      </c>
      <c r="B6" s="4">
        <v>4.9119502676424398E-2</v>
      </c>
      <c r="C6" s="4">
        <v>2.2967314843041601E-2</v>
      </c>
      <c r="D6" s="4">
        <v>-8.5535743631806382E-2</v>
      </c>
      <c r="E6" s="2">
        <v>3879.258217144406</v>
      </c>
      <c r="F6" s="4">
        <v>0.95020408163265302</v>
      </c>
      <c r="G6" s="4">
        <v>2.1681673576405859E-2</v>
      </c>
      <c r="H6" t="s">
        <v>203</v>
      </c>
      <c r="I6" s="4">
        <v>8.954434748290252E-2</v>
      </c>
      <c r="J6" s="4">
        <v>7.659674503356273E-2</v>
      </c>
      <c r="K6" s="4">
        <v>9.1088183651327537E-2</v>
      </c>
      <c r="L6" s="4">
        <v>6.9814537838528867E-2</v>
      </c>
      <c r="M6" s="4">
        <v>4.1317346027975647E-2</v>
      </c>
      <c r="N6" s="4">
        <v>2.9609520835458539E-2</v>
      </c>
      <c r="O6" s="4">
        <v>4.9442972998294372E-2</v>
      </c>
      <c r="P6" s="4">
        <v>4.7297500866185782E-2</v>
      </c>
      <c r="Q6" s="4">
        <v>3.6968632473885599E-2</v>
      </c>
      <c r="R6" s="2">
        <v>5.1043626336770398E-2</v>
      </c>
      <c r="S6" s="4">
        <v>4.4824739115452372E-2</v>
      </c>
      <c r="T6" s="2">
        <v>2.637123255659524E-2</v>
      </c>
      <c r="Y6" s="4">
        <v>-0.13505112770398009</v>
      </c>
      <c r="Z6" s="4">
        <v>4150.8585852242786</v>
      </c>
      <c r="AA6">
        <v>0.96489795918367349</v>
      </c>
      <c r="AC6">
        <v>223.2290345178582</v>
      </c>
      <c r="AE6">
        <v>74.525889166733634</v>
      </c>
      <c r="AF6">
        <v>81.882518275859937</v>
      </c>
      <c r="AG6">
        <v>38.877160306529433</v>
      </c>
      <c r="AH6">
        <v>31.87404514514607</v>
      </c>
      <c r="AI6">
        <v>450.38864741212728</v>
      </c>
      <c r="AJ6">
        <v>4601.2472326364059</v>
      </c>
      <c r="AK6">
        <v>0.95020408163265302</v>
      </c>
      <c r="AL6">
        <v>2.5716963130080199E-2</v>
      </c>
      <c r="AM6">
        <v>3</v>
      </c>
    </row>
    <row r="7" spans="1:39" x14ac:dyDescent="0.25">
      <c r="A7" t="s">
        <v>198</v>
      </c>
      <c r="B7" s="4">
        <v>6.3815135121114697E-2</v>
      </c>
      <c r="C7" s="4">
        <v>4.7103658009137961E-2</v>
      </c>
      <c r="D7" s="4">
        <v>-0.16031601717251839</v>
      </c>
      <c r="E7" s="2">
        <v>5885.4366527861557</v>
      </c>
      <c r="F7" s="4">
        <v>0.99020408163265305</v>
      </c>
      <c r="G7" s="4">
        <v>3.2894463120904938E-2</v>
      </c>
      <c r="H7" t="s">
        <v>204</v>
      </c>
      <c r="I7" s="4">
        <v>3.9654305255915068E-2</v>
      </c>
      <c r="J7" s="4">
        <v>3.4016724465341763E-2</v>
      </c>
      <c r="K7" s="4">
        <v>0.13986989613636019</v>
      </c>
      <c r="L7" s="4">
        <v>0.10674884141268561</v>
      </c>
      <c r="M7" s="4">
        <v>5.4728720405306408E-2</v>
      </c>
      <c r="N7" s="4">
        <v>3.9230875194926178E-2</v>
      </c>
      <c r="O7" s="4">
        <v>5.3328062913286178E-2</v>
      </c>
      <c r="P7" s="4">
        <v>6.3575393809874203E-2</v>
      </c>
      <c r="Q7" s="4">
        <v>4.962037216794779E-2</v>
      </c>
      <c r="R7" s="2">
        <v>4.5275137182251068E-2</v>
      </c>
      <c r="S7" s="4">
        <v>4.8344264535255421E-2</v>
      </c>
      <c r="T7" s="2">
        <v>2.6849870342491089E-2</v>
      </c>
      <c r="U7" s="2">
        <v>0.10707330531267729</v>
      </c>
      <c r="V7" s="2">
        <v>8.2611039881233639E-2</v>
      </c>
      <c r="W7" s="2">
        <v>5.5399662877680278E-2</v>
      </c>
      <c r="X7" s="2">
        <v>4.4852585108205778E-2</v>
      </c>
      <c r="Y7" s="4">
        <v>-0.1315664405921356</v>
      </c>
      <c r="Z7" s="4">
        <v>3852.9884887999619</v>
      </c>
      <c r="AA7">
        <v>0.94775510204081637</v>
      </c>
      <c r="AB7">
        <v>2292.5325331434819</v>
      </c>
      <c r="AC7">
        <v>99.136334795048555</v>
      </c>
      <c r="AD7">
        <v>135.41608978052139</v>
      </c>
      <c r="AE7">
        <v>80.377473950755785</v>
      </c>
      <c r="AF7">
        <v>125.2012006169472</v>
      </c>
      <c r="AG7">
        <v>52.182053653341399</v>
      </c>
      <c r="AH7">
        <v>42.231236837484047</v>
      </c>
      <c r="AI7">
        <v>2827.07692277758</v>
      </c>
      <c r="AJ7">
        <v>6680.0654115775424</v>
      </c>
      <c r="AK7">
        <v>0.99020408163265305</v>
      </c>
      <c r="AL7">
        <v>3.7335745551240793E-2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205</v>
      </c>
      <c r="D1" s="3" t="s">
        <v>114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71</v>
      </c>
      <c r="B2" s="2">
        <v>2700</v>
      </c>
      <c r="C2" s="2">
        <v>52312</v>
      </c>
      <c r="D2" s="3">
        <v>19.010000000000002</v>
      </c>
      <c r="E2" s="4">
        <v>0.285674937768915</v>
      </c>
      <c r="F2" s="2">
        <v>51112.606500000002</v>
      </c>
      <c r="G2" s="2">
        <v>994451.12000000011</v>
      </c>
      <c r="H2" s="4">
        <v>5.1613396543814041E-2</v>
      </c>
      <c r="I2" s="2">
        <v>0</v>
      </c>
      <c r="J2" s="2">
        <v>49612</v>
      </c>
    </row>
    <row r="3" spans="1:10" x14ac:dyDescent="0.25">
      <c r="A3" t="s">
        <v>72</v>
      </c>
      <c r="B3" s="2">
        <v>100</v>
      </c>
      <c r="C3" s="2">
        <v>2494.5</v>
      </c>
      <c r="D3" s="3">
        <v>29.09</v>
      </c>
      <c r="E3" s="4">
        <v>1.6288627030053682E-2</v>
      </c>
      <c r="F3" s="2">
        <v>2914.340999999999</v>
      </c>
      <c r="G3" s="2">
        <v>72565.005000000005</v>
      </c>
      <c r="H3" s="4">
        <v>4.0088194026859092E-2</v>
      </c>
      <c r="I3" s="2">
        <v>0</v>
      </c>
      <c r="J3" s="2">
        <v>2394.5</v>
      </c>
    </row>
    <row r="4" spans="1:10" x14ac:dyDescent="0.25">
      <c r="A4" t="s">
        <v>76</v>
      </c>
      <c r="B4" s="2">
        <v>40</v>
      </c>
      <c r="C4" s="2">
        <v>2313.4499999999998</v>
      </c>
      <c r="D4" s="3">
        <v>26.31</v>
      </c>
      <c r="E4" s="4">
        <v>5.8776708606358766E-3</v>
      </c>
      <c r="F4" s="2">
        <v>1051.6256000000001</v>
      </c>
      <c r="G4" s="2">
        <v>60866.869499999993</v>
      </c>
      <c r="H4" s="4">
        <v>1.729019429855843E-2</v>
      </c>
      <c r="I4" s="2">
        <v>0</v>
      </c>
      <c r="J4" s="2">
        <v>2273.4499999999998</v>
      </c>
    </row>
    <row r="5" spans="1:10" x14ac:dyDescent="0.25">
      <c r="A5" t="s">
        <v>73</v>
      </c>
      <c r="B5" s="2">
        <v>75</v>
      </c>
      <c r="C5" s="2">
        <v>9268.4</v>
      </c>
      <c r="D5" s="3">
        <v>32.619999999999997</v>
      </c>
      <c r="E5" s="4">
        <v>1.3661779141167609E-2</v>
      </c>
      <c r="F5" s="2">
        <v>2444.348625000001</v>
      </c>
      <c r="G5" s="2">
        <v>302335.20799999998</v>
      </c>
      <c r="H5" s="4">
        <v>8.0920115661818649E-3</v>
      </c>
      <c r="I5" s="2">
        <v>0</v>
      </c>
      <c r="J5" s="2">
        <v>9193.4</v>
      </c>
    </row>
    <row r="6" spans="1:10" x14ac:dyDescent="0.25">
      <c r="A6" t="s">
        <v>77</v>
      </c>
      <c r="B6" s="2">
        <v>35</v>
      </c>
      <c r="C6" s="2">
        <v>4425.8500000000004</v>
      </c>
      <c r="D6" s="3">
        <v>30.81</v>
      </c>
      <c r="E6" s="4">
        <v>6.0165830662442634E-3</v>
      </c>
      <c r="F6" s="2">
        <v>1076.4795999999999</v>
      </c>
      <c r="G6" s="2">
        <v>136360.43849999999</v>
      </c>
      <c r="H6" s="4">
        <v>7.9080854525119468E-3</v>
      </c>
      <c r="I6" s="2">
        <v>0</v>
      </c>
      <c r="J6" s="2">
        <v>4390.8500000000004</v>
      </c>
    </row>
    <row r="7" spans="1:10" x14ac:dyDescent="0.25">
      <c r="A7" t="s">
        <v>75</v>
      </c>
      <c r="B7" s="2">
        <v>35</v>
      </c>
      <c r="C7" s="2">
        <v>5910.7</v>
      </c>
      <c r="D7" s="3">
        <v>33.520000000000003</v>
      </c>
      <c r="E7" s="4">
        <v>6.5552526744902511E-3</v>
      </c>
      <c r="F7" s="2">
        <v>1172.8577</v>
      </c>
      <c r="G7" s="2">
        <v>198126.66399999999</v>
      </c>
      <c r="H7" s="4">
        <v>5.9214644627539883E-3</v>
      </c>
      <c r="I7" s="2">
        <v>0</v>
      </c>
      <c r="J7" s="2">
        <v>5875.7</v>
      </c>
    </row>
    <row r="8" spans="1:10" x14ac:dyDescent="0.25">
      <c r="A8" t="s">
        <v>69</v>
      </c>
      <c r="B8" s="2">
        <v>1050</v>
      </c>
      <c r="C8" s="2">
        <v>194660.95</v>
      </c>
      <c r="D8" s="3">
        <v>51.45</v>
      </c>
      <c r="E8" s="4">
        <v>0.3016318681731463</v>
      </c>
      <c r="F8" s="2">
        <v>53967.600749999998</v>
      </c>
      <c r="G8" s="2">
        <v>10015305.877499999</v>
      </c>
      <c r="H8" s="4">
        <v>5.3939940188312031E-3</v>
      </c>
      <c r="I8" s="2">
        <v>0</v>
      </c>
      <c r="J8" s="2">
        <v>193610.95</v>
      </c>
    </row>
    <row r="9" spans="1:10" x14ac:dyDescent="0.25">
      <c r="A9" t="s">
        <v>65</v>
      </c>
      <c r="B9" s="2">
        <v>1290</v>
      </c>
      <c r="C9" s="2">
        <v>562596.75</v>
      </c>
      <c r="D9" s="3">
        <v>41.6</v>
      </c>
      <c r="E9" s="4">
        <v>0.30034218789553602</v>
      </c>
      <c r="F9" s="2">
        <v>53736.852749999991</v>
      </c>
      <c r="G9" s="2">
        <v>23404024.800000001</v>
      </c>
      <c r="H9" s="4">
        <v>2.2929389478343058E-3</v>
      </c>
      <c r="I9" s="2">
        <v>0</v>
      </c>
      <c r="J9" s="2">
        <v>561306.75</v>
      </c>
    </row>
    <row r="10" spans="1:10" x14ac:dyDescent="0.25">
      <c r="A10" t="s">
        <v>70</v>
      </c>
      <c r="B10" s="2">
        <v>35</v>
      </c>
      <c r="C10" s="2">
        <v>17383.650000000001</v>
      </c>
      <c r="D10" s="3">
        <v>25.58</v>
      </c>
      <c r="E10" s="4">
        <v>5.0071580516663989E-3</v>
      </c>
      <c r="F10" s="2">
        <v>895.87452500000006</v>
      </c>
      <c r="G10" s="2">
        <v>444673.76699999999</v>
      </c>
      <c r="H10" s="4">
        <v>2.013386141575561E-3</v>
      </c>
      <c r="I10" s="2">
        <v>0</v>
      </c>
      <c r="J10" s="2">
        <v>17348.650000000001</v>
      </c>
    </row>
    <row r="11" spans="1:10" x14ac:dyDescent="0.25">
      <c r="A11" t="s">
        <v>67</v>
      </c>
      <c r="B11" s="2">
        <v>25</v>
      </c>
      <c r="C11" s="2">
        <v>20267</v>
      </c>
      <c r="D11" s="3">
        <v>47.7</v>
      </c>
      <c r="E11" s="4">
        <v>6.6834312378172903E-3</v>
      </c>
      <c r="F11" s="2">
        <v>1195.79125</v>
      </c>
      <c r="G11" s="2">
        <v>966735.9</v>
      </c>
      <c r="H11" s="4">
        <v>1.2335323432180389E-3</v>
      </c>
      <c r="I11" s="2">
        <v>0</v>
      </c>
      <c r="J11" s="2">
        <v>20242</v>
      </c>
    </row>
    <row r="12" spans="1:10" x14ac:dyDescent="0.25">
      <c r="A12" t="s">
        <v>66</v>
      </c>
      <c r="B12" s="2">
        <v>110</v>
      </c>
      <c r="C12" s="2">
        <v>163773.68421052629</v>
      </c>
      <c r="D12" s="3">
        <v>50.93</v>
      </c>
      <c r="E12" s="4">
        <v>3.1440977201636203E-2</v>
      </c>
      <c r="F12" s="2">
        <v>5625.3807500000003</v>
      </c>
      <c r="G12" s="2">
        <v>8340993.7368421052</v>
      </c>
      <c r="H12" s="4">
        <v>6.716585789118488E-4</v>
      </c>
      <c r="I12" s="2">
        <v>0</v>
      </c>
      <c r="J12" s="2">
        <v>163663.68421052629</v>
      </c>
    </row>
    <row r="13" spans="1:10" x14ac:dyDescent="0.25">
      <c r="A13" t="s">
        <v>68</v>
      </c>
      <c r="B13" s="2">
        <v>40</v>
      </c>
      <c r="C13" s="2">
        <v>177723.2</v>
      </c>
      <c r="D13" s="3">
        <v>51.63</v>
      </c>
      <c r="E13" s="4">
        <v>1.152700680936213E-2</v>
      </c>
      <c r="F13" s="2">
        <v>2062.3978000000002</v>
      </c>
      <c r="G13" s="2">
        <v>9175848.8160000015</v>
      </c>
      <c r="H13" s="4">
        <v>2.250690962125372E-4</v>
      </c>
      <c r="I13" s="2">
        <v>0</v>
      </c>
      <c r="J13" s="2">
        <v>177683.20000000001</v>
      </c>
    </row>
    <row r="14" spans="1:10" x14ac:dyDescent="0.25">
      <c r="A14" t="s">
        <v>74</v>
      </c>
      <c r="B14" s="2">
        <v>40</v>
      </c>
      <c r="C14" s="2">
        <v>235909.35</v>
      </c>
      <c r="D14" s="3">
        <v>41.59</v>
      </c>
      <c r="E14" s="4">
        <v>9.2925200893288866E-3</v>
      </c>
      <c r="F14" s="2">
        <v>1662.6061999999999</v>
      </c>
      <c r="G14" s="2">
        <v>9811469.8665000014</v>
      </c>
      <c r="H14" s="4">
        <v>1.6955665385878091E-4</v>
      </c>
      <c r="I14" s="2">
        <v>0</v>
      </c>
      <c r="J14" s="2">
        <v>235869.35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2024-12-23T19:46:24Z</dcterms:created>
  <dcterms:modified xsi:type="dcterms:W3CDTF">2024-12-23T19:46:35Z</dcterms:modified>
</cp:coreProperties>
</file>